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Manuscript for JN\eLife\1-28-19\MMonly\Final\April2019\eLife Final\eLife formal submission\Revision\Final revision\Supplementary File\"/>
    </mc:Choice>
  </mc:AlternateContent>
  <bookViews>
    <workbookView xWindow="0" yWindow="0" windowWidth="25560" windowHeight="10030" activeTab="2"/>
  </bookViews>
  <sheets>
    <sheet name="2D" sheetId="1" r:id="rId1"/>
    <sheet name="2C" sheetId="2" r:id="rId2"/>
    <sheet name="2B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468" i="2" l="1"/>
</calcChain>
</file>

<file path=xl/sharedStrings.xml><?xml version="1.0" encoding="utf-8"?>
<sst xmlns="http://schemas.openxmlformats.org/spreadsheetml/2006/main" count="9447" uniqueCount="471">
  <si>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</si>
  <si>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</si>
  <si>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</si>
  <si>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</si>
  <si>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</si>
  <si>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</si>
  <si>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</si>
  <si>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</si>
  <si>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</si>
  <si>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</si>
  <si>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</si>
  <si>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</si>
  <si>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</si>
  <si>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</si>
  <si>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</si>
  <si>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</si>
  <si>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</si>
  <si>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</si>
  <si>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</si>
  <si>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</si>
  <si>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</si>
  <si>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</si>
  <si>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</si>
  <si>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</si>
  <si>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C25</t>
  </si>
  <si>
    <t>C26</t>
  </si>
  <si>
    <t>C27</t>
  </si>
  <si>
    <t>C28</t>
  </si>
  <si>
    <t>C29</t>
  </si>
  <si>
    <t>C30</t>
  </si>
  <si>
    <t>C31</t>
  </si>
  <si>
    <t>C32</t>
  </si>
  <si>
    <t>C33</t>
  </si>
  <si>
    <t>C34</t>
  </si>
  <si>
    <t>C35</t>
  </si>
  <si>
    <t>C36</t>
  </si>
  <si>
    <t>C37</t>
  </si>
  <si>
    <t>C38</t>
  </si>
  <si>
    <t>C39</t>
  </si>
  <si>
    <t>C40</t>
  </si>
  <si>
    <t>C41</t>
  </si>
  <si>
    <t>C42</t>
  </si>
  <si>
    <t>C43</t>
  </si>
  <si>
    <t>C44</t>
  </si>
  <si>
    <t>NREMS</t>
  </si>
  <si>
    <t>REMS</t>
  </si>
  <si>
    <t>QW</t>
  </si>
  <si>
    <t>AW</t>
  </si>
  <si>
    <t>SC</t>
  </si>
  <si>
    <t>Group</t>
  </si>
  <si>
    <t>Mouse ID</t>
  </si>
  <si>
    <t>ROI</t>
  </si>
  <si>
    <t>States</t>
  </si>
  <si>
    <t>Z-scores</t>
  </si>
  <si>
    <t>WT</t>
  </si>
  <si>
    <t>LR04101618</t>
  </si>
  <si>
    <t>LR04101618C01</t>
  </si>
  <si>
    <t>LR04101618C02</t>
  </si>
  <si>
    <t>LR04101618C03</t>
  </si>
  <si>
    <t>LR04101618C04</t>
  </si>
  <si>
    <t>LR04101618C05</t>
  </si>
  <si>
    <t>LR04101618C06</t>
  </si>
  <si>
    <t>LR04101618C07</t>
  </si>
  <si>
    <t>LR04101618C08</t>
  </si>
  <si>
    <t>LR04101618C09</t>
  </si>
  <si>
    <t>LR04101618C10</t>
  </si>
  <si>
    <t>LR04101618C11</t>
  </si>
  <si>
    <t>LR04101618C12</t>
  </si>
  <si>
    <t>LR04101618C13</t>
  </si>
  <si>
    <t>LR04101618C14</t>
  </si>
  <si>
    <t>LR04101618C15</t>
  </si>
  <si>
    <t>LR04101618C16</t>
  </si>
  <si>
    <t>LR04101618C17</t>
  </si>
  <si>
    <t>LR04101618C18</t>
  </si>
  <si>
    <t>LR04101618C19</t>
  </si>
  <si>
    <t>LR04101618C20</t>
  </si>
  <si>
    <t>LR04101618C21</t>
  </si>
  <si>
    <t>LR04101618C22</t>
  </si>
  <si>
    <t>LR04101618C23</t>
  </si>
  <si>
    <t>LR04101618C24</t>
  </si>
  <si>
    <t>LR04101618C25</t>
  </si>
  <si>
    <t>LR04101618C26</t>
  </si>
  <si>
    <t>LR04101618C27</t>
  </si>
  <si>
    <t>LR04101618C28</t>
  </si>
  <si>
    <t>LR04101618C29</t>
  </si>
  <si>
    <t>LR04101618C30</t>
  </si>
  <si>
    <t>LR04101618C31</t>
  </si>
  <si>
    <t>LR04101618C32</t>
  </si>
  <si>
    <t>LR04101618C33</t>
  </si>
  <si>
    <t>LR04101618C34</t>
  </si>
  <si>
    <t>LR04101618C35</t>
  </si>
  <si>
    <t>LR04101618C36</t>
  </si>
  <si>
    <t>LR04101618C37</t>
  </si>
  <si>
    <t>LR04101618C38</t>
  </si>
  <si>
    <t>HAW</t>
  </si>
  <si>
    <t>LR12011419</t>
  </si>
  <si>
    <t>LR12011419C01</t>
  </si>
  <si>
    <t>LR12011419C02</t>
  </si>
  <si>
    <t>LR12011419C03</t>
  </si>
  <si>
    <t>LR12011419C04</t>
  </si>
  <si>
    <t>LR12011419C05</t>
  </si>
  <si>
    <t>LR12011419C06</t>
  </si>
  <si>
    <t>LR12011419C07</t>
  </si>
  <si>
    <t>LR12011419C08</t>
  </si>
  <si>
    <t>LR12011419C09</t>
  </si>
  <si>
    <t>LR12011419C10</t>
  </si>
  <si>
    <t>LR12011419C11</t>
  </si>
  <si>
    <t>LR12011419C12</t>
  </si>
  <si>
    <t>LR12011419C13</t>
  </si>
  <si>
    <t>LR12011419C14</t>
  </si>
  <si>
    <t>LR12011419C15</t>
  </si>
  <si>
    <t>LR12011419C16</t>
  </si>
  <si>
    <t>LR12011419C17</t>
  </si>
  <si>
    <t>LR12011419C18</t>
  </si>
  <si>
    <t>LR12011419C19</t>
  </si>
  <si>
    <t>LR12011419C20</t>
  </si>
  <si>
    <t>LR12011419C21</t>
  </si>
  <si>
    <t>LR12011419C22</t>
  </si>
  <si>
    <t>LR12011419C23</t>
  </si>
  <si>
    <t>LR12011419C24</t>
  </si>
  <si>
    <t>LR12011419C25</t>
  </si>
  <si>
    <t>LR12011419C26</t>
  </si>
  <si>
    <t>LR12011419C27</t>
  </si>
  <si>
    <t>LR12011419C28</t>
  </si>
  <si>
    <t>LR13022419</t>
  </si>
  <si>
    <t>LR13022419C01</t>
  </si>
  <si>
    <t>LR13022419C02</t>
  </si>
  <si>
    <t>LR13022419C03</t>
  </si>
  <si>
    <t>LR13022419C04</t>
  </si>
  <si>
    <t>LR13022419C05</t>
  </si>
  <si>
    <t>LR13022419C06</t>
  </si>
  <si>
    <t>LR13022419C07</t>
  </si>
  <si>
    <t>LR13022419C08</t>
  </si>
  <si>
    <t>LR13022419C09</t>
  </si>
  <si>
    <t>LR13022419C10</t>
  </si>
  <si>
    <t>LR13022419C11</t>
  </si>
  <si>
    <t>LR13022419C12</t>
  </si>
  <si>
    <t>LR13022419C13</t>
  </si>
  <si>
    <t>LR13022419C14</t>
  </si>
  <si>
    <t>LR13022419C15</t>
  </si>
  <si>
    <t>LR13022419C16</t>
  </si>
  <si>
    <t>LR13022419C17</t>
  </si>
  <si>
    <t>LR13022419C18</t>
  </si>
  <si>
    <t>LR13022419C19</t>
  </si>
  <si>
    <t>LR13022419C20</t>
  </si>
  <si>
    <t>LR13022419C21</t>
  </si>
  <si>
    <t>LR13022419C22</t>
  </si>
  <si>
    <t>LR13022419C23</t>
  </si>
  <si>
    <t>LR13022419C24</t>
  </si>
  <si>
    <t>LR13022419C25</t>
  </si>
  <si>
    <t>LR13022419C26</t>
  </si>
  <si>
    <t>LR13022419C27</t>
  </si>
  <si>
    <t>LR13022419C28</t>
  </si>
  <si>
    <t>LR13022419C29</t>
  </si>
  <si>
    <t>LR13022419C30</t>
  </si>
  <si>
    <t>LR13022419C31</t>
  </si>
  <si>
    <t>LR13022419C32</t>
  </si>
  <si>
    <t>LR13022419C33</t>
  </si>
  <si>
    <t>LR13022419C34</t>
  </si>
  <si>
    <t>LR13022419C35</t>
  </si>
  <si>
    <t>LR13022419C36</t>
  </si>
  <si>
    <t>LR13022419C37</t>
  </si>
  <si>
    <t>LR13022419C38</t>
  </si>
  <si>
    <t>LR13022419C39</t>
  </si>
  <si>
    <t>LR13022419C40</t>
  </si>
  <si>
    <t>LR13022419C41</t>
  </si>
  <si>
    <t>LR13022419C42</t>
  </si>
  <si>
    <t>LR13022419C43</t>
  </si>
  <si>
    <t>LR13022419C44</t>
  </si>
  <si>
    <t>LR13022419C45</t>
  </si>
  <si>
    <t>LR13022419C46</t>
  </si>
  <si>
    <t>LR13022419C47</t>
  </si>
  <si>
    <t>LR13022419C48</t>
  </si>
  <si>
    <t>LR13022419C49</t>
  </si>
  <si>
    <t>LR13022419C50</t>
  </si>
  <si>
    <t>LR13022419C51</t>
  </si>
  <si>
    <t>LR13022419C52</t>
  </si>
  <si>
    <t>LR13022419C53</t>
  </si>
  <si>
    <t>LR13022419C54</t>
  </si>
  <si>
    <t>LR13022419C55</t>
  </si>
  <si>
    <t>LR13022419C56</t>
  </si>
  <si>
    <t>LR13022419C57</t>
  </si>
  <si>
    <t>LR13022419C58</t>
  </si>
  <si>
    <t>LR13022419C59</t>
  </si>
  <si>
    <t>LR13022419C60</t>
  </si>
  <si>
    <t>LR13022419C61</t>
  </si>
  <si>
    <t>LR13022419C62</t>
  </si>
  <si>
    <t>LR13022419C63</t>
  </si>
  <si>
    <t>LR14022819</t>
  </si>
  <si>
    <t>LR14022819C01</t>
  </si>
  <si>
    <t>LR14022819C02</t>
  </si>
  <si>
    <t>LR14022819C03</t>
  </si>
  <si>
    <t>LR14022819C04</t>
  </si>
  <si>
    <t>LR14022819C05</t>
  </si>
  <si>
    <t>LR14022819C06</t>
  </si>
  <si>
    <t>LR14022819C07</t>
  </si>
  <si>
    <t>LR14022819C08</t>
  </si>
  <si>
    <t>LR14022819C09</t>
  </si>
  <si>
    <t>LR14022819C10</t>
  </si>
  <si>
    <t>LR14022819C11</t>
  </si>
  <si>
    <t>LR14022819C12</t>
  </si>
  <si>
    <t>LR14022819C13</t>
  </si>
  <si>
    <t>LR14022819C14</t>
  </si>
  <si>
    <t>LR14022819C15</t>
  </si>
  <si>
    <t>LR14022819C16</t>
  </si>
  <si>
    <t>LR14022819C17</t>
  </si>
  <si>
    <t>LR14022819C18</t>
  </si>
  <si>
    <t>LR14022819C19</t>
  </si>
  <si>
    <t>LR14022819C20</t>
  </si>
  <si>
    <t>LR14022819C21</t>
  </si>
  <si>
    <t>LR14022819C22</t>
  </si>
  <si>
    <t>LR14022819C23</t>
  </si>
  <si>
    <t>LR14022819C24</t>
  </si>
  <si>
    <t>LR14022819C25</t>
  </si>
  <si>
    <t>LR14022819C26</t>
  </si>
  <si>
    <t>LR14022819C27</t>
  </si>
  <si>
    <t>LR14022819C28</t>
  </si>
  <si>
    <t>LR14022819C29</t>
  </si>
  <si>
    <t>LR14022819C30</t>
  </si>
  <si>
    <t>LR14022819C31</t>
  </si>
  <si>
    <t>LR14022819C32</t>
  </si>
  <si>
    <t>LR14022819C33</t>
  </si>
  <si>
    <t>LR14022819C34</t>
  </si>
  <si>
    <t>LR14022819C35</t>
  </si>
  <si>
    <t>LR16031319</t>
  </si>
  <si>
    <t>LR16031319C01</t>
  </si>
  <si>
    <t>LR16031319C02</t>
  </si>
  <si>
    <t>LR16031319C03</t>
  </si>
  <si>
    <t>LR16031319C04</t>
  </si>
  <si>
    <t>LR16031319C05</t>
  </si>
  <si>
    <t>LR16031319C06</t>
  </si>
  <si>
    <t>LR16031319C07</t>
  </si>
  <si>
    <t>LR16031319C08</t>
  </si>
  <si>
    <t>LR16031319C09</t>
  </si>
  <si>
    <t>LR16031319C10</t>
  </si>
  <si>
    <t>LR16031319C11</t>
  </si>
  <si>
    <t>LR16031319C12</t>
  </si>
  <si>
    <t>LR16031319C13</t>
  </si>
  <si>
    <t>LR16031319C14</t>
  </si>
  <si>
    <t>LR16031319C15</t>
  </si>
  <si>
    <t>LR16031319C16</t>
  </si>
  <si>
    <t>LR16031319C17</t>
  </si>
  <si>
    <t>LR16031319C18</t>
  </si>
  <si>
    <t>LR16031319C19</t>
  </si>
  <si>
    <t>LR16031319C20</t>
  </si>
  <si>
    <t>LR16031319C21</t>
  </si>
  <si>
    <t>LR16031319C22</t>
  </si>
  <si>
    <t>LR16031319C23</t>
  </si>
  <si>
    <t>LR16031319C24</t>
  </si>
  <si>
    <t>LR16031319C25</t>
  </si>
  <si>
    <t>LR16031319C26</t>
  </si>
  <si>
    <t>LR16031319C27</t>
  </si>
  <si>
    <t>LR16031319C28</t>
  </si>
  <si>
    <t>LR16031319C29</t>
  </si>
  <si>
    <t>LR16031319C30</t>
  </si>
  <si>
    <t>LR16031319C31</t>
  </si>
  <si>
    <t>LR16031319C32</t>
  </si>
  <si>
    <t>LR16031319C33</t>
  </si>
  <si>
    <t>LR16031319C34</t>
  </si>
  <si>
    <t>LR16031319C35</t>
  </si>
  <si>
    <t>LR16031319C36</t>
  </si>
  <si>
    <t>LR16031319C37</t>
  </si>
  <si>
    <t>LR16031319C38</t>
  </si>
  <si>
    <t>LR16031319C39</t>
  </si>
  <si>
    <t>LR16031319C40</t>
  </si>
  <si>
    <t>LR16031319C41</t>
  </si>
  <si>
    <t>LR16031319C42</t>
  </si>
  <si>
    <t>LR16031319C43</t>
  </si>
  <si>
    <t>NC</t>
  </si>
  <si>
    <t>LR00062218</t>
  </si>
  <si>
    <t>LR00062218C01</t>
  </si>
  <si>
    <t>LR00062218C02</t>
  </si>
  <si>
    <t>LR00062218C03</t>
  </si>
  <si>
    <t>LR00062218C04</t>
  </si>
  <si>
    <t>LR00062218C05</t>
  </si>
  <si>
    <t>LR00062218C06</t>
  </si>
  <si>
    <t>LR00062218C07</t>
  </si>
  <si>
    <t>LR00062218C08</t>
  </si>
  <si>
    <t>LR00062218C09</t>
  </si>
  <si>
    <t>LR00062218C10</t>
  </si>
  <si>
    <t>LR00062218C11</t>
  </si>
  <si>
    <t>LR00062218C12</t>
  </si>
  <si>
    <t>LR00062218C13</t>
  </si>
  <si>
    <t>LR00062218C14</t>
  </si>
  <si>
    <t>LR00062218C15</t>
  </si>
  <si>
    <t>LR00062218C16</t>
  </si>
  <si>
    <t>LR00062218C17</t>
  </si>
  <si>
    <t>LR00062218C18</t>
  </si>
  <si>
    <t>LR00062218C19</t>
  </si>
  <si>
    <t>LR00062218C20</t>
  </si>
  <si>
    <t>LR00062218C21</t>
  </si>
  <si>
    <t>LR00062218C22</t>
  </si>
  <si>
    <t>LR00062218C23</t>
  </si>
  <si>
    <t>LR00062218C24</t>
  </si>
  <si>
    <t>LR00062218C25</t>
  </si>
  <si>
    <t>LR00062218C26</t>
  </si>
  <si>
    <t>LR00062218C27</t>
  </si>
  <si>
    <t>EC</t>
  </si>
  <si>
    <t>LR01062918</t>
  </si>
  <si>
    <t>LR01062218C01</t>
  </si>
  <si>
    <t>LR01062218C02</t>
  </si>
  <si>
    <t>LR01062218C03</t>
  </si>
  <si>
    <t>LR01062218C04</t>
  </si>
  <si>
    <t>LR01062218C05</t>
  </si>
  <si>
    <t>LR01062218C06</t>
  </si>
  <si>
    <t>LR01062218C07</t>
  </si>
  <si>
    <t>LR01062218C08</t>
  </si>
  <si>
    <t>LR01062218C09</t>
  </si>
  <si>
    <t>LR01062218C10</t>
  </si>
  <si>
    <t>LR01062218C11</t>
  </si>
  <si>
    <t>LR01062218C12</t>
  </si>
  <si>
    <t>LR01062218C13</t>
  </si>
  <si>
    <t>LR01062218C14</t>
  </si>
  <si>
    <t>LR01062218C15</t>
  </si>
  <si>
    <t>LR01062218C16</t>
  </si>
  <si>
    <t>LR01062218C17</t>
  </si>
  <si>
    <t>LR01062218C18</t>
  </si>
  <si>
    <t>LR01062218C19</t>
  </si>
  <si>
    <t>LR01062218C20</t>
  </si>
  <si>
    <t>LR01062218C21</t>
  </si>
  <si>
    <t>LR01062218C22</t>
  </si>
  <si>
    <t>LR01062218C23</t>
  </si>
  <si>
    <t>LR01062218C24</t>
  </si>
  <si>
    <t>LR01062218C25</t>
  </si>
  <si>
    <t>LR01062218C26</t>
  </si>
  <si>
    <t>LR01062218C27</t>
  </si>
  <si>
    <t>LR01062218C28</t>
  </si>
  <si>
    <t>LR01062218C29</t>
  </si>
  <si>
    <t>LR01062218C30</t>
  </si>
  <si>
    <t>LR01062218C31</t>
  </si>
  <si>
    <t>LR01062218C32</t>
  </si>
  <si>
    <t>LR01062218C33</t>
  </si>
  <si>
    <t>LR01062218C34</t>
  </si>
  <si>
    <t>LR01062218C35</t>
  </si>
  <si>
    <t>LR02082418</t>
  </si>
  <si>
    <t>LR02082418C01</t>
  </si>
  <si>
    <t>LR02082418C02</t>
  </si>
  <si>
    <t>LR02082418C03</t>
  </si>
  <si>
    <t>LR02082418C04</t>
  </si>
  <si>
    <t>LR02082418C05</t>
  </si>
  <si>
    <t>LR02082418C06</t>
  </si>
  <si>
    <t>LR02082418C07</t>
  </si>
  <si>
    <t>LR02082418C08</t>
  </si>
  <si>
    <t>LR02082418C09</t>
  </si>
  <si>
    <t>LR02082418C10</t>
  </si>
  <si>
    <t>LR02082418C11</t>
  </si>
  <si>
    <t>LR02082418C12</t>
  </si>
  <si>
    <t>LR02082418C13</t>
  </si>
  <si>
    <t>LR02082418C14</t>
  </si>
  <si>
    <t>LR02082418C15</t>
  </si>
  <si>
    <t>LR02082418C16</t>
  </si>
  <si>
    <t>LR02082418C17</t>
  </si>
  <si>
    <t>LR02082418C18</t>
  </si>
  <si>
    <t>LR02082418C19</t>
  </si>
  <si>
    <t>LR02082418C20</t>
  </si>
  <si>
    <t>LR02082418C21</t>
  </si>
  <si>
    <t>LR02082418C22</t>
  </si>
  <si>
    <t>LR02082418C23</t>
  </si>
  <si>
    <t>LR02082418C24</t>
  </si>
  <si>
    <t>LR02082418C25</t>
  </si>
  <si>
    <t>LR02082418C26</t>
  </si>
  <si>
    <t>LR02082418C27</t>
  </si>
  <si>
    <t>LR02082418C28</t>
  </si>
  <si>
    <t>LR02082418C29</t>
  </si>
  <si>
    <t>LR02082418C30</t>
  </si>
  <si>
    <t>LR02082418C31</t>
  </si>
  <si>
    <t>LR02082418C32</t>
  </si>
  <si>
    <t>LR02082418C33</t>
  </si>
  <si>
    <t>LR02082418C34</t>
  </si>
  <si>
    <t>LR02082418C35</t>
  </si>
  <si>
    <t>LR02082418C36</t>
  </si>
  <si>
    <t>LR02082418C37</t>
  </si>
  <si>
    <t>LR02082418C38</t>
  </si>
  <si>
    <t>LR02082418C39</t>
  </si>
  <si>
    <t>LR02082418C40</t>
  </si>
  <si>
    <t>LR02082418C41</t>
  </si>
  <si>
    <t>LR02082418C42</t>
  </si>
  <si>
    <t>LR02082418C43</t>
  </si>
  <si>
    <t>LR02082418C44</t>
  </si>
  <si>
    <t>LR03091618</t>
  </si>
  <si>
    <t>LR03091618C01</t>
  </si>
  <si>
    <t>LR03091618C02</t>
  </si>
  <si>
    <t>LR03091618C03</t>
  </si>
  <si>
    <t>LR03091618C04</t>
  </si>
  <si>
    <t>LR03091618C05</t>
  </si>
  <si>
    <t>LR03091618C06</t>
  </si>
  <si>
    <t>LR03091618C07</t>
  </si>
  <si>
    <t>LR03091618C08</t>
  </si>
  <si>
    <t>LR03091618C09</t>
  </si>
  <si>
    <t>LR03091618C10</t>
  </si>
  <si>
    <t>LR03091618C11</t>
  </si>
  <si>
    <t>LR03091618C12</t>
  </si>
  <si>
    <t>LR03091618C13</t>
  </si>
  <si>
    <t>LR03091618C14</t>
  </si>
  <si>
    <t>LR03091618C15</t>
  </si>
  <si>
    <t>LR03091618C16</t>
  </si>
  <si>
    <t>LR03091618C17</t>
  </si>
  <si>
    <t>LR03091618C18</t>
  </si>
  <si>
    <t>LR03091618C19</t>
  </si>
  <si>
    <t>LR03091618C20</t>
  </si>
  <si>
    <t>LR03091618C21</t>
  </si>
  <si>
    <t>LR03091618C22</t>
  </si>
  <si>
    <t>LR03091618C23</t>
  </si>
  <si>
    <t>LR03091618C24</t>
  </si>
  <si>
    <t>LR03091618C25</t>
  </si>
  <si>
    <t>LR03091618C26</t>
  </si>
  <si>
    <t>LR03091618C27</t>
  </si>
  <si>
    <t>LR03091618C28</t>
  </si>
  <si>
    <t>LR03091618C29</t>
  </si>
  <si>
    <t>LR03091618C30</t>
  </si>
  <si>
    <t>LR03091618C31</t>
  </si>
  <si>
    <t>LR03091618C32</t>
  </si>
  <si>
    <t>LR03091618C33</t>
  </si>
  <si>
    <t>LR03091618C34</t>
  </si>
  <si>
    <t>LR03091618C35</t>
  </si>
  <si>
    <t>LR03091618C36</t>
  </si>
  <si>
    <t>LR03091618C37</t>
  </si>
  <si>
    <t>LR03091618C38</t>
  </si>
  <si>
    <t>LR03091618C39</t>
  </si>
  <si>
    <t>LR03091618C40</t>
  </si>
  <si>
    <t>LR03091618C41</t>
  </si>
  <si>
    <t>LR03091618C42</t>
  </si>
  <si>
    <t>LR08012219</t>
  </si>
  <si>
    <t>LR08012219C01</t>
  </si>
  <si>
    <t>LR08012219C02</t>
  </si>
  <si>
    <t>LR08012219C03</t>
  </si>
  <si>
    <t>LR08012219C04</t>
  </si>
  <si>
    <t>LR08012219C05</t>
  </si>
  <si>
    <t>LR08012219C06</t>
  </si>
  <si>
    <t>LR08012219C07</t>
  </si>
  <si>
    <t>LR08012219C08</t>
  </si>
  <si>
    <t>LR08012219C09</t>
  </si>
  <si>
    <t>LR08012219C10</t>
  </si>
  <si>
    <t>LR08012219C11</t>
  </si>
  <si>
    <t>LR08012219C12</t>
  </si>
  <si>
    <t>LR08012219C13</t>
  </si>
  <si>
    <t>LR08012219C14</t>
  </si>
  <si>
    <t>LR08012219C15</t>
  </si>
  <si>
    <t>LR08012219C16</t>
  </si>
  <si>
    <t>LR08012219C17</t>
  </si>
  <si>
    <t>LR08012219C18</t>
  </si>
  <si>
    <t>LR08012219C19</t>
  </si>
  <si>
    <t>LR08012219C20</t>
  </si>
  <si>
    <t>LR08012219C21</t>
  </si>
  <si>
    <t>LR08012219C22</t>
  </si>
  <si>
    <t>LR08012219C23</t>
  </si>
  <si>
    <t>LR08012219C24</t>
  </si>
  <si>
    <t>LR08012219C25</t>
  </si>
  <si>
    <t>LR08012219C26</t>
  </si>
  <si>
    <t>LR08012219C27</t>
  </si>
  <si>
    <t>LR08012219C28</t>
  </si>
  <si>
    <t>LR08012219C29</t>
  </si>
  <si>
    <t>LR08012219C30</t>
  </si>
  <si>
    <t>LR08012219C31</t>
  </si>
  <si>
    <t>LR08012219C32</t>
  </si>
  <si>
    <t>LR08012219C33</t>
  </si>
  <si>
    <t>LR08012219C34</t>
  </si>
  <si>
    <t>LR08012219C35</t>
  </si>
  <si>
    <t>LR08012219C36</t>
  </si>
  <si>
    <t>LR08012219C37</t>
  </si>
  <si>
    <t>LR08012219C38</t>
  </si>
  <si>
    <t>Time</t>
  </si>
  <si>
    <t>C1</t>
  </si>
  <si>
    <t>C2</t>
  </si>
  <si>
    <t>C3</t>
  </si>
  <si>
    <t>C4</t>
  </si>
  <si>
    <t>C5</t>
  </si>
  <si>
    <t>C6</t>
  </si>
  <si>
    <t>C7</t>
  </si>
  <si>
    <t>C8</t>
  </si>
  <si>
    <t>C9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</si>
</sst>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000"/>
  </numFmts>
  <fonts count="4" x14ac:knownFonts="1">
    <font>
      <sz val="11"/>
      <color theme="1"/>
      <name val="Calibri"/>
      <family val="2"/>
      <scheme val="minor"/>
    </font>
    <font>
      <sz val="10"/>
      <name val="Arial"/>
    </font>
    <font>
      <sz val="11"/>
      <name val="Calibri"/>
      <family val="2"/>
      <scheme val="minor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0" xfId="0" applyFont="1" applyFill="1" applyAlignment="1">
      <alignment horizontal="center"/>
    </xf>
    <xf numFmtId="164" fontId="2" fillId="0" borderId="0" xfId="0" applyNumberFormat="1" applyFont="1" applyFill="1" applyAlignment="1">
      <alignment horizontal="center"/>
    </xf>
    <xf numFmtId="0" fontId="0" fillId="2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164" fontId="0" fillId="0" borderId="0" xfId="0" applyNumberFormat="1" applyFont="1" applyFill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"/>
  <sheetViews>
    <sheetView topLeftCell="A10" workbookViewId="0">
      <selection activeCell="M5" sqref="M5"/>
    </sheetView>
  </sheetViews>
  <sheetFormatPr defaultRowHeight="14.5" x14ac:dyDescent="0.35"/>
  <sheetData>
    <row r="1" spans="1:45" x14ac:dyDescent="0.35">
      <c r="A1" s="2"/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</row>
    <row r="2" spans="1:45" x14ac:dyDescent="0.35">
      <c r="A2" s="3" t="s">
        <v>44</v>
      </c>
      <c r="B2" s="1">
        <v>-9.6500000000000006E-3</v>
      </c>
      <c r="C2" s="1">
        <v>-6.0659999999999999E-2</v>
      </c>
      <c r="D2" s="1">
        <v>-0.20696000000000001</v>
      </c>
      <c r="E2" s="1">
        <v>-9.0190000000000006E-2</v>
      </c>
      <c r="F2" s="1">
        <v>-0.11297</v>
      </c>
      <c r="G2" s="1">
        <v>-6.4740000000000006E-2</v>
      </c>
      <c r="H2" s="1">
        <v>-0.36396000000000001</v>
      </c>
      <c r="I2" s="1">
        <v>0.18748799999999999</v>
      </c>
      <c r="J2" s="1">
        <v>2.4929E-2</v>
      </c>
      <c r="K2" s="1">
        <v>-0.26254</v>
      </c>
      <c r="L2" s="1">
        <v>-0.20457</v>
      </c>
      <c r="M2" s="1">
        <v>-0.52761999999999998</v>
      </c>
      <c r="N2" s="1">
        <v>-0.34716000000000002</v>
      </c>
      <c r="O2" s="1">
        <v>-0.29559000000000002</v>
      </c>
      <c r="P2" s="1">
        <v>-0.14130000000000001</v>
      </c>
      <c r="Q2" s="1">
        <v>-5.2010000000000001E-2</v>
      </c>
      <c r="R2" s="1">
        <v>-0.19431000000000001</v>
      </c>
      <c r="S2" s="1">
        <v>-0.23719999999999999</v>
      </c>
      <c r="T2" s="1">
        <v>-0.36048000000000002</v>
      </c>
      <c r="U2" s="1">
        <v>-0.50431999999999999</v>
      </c>
      <c r="V2" s="1">
        <v>-0.65219000000000005</v>
      </c>
      <c r="W2" s="1">
        <v>0.67291800000000002</v>
      </c>
      <c r="X2" s="1">
        <v>-0.64166000000000001</v>
      </c>
      <c r="Y2" s="1">
        <v>-0.47247</v>
      </c>
      <c r="Z2" s="1">
        <v>-0.14524000000000001</v>
      </c>
      <c r="AA2" s="1">
        <v>-0.18690000000000001</v>
      </c>
      <c r="AB2" s="1">
        <v>-0.28232000000000002</v>
      </c>
      <c r="AC2" s="1">
        <v>0.85673999999999995</v>
      </c>
      <c r="AD2" s="1">
        <v>-0.26406000000000002</v>
      </c>
      <c r="AE2" s="1">
        <v>-0.2596</v>
      </c>
      <c r="AF2" s="1">
        <v>4.5276999999999998E-2</v>
      </c>
      <c r="AG2" s="1">
        <v>-0.45074999999999998</v>
      </c>
      <c r="AH2" s="1">
        <v>-0.38663999999999998</v>
      </c>
      <c r="AI2" s="1">
        <v>-0.45910000000000001</v>
      </c>
      <c r="AJ2" s="1">
        <v>-0.52658000000000005</v>
      </c>
      <c r="AK2" s="1">
        <v>0.22377900000000001</v>
      </c>
      <c r="AL2" s="1">
        <v>-0.61517999999999995</v>
      </c>
      <c r="AM2" s="1">
        <v>-0.55869999999999997</v>
      </c>
      <c r="AN2" s="1">
        <v>-0.83035999999999999</v>
      </c>
      <c r="AO2" s="1">
        <v>-0.43752000000000002</v>
      </c>
      <c r="AP2" s="1">
        <v>-0.75229999999999997</v>
      </c>
      <c r="AQ2" s="1">
        <v>-0.56716</v>
      </c>
      <c r="AR2" s="1">
        <v>-0.40104000000000001</v>
      </c>
      <c r="AS2" s="1">
        <v>-0.18739</v>
      </c>
    </row>
    <row r="3" spans="1:45" x14ac:dyDescent="0.35">
      <c r="A3" s="3" t="s">
        <v>45</v>
      </c>
      <c r="B3" s="1">
        <v>2.2199629999999999</v>
      </c>
      <c r="C3" s="1">
        <v>1.749036</v>
      </c>
      <c r="D3" s="1">
        <v>-8.1610000000000002E-2</v>
      </c>
      <c r="E3" s="1">
        <v>-0.10647</v>
      </c>
      <c r="F3" s="1">
        <v>-0.33395000000000002</v>
      </c>
      <c r="G3" s="1">
        <v>-5.5690000000000003E-2</v>
      </c>
      <c r="H3" s="1">
        <v>4.1936000000000001E-2</v>
      </c>
      <c r="I3" s="1">
        <v>-9.9360000000000004E-2</v>
      </c>
      <c r="J3" s="1">
        <v>2.4545400000000002</v>
      </c>
      <c r="K3" s="1">
        <v>-0.33894999999999997</v>
      </c>
      <c r="L3" s="1">
        <v>0.102951</v>
      </c>
      <c r="M3" s="1">
        <v>0.78781999999999996</v>
      </c>
      <c r="N3" s="1">
        <v>-9.2899999999999996E-3</v>
      </c>
      <c r="O3" s="1">
        <v>-0.15983</v>
      </c>
      <c r="P3" s="1">
        <v>1.3776090000000001</v>
      </c>
      <c r="Q3" s="1">
        <v>-2.2089999999999999E-2</v>
      </c>
      <c r="R3" s="1">
        <v>-0.23818</v>
      </c>
      <c r="S3" s="1">
        <v>0.51167499999999999</v>
      </c>
      <c r="T3" s="1">
        <v>-0.37130999999999997</v>
      </c>
      <c r="U3" s="1">
        <v>-0.83942000000000005</v>
      </c>
      <c r="V3" s="1">
        <v>-0.73997999999999997</v>
      </c>
      <c r="W3" s="1">
        <v>1.404258</v>
      </c>
      <c r="X3" s="1">
        <v>5.2379000000000002E-2</v>
      </c>
      <c r="Y3" s="1">
        <v>-0.29415999999999998</v>
      </c>
      <c r="Z3" s="1">
        <v>-0.61163000000000001</v>
      </c>
      <c r="AA3" s="1">
        <v>-0.45896999999999999</v>
      </c>
      <c r="AB3" s="1">
        <v>0.16055900000000001</v>
      </c>
      <c r="AC3" s="1">
        <v>-0.25602999999999998</v>
      </c>
      <c r="AD3" s="1">
        <v>3.4960999999999999E-2</v>
      </c>
      <c r="AE3" s="1">
        <v>-0.14463000000000001</v>
      </c>
      <c r="AF3" s="1">
        <v>0.43736799999999998</v>
      </c>
      <c r="AG3" s="1">
        <v>-0.37425000000000003</v>
      </c>
      <c r="AH3" s="1">
        <v>-0.15545</v>
      </c>
      <c r="AI3" s="1">
        <v>0.19494700000000001</v>
      </c>
      <c r="AJ3" s="1">
        <v>-0.65896999999999994</v>
      </c>
      <c r="AK3" s="1">
        <v>1.4587220000000001</v>
      </c>
      <c r="AL3" s="1">
        <v>-0.36792000000000002</v>
      </c>
      <c r="AM3" s="1">
        <v>-0.37905</v>
      </c>
      <c r="AN3" s="1">
        <v>0.118229</v>
      </c>
      <c r="AO3" s="1">
        <v>0.24154900000000001</v>
      </c>
      <c r="AP3" s="1">
        <v>-0.28138000000000002</v>
      </c>
      <c r="AQ3" s="1">
        <v>-0.23608999999999999</v>
      </c>
      <c r="AR3" s="1">
        <v>0.69118400000000002</v>
      </c>
      <c r="AS3" s="1">
        <v>-0.24723999999999999</v>
      </c>
    </row>
    <row r="4" spans="1:45" x14ac:dyDescent="0.35">
      <c r="A4" s="3" t="s">
        <v>46</v>
      </c>
      <c r="B4" s="1">
        <v>-8.0829999999999999E-2</v>
      </c>
      <c r="C4" s="1">
        <v>-0.12656999999999999</v>
      </c>
      <c r="D4" s="1">
        <v>-0.3896</v>
      </c>
      <c r="E4" s="1">
        <v>-0.15937000000000001</v>
      </c>
      <c r="F4" s="1">
        <v>-8.5430000000000006E-2</v>
      </c>
      <c r="G4" s="1">
        <v>-4.0399999999999998E-2</v>
      </c>
      <c r="H4" s="1">
        <v>-0.24726999999999999</v>
      </c>
      <c r="I4" s="1">
        <v>-0.16331000000000001</v>
      </c>
      <c r="J4" s="1">
        <v>0.10863100000000001</v>
      </c>
      <c r="K4" s="1">
        <v>-0.2515</v>
      </c>
      <c r="L4" s="1">
        <v>-9.2170000000000002E-2</v>
      </c>
      <c r="M4" s="1">
        <v>-0.77890000000000004</v>
      </c>
      <c r="N4" s="1">
        <v>-0.29194999999999999</v>
      </c>
      <c r="O4" s="1">
        <v>-0.16361000000000001</v>
      </c>
      <c r="P4" s="1">
        <v>-7.2239999999999999E-2</v>
      </c>
      <c r="Q4" s="1">
        <v>3.0702E-2</v>
      </c>
      <c r="R4" s="1">
        <v>-0.37380000000000002</v>
      </c>
      <c r="S4" s="1">
        <v>-0.14591000000000001</v>
      </c>
      <c r="T4" s="1">
        <v>-0.38468000000000002</v>
      </c>
      <c r="U4" s="1">
        <v>-0.69906000000000001</v>
      </c>
      <c r="V4" s="1">
        <v>-0.41546</v>
      </c>
      <c r="W4" s="1">
        <v>-0.36581999999999998</v>
      </c>
      <c r="X4" s="1">
        <v>-0.76558999999999999</v>
      </c>
      <c r="Y4" s="1">
        <v>-0.35927999999999999</v>
      </c>
      <c r="Z4" s="1">
        <v>-9.6500000000000002E-2</v>
      </c>
      <c r="AA4" s="1">
        <v>-0.42797000000000002</v>
      </c>
      <c r="AB4" s="1">
        <v>-0.44491000000000003</v>
      </c>
      <c r="AC4" s="1">
        <v>-0.70372000000000001</v>
      </c>
      <c r="AD4" s="1">
        <v>-0.75016000000000005</v>
      </c>
      <c r="AE4" s="1">
        <v>-0.12816</v>
      </c>
      <c r="AF4" s="1">
        <v>-0.68686000000000003</v>
      </c>
      <c r="AG4" s="1">
        <v>-0.34594000000000003</v>
      </c>
      <c r="AH4" s="1">
        <v>-0.34344000000000002</v>
      </c>
      <c r="AI4" s="1">
        <v>-0.66363000000000005</v>
      </c>
      <c r="AJ4" s="1">
        <v>-6.1780000000000002E-2</v>
      </c>
      <c r="AK4" s="1">
        <v>-0.24858</v>
      </c>
      <c r="AL4" s="1">
        <v>-0.58786000000000005</v>
      </c>
      <c r="AM4" s="1">
        <v>-0.7681</v>
      </c>
      <c r="AN4" s="1">
        <v>-1.0279700000000001</v>
      </c>
      <c r="AO4" s="1">
        <v>-0.63675000000000004</v>
      </c>
      <c r="AP4" s="1">
        <v>-0.94474000000000002</v>
      </c>
      <c r="AQ4" s="1">
        <v>-0.54234000000000004</v>
      </c>
      <c r="AR4" s="1">
        <v>-0.36742999999999998</v>
      </c>
      <c r="AS4" s="1">
        <v>0.498415</v>
      </c>
    </row>
    <row r="5" spans="1:45" x14ac:dyDescent="0.35">
      <c r="A5" s="3" t="s">
        <v>47</v>
      </c>
      <c r="B5" s="1">
        <v>-4.65E-2</v>
      </c>
      <c r="C5" s="1">
        <v>-0.10285</v>
      </c>
      <c r="D5" s="1">
        <v>-3.6839999999999998E-2</v>
      </c>
      <c r="E5" s="1">
        <v>-1.218E-2</v>
      </c>
      <c r="F5" s="1">
        <v>7.0332000000000006E-2</v>
      </c>
      <c r="G5" s="1">
        <v>0.48423699999999997</v>
      </c>
      <c r="H5" s="1">
        <v>0.21169199999999999</v>
      </c>
      <c r="I5" s="1">
        <v>-0.17546</v>
      </c>
      <c r="J5" s="1">
        <v>-3.0500000000000002E-3</v>
      </c>
      <c r="K5" s="1">
        <v>0.27363900000000002</v>
      </c>
      <c r="L5" s="1">
        <v>0.56603099999999995</v>
      </c>
      <c r="M5" s="1">
        <v>0.74382800000000004</v>
      </c>
      <c r="N5" s="1">
        <v>1.129043</v>
      </c>
      <c r="O5" s="1">
        <v>0.41553000000000001</v>
      </c>
      <c r="P5" s="1">
        <v>0.26644400000000001</v>
      </c>
      <c r="Q5" s="1">
        <v>0.40695599999999998</v>
      </c>
      <c r="R5" s="1">
        <v>-0.24129999999999999</v>
      </c>
      <c r="S5" s="1">
        <v>0.38295400000000002</v>
      </c>
      <c r="T5" s="1">
        <v>0.147258</v>
      </c>
      <c r="U5" s="1">
        <v>0.91439099999999995</v>
      </c>
      <c r="V5" s="1">
        <v>0.41522799999999999</v>
      </c>
      <c r="W5" s="1">
        <v>-0.87280999999999997</v>
      </c>
      <c r="X5" s="1">
        <v>0.485734</v>
      </c>
      <c r="Y5" s="1">
        <v>1.291793</v>
      </c>
      <c r="Z5" s="1">
        <v>1.2310449999999999</v>
      </c>
      <c r="AA5" s="1">
        <v>0.47490199999999999</v>
      </c>
      <c r="AB5" s="1">
        <v>0.37876900000000002</v>
      </c>
      <c r="AC5" s="1">
        <v>-0.28362999999999999</v>
      </c>
      <c r="AD5" s="1">
        <v>-0.13993</v>
      </c>
      <c r="AE5" s="1">
        <v>1.536508</v>
      </c>
      <c r="AF5" s="1">
        <v>9.7977999999999996E-2</v>
      </c>
      <c r="AG5" s="1">
        <v>1.3073950000000001</v>
      </c>
      <c r="AH5" s="1">
        <v>0.78152100000000002</v>
      </c>
      <c r="AI5" s="1">
        <v>0.54676899999999995</v>
      </c>
      <c r="AJ5" s="1">
        <v>0.45713700000000002</v>
      </c>
      <c r="AK5" s="1">
        <v>-9.6119999999999997E-2</v>
      </c>
      <c r="AL5" s="1">
        <v>0.52330299999999996</v>
      </c>
      <c r="AM5" s="1">
        <v>-0.23527999999999999</v>
      </c>
      <c r="AN5" s="1">
        <v>1.059188</v>
      </c>
      <c r="AO5" s="1">
        <v>1.1915849999999999</v>
      </c>
      <c r="AP5" s="1">
        <v>0.28573700000000002</v>
      </c>
      <c r="AQ5" s="1">
        <v>4.4656000000000001E-2</v>
      </c>
      <c r="AR5" s="1">
        <v>0.90497899999999998</v>
      </c>
      <c r="AS5" s="1">
        <v>0.93257100000000004</v>
      </c>
    </row>
    <row r="6" spans="1:45" x14ac:dyDescent="0.35">
      <c r="A6" s="3" t="s">
        <v>48</v>
      </c>
      <c r="B6" s="1">
        <v>2.6449E-2</v>
      </c>
      <c r="C6" s="1">
        <v>-0.1007</v>
      </c>
      <c r="D6" s="1">
        <v>-8.8760000000000006E-2</v>
      </c>
      <c r="E6" s="1">
        <v>-0.17882000000000001</v>
      </c>
      <c r="F6" s="1">
        <v>1.1668E-2</v>
      </c>
      <c r="G6" s="1">
        <v>0.210232</v>
      </c>
      <c r="H6" s="1">
        <v>-0.38952999999999999</v>
      </c>
      <c r="I6" s="1">
        <v>0.88625399999999999</v>
      </c>
      <c r="J6" s="1">
        <v>-6.7330000000000001E-2</v>
      </c>
      <c r="K6" s="1">
        <v>-0.33649000000000001</v>
      </c>
      <c r="L6" s="1">
        <v>3.9801600000000001</v>
      </c>
      <c r="M6" s="1">
        <v>-0.48537000000000002</v>
      </c>
      <c r="N6" s="1">
        <v>-0.34521000000000002</v>
      </c>
      <c r="O6" s="1">
        <v>0.72604500000000005</v>
      </c>
      <c r="P6" s="1">
        <v>0.14210600000000001</v>
      </c>
      <c r="Q6" s="1">
        <v>-0.10521999999999999</v>
      </c>
      <c r="R6" s="1">
        <v>0.17820900000000001</v>
      </c>
      <c r="S6" s="1">
        <v>6.6836999999999994E-2</v>
      </c>
      <c r="T6" s="1">
        <v>-0.24598999999999999</v>
      </c>
      <c r="U6" s="1">
        <v>-1.9779999999999999E-2</v>
      </c>
      <c r="V6" s="1">
        <v>-0.15376999999999999</v>
      </c>
      <c r="W6" s="1">
        <v>-2.7810000000000001E-2</v>
      </c>
      <c r="X6" s="1">
        <v>-0.16622000000000001</v>
      </c>
      <c r="Y6" s="1">
        <v>5.2095000000000002E-2</v>
      </c>
      <c r="Z6" s="1">
        <v>0.59210700000000005</v>
      </c>
      <c r="AA6" s="1">
        <v>-4.3049999999999998E-2</v>
      </c>
      <c r="AB6" s="1">
        <v>-0.27581</v>
      </c>
      <c r="AC6" s="1">
        <v>1.556826</v>
      </c>
      <c r="AD6" s="1">
        <v>-0.28517999999999999</v>
      </c>
      <c r="AE6" s="1">
        <v>-0.10698000000000001</v>
      </c>
      <c r="AF6" s="1">
        <v>6.5051999999999999E-2</v>
      </c>
      <c r="AG6" s="1">
        <v>2.4353E-2</v>
      </c>
      <c r="AH6" s="1">
        <v>-0.43725999999999998</v>
      </c>
      <c r="AI6" s="1">
        <v>0.29345399999999999</v>
      </c>
      <c r="AJ6" s="1">
        <v>0.22561500000000001</v>
      </c>
      <c r="AK6" s="1">
        <v>-0.52280000000000004</v>
      </c>
      <c r="AL6" s="1">
        <v>-0.65712000000000004</v>
      </c>
      <c r="AM6" s="1">
        <v>-0.12841</v>
      </c>
      <c r="AN6" s="1">
        <v>-0.41861999999999999</v>
      </c>
      <c r="AO6" s="1">
        <v>-0.42879</v>
      </c>
      <c r="AP6" s="1">
        <v>-0.74638000000000004</v>
      </c>
      <c r="AQ6" s="1">
        <v>-0.69947999999999999</v>
      </c>
      <c r="AR6" s="1">
        <v>3.4759999999999999E-3</v>
      </c>
      <c r="AS6" s="1">
        <v>0.74555300000000002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38"/>
  <sheetViews>
    <sheetView workbookViewId="0">
      <selection activeCell="L26" sqref="L26"/>
    </sheetView>
  </sheetViews>
  <sheetFormatPr defaultRowHeight="14.5" x14ac:dyDescent="0.35"/>
  <sheetData>
    <row r="1" spans="1:5" x14ac:dyDescent="0.35">
      <c r="A1" t="s">
        <v>49</v>
      </c>
      <c r="B1" s="4" t="s">
        <v>50</v>
      </c>
      <c r="C1" s="4" t="s">
        <v>51</v>
      </c>
      <c r="D1" s="4" t="s">
        <v>52</v>
      </c>
      <c r="E1" s="5" t="s">
        <v>53</v>
      </c>
    </row>
    <row r="2" spans="1:5" x14ac:dyDescent="0.35">
      <c r="A2" s="4" t="s">
        <v>54</v>
      </c>
      <c r="B2" s="4" t="s">
        <v>55</v>
      </c>
      <c r="C2" s="4" t="s">
        <v>56</v>
      </c>
      <c r="D2" s="4" t="s">
        <v>47</v>
      </c>
      <c r="E2" s="5">
        <v>0.386895239</v>
      </c>
    </row>
    <row r="3" spans="1:5" x14ac:dyDescent="0.35">
      <c r="A3" s="4" t="s">
        <v>54</v>
      </c>
      <c r="B3" s="4" t="s">
        <v>55</v>
      </c>
      <c r="C3" s="4" t="s">
        <v>57</v>
      </c>
      <c r="D3" s="4" t="s">
        <v>47</v>
      </c>
      <c r="E3" s="5">
        <v>0.77800447800000005</v>
      </c>
    </row>
    <row r="4" spans="1:5" x14ac:dyDescent="0.35">
      <c r="A4" s="4" t="s">
        <v>54</v>
      </c>
      <c r="B4" s="4" t="s">
        <v>55</v>
      </c>
      <c r="C4" s="4" t="s">
        <v>58</v>
      </c>
      <c r="D4" s="4" t="s">
        <v>47</v>
      </c>
      <c r="E4" s="5">
        <v>-0.33671713800000003</v>
      </c>
    </row>
    <row r="5" spans="1:5" x14ac:dyDescent="0.35">
      <c r="A5" s="4" t="s">
        <v>54</v>
      </c>
      <c r="B5" s="4" t="s">
        <v>55</v>
      </c>
      <c r="C5" s="4" t="s">
        <v>59</v>
      </c>
      <c r="D5" s="4" t="s">
        <v>47</v>
      </c>
      <c r="E5" s="5">
        <v>-0.54050468100000004</v>
      </c>
    </row>
    <row r="6" spans="1:5" x14ac:dyDescent="0.35">
      <c r="A6" s="4" t="s">
        <v>54</v>
      </c>
      <c r="B6" s="4" t="s">
        <v>55</v>
      </c>
      <c r="C6" s="4" t="s">
        <v>60</v>
      </c>
      <c r="D6" s="4" t="s">
        <v>47</v>
      </c>
      <c r="E6" s="5">
        <v>0.100267224</v>
      </c>
    </row>
    <row r="7" spans="1:5" x14ac:dyDescent="0.35">
      <c r="A7" s="4" t="s">
        <v>54</v>
      </c>
      <c r="B7" s="4" t="s">
        <v>55</v>
      </c>
      <c r="C7" s="4" t="s">
        <v>61</v>
      </c>
      <c r="D7" s="4" t="s">
        <v>47</v>
      </c>
      <c r="E7" s="5">
        <v>0.21200113300000001</v>
      </c>
    </row>
    <row r="8" spans="1:5" x14ac:dyDescent="0.35">
      <c r="A8" s="4" t="s">
        <v>54</v>
      </c>
      <c r="B8" s="4" t="s">
        <v>55</v>
      </c>
      <c r="C8" s="4" t="s">
        <v>62</v>
      </c>
      <c r="D8" s="4" t="s">
        <v>47</v>
      </c>
      <c r="E8" s="5">
        <v>0.35417808200000001</v>
      </c>
    </row>
    <row r="9" spans="1:5" x14ac:dyDescent="0.35">
      <c r="A9" s="4" t="s">
        <v>54</v>
      </c>
      <c r="B9" s="4" t="s">
        <v>55</v>
      </c>
      <c r="C9" s="4" t="s">
        <v>63</v>
      </c>
      <c r="D9" s="4" t="s">
        <v>47</v>
      </c>
      <c r="E9" s="5">
        <v>0.43525683900000001</v>
      </c>
    </row>
    <row r="10" spans="1:5" x14ac:dyDescent="0.35">
      <c r="A10" s="4" t="s">
        <v>54</v>
      </c>
      <c r="B10" s="4" t="s">
        <v>55</v>
      </c>
      <c r="C10" s="4" t="s">
        <v>64</v>
      </c>
      <c r="D10" s="4" t="s">
        <v>47</v>
      </c>
      <c r="E10" s="5">
        <v>0.95938672000000003</v>
      </c>
    </row>
    <row r="11" spans="1:5" x14ac:dyDescent="0.35">
      <c r="A11" s="4" t="s">
        <v>54</v>
      </c>
      <c r="B11" s="4" t="s">
        <v>55</v>
      </c>
      <c r="C11" s="4" t="s">
        <v>65</v>
      </c>
      <c r="D11" s="4" t="s">
        <v>47</v>
      </c>
      <c r="E11" s="5">
        <v>-0.34998881500000001</v>
      </c>
    </row>
    <row r="12" spans="1:5" x14ac:dyDescent="0.35">
      <c r="A12" s="4" t="s">
        <v>54</v>
      </c>
      <c r="B12" s="4" t="s">
        <v>55</v>
      </c>
      <c r="C12" s="4" t="s">
        <v>66</v>
      </c>
      <c r="D12" s="4" t="s">
        <v>47</v>
      </c>
      <c r="E12" s="5">
        <v>0.45042733899999998</v>
      </c>
    </row>
    <row r="13" spans="1:5" x14ac:dyDescent="0.35">
      <c r="A13" s="4" t="s">
        <v>54</v>
      </c>
      <c r="B13" s="4" t="s">
        <v>55</v>
      </c>
      <c r="C13" s="4" t="s">
        <v>67</v>
      </c>
      <c r="D13" s="4" t="s">
        <v>47</v>
      </c>
      <c r="E13" s="5">
        <v>-0.33131001100000002</v>
      </c>
    </row>
    <row r="14" spans="1:5" x14ac:dyDescent="0.35">
      <c r="A14" s="4" t="s">
        <v>54</v>
      </c>
      <c r="B14" s="4" t="s">
        <v>55</v>
      </c>
      <c r="C14" s="4" t="s">
        <v>68</v>
      </c>
      <c r="D14" s="4" t="s">
        <v>47</v>
      </c>
      <c r="E14" s="5">
        <v>0.41691325699999998</v>
      </c>
    </row>
    <row r="15" spans="1:5" x14ac:dyDescent="0.35">
      <c r="A15" s="4" t="s">
        <v>54</v>
      </c>
      <c r="B15" s="4" t="s">
        <v>55</v>
      </c>
      <c r="C15" s="4" t="s">
        <v>69</v>
      </c>
      <c r="D15" s="4" t="s">
        <v>47</v>
      </c>
      <c r="E15" s="5">
        <v>1.1931245779999999</v>
      </c>
    </row>
    <row r="16" spans="1:5" x14ac:dyDescent="0.35">
      <c r="A16" s="4" t="s">
        <v>54</v>
      </c>
      <c r="B16" s="4" t="s">
        <v>55</v>
      </c>
      <c r="C16" s="4" t="s">
        <v>70</v>
      </c>
      <c r="D16" s="4" t="s">
        <v>47</v>
      </c>
      <c r="E16" s="5">
        <v>1.0640445860000001</v>
      </c>
    </row>
    <row r="17" spans="1:5" x14ac:dyDescent="0.35">
      <c r="A17" s="4" t="s">
        <v>54</v>
      </c>
      <c r="B17" s="4" t="s">
        <v>55</v>
      </c>
      <c r="C17" s="4" t="s">
        <v>71</v>
      </c>
      <c r="D17" s="4" t="s">
        <v>47</v>
      </c>
      <c r="E17" s="5">
        <v>1.1928400269999999</v>
      </c>
    </row>
    <row r="18" spans="1:5" x14ac:dyDescent="0.35">
      <c r="A18" s="4" t="s">
        <v>54</v>
      </c>
      <c r="B18" s="4" t="s">
        <v>55</v>
      </c>
      <c r="C18" s="4" t="s">
        <v>72</v>
      </c>
      <c r="D18" s="4" t="s">
        <v>47</v>
      </c>
      <c r="E18" s="5">
        <v>0.27046940600000002</v>
      </c>
    </row>
    <row r="19" spans="1:5" x14ac:dyDescent="0.35">
      <c r="A19" s="4" t="s">
        <v>54</v>
      </c>
      <c r="B19" s="4" t="s">
        <v>55</v>
      </c>
      <c r="C19" s="4" t="s">
        <v>73</v>
      </c>
      <c r="D19" s="4" t="s">
        <v>47</v>
      </c>
      <c r="E19" s="5">
        <v>2.0947951915999998</v>
      </c>
    </row>
    <row r="20" spans="1:5" x14ac:dyDescent="0.35">
      <c r="A20" s="4" t="s">
        <v>54</v>
      </c>
      <c r="B20" s="4" t="s">
        <v>55</v>
      </c>
      <c r="C20" s="4" t="s">
        <v>74</v>
      </c>
      <c r="D20" s="4" t="s">
        <v>47</v>
      </c>
      <c r="E20" s="5">
        <v>-0.52396536900000001</v>
      </c>
    </row>
    <row r="21" spans="1:5" x14ac:dyDescent="0.35">
      <c r="A21" s="4" t="s">
        <v>54</v>
      </c>
      <c r="B21" s="4" t="s">
        <v>55</v>
      </c>
      <c r="C21" s="4" t="s">
        <v>75</v>
      </c>
      <c r="D21" s="4" t="s">
        <v>47</v>
      </c>
      <c r="E21" s="5">
        <v>0.89990918399999997</v>
      </c>
    </row>
    <row r="22" spans="1:5" x14ac:dyDescent="0.35">
      <c r="A22" s="4" t="s">
        <v>54</v>
      </c>
      <c r="B22" s="4" t="s">
        <v>55</v>
      </c>
      <c r="C22" s="4" t="s">
        <v>76</v>
      </c>
      <c r="D22" s="4" t="s">
        <v>47</v>
      </c>
      <c r="E22" s="5">
        <v>0.372508008</v>
      </c>
    </row>
    <row r="23" spans="1:5" x14ac:dyDescent="0.35">
      <c r="A23" s="4" t="s">
        <v>54</v>
      </c>
      <c r="B23" s="4" t="s">
        <v>55</v>
      </c>
      <c r="C23" s="4" t="s">
        <v>77</v>
      </c>
      <c r="D23" s="4" t="s">
        <v>47</v>
      </c>
      <c r="E23" s="5">
        <v>1.1010519139999999</v>
      </c>
    </row>
    <row r="24" spans="1:5" x14ac:dyDescent="0.35">
      <c r="A24" s="4" t="s">
        <v>54</v>
      </c>
      <c r="B24" s="4" t="s">
        <v>55</v>
      </c>
      <c r="C24" s="4" t="s">
        <v>78</v>
      </c>
      <c r="D24" s="4" t="s">
        <v>47</v>
      </c>
      <c r="E24" s="5">
        <v>-5.4912359000000001E-2</v>
      </c>
    </row>
    <row r="25" spans="1:5" x14ac:dyDescent="0.35">
      <c r="A25" s="4" t="s">
        <v>54</v>
      </c>
      <c r="B25" s="4" t="s">
        <v>55</v>
      </c>
      <c r="C25" s="4" t="s">
        <v>79</v>
      </c>
      <c r="D25" s="4" t="s">
        <v>47</v>
      </c>
      <c r="E25" s="5">
        <v>0.19864485500000001</v>
      </c>
    </row>
    <row r="26" spans="1:5" x14ac:dyDescent="0.35">
      <c r="A26" s="4" t="s">
        <v>54</v>
      </c>
      <c r="B26" s="4" t="s">
        <v>55</v>
      </c>
      <c r="C26" s="4" t="s">
        <v>80</v>
      </c>
      <c r="D26" s="4" t="s">
        <v>47</v>
      </c>
      <c r="E26" s="5">
        <v>-0.22413334200000001</v>
      </c>
    </row>
    <row r="27" spans="1:5" x14ac:dyDescent="0.35">
      <c r="A27" s="4" t="s">
        <v>54</v>
      </c>
      <c r="B27" s="4" t="s">
        <v>55</v>
      </c>
      <c r="C27" s="4" t="s">
        <v>81</v>
      </c>
      <c r="D27" s="4" t="s">
        <v>47</v>
      </c>
      <c r="E27" s="5">
        <v>0.22985465499999999</v>
      </c>
    </row>
    <row r="28" spans="1:5" x14ac:dyDescent="0.35">
      <c r="A28" s="4" t="s">
        <v>54</v>
      </c>
      <c r="B28" s="4" t="s">
        <v>55</v>
      </c>
      <c r="C28" s="4" t="s">
        <v>82</v>
      </c>
      <c r="D28" s="4" t="s">
        <v>47</v>
      </c>
      <c r="E28" s="5">
        <v>0.89418410299999995</v>
      </c>
    </row>
    <row r="29" spans="1:5" x14ac:dyDescent="0.35">
      <c r="A29" s="4" t="s">
        <v>54</v>
      </c>
      <c r="B29" s="4" t="s">
        <v>55</v>
      </c>
      <c r="C29" s="4" t="s">
        <v>83</v>
      </c>
      <c r="D29" s="4" t="s">
        <v>47</v>
      </c>
      <c r="E29" s="5">
        <v>0.45722048300000001</v>
      </c>
    </row>
    <row r="30" spans="1:5" x14ac:dyDescent="0.35">
      <c r="A30" s="4" t="s">
        <v>54</v>
      </c>
      <c r="B30" s="4" t="s">
        <v>55</v>
      </c>
      <c r="C30" s="4" t="s">
        <v>84</v>
      </c>
      <c r="D30" s="4" t="s">
        <v>47</v>
      </c>
      <c r="E30" s="5">
        <v>0.38682375800000002</v>
      </c>
    </row>
    <row r="31" spans="1:5" x14ac:dyDescent="0.35">
      <c r="A31" s="4" t="s">
        <v>54</v>
      </c>
      <c r="B31" s="4" t="s">
        <v>55</v>
      </c>
      <c r="C31" s="4" t="s">
        <v>85</v>
      </c>
      <c r="D31" s="4" t="s">
        <v>47</v>
      </c>
      <c r="E31" s="5">
        <v>0.260783818</v>
      </c>
    </row>
    <row r="32" spans="1:5" x14ac:dyDescent="0.35">
      <c r="A32" s="4" t="s">
        <v>54</v>
      </c>
      <c r="B32" s="4" t="s">
        <v>55</v>
      </c>
      <c r="C32" s="4" t="s">
        <v>86</v>
      </c>
      <c r="D32" s="4" t="s">
        <v>47</v>
      </c>
      <c r="E32" s="5">
        <v>-0.15744311799999999</v>
      </c>
    </row>
    <row r="33" spans="1:5" x14ac:dyDescent="0.35">
      <c r="A33" s="4" t="s">
        <v>54</v>
      </c>
      <c r="B33" s="4" t="s">
        <v>55</v>
      </c>
      <c r="C33" s="4" t="s">
        <v>87</v>
      </c>
      <c r="D33" s="4" t="s">
        <v>47</v>
      </c>
      <c r="E33" s="5">
        <v>1.762992933</v>
      </c>
    </row>
    <row r="34" spans="1:5" x14ac:dyDescent="0.35">
      <c r="A34" s="4" t="s">
        <v>54</v>
      </c>
      <c r="B34" s="4" t="s">
        <v>55</v>
      </c>
      <c r="C34" s="4" t="s">
        <v>88</v>
      </c>
      <c r="D34" s="4" t="s">
        <v>47</v>
      </c>
      <c r="E34" s="5">
        <v>1.233873193</v>
      </c>
    </row>
    <row r="35" spans="1:5" x14ac:dyDescent="0.35">
      <c r="A35" s="4" t="s">
        <v>54</v>
      </c>
      <c r="B35" s="4" t="s">
        <v>55</v>
      </c>
      <c r="C35" s="4" t="s">
        <v>89</v>
      </c>
      <c r="D35" s="4" t="s">
        <v>47</v>
      </c>
      <c r="E35" s="5">
        <v>0.498153442</v>
      </c>
    </row>
    <row r="36" spans="1:5" x14ac:dyDescent="0.35">
      <c r="A36" s="4" t="s">
        <v>54</v>
      </c>
      <c r="B36" s="4" t="s">
        <v>55</v>
      </c>
      <c r="C36" s="4" t="s">
        <v>90</v>
      </c>
      <c r="D36" s="4" t="s">
        <v>47</v>
      </c>
      <c r="E36" s="5">
        <v>1.2649881999999999E-2</v>
      </c>
    </row>
    <row r="37" spans="1:5" x14ac:dyDescent="0.35">
      <c r="A37" s="4" t="s">
        <v>54</v>
      </c>
      <c r="B37" s="4" t="s">
        <v>55</v>
      </c>
      <c r="C37" s="4" t="s">
        <v>91</v>
      </c>
      <c r="D37" s="4" t="s">
        <v>47</v>
      </c>
      <c r="E37" s="5">
        <v>0.38477877999999999</v>
      </c>
    </row>
    <row r="38" spans="1:5" x14ac:dyDescent="0.35">
      <c r="A38" s="4" t="s">
        <v>54</v>
      </c>
      <c r="B38" s="4" t="s">
        <v>55</v>
      </c>
      <c r="C38" s="4" t="s">
        <v>92</v>
      </c>
      <c r="D38" s="4" t="s">
        <v>47</v>
      </c>
      <c r="E38" s="5">
        <v>0.21536698000000001</v>
      </c>
    </row>
    <row r="39" spans="1:5" x14ac:dyDescent="0.35">
      <c r="A39" s="4" t="s">
        <v>54</v>
      </c>
      <c r="B39" s="4" t="s">
        <v>55</v>
      </c>
      <c r="C39" s="4" t="s">
        <v>93</v>
      </c>
      <c r="D39" s="4" t="s">
        <v>47</v>
      </c>
      <c r="E39" s="5">
        <v>-0.12629136699999999</v>
      </c>
    </row>
    <row r="40" spans="1:5" x14ac:dyDescent="0.35">
      <c r="A40" s="4" t="s">
        <v>54</v>
      </c>
      <c r="B40" s="4" t="s">
        <v>55</v>
      </c>
      <c r="C40" s="4" t="s">
        <v>56</v>
      </c>
      <c r="D40" s="4" t="s">
        <v>94</v>
      </c>
      <c r="E40" s="5">
        <v>0.47093964199999999</v>
      </c>
    </row>
    <row r="41" spans="1:5" x14ac:dyDescent="0.35">
      <c r="A41" s="4" t="s">
        <v>54</v>
      </c>
      <c r="B41" s="4" t="s">
        <v>55</v>
      </c>
      <c r="C41" s="4" t="s">
        <v>57</v>
      </c>
      <c r="D41" s="4" t="s">
        <v>94</v>
      </c>
      <c r="E41" s="5">
        <v>1.510371589</v>
      </c>
    </row>
    <row r="42" spans="1:5" x14ac:dyDescent="0.35">
      <c r="A42" s="4" t="s">
        <v>54</v>
      </c>
      <c r="B42" s="4" t="s">
        <v>55</v>
      </c>
      <c r="C42" s="4" t="s">
        <v>58</v>
      </c>
      <c r="D42" s="4" t="s">
        <v>94</v>
      </c>
      <c r="E42" s="5">
        <v>-0.49115215200000001</v>
      </c>
    </row>
    <row r="43" spans="1:5" x14ac:dyDescent="0.35">
      <c r="A43" s="4" t="s">
        <v>54</v>
      </c>
      <c r="B43" s="4" t="s">
        <v>55</v>
      </c>
      <c r="C43" s="4" t="s">
        <v>59</v>
      </c>
      <c r="D43" s="4" t="s">
        <v>94</v>
      </c>
      <c r="E43" s="5">
        <v>-0.59396934099999998</v>
      </c>
    </row>
    <row r="44" spans="1:5" x14ac:dyDescent="0.35">
      <c r="A44" s="4" t="s">
        <v>54</v>
      </c>
      <c r="B44" s="4" t="s">
        <v>55</v>
      </c>
      <c r="C44" s="4" t="s">
        <v>60</v>
      </c>
      <c r="D44" s="4" t="s">
        <v>94</v>
      </c>
      <c r="E44" s="5">
        <v>0.28162509600000002</v>
      </c>
    </row>
    <row r="45" spans="1:5" x14ac:dyDescent="0.35">
      <c r="A45" s="4" t="s">
        <v>54</v>
      </c>
      <c r="B45" s="4" t="s">
        <v>55</v>
      </c>
      <c r="C45" s="4" t="s">
        <v>61</v>
      </c>
      <c r="D45" s="4" t="s">
        <v>94</v>
      </c>
      <c r="E45" s="5">
        <v>0.34190244199999997</v>
      </c>
    </row>
    <row r="46" spans="1:5" x14ac:dyDescent="0.35">
      <c r="A46" s="4" t="s">
        <v>54</v>
      </c>
      <c r="B46" s="4" t="s">
        <v>55</v>
      </c>
      <c r="C46" s="4" t="s">
        <v>62</v>
      </c>
      <c r="D46" s="4" t="s">
        <v>94</v>
      </c>
      <c r="E46" s="5">
        <v>0.58632443899999998</v>
      </c>
    </row>
    <row r="47" spans="1:5" x14ac:dyDescent="0.35">
      <c r="A47" s="4" t="s">
        <v>54</v>
      </c>
      <c r="B47" s="4" t="s">
        <v>55</v>
      </c>
      <c r="C47" s="4" t="s">
        <v>63</v>
      </c>
      <c r="D47" s="4" t="s">
        <v>94</v>
      </c>
      <c r="E47" s="5">
        <v>0.72574356600000001</v>
      </c>
    </row>
    <row r="48" spans="1:5" x14ac:dyDescent="0.35">
      <c r="A48" s="4" t="s">
        <v>54</v>
      </c>
      <c r="B48" s="4" t="s">
        <v>55</v>
      </c>
      <c r="C48" s="4" t="s">
        <v>64</v>
      </c>
      <c r="D48" s="4" t="s">
        <v>94</v>
      </c>
      <c r="E48" s="5">
        <v>0.44293065799999998</v>
      </c>
    </row>
    <row r="49" spans="1:5" x14ac:dyDescent="0.35">
      <c r="A49" s="4" t="s">
        <v>54</v>
      </c>
      <c r="B49" s="4" t="s">
        <v>55</v>
      </c>
      <c r="C49" s="4" t="s">
        <v>65</v>
      </c>
      <c r="D49" s="4" t="s">
        <v>94</v>
      </c>
      <c r="E49" s="5">
        <v>0.58008265699999995</v>
      </c>
    </row>
    <row r="50" spans="1:5" x14ac:dyDescent="0.35">
      <c r="A50" s="4" t="s">
        <v>54</v>
      </c>
      <c r="B50" s="4" t="s">
        <v>55</v>
      </c>
      <c r="C50" s="4" t="s">
        <v>66</v>
      </c>
      <c r="D50" s="4" t="s">
        <v>94</v>
      </c>
      <c r="E50" s="5">
        <v>0.60186688300000002</v>
      </c>
    </row>
    <row r="51" spans="1:5" x14ac:dyDescent="0.35">
      <c r="A51" s="4" t="s">
        <v>54</v>
      </c>
      <c r="B51" s="4" t="s">
        <v>55</v>
      </c>
      <c r="C51" s="4" t="s">
        <v>67</v>
      </c>
      <c r="D51" s="4" t="s">
        <v>94</v>
      </c>
      <c r="E51" s="5">
        <v>0.38639507899999997</v>
      </c>
    </row>
    <row r="52" spans="1:5" x14ac:dyDescent="0.35">
      <c r="A52" s="4" t="s">
        <v>54</v>
      </c>
      <c r="B52" s="4" t="s">
        <v>55</v>
      </c>
      <c r="C52" s="4" t="s">
        <v>68</v>
      </c>
      <c r="D52" s="4" t="s">
        <v>94</v>
      </c>
      <c r="E52" s="5">
        <v>0.46221844600000001</v>
      </c>
    </row>
    <row r="53" spans="1:5" x14ac:dyDescent="0.35">
      <c r="A53" s="4" t="s">
        <v>54</v>
      </c>
      <c r="B53" s="4" t="s">
        <v>55</v>
      </c>
      <c r="C53" s="4" t="s">
        <v>69</v>
      </c>
      <c r="D53" s="4" t="s">
        <v>94</v>
      </c>
      <c r="E53" s="5">
        <v>0.107495097</v>
      </c>
    </row>
    <row r="54" spans="1:5" x14ac:dyDescent="0.35">
      <c r="A54" s="4" t="s">
        <v>54</v>
      </c>
      <c r="B54" s="4" t="s">
        <v>55</v>
      </c>
      <c r="C54" s="4" t="s">
        <v>70</v>
      </c>
      <c r="D54" s="4" t="s">
        <v>94</v>
      </c>
      <c r="E54" s="5">
        <v>1.2224478729999999</v>
      </c>
    </row>
    <row r="55" spans="1:5" x14ac:dyDescent="0.35">
      <c r="A55" s="4" t="s">
        <v>54</v>
      </c>
      <c r="B55" s="4" t="s">
        <v>55</v>
      </c>
      <c r="C55" s="4" t="s">
        <v>71</v>
      </c>
      <c r="D55" s="4" t="s">
        <v>94</v>
      </c>
      <c r="E55" s="5">
        <v>0.91237834299999998</v>
      </c>
    </row>
    <row r="56" spans="1:5" x14ac:dyDescent="0.35">
      <c r="A56" s="4" t="s">
        <v>54</v>
      </c>
      <c r="B56" s="4" t="s">
        <v>55</v>
      </c>
      <c r="C56" s="4" t="s">
        <v>72</v>
      </c>
      <c r="D56" s="4" t="s">
        <v>94</v>
      </c>
      <c r="E56" s="5">
        <v>9.7501738000000004E-2</v>
      </c>
    </row>
    <row r="57" spans="1:5" x14ac:dyDescent="0.35">
      <c r="A57" s="4" t="s">
        <v>54</v>
      </c>
      <c r="B57" s="4" t="s">
        <v>55</v>
      </c>
      <c r="C57" s="4" t="s">
        <v>73</v>
      </c>
      <c r="D57" s="4" t="s">
        <v>94</v>
      </c>
      <c r="E57" s="5">
        <v>1.0695379540000001</v>
      </c>
    </row>
    <row r="58" spans="1:5" x14ac:dyDescent="0.35">
      <c r="A58" s="4" t="s">
        <v>54</v>
      </c>
      <c r="B58" s="4" t="s">
        <v>55</v>
      </c>
      <c r="C58" s="4" t="s">
        <v>74</v>
      </c>
      <c r="D58" s="4" t="s">
        <v>94</v>
      </c>
      <c r="E58" s="5">
        <v>-0.43039748500000002</v>
      </c>
    </row>
    <row r="59" spans="1:5" x14ac:dyDescent="0.35">
      <c r="A59" s="4" t="s">
        <v>54</v>
      </c>
      <c r="B59" s="4" t="s">
        <v>55</v>
      </c>
      <c r="C59" s="4" t="s">
        <v>75</v>
      </c>
      <c r="D59" s="4" t="s">
        <v>94</v>
      </c>
      <c r="E59" s="5">
        <v>1.142191162</v>
      </c>
    </row>
    <row r="60" spans="1:5" x14ac:dyDescent="0.35">
      <c r="A60" s="4" t="s">
        <v>54</v>
      </c>
      <c r="B60" s="4" t="s">
        <v>55</v>
      </c>
      <c r="C60" s="4" t="s">
        <v>76</v>
      </c>
      <c r="D60" s="4" t="s">
        <v>94</v>
      </c>
      <c r="E60" s="5">
        <v>1.1708855941</v>
      </c>
    </row>
    <row r="61" spans="1:5" x14ac:dyDescent="0.35">
      <c r="A61" s="4" t="s">
        <v>54</v>
      </c>
      <c r="B61" s="4" t="s">
        <v>55</v>
      </c>
      <c r="C61" s="4" t="s">
        <v>77</v>
      </c>
      <c r="D61" s="4" t="s">
        <v>94</v>
      </c>
      <c r="E61" s="5">
        <v>1.2334824179999999</v>
      </c>
    </row>
    <row r="62" spans="1:5" x14ac:dyDescent="0.35">
      <c r="A62" s="4" t="s">
        <v>54</v>
      </c>
      <c r="B62" s="4" t="s">
        <v>55</v>
      </c>
      <c r="C62" s="4" t="s">
        <v>78</v>
      </c>
      <c r="D62" s="4" t="s">
        <v>94</v>
      </c>
      <c r="E62" s="5">
        <v>-0.11424487899999999</v>
      </c>
    </row>
    <row r="63" spans="1:5" x14ac:dyDescent="0.35">
      <c r="A63" s="4" t="s">
        <v>54</v>
      </c>
      <c r="B63" s="4" t="s">
        <v>55</v>
      </c>
      <c r="C63" s="4" t="s">
        <v>79</v>
      </c>
      <c r="D63" s="4" t="s">
        <v>94</v>
      </c>
      <c r="E63" s="5">
        <v>0.17749547700000001</v>
      </c>
    </row>
    <row r="64" spans="1:5" x14ac:dyDescent="0.35">
      <c r="A64" s="4" t="s">
        <v>54</v>
      </c>
      <c r="B64" s="4" t="s">
        <v>55</v>
      </c>
      <c r="C64" s="4" t="s">
        <v>80</v>
      </c>
      <c r="D64" s="4" t="s">
        <v>94</v>
      </c>
      <c r="E64" s="5">
        <v>4.1216769E-2</v>
      </c>
    </row>
    <row r="65" spans="1:5" x14ac:dyDescent="0.35">
      <c r="A65" s="4" t="s">
        <v>54</v>
      </c>
      <c r="B65" s="4" t="s">
        <v>55</v>
      </c>
      <c r="C65" s="4" t="s">
        <v>81</v>
      </c>
      <c r="D65" s="4" t="s">
        <v>94</v>
      </c>
      <c r="E65" s="5">
        <v>-5.0960580999999998E-2</v>
      </c>
    </row>
    <row r="66" spans="1:5" x14ac:dyDescent="0.35">
      <c r="A66" s="4" t="s">
        <v>54</v>
      </c>
      <c r="B66" s="4" t="s">
        <v>55</v>
      </c>
      <c r="C66" s="4" t="s">
        <v>82</v>
      </c>
      <c r="D66" s="4" t="s">
        <v>94</v>
      </c>
      <c r="E66" s="5">
        <v>1.0825167870000001</v>
      </c>
    </row>
    <row r="67" spans="1:5" x14ac:dyDescent="0.35">
      <c r="A67" s="4" t="s">
        <v>54</v>
      </c>
      <c r="B67" s="4" t="s">
        <v>55</v>
      </c>
      <c r="C67" s="4" t="s">
        <v>83</v>
      </c>
      <c r="D67" s="4" t="s">
        <v>94</v>
      </c>
      <c r="E67" s="5">
        <v>0.24730163699999999</v>
      </c>
    </row>
    <row r="68" spans="1:5" x14ac:dyDescent="0.35">
      <c r="A68" s="4" t="s">
        <v>54</v>
      </c>
      <c r="B68" s="4" t="s">
        <v>55</v>
      </c>
      <c r="C68" s="4" t="s">
        <v>84</v>
      </c>
      <c r="D68" s="4" t="s">
        <v>94</v>
      </c>
      <c r="E68" s="5">
        <v>0.56602511799999999</v>
      </c>
    </row>
    <row r="69" spans="1:5" x14ac:dyDescent="0.35">
      <c r="A69" s="4" t="s">
        <v>54</v>
      </c>
      <c r="B69" s="4" t="s">
        <v>55</v>
      </c>
      <c r="C69" s="4" t="s">
        <v>85</v>
      </c>
      <c r="D69" s="4" t="s">
        <v>94</v>
      </c>
      <c r="E69" s="5">
        <v>1.040140471</v>
      </c>
    </row>
    <row r="70" spans="1:5" x14ac:dyDescent="0.35">
      <c r="A70" s="4" t="s">
        <v>54</v>
      </c>
      <c r="B70" s="4" t="s">
        <v>55</v>
      </c>
      <c r="C70" s="4" t="s">
        <v>86</v>
      </c>
      <c r="D70" s="4" t="s">
        <v>94</v>
      </c>
      <c r="E70" s="5">
        <v>-5.4021600000000005E-4</v>
      </c>
    </row>
    <row r="71" spans="1:5" x14ac:dyDescent="0.35">
      <c r="A71" s="4" t="s">
        <v>54</v>
      </c>
      <c r="B71" s="4" t="s">
        <v>55</v>
      </c>
      <c r="C71" s="4" t="s">
        <v>87</v>
      </c>
      <c r="D71" s="4" t="s">
        <v>94</v>
      </c>
      <c r="E71" s="5">
        <v>1.8097564740000001</v>
      </c>
    </row>
    <row r="72" spans="1:5" x14ac:dyDescent="0.35">
      <c r="A72" s="4" t="s">
        <v>54</v>
      </c>
      <c r="B72" s="4" t="s">
        <v>55</v>
      </c>
      <c r="C72" s="4" t="s">
        <v>88</v>
      </c>
      <c r="D72" s="4" t="s">
        <v>94</v>
      </c>
      <c r="E72" s="5">
        <v>0.80210376800000005</v>
      </c>
    </row>
    <row r="73" spans="1:5" x14ac:dyDescent="0.35">
      <c r="A73" s="4" t="s">
        <v>54</v>
      </c>
      <c r="B73" s="4" t="s">
        <v>55</v>
      </c>
      <c r="C73" s="4" t="s">
        <v>89</v>
      </c>
      <c r="D73" s="4" t="s">
        <v>94</v>
      </c>
      <c r="E73" s="5">
        <v>0.44918043000000002</v>
      </c>
    </row>
    <row r="74" spans="1:5" x14ac:dyDescent="0.35">
      <c r="A74" s="4" t="s">
        <v>54</v>
      </c>
      <c r="B74" s="4" t="s">
        <v>55</v>
      </c>
      <c r="C74" s="4" t="s">
        <v>90</v>
      </c>
      <c r="D74" s="4" t="s">
        <v>94</v>
      </c>
      <c r="E74" s="5">
        <v>2.2645829999999999E-2</v>
      </c>
    </row>
    <row r="75" spans="1:5" x14ac:dyDescent="0.35">
      <c r="A75" s="4" t="s">
        <v>54</v>
      </c>
      <c r="B75" s="4" t="s">
        <v>55</v>
      </c>
      <c r="C75" s="4" t="s">
        <v>91</v>
      </c>
      <c r="D75" s="4" t="s">
        <v>94</v>
      </c>
      <c r="E75" s="5">
        <v>0.39203924299999998</v>
      </c>
    </row>
    <row r="76" spans="1:5" x14ac:dyDescent="0.35">
      <c r="A76" s="4" t="s">
        <v>54</v>
      </c>
      <c r="B76" s="4" t="s">
        <v>55</v>
      </c>
      <c r="C76" s="4" t="s">
        <v>92</v>
      </c>
      <c r="D76" s="4" t="s">
        <v>94</v>
      </c>
      <c r="E76" s="5">
        <v>0.27797342000000003</v>
      </c>
    </row>
    <row r="77" spans="1:5" x14ac:dyDescent="0.35">
      <c r="A77" s="4" t="s">
        <v>54</v>
      </c>
      <c r="B77" s="4" t="s">
        <v>55</v>
      </c>
      <c r="C77" s="4" t="s">
        <v>93</v>
      </c>
      <c r="D77" s="4" t="s">
        <v>94</v>
      </c>
      <c r="E77" s="5">
        <v>0.12617405500000001</v>
      </c>
    </row>
    <row r="78" spans="1:5" x14ac:dyDescent="0.35">
      <c r="A78" s="4" t="s">
        <v>54</v>
      </c>
      <c r="B78" s="4" t="s">
        <v>55</v>
      </c>
      <c r="C78" s="4" t="s">
        <v>56</v>
      </c>
      <c r="D78" s="4" t="s">
        <v>44</v>
      </c>
      <c r="E78" s="5">
        <v>-0.31292368300000001</v>
      </c>
    </row>
    <row r="79" spans="1:5" x14ac:dyDescent="0.35">
      <c r="A79" s="4" t="s">
        <v>54</v>
      </c>
      <c r="B79" s="4" t="s">
        <v>55</v>
      </c>
      <c r="C79" s="4" t="s">
        <v>57</v>
      </c>
      <c r="D79" s="4" t="s">
        <v>44</v>
      </c>
      <c r="E79" s="5">
        <v>-0.249560424</v>
      </c>
    </row>
    <row r="80" spans="1:5" x14ac:dyDescent="0.35">
      <c r="A80" s="4" t="s">
        <v>54</v>
      </c>
      <c r="B80" s="4" t="s">
        <v>55</v>
      </c>
      <c r="C80" s="4" t="s">
        <v>58</v>
      </c>
      <c r="D80" s="4" t="s">
        <v>44</v>
      </c>
      <c r="E80" s="5">
        <v>-0.15639281099999999</v>
      </c>
    </row>
    <row r="81" spans="1:5" x14ac:dyDescent="0.35">
      <c r="A81" s="4" t="s">
        <v>54</v>
      </c>
      <c r="B81" s="4" t="s">
        <v>55</v>
      </c>
      <c r="C81" s="4" t="s">
        <v>59</v>
      </c>
      <c r="D81" s="4" t="s">
        <v>44</v>
      </c>
      <c r="E81" s="5">
        <v>-0.384685683</v>
      </c>
    </row>
    <row r="82" spans="1:5" x14ac:dyDescent="0.35">
      <c r="A82" s="4" t="s">
        <v>54</v>
      </c>
      <c r="B82" s="4" t="s">
        <v>55</v>
      </c>
      <c r="C82" s="4" t="s">
        <v>60</v>
      </c>
      <c r="D82" s="4" t="s">
        <v>44</v>
      </c>
      <c r="E82" s="5">
        <v>-5.1593694000000002E-2</v>
      </c>
    </row>
    <row r="83" spans="1:5" x14ac:dyDescent="0.35">
      <c r="A83" s="4" t="s">
        <v>54</v>
      </c>
      <c r="B83" s="4" t="s">
        <v>55</v>
      </c>
      <c r="C83" s="4" t="s">
        <v>61</v>
      </c>
      <c r="D83" s="4" t="s">
        <v>44</v>
      </c>
      <c r="E83" s="5">
        <v>-0.36377768700000002</v>
      </c>
    </row>
    <row r="84" spans="1:5" x14ac:dyDescent="0.35">
      <c r="A84" s="4" t="s">
        <v>54</v>
      </c>
      <c r="B84" s="4" t="s">
        <v>55</v>
      </c>
      <c r="C84" s="4" t="s">
        <v>62</v>
      </c>
      <c r="D84" s="4" t="s">
        <v>44</v>
      </c>
      <c r="E84" s="5">
        <v>-7.7646260999999994E-2</v>
      </c>
    </row>
    <row r="85" spans="1:5" x14ac:dyDescent="0.35">
      <c r="A85" s="4" t="s">
        <v>54</v>
      </c>
      <c r="B85" s="4" t="s">
        <v>55</v>
      </c>
      <c r="C85" s="4" t="s">
        <v>63</v>
      </c>
      <c r="D85" s="4" t="s">
        <v>44</v>
      </c>
      <c r="E85" s="5">
        <v>-0.19967528400000001</v>
      </c>
    </row>
    <row r="86" spans="1:5" x14ac:dyDescent="0.35">
      <c r="A86" s="4" t="s">
        <v>54</v>
      </c>
      <c r="B86" s="4" t="s">
        <v>55</v>
      </c>
      <c r="C86" s="4" t="s">
        <v>64</v>
      </c>
      <c r="D86" s="4" t="s">
        <v>44</v>
      </c>
      <c r="E86" s="5">
        <v>-0.50533691199999997</v>
      </c>
    </row>
    <row r="87" spans="1:5" x14ac:dyDescent="0.35">
      <c r="A87" s="4" t="s">
        <v>54</v>
      </c>
      <c r="B87" s="4" t="s">
        <v>55</v>
      </c>
      <c r="C87" s="4" t="s">
        <v>65</v>
      </c>
      <c r="D87" s="4" t="s">
        <v>44</v>
      </c>
      <c r="E87" s="5">
        <v>0.22687154600000001</v>
      </c>
    </row>
    <row r="88" spans="1:5" x14ac:dyDescent="0.35">
      <c r="A88" s="4" t="s">
        <v>54</v>
      </c>
      <c r="B88" s="4" t="s">
        <v>55</v>
      </c>
      <c r="C88" s="4" t="s">
        <v>66</v>
      </c>
      <c r="D88" s="4" t="s">
        <v>44</v>
      </c>
      <c r="E88" s="5">
        <v>-0.163078425</v>
      </c>
    </row>
    <row r="89" spans="1:5" x14ac:dyDescent="0.35">
      <c r="A89" s="4" t="s">
        <v>54</v>
      </c>
      <c r="B89" s="4" t="s">
        <v>55</v>
      </c>
      <c r="C89" s="4" t="s">
        <v>67</v>
      </c>
      <c r="D89" s="4" t="s">
        <v>44</v>
      </c>
      <c r="E89" s="5">
        <v>-0.48429946600000001</v>
      </c>
    </row>
    <row r="90" spans="1:5" x14ac:dyDescent="0.35">
      <c r="A90" s="4" t="s">
        <v>54</v>
      </c>
      <c r="B90" s="4" t="s">
        <v>55</v>
      </c>
      <c r="C90" s="4" t="s">
        <v>68</v>
      </c>
      <c r="D90" s="4" t="s">
        <v>44</v>
      </c>
      <c r="E90" s="5">
        <v>-3.3123340000000001E-3</v>
      </c>
    </row>
    <row r="91" spans="1:5" x14ac:dyDescent="0.35">
      <c r="A91" s="4" t="s">
        <v>54</v>
      </c>
      <c r="B91" s="4" t="s">
        <v>55</v>
      </c>
      <c r="C91" s="4" t="s">
        <v>69</v>
      </c>
      <c r="D91" s="4" t="s">
        <v>44</v>
      </c>
      <c r="E91" s="5">
        <v>-2.9792142000000001E-2</v>
      </c>
    </row>
    <row r="92" spans="1:5" x14ac:dyDescent="0.35">
      <c r="A92" s="4" t="s">
        <v>54</v>
      </c>
      <c r="B92" s="4" t="s">
        <v>55</v>
      </c>
      <c r="C92" s="4" t="s">
        <v>70</v>
      </c>
      <c r="D92" s="4" t="s">
        <v>44</v>
      </c>
      <c r="E92" s="5">
        <v>-0.30015134100000002</v>
      </c>
    </row>
    <row r="93" spans="1:5" x14ac:dyDescent="0.35">
      <c r="A93" s="4" t="s">
        <v>54</v>
      </c>
      <c r="B93" s="4" t="s">
        <v>55</v>
      </c>
      <c r="C93" s="4" t="s">
        <v>71</v>
      </c>
      <c r="D93" s="4" t="s">
        <v>44</v>
      </c>
      <c r="E93" s="5">
        <v>-0.56292069499999997</v>
      </c>
    </row>
    <row r="94" spans="1:5" x14ac:dyDescent="0.35">
      <c r="A94" s="4" t="s">
        <v>54</v>
      </c>
      <c r="B94" s="4" t="s">
        <v>55</v>
      </c>
      <c r="C94" s="4" t="s">
        <v>72</v>
      </c>
      <c r="D94" s="4" t="s">
        <v>44</v>
      </c>
      <c r="E94" s="5">
        <v>0.75661786499999995</v>
      </c>
    </row>
    <row r="95" spans="1:5" x14ac:dyDescent="0.35">
      <c r="A95" s="4" t="s">
        <v>54</v>
      </c>
      <c r="B95" s="4" t="s">
        <v>55</v>
      </c>
      <c r="C95" s="4" t="s">
        <v>73</v>
      </c>
      <c r="D95" s="4" t="s">
        <v>44</v>
      </c>
      <c r="E95" s="5">
        <v>-0.17170000999999999</v>
      </c>
    </row>
    <row r="96" spans="1:5" x14ac:dyDescent="0.35">
      <c r="A96" s="4" t="s">
        <v>54</v>
      </c>
      <c r="B96" s="4" t="s">
        <v>55</v>
      </c>
      <c r="C96" s="4" t="s">
        <v>74</v>
      </c>
      <c r="D96" s="4" t="s">
        <v>44</v>
      </c>
      <c r="E96" s="5">
        <v>-0.26411619400000003</v>
      </c>
    </row>
    <row r="97" spans="1:5" x14ac:dyDescent="0.35">
      <c r="A97" s="4" t="s">
        <v>54</v>
      </c>
      <c r="B97" s="4" t="s">
        <v>55</v>
      </c>
      <c r="C97" s="4" t="s">
        <v>75</v>
      </c>
      <c r="D97" s="4" t="s">
        <v>44</v>
      </c>
      <c r="E97" s="5">
        <v>-0.44842452599999999</v>
      </c>
    </row>
    <row r="98" spans="1:5" x14ac:dyDescent="0.35">
      <c r="A98" s="4" t="s">
        <v>54</v>
      </c>
      <c r="B98" s="4" t="s">
        <v>55</v>
      </c>
      <c r="C98" s="4" t="s">
        <v>76</v>
      </c>
      <c r="D98" s="4" t="s">
        <v>44</v>
      </c>
      <c r="E98" s="5">
        <v>0.81139929499999996</v>
      </c>
    </row>
    <row r="99" spans="1:5" x14ac:dyDescent="0.35">
      <c r="A99" s="4" t="s">
        <v>54</v>
      </c>
      <c r="B99" s="4" t="s">
        <v>55</v>
      </c>
      <c r="C99" s="4" t="s">
        <v>77</v>
      </c>
      <c r="D99" s="4" t="s">
        <v>44</v>
      </c>
      <c r="E99" s="5">
        <v>-0.12321554799999999</v>
      </c>
    </row>
    <row r="100" spans="1:5" x14ac:dyDescent="0.35">
      <c r="A100" s="4" t="s">
        <v>54</v>
      </c>
      <c r="B100" s="4" t="s">
        <v>55</v>
      </c>
      <c r="C100" s="4" t="s">
        <v>78</v>
      </c>
      <c r="D100" s="4" t="s">
        <v>44</v>
      </c>
      <c r="E100" s="5">
        <v>-0.54062713699999998</v>
      </c>
    </row>
    <row r="101" spans="1:5" x14ac:dyDescent="0.35">
      <c r="A101" s="4" t="s">
        <v>54</v>
      </c>
      <c r="B101" s="4" t="s">
        <v>55</v>
      </c>
      <c r="C101" s="4" t="s">
        <v>79</v>
      </c>
      <c r="D101" s="4" t="s">
        <v>44</v>
      </c>
      <c r="E101" s="5">
        <v>-0.25346563</v>
      </c>
    </row>
    <row r="102" spans="1:5" x14ac:dyDescent="0.35">
      <c r="A102" s="4" t="s">
        <v>54</v>
      </c>
      <c r="B102" s="4" t="s">
        <v>55</v>
      </c>
      <c r="C102" s="4" t="s">
        <v>80</v>
      </c>
      <c r="D102" s="4" t="s">
        <v>44</v>
      </c>
      <c r="E102" s="5">
        <v>0.12790053800000001</v>
      </c>
    </row>
    <row r="103" spans="1:5" x14ac:dyDescent="0.35">
      <c r="A103" s="4" t="s">
        <v>54</v>
      </c>
      <c r="B103" s="4" t="s">
        <v>55</v>
      </c>
      <c r="C103" s="4" t="s">
        <v>81</v>
      </c>
      <c r="D103" s="4" t="s">
        <v>44</v>
      </c>
      <c r="E103" s="5">
        <v>-0.192174821</v>
      </c>
    </row>
    <row r="104" spans="1:5" x14ac:dyDescent="0.35">
      <c r="A104" s="4" t="s">
        <v>54</v>
      </c>
      <c r="B104" s="4" t="s">
        <v>55</v>
      </c>
      <c r="C104" s="4" t="s">
        <v>82</v>
      </c>
      <c r="D104" s="4" t="s">
        <v>44</v>
      </c>
      <c r="E104" s="5">
        <v>-0.263740368</v>
      </c>
    </row>
    <row r="105" spans="1:5" x14ac:dyDescent="0.35">
      <c r="A105" s="4" t="s">
        <v>54</v>
      </c>
      <c r="B105" s="4" t="s">
        <v>55</v>
      </c>
      <c r="C105" s="4" t="s">
        <v>83</v>
      </c>
      <c r="D105" s="4" t="s">
        <v>44</v>
      </c>
      <c r="E105" s="5">
        <v>-0.53729716699999996</v>
      </c>
    </row>
    <row r="106" spans="1:5" x14ac:dyDescent="0.35">
      <c r="A106" s="4" t="s">
        <v>54</v>
      </c>
      <c r="B106" s="4" t="s">
        <v>55</v>
      </c>
      <c r="C106" s="4" t="s">
        <v>84</v>
      </c>
      <c r="D106" s="4" t="s">
        <v>44</v>
      </c>
      <c r="E106" s="5">
        <v>-0.40025813900000001</v>
      </c>
    </row>
    <row r="107" spans="1:5" x14ac:dyDescent="0.35">
      <c r="A107" s="4" t="s">
        <v>54</v>
      </c>
      <c r="B107" s="4" t="s">
        <v>55</v>
      </c>
      <c r="C107" s="4" t="s">
        <v>85</v>
      </c>
      <c r="D107" s="4" t="s">
        <v>44</v>
      </c>
      <c r="E107" s="5">
        <v>-0.39530440700000002</v>
      </c>
    </row>
    <row r="108" spans="1:5" x14ac:dyDescent="0.35">
      <c r="A108" s="4" t="s">
        <v>54</v>
      </c>
      <c r="B108" s="4" t="s">
        <v>55</v>
      </c>
      <c r="C108" s="4" t="s">
        <v>86</v>
      </c>
      <c r="D108" s="4" t="s">
        <v>44</v>
      </c>
      <c r="E108" s="5">
        <v>-0.186551571</v>
      </c>
    </row>
    <row r="109" spans="1:5" x14ac:dyDescent="0.35">
      <c r="A109" s="4" t="s">
        <v>54</v>
      </c>
      <c r="B109" s="4" t="s">
        <v>55</v>
      </c>
      <c r="C109" s="4" t="s">
        <v>87</v>
      </c>
      <c r="D109" s="4" t="s">
        <v>44</v>
      </c>
      <c r="E109" s="5">
        <v>-0.54721396700000002</v>
      </c>
    </row>
    <row r="110" spans="1:5" x14ac:dyDescent="0.35">
      <c r="A110" s="4" t="s">
        <v>54</v>
      </c>
      <c r="B110" s="4" t="s">
        <v>55</v>
      </c>
      <c r="C110" s="4" t="s">
        <v>88</v>
      </c>
      <c r="D110" s="4" t="s">
        <v>44</v>
      </c>
      <c r="E110" s="5">
        <v>-0.19903654100000001</v>
      </c>
    </row>
    <row r="111" spans="1:5" x14ac:dyDescent="0.35">
      <c r="A111" s="4" t="s">
        <v>54</v>
      </c>
      <c r="B111" s="4" t="s">
        <v>55</v>
      </c>
      <c r="C111" s="4" t="s">
        <v>89</v>
      </c>
      <c r="D111" s="4" t="s">
        <v>44</v>
      </c>
      <c r="E111" s="5">
        <v>-0.13535951600000001</v>
      </c>
    </row>
    <row r="112" spans="1:5" x14ac:dyDescent="0.35">
      <c r="A112" s="4" t="s">
        <v>54</v>
      </c>
      <c r="B112" s="4" t="s">
        <v>55</v>
      </c>
      <c r="C112" s="4" t="s">
        <v>90</v>
      </c>
      <c r="D112" s="4" t="s">
        <v>44</v>
      </c>
      <c r="E112" s="5">
        <v>-0.59850907399999997</v>
      </c>
    </row>
    <row r="113" spans="1:5" x14ac:dyDescent="0.35">
      <c r="A113" s="4" t="s">
        <v>54</v>
      </c>
      <c r="B113" s="4" t="s">
        <v>55</v>
      </c>
      <c r="C113" s="4" t="s">
        <v>91</v>
      </c>
      <c r="D113" s="4" t="s">
        <v>44</v>
      </c>
      <c r="E113" s="5">
        <v>0.68398361399999996</v>
      </c>
    </row>
    <row r="114" spans="1:5" x14ac:dyDescent="0.35">
      <c r="A114" s="4" t="s">
        <v>54</v>
      </c>
      <c r="B114" s="4" t="s">
        <v>55</v>
      </c>
      <c r="C114" s="4" t="s">
        <v>92</v>
      </c>
      <c r="D114" s="4" t="s">
        <v>44</v>
      </c>
      <c r="E114" s="5">
        <v>-0.24446267399999999</v>
      </c>
    </row>
    <row r="115" spans="1:5" x14ac:dyDescent="0.35">
      <c r="A115" s="4" t="s">
        <v>54</v>
      </c>
      <c r="B115" s="4" t="s">
        <v>55</v>
      </c>
      <c r="C115" s="4" t="s">
        <v>93</v>
      </c>
      <c r="D115" s="4" t="s">
        <v>44</v>
      </c>
      <c r="E115" s="5">
        <v>-0.17362936200000001</v>
      </c>
    </row>
    <row r="116" spans="1:5" x14ac:dyDescent="0.35">
      <c r="A116" s="4" t="s">
        <v>54</v>
      </c>
      <c r="B116" s="4" t="s">
        <v>55</v>
      </c>
      <c r="C116" s="4" t="s">
        <v>56</v>
      </c>
      <c r="D116" s="4" t="s">
        <v>46</v>
      </c>
      <c r="E116" s="5">
        <v>-0.376905143</v>
      </c>
    </row>
    <row r="117" spans="1:5" x14ac:dyDescent="0.35">
      <c r="A117" s="4" t="s">
        <v>54</v>
      </c>
      <c r="B117" s="4" t="s">
        <v>55</v>
      </c>
      <c r="C117" s="4" t="s">
        <v>57</v>
      </c>
      <c r="D117" s="4" t="s">
        <v>46</v>
      </c>
      <c r="E117" s="5">
        <v>-0.355311506</v>
      </c>
    </row>
    <row r="118" spans="1:5" x14ac:dyDescent="0.35">
      <c r="A118" s="4" t="s">
        <v>54</v>
      </c>
      <c r="B118" s="4" t="s">
        <v>55</v>
      </c>
      <c r="C118" s="4" t="s">
        <v>58</v>
      </c>
      <c r="D118" s="4" t="s">
        <v>46</v>
      </c>
      <c r="E118" s="5">
        <v>-0.249208816</v>
      </c>
    </row>
    <row r="119" spans="1:5" x14ac:dyDescent="0.35">
      <c r="A119" s="4" t="s">
        <v>54</v>
      </c>
      <c r="B119" s="4" t="s">
        <v>55</v>
      </c>
      <c r="C119" s="4" t="s">
        <v>59</v>
      </c>
      <c r="D119" s="4" t="s">
        <v>46</v>
      </c>
      <c r="E119" s="5">
        <v>-0.42822350999999997</v>
      </c>
    </row>
    <row r="120" spans="1:5" x14ac:dyDescent="0.35">
      <c r="A120" s="4" t="s">
        <v>54</v>
      </c>
      <c r="B120" s="4" t="s">
        <v>55</v>
      </c>
      <c r="C120" s="4" t="s">
        <v>60</v>
      </c>
      <c r="D120" s="4" t="s">
        <v>46</v>
      </c>
      <c r="E120" s="5">
        <v>-0.14045132699999999</v>
      </c>
    </row>
    <row r="121" spans="1:5" x14ac:dyDescent="0.35">
      <c r="A121" s="4" t="s">
        <v>54</v>
      </c>
      <c r="B121" s="4" t="s">
        <v>55</v>
      </c>
      <c r="C121" s="4" t="s">
        <v>61</v>
      </c>
      <c r="D121" s="4" t="s">
        <v>46</v>
      </c>
      <c r="E121" s="5">
        <v>-0.47106415200000001</v>
      </c>
    </row>
    <row r="122" spans="1:5" x14ac:dyDescent="0.35">
      <c r="A122" s="4" t="s">
        <v>54</v>
      </c>
      <c r="B122" s="4" t="s">
        <v>55</v>
      </c>
      <c r="C122" s="4" t="s">
        <v>62</v>
      </c>
      <c r="D122" s="4" t="s">
        <v>46</v>
      </c>
      <c r="E122" s="5">
        <v>6.00937E-2</v>
      </c>
    </row>
    <row r="123" spans="1:5" x14ac:dyDescent="0.35">
      <c r="A123" s="4" t="s">
        <v>54</v>
      </c>
      <c r="B123" s="4" t="s">
        <v>55</v>
      </c>
      <c r="C123" s="4" t="s">
        <v>63</v>
      </c>
      <c r="D123" s="4" t="s">
        <v>46</v>
      </c>
      <c r="E123" s="5">
        <v>0.150109561</v>
      </c>
    </row>
    <row r="124" spans="1:5" x14ac:dyDescent="0.35">
      <c r="A124" s="4" t="s">
        <v>54</v>
      </c>
      <c r="B124" s="4" t="s">
        <v>55</v>
      </c>
      <c r="C124" s="4" t="s">
        <v>64</v>
      </c>
      <c r="D124" s="4" t="s">
        <v>46</v>
      </c>
      <c r="E124" s="5">
        <v>-2.6261283E-2</v>
      </c>
    </row>
    <row r="125" spans="1:5" x14ac:dyDescent="0.35">
      <c r="A125" s="4" t="s">
        <v>54</v>
      </c>
      <c r="B125" s="4" t="s">
        <v>55</v>
      </c>
      <c r="C125" s="4" t="s">
        <v>65</v>
      </c>
      <c r="D125" s="4" t="s">
        <v>46</v>
      </c>
      <c r="E125" s="5">
        <v>0.49459039900000001</v>
      </c>
    </row>
    <row r="126" spans="1:5" x14ac:dyDescent="0.35">
      <c r="A126" s="4" t="s">
        <v>54</v>
      </c>
      <c r="B126" s="4" t="s">
        <v>55</v>
      </c>
      <c r="C126" s="4" t="s">
        <v>66</v>
      </c>
      <c r="D126" s="4" t="s">
        <v>46</v>
      </c>
      <c r="E126" s="5">
        <v>-0.21477100700000001</v>
      </c>
    </row>
    <row r="127" spans="1:5" x14ac:dyDescent="0.35">
      <c r="A127" s="4" t="s">
        <v>54</v>
      </c>
      <c r="B127" s="4" t="s">
        <v>55</v>
      </c>
      <c r="C127" s="4" t="s">
        <v>67</v>
      </c>
      <c r="D127" s="4" t="s">
        <v>46</v>
      </c>
      <c r="E127" s="5">
        <v>-0.38535248599999999</v>
      </c>
    </row>
    <row r="128" spans="1:5" x14ac:dyDescent="0.35">
      <c r="A128" s="4" t="s">
        <v>54</v>
      </c>
      <c r="B128" s="4" t="s">
        <v>55</v>
      </c>
      <c r="C128" s="4" t="s">
        <v>68</v>
      </c>
      <c r="D128" s="4" t="s">
        <v>46</v>
      </c>
      <c r="E128" s="5">
        <v>-0.266603329</v>
      </c>
    </row>
    <row r="129" spans="1:5" x14ac:dyDescent="0.35">
      <c r="A129" s="4" t="s">
        <v>54</v>
      </c>
      <c r="B129" s="4" t="s">
        <v>55</v>
      </c>
      <c r="C129" s="4" t="s">
        <v>69</v>
      </c>
      <c r="D129" s="4" t="s">
        <v>46</v>
      </c>
      <c r="E129" s="5">
        <v>8.132963E-2</v>
      </c>
    </row>
    <row r="130" spans="1:5" x14ac:dyDescent="0.35">
      <c r="A130" s="4" t="s">
        <v>54</v>
      </c>
      <c r="B130" s="4" t="s">
        <v>55</v>
      </c>
      <c r="C130" s="4" t="s">
        <v>70</v>
      </c>
      <c r="D130" s="4" t="s">
        <v>46</v>
      </c>
      <c r="E130" s="5">
        <v>-0.28180320800000003</v>
      </c>
    </row>
    <row r="131" spans="1:5" x14ac:dyDescent="0.35">
      <c r="A131" s="4" t="s">
        <v>54</v>
      </c>
      <c r="B131" s="4" t="s">
        <v>55</v>
      </c>
      <c r="C131" s="4" t="s">
        <v>71</v>
      </c>
      <c r="D131" s="4" t="s">
        <v>46</v>
      </c>
      <c r="E131" s="5">
        <v>-0.77851670799999995</v>
      </c>
    </row>
    <row r="132" spans="1:5" x14ac:dyDescent="0.35">
      <c r="A132" s="4" t="s">
        <v>54</v>
      </c>
      <c r="B132" s="4" t="s">
        <v>55</v>
      </c>
      <c r="C132" s="4" t="s">
        <v>72</v>
      </c>
      <c r="D132" s="4" t="s">
        <v>46</v>
      </c>
      <c r="E132" s="5">
        <v>-0.41849329400000002</v>
      </c>
    </row>
    <row r="133" spans="1:5" x14ac:dyDescent="0.35">
      <c r="A133" s="4" t="s">
        <v>54</v>
      </c>
      <c r="B133" s="4" t="s">
        <v>55</v>
      </c>
      <c r="C133" s="4" t="s">
        <v>73</v>
      </c>
      <c r="D133" s="4" t="s">
        <v>46</v>
      </c>
      <c r="E133" s="5">
        <v>-0.28931315200000002</v>
      </c>
    </row>
    <row r="134" spans="1:5" x14ac:dyDescent="0.35">
      <c r="A134" s="4" t="s">
        <v>54</v>
      </c>
      <c r="B134" s="4" t="s">
        <v>55</v>
      </c>
      <c r="C134" s="4" t="s">
        <v>74</v>
      </c>
      <c r="D134" s="4" t="s">
        <v>46</v>
      </c>
      <c r="E134" s="5">
        <v>0.30763421099999999</v>
      </c>
    </row>
    <row r="135" spans="1:5" x14ac:dyDescent="0.35">
      <c r="A135" s="4" t="s">
        <v>54</v>
      </c>
      <c r="B135" s="4" t="s">
        <v>55</v>
      </c>
      <c r="C135" s="4" t="s">
        <v>75</v>
      </c>
      <c r="D135" s="4" t="s">
        <v>46</v>
      </c>
      <c r="E135" s="5">
        <v>0.42140381599999999</v>
      </c>
    </row>
    <row r="136" spans="1:5" x14ac:dyDescent="0.35">
      <c r="A136" s="4" t="s">
        <v>54</v>
      </c>
      <c r="B136" s="4" t="s">
        <v>55</v>
      </c>
      <c r="C136" s="4" t="s">
        <v>76</v>
      </c>
      <c r="D136" s="4" t="s">
        <v>46</v>
      </c>
      <c r="E136" s="5">
        <v>-0.33036658600000002</v>
      </c>
    </row>
    <row r="137" spans="1:5" x14ac:dyDescent="0.35">
      <c r="A137" s="4" t="s">
        <v>54</v>
      </c>
      <c r="B137" s="4" t="s">
        <v>55</v>
      </c>
      <c r="C137" s="4" t="s">
        <v>77</v>
      </c>
      <c r="D137" s="4" t="s">
        <v>46</v>
      </c>
      <c r="E137" s="5">
        <v>-0.21745873399999999</v>
      </c>
    </row>
    <row r="138" spans="1:5" x14ac:dyDescent="0.35">
      <c r="A138" s="4" t="s">
        <v>54</v>
      </c>
      <c r="B138" s="4" t="s">
        <v>55</v>
      </c>
      <c r="C138" s="4" t="s">
        <v>78</v>
      </c>
      <c r="D138" s="4" t="s">
        <v>46</v>
      </c>
      <c r="E138" s="5">
        <v>-0.60780369000000001</v>
      </c>
    </row>
    <row r="139" spans="1:5" x14ac:dyDescent="0.35">
      <c r="A139" s="4" t="s">
        <v>54</v>
      </c>
      <c r="B139" s="4" t="s">
        <v>55</v>
      </c>
      <c r="C139" s="4" t="s">
        <v>79</v>
      </c>
      <c r="D139" s="4" t="s">
        <v>46</v>
      </c>
      <c r="E139" s="5">
        <v>0.47167872700000002</v>
      </c>
    </row>
    <row r="140" spans="1:5" x14ac:dyDescent="0.35">
      <c r="A140" s="4" t="s">
        <v>54</v>
      </c>
      <c r="B140" s="4" t="s">
        <v>55</v>
      </c>
      <c r="C140" s="4" t="s">
        <v>80</v>
      </c>
      <c r="D140" s="4" t="s">
        <v>46</v>
      </c>
      <c r="E140" s="5">
        <v>0.31853163699999998</v>
      </c>
    </row>
    <row r="141" spans="1:5" x14ac:dyDescent="0.35">
      <c r="A141" s="4" t="s">
        <v>54</v>
      </c>
      <c r="B141" s="4" t="s">
        <v>55</v>
      </c>
      <c r="C141" s="4" t="s">
        <v>81</v>
      </c>
      <c r="D141" s="4" t="s">
        <v>46</v>
      </c>
      <c r="E141" s="5">
        <v>-0.33101668400000001</v>
      </c>
    </row>
    <row r="142" spans="1:5" x14ac:dyDescent="0.35">
      <c r="A142" s="4" t="s">
        <v>54</v>
      </c>
      <c r="B142" s="4" t="s">
        <v>55</v>
      </c>
      <c r="C142" s="4" t="s">
        <v>82</v>
      </c>
      <c r="D142" s="4" t="s">
        <v>46</v>
      </c>
      <c r="E142" s="5">
        <v>-0.45251580499999999</v>
      </c>
    </row>
    <row r="143" spans="1:5" x14ac:dyDescent="0.35">
      <c r="A143" s="4" t="s">
        <v>54</v>
      </c>
      <c r="B143" s="4" t="s">
        <v>55</v>
      </c>
      <c r="C143" s="4" t="s">
        <v>83</v>
      </c>
      <c r="D143" s="4" t="s">
        <v>46</v>
      </c>
      <c r="E143" s="5">
        <v>2.5893688000000002E-2</v>
      </c>
    </row>
    <row r="144" spans="1:5" x14ac:dyDescent="0.35">
      <c r="A144" s="4" t="s">
        <v>54</v>
      </c>
      <c r="B144" s="4" t="s">
        <v>55</v>
      </c>
      <c r="C144" s="4" t="s">
        <v>84</v>
      </c>
      <c r="D144" s="4" t="s">
        <v>46</v>
      </c>
      <c r="E144" s="5">
        <v>-3.9744810999999998E-2</v>
      </c>
    </row>
    <row r="145" spans="1:5" x14ac:dyDescent="0.35">
      <c r="A145" s="4" t="s">
        <v>54</v>
      </c>
      <c r="B145" s="4" t="s">
        <v>55</v>
      </c>
      <c r="C145" s="4" t="s">
        <v>85</v>
      </c>
      <c r="D145" s="4" t="s">
        <v>46</v>
      </c>
      <c r="E145" s="5">
        <v>-0.410615707</v>
      </c>
    </row>
    <row r="146" spans="1:5" x14ac:dyDescent="0.35">
      <c r="A146" s="4" t="s">
        <v>54</v>
      </c>
      <c r="B146" s="4" t="s">
        <v>55</v>
      </c>
      <c r="C146" s="4" t="s">
        <v>86</v>
      </c>
      <c r="D146" s="4" t="s">
        <v>46</v>
      </c>
      <c r="E146" s="5">
        <v>-0.34478463500000001</v>
      </c>
    </row>
    <row r="147" spans="1:5" x14ac:dyDescent="0.35">
      <c r="A147" s="4" t="s">
        <v>54</v>
      </c>
      <c r="B147" s="4" t="s">
        <v>55</v>
      </c>
      <c r="C147" s="4" t="s">
        <v>87</v>
      </c>
      <c r="D147" s="4" t="s">
        <v>46</v>
      </c>
      <c r="E147" s="5">
        <v>-0.82494720899999996</v>
      </c>
    </row>
    <row r="148" spans="1:5" x14ac:dyDescent="0.35">
      <c r="A148" s="4" t="s">
        <v>54</v>
      </c>
      <c r="B148" s="4" t="s">
        <v>55</v>
      </c>
      <c r="C148" s="4" t="s">
        <v>88</v>
      </c>
      <c r="D148" s="4" t="s">
        <v>46</v>
      </c>
      <c r="E148" s="5">
        <v>-0.2074812</v>
      </c>
    </row>
    <row r="149" spans="1:5" x14ac:dyDescent="0.35">
      <c r="A149" s="4" t="s">
        <v>54</v>
      </c>
      <c r="B149" s="4" t="s">
        <v>55</v>
      </c>
      <c r="C149" s="4" t="s">
        <v>89</v>
      </c>
      <c r="D149" s="4" t="s">
        <v>46</v>
      </c>
      <c r="E149" s="5">
        <v>-0.27522801499999999</v>
      </c>
    </row>
    <row r="150" spans="1:5" x14ac:dyDescent="0.35">
      <c r="A150" s="4" t="s">
        <v>54</v>
      </c>
      <c r="B150" s="4" t="s">
        <v>55</v>
      </c>
      <c r="C150" s="4" t="s">
        <v>90</v>
      </c>
      <c r="D150" s="4" t="s">
        <v>46</v>
      </c>
      <c r="E150" s="5">
        <v>-0.98831040299999995</v>
      </c>
    </row>
    <row r="151" spans="1:5" x14ac:dyDescent="0.35">
      <c r="A151" s="4" t="s">
        <v>54</v>
      </c>
      <c r="B151" s="4" t="s">
        <v>55</v>
      </c>
      <c r="C151" s="4" t="s">
        <v>91</v>
      </c>
      <c r="D151" s="4" t="s">
        <v>46</v>
      </c>
      <c r="E151" s="5">
        <v>-0.49978709700000001</v>
      </c>
    </row>
    <row r="152" spans="1:5" x14ac:dyDescent="0.35">
      <c r="A152" s="4" t="s">
        <v>54</v>
      </c>
      <c r="B152" s="4" t="s">
        <v>55</v>
      </c>
      <c r="C152" s="4" t="s">
        <v>92</v>
      </c>
      <c r="D152" s="4" t="s">
        <v>46</v>
      </c>
      <c r="E152" s="5">
        <v>-0.32312251800000003</v>
      </c>
    </row>
    <row r="153" spans="1:5" x14ac:dyDescent="0.35">
      <c r="A153" s="4" t="s">
        <v>54</v>
      </c>
      <c r="B153" s="4" t="s">
        <v>55</v>
      </c>
      <c r="C153" s="4" t="s">
        <v>93</v>
      </c>
      <c r="D153" s="4" t="s">
        <v>46</v>
      </c>
      <c r="E153" s="5">
        <v>-0.37361290400000002</v>
      </c>
    </row>
    <row r="154" spans="1:5" x14ac:dyDescent="0.35">
      <c r="A154" s="4" t="s">
        <v>54</v>
      </c>
      <c r="B154" s="4" t="s">
        <v>55</v>
      </c>
      <c r="C154" s="4" t="s">
        <v>56</v>
      </c>
      <c r="D154" s="4" t="s">
        <v>45</v>
      </c>
      <c r="E154" s="5">
        <v>-0.10339195900000001</v>
      </c>
    </row>
    <row r="155" spans="1:5" x14ac:dyDescent="0.35">
      <c r="A155" s="4" t="s">
        <v>54</v>
      </c>
      <c r="B155" s="4" t="s">
        <v>55</v>
      </c>
      <c r="C155" s="4" t="s">
        <v>57</v>
      </c>
      <c r="D155" s="4" t="s">
        <v>45</v>
      </c>
      <c r="E155" s="5">
        <v>1.2850673079999999</v>
      </c>
    </row>
    <row r="156" spans="1:5" x14ac:dyDescent="0.35">
      <c r="A156" s="4" t="s">
        <v>54</v>
      </c>
      <c r="B156" s="4" t="s">
        <v>55</v>
      </c>
      <c r="C156" s="4" t="s">
        <v>58</v>
      </c>
      <c r="D156" s="4" t="s">
        <v>45</v>
      </c>
      <c r="E156" s="5">
        <v>1.1619667389999999</v>
      </c>
    </row>
    <row r="157" spans="1:5" x14ac:dyDescent="0.35">
      <c r="A157" s="4" t="s">
        <v>54</v>
      </c>
      <c r="B157" s="4" t="s">
        <v>55</v>
      </c>
      <c r="C157" s="4" t="s">
        <v>59</v>
      </c>
      <c r="D157" s="4" t="s">
        <v>45</v>
      </c>
      <c r="E157" s="5">
        <v>2.1362964880000002</v>
      </c>
    </row>
    <row r="158" spans="1:5" x14ac:dyDescent="0.35">
      <c r="A158" s="4" t="s">
        <v>54</v>
      </c>
      <c r="B158" s="4" t="s">
        <v>55</v>
      </c>
      <c r="C158" s="4" t="s">
        <v>60</v>
      </c>
      <c r="D158" s="4" t="s">
        <v>45</v>
      </c>
      <c r="E158" s="5">
        <v>-0.11692967899999999</v>
      </c>
    </row>
    <row r="159" spans="1:5" x14ac:dyDescent="0.35">
      <c r="A159" s="4" t="s">
        <v>54</v>
      </c>
      <c r="B159" s="4" t="s">
        <v>55</v>
      </c>
      <c r="C159" s="4" t="s">
        <v>61</v>
      </c>
      <c r="D159" s="4" t="s">
        <v>45</v>
      </c>
      <c r="E159" s="5">
        <v>0.71016772900000003</v>
      </c>
    </row>
    <row r="160" spans="1:5" x14ac:dyDescent="0.35">
      <c r="A160" s="4" t="s">
        <v>54</v>
      </c>
      <c r="B160" s="4" t="s">
        <v>55</v>
      </c>
      <c r="C160" s="4" t="s">
        <v>62</v>
      </c>
      <c r="D160" s="4" t="s">
        <v>45</v>
      </c>
      <c r="E160" s="5">
        <v>1.00747667</v>
      </c>
    </row>
    <row r="161" spans="1:5" x14ac:dyDescent="0.35">
      <c r="A161" s="4" t="s">
        <v>54</v>
      </c>
      <c r="B161" s="4" t="s">
        <v>55</v>
      </c>
      <c r="C161" s="4" t="s">
        <v>63</v>
      </c>
      <c r="D161" s="4" t="s">
        <v>45</v>
      </c>
      <c r="E161" s="5">
        <v>-0.480405839</v>
      </c>
    </row>
    <row r="162" spans="1:5" x14ac:dyDescent="0.35">
      <c r="A162" s="4" t="s">
        <v>54</v>
      </c>
      <c r="B162" s="4" t="s">
        <v>55</v>
      </c>
      <c r="C162" s="4" t="s">
        <v>64</v>
      </c>
      <c r="D162" s="4" t="s">
        <v>45</v>
      </c>
      <c r="E162" s="5">
        <v>-5.9575290000000003E-2</v>
      </c>
    </row>
    <row r="163" spans="1:5" x14ac:dyDescent="0.35">
      <c r="A163" s="4" t="s">
        <v>54</v>
      </c>
      <c r="B163" s="4" t="s">
        <v>55</v>
      </c>
      <c r="C163" s="4" t="s">
        <v>65</v>
      </c>
      <c r="D163" s="4" t="s">
        <v>45</v>
      </c>
      <c r="E163" s="5">
        <v>2.378297135</v>
      </c>
    </row>
    <row r="164" spans="1:5" x14ac:dyDescent="0.35">
      <c r="A164" s="4" t="s">
        <v>54</v>
      </c>
      <c r="B164" s="4" t="s">
        <v>55</v>
      </c>
      <c r="C164" s="4" t="s">
        <v>66</v>
      </c>
      <c r="D164" s="4" t="s">
        <v>45</v>
      </c>
      <c r="E164" s="5">
        <v>-5.9527599E-2</v>
      </c>
    </row>
    <row r="165" spans="1:5" x14ac:dyDescent="0.35">
      <c r="A165" s="4" t="s">
        <v>54</v>
      </c>
      <c r="B165" s="4" t="s">
        <v>55</v>
      </c>
      <c r="C165" s="4" t="s">
        <v>67</v>
      </c>
      <c r="D165" s="4" t="s">
        <v>45</v>
      </c>
      <c r="E165" s="5">
        <v>2.3251533759999998</v>
      </c>
    </row>
    <row r="166" spans="1:5" x14ac:dyDescent="0.35">
      <c r="A166" s="4" t="s">
        <v>54</v>
      </c>
      <c r="B166" s="4" t="s">
        <v>55</v>
      </c>
      <c r="C166" s="4" t="s">
        <v>68</v>
      </c>
      <c r="D166" s="4" t="s">
        <v>45</v>
      </c>
      <c r="E166" s="5">
        <v>-0.104391503</v>
      </c>
    </row>
    <row r="167" spans="1:5" x14ac:dyDescent="0.35">
      <c r="A167" s="4" t="s">
        <v>54</v>
      </c>
      <c r="B167" s="4" t="s">
        <v>55</v>
      </c>
      <c r="C167" s="4" t="s">
        <v>69</v>
      </c>
      <c r="D167" s="4" t="s">
        <v>45</v>
      </c>
      <c r="E167" s="5">
        <v>-4.5687018000000003E-2</v>
      </c>
    </row>
    <row r="168" spans="1:5" x14ac:dyDescent="0.35">
      <c r="A168" s="4" t="s">
        <v>54</v>
      </c>
      <c r="B168" s="4" t="s">
        <v>55</v>
      </c>
      <c r="C168" s="4" t="s">
        <v>70</v>
      </c>
      <c r="D168" s="4" t="s">
        <v>45</v>
      </c>
      <c r="E168" s="5">
        <v>-0.34964634300000003</v>
      </c>
    </row>
    <row r="169" spans="1:5" x14ac:dyDescent="0.35">
      <c r="A169" s="4" t="s">
        <v>54</v>
      </c>
      <c r="B169" s="4" t="s">
        <v>55</v>
      </c>
      <c r="C169" s="4" t="s">
        <v>71</v>
      </c>
      <c r="D169" s="4" t="s">
        <v>45</v>
      </c>
      <c r="E169" s="5">
        <v>0.100565976</v>
      </c>
    </row>
    <row r="170" spans="1:5" x14ac:dyDescent="0.35">
      <c r="A170" s="4" t="s">
        <v>54</v>
      </c>
      <c r="B170" s="4" t="s">
        <v>55</v>
      </c>
      <c r="C170" s="4" t="s">
        <v>72</v>
      </c>
      <c r="D170" s="4" t="s">
        <v>45</v>
      </c>
      <c r="E170" s="5">
        <v>0.131393017</v>
      </c>
    </row>
    <row r="171" spans="1:5" x14ac:dyDescent="0.35">
      <c r="A171" s="4" t="s">
        <v>54</v>
      </c>
      <c r="B171" s="4" t="s">
        <v>55</v>
      </c>
      <c r="C171" s="4" t="s">
        <v>73</v>
      </c>
      <c r="D171" s="4" t="s">
        <v>45</v>
      </c>
      <c r="E171" s="5">
        <v>-0.15272682100000001</v>
      </c>
    </row>
    <row r="172" spans="1:5" x14ac:dyDescent="0.35">
      <c r="A172" s="4" t="s">
        <v>54</v>
      </c>
      <c r="B172" s="4" t="s">
        <v>55</v>
      </c>
      <c r="C172" s="4" t="s">
        <v>74</v>
      </c>
      <c r="D172" s="4" t="s">
        <v>45</v>
      </c>
      <c r="E172" s="5">
        <v>2.1010227810000002</v>
      </c>
    </row>
    <row r="173" spans="1:5" x14ac:dyDescent="0.35">
      <c r="A173" s="4" t="s">
        <v>54</v>
      </c>
      <c r="B173" s="4" t="s">
        <v>55</v>
      </c>
      <c r="C173" s="4" t="s">
        <v>75</v>
      </c>
      <c r="D173" s="4" t="s">
        <v>45</v>
      </c>
      <c r="E173" s="5">
        <v>-0.43338731000000003</v>
      </c>
    </row>
    <row r="174" spans="1:5" x14ac:dyDescent="0.35">
      <c r="A174" s="4" t="s">
        <v>54</v>
      </c>
      <c r="B174" s="4" t="s">
        <v>55</v>
      </c>
      <c r="C174" s="4" t="s">
        <v>76</v>
      </c>
      <c r="D174" s="4" t="s">
        <v>45</v>
      </c>
      <c r="E174" s="5">
        <v>-0.11500131600000001</v>
      </c>
    </row>
    <row r="175" spans="1:5" x14ac:dyDescent="0.35">
      <c r="A175" s="4" t="s">
        <v>54</v>
      </c>
      <c r="B175" s="4" t="s">
        <v>55</v>
      </c>
      <c r="C175" s="4" t="s">
        <v>77</v>
      </c>
      <c r="D175" s="4" t="s">
        <v>45</v>
      </c>
      <c r="E175" s="5">
        <v>0.29040897599999999</v>
      </c>
    </row>
    <row r="176" spans="1:5" x14ac:dyDescent="0.35">
      <c r="A176" s="4" t="s">
        <v>54</v>
      </c>
      <c r="B176" s="4" t="s">
        <v>55</v>
      </c>
      <c r="C176" s="4" t="s">
        <v>78</v>
      </c>
      <c r="D176" s="4" t="s">
        <v>45</v>
      </c>
      <c r="E176" s="5">
        <v>0.202434802</v>
      </c>
    </row>
    <row r="177" spans="1:5" x14ac:dyDescent="0.35">
      <c r="A177" s="4" t="s">
        <v>54</v>
      </c>
      <c r="B177" s="4" t="s">
        <v>55</v>
      </c>
      <c r="C177" s="4" t="s">
        <v>79</v>
      </c>
      <c r="D177" s="4" t="s">
        <v>45</v>
      </c>
      <c r="E177" s="5">
        <v>1.891101664</v>
      </c>
    </row>
    <row r="178" spans="1:5" x14ac:dyDescent="0.35">
      <c r="A178" s="4" t="s">
        <v>54</v>
      </c>
      <c r="B178" s="4" t="s">
        <v>55</v>
      </c>
      <c r="C178" s="4" t="s">
        <v>80</v>
      </c>
      <c r="D178" s="4" t="s">
        <v>45</v>
      </c>
      <c r="E178" s="5">
        <v>1.2196879839999999</v>
      </c>
    </row>
    <row r="179" spans="1:5" x14ac:dyDescent="0.35">
      <c r="A179" s="4" t="s">
        <v>54</v>
      </c>
      <c r="B179" s="4" t="s">
        <v>55</v>
      </c>
      <c r="C179" s="4" t="s">
        <v>81</v>
      </c>
      <c r="D179" s="4" t="s">
        <v>45</v>
      </c>
      <c r="E179" s="5">
        <v>1.362156395</v>
      </c>
    </row>
    <row r="180" spans="1:5" x14ac:dyDescent="0.35">
      <c r="A180" s="4" t="s">
        <v>54</v>
      </c>
      <c r="B180" s="4" t="s">
        <v>55</v>
      </c>
      <c r="C180" s="4" t="s">
        <v>82</v>
      </c>
      <c r="D180" s="4" t="s">
        <v>45</v>
      </c>
      <c r="E180" s="5">
        <v>-0.183254898</v>
      </c>
    </row>
    <row r="181" spans="1:5" x14ac:dyDescent="0.35">
      <c r="A181" s="4" t="s">
        <v>54</v>
      </c>
      <c r="B181" s="4" t="s">
        <v>55</v>
      </c>
      <c r="C181" s="4" t="s">
        <v>83</v>
      </c>
      <c r="D181" s="4" t="s">
        <v>45</v>
      </c>
      <c r="E181" s="5">
        <v>-0.40270593399999999</v>
      </c>
    </row>
    <row r="182" spans="1:5" x14ac:dyDescent="0.35">
      <c r="A182" s="4" t="s">
        <v>54</v>
      </c>
      <c r="B182" s="4" t="s">
        <v>55</v>
      </c>
      <c r="C182" s="4" t="s">
        <v>84</v>
      </c>
      <c r="D182" s="4" t="s">
        <v>45</v>
      </c>
      <c r="E182" s="5">
        <v>7.1258140999999997E-2</v>
      </c>
    </row>
    <row r="183" spans="1:5" x14ac:dyDescent="0.35">
      <c r="A183" s="4" t="s">
        <v>54</v>
      </c>
      <c r="B183" s="4" t="s">
        <v>55</v>
      </c>
      <c r="C183" s="4" t="s">
        <v>85</v>
      </c>
      <c r="D183" s="4" t="s">
        <v>45</v>
      </c>
      <c r="E183" s="5">
        <v>-0.114224942</v>
      </c>
    </row>
    <row r="184" spans="1:5" x14ac:dyDescent="0.35">
      <c r="A184" s="4" t="s">
        <v>54</v>
      </c>
      <c r="B184" s="4" t="s">
        <v>55</v>
      </c>
      <c r="C184" s="4" t="s">
        <v>86</v>
      </c>
      <c r="D184" s="4" t="s">
        <v>45</v>
      </c>
      <c r="E184" s="5">
        <v>-0.32835965499999997</v>
      </c>
    </row>
    <row r="185" spans="1:5" x14ac:dyDescent="0.35">
      <c r="A185" s="4" t="s">
        <v>54</v>
      </c>
      <c r="B185" s="4" t="s">
        <v>55</v>
      </c>
      <c r="C185" s="4" t="s">
        <v>87</v>
      </c>
      <c r="D185" s="4" t="s">
        <v>45</v>
      </c>
      <c r="E185" s="5">
        <v>-0.570137118</v>
      </c>
    </row>
    <row r="186" spans="1:5" x14ac:dyDescent="0.35">
      <c r="A186" s="4" t="s">
        <v>54</v>
      </c>
      <c r="B186" s="4" t="s">
        <v>55</v>
      </c>
      <c r="C186" s="4" t="s">
        <v>88</v>
      </c>
      <c r="D186" s="4" t="s">
        <v>45</v>
      </c>
      <c r="E186" s="5">
        <v>0.276231544</v>
      </c>
    </row>
    <row r="187" spans="1:5" x14ac:dyDescent="0.35">
      <c r="A187" s="4" t="s">
        <v>54</v>
      </c>
      <c r="B187" s="4" t="s">
        <v>55</v>
      </c>
      <c r="C187" s="4" t="s">
        <v>89</v>
      </c>
      <c r="D187" s="4" t="s">
        <v>45</v>
      </c>
      <c r="E187" s="5">
        <v>-0.18154093700000001</v>
      </c>
    </row>
    <row r="188" spans="1:5" x14ac:dyDescent="0.35">
      <c r="A188" s="4" t="s">
        <v>54</v>
      </c>
      <c r="B188" s="4" t="s">
        <v>55</v>
      </c>
      <c r="C188" s="4" t="s">
        <v>90</v>
      </c>
      <c r="D188" s="4" t="s">
        <v>45</v>
      </c>
      <c r="E188" s="5">
        <v>0.319519622</v>
      </c>
    </row>
    <row r="189" spans="1:5" x14ac:dyDescent="0.35">
      <c r="A189" s="4" t="s">
        <v>54</v>
      </c>
      <c r="B189" s="4" t="s">
        <v>55</v>
      </c>
      <c r="C189" s="4" t="s">
        <v>91</v>
      </c>
      <c r="D189" s="4" t="s">
        <v>45</v>
      </c>
      <c r="E189" s="5">
        <v>-6.0193959999999998E-2</v>
      </c>
    </row>
    <row r="190" spans="1:5" x14ac:dyDescent="0.35">
      <c r="A190" s="4" t="s">
        <v>54</v>
      </c>
      <c r="B190" s="4" t="s">
        <v>55</v>
      </c>
      <c r="C190" s="4" t="s">
        <v>92</v>
      </c>
      <c r="D190" s="4" t="s">
        <v>45</v>
      </c>
      <c r="E190" s="5">
        <v>-0.98479855800000005</v>
      </c>
    </row>
    <row r="191" spans="1:5" x14ac:dyDescent="0.35">
      <c r="A191" s="4" t="s">
        <v>54</v>
      </c>
      <c r="B191" s="4" t="s">
        <v>55</v>
      </c>
      <c r="C191" s="4" t="s">
        <v>93</v>
      </c>
      <c r="D191" s="4" t="s">
        <v>45</v>
      </c>
      <c r="E191" s="5">
        <v>-0.33271292200000002</v>
      </c>
    </row>
    <row r="192" spans="1:5" x14ac:dyDescent="0.35">
      <c r="A192" s="4" t="s">
        <v>54</v>
      </c>
      <c r="B192" s="4" t="s">
        <v>95</v>
      </c>
      <c r="C192" s="4" t="s">
        <v>96</v>
      </c>
      <c r="D192" s="4" t="s">
        <v>47</v>
      </c>
      <c r="E192" s="5">
        <v>0.38575225499999999</v>
      </c>
    </row>
    <row r="193" spans="1:5" x14ac:dyDescent="0.35">
      <c r="A193" s="4" t="s">
        <v>54</v>
      </c>
      <c r="B193" s="4" t="s">
        <v>95</v>
      </c>
      <c r="C193" s="4" t="s">
        <v>97</v>
      </c>
      <c r="D193" s="4" t="s">
        <v>47</v>
      </c>
      <c r="E193" s="5">
        <v>0.65477752300000003</v>
      </c>
    </row>
    <row r="194" spans="1:5" x14ac:dyDescent="0.35">
      <c r="A194" s="4" t="s">
        <v>54</v>
      </c>
      <c r="B194" s="4" t="s">
        <v>95</v>
      </c>
      <c r="C194" s="4" t="s">
        <v>98</v>
      </c>
      <c r="D194" s="4" t="s">
        <v>47</v>
      </c>
      <c r="E194" s="5">
        <v>3.6524719999999999E-3</v>
      </c>
    </row>
    <row r="195" spans="1:5" x14ac:dyDescent="0.35">
      <c r="A195" s="4" t="s">
        <v>54</v>
      </c>
      <c r="B195" s="4" t="s">
        <v>95</v>
      </c>
      <c r="C195" s="4" t="s">
        <v>99</v>
      </c>
      <c r="D195" s="4" t="s">
        <v>47</v>
      </c>
      <c r="E195" s="5">
        <v>0.128476961</v>
      </c>
    </row>
    <row r="196" spans="1:5" x14ac:dyDescent="0.35">
      <c r="A196" s="4" t="s">
        <v>54</v>
      </c>
      <c r="B196" s="4" t="s">
        <v>95</v>
      </c>
      <c r="C196" s="4" t="s">
        <v>100</v>
      </c>
      <c r="D196" s="4" t="s">
        <v>47</v>
      </c>
      <c r="E196" s="5">
        <v>1.025869666</v>
      </c>
    </row>
    <row r="197" spans="1:5" x14ac:dyDescent="0.35">
      <c r="A197" s="4" t="s">
        <v>54</v>
      </c>
      <c r="B197" s="4" t="s">
        <v>95</v>
      </c>
      <c r="C197" s="4" t="s">
        <v>101</v>
      </c>
      <c r="D197" s="4" t="s">
        <v>47</v>
      </c>
      <c r="E197" s="5">
        <v>0.29899877400000002</v>
      </c>
    </row>
    <row r="198" spans="1:5" x14ac:dyDescent="0.35">
      <c r="A198" s="4" t="s">
        <v>54</v>
      </c>
      <c r="B198" s="4" t="s">
        <v>95</v>
      </c>
      <c r="C198" s="4" t="s">
        <v>102</v>
      </c>
      <c r="D198" s="4" t="s">
        <v>47</v>
      </c>
      <c r="E198" s="5">
        <v>0.36535262499999999</v>
      </c>
    </row>
    <row r="199" spans="1:5" x14ac:dyDescent="0.35">
      <c r="A199" s="4" t="s">
        <v>54</v>
      </c>
      <c r="B199" s="4" t="s">
        <v>95</v>
      </c>
      <c r="C199" s="4" t="s">
        <v>103</v>
      </c>
      <c r="D199" s="4" t="s">
        <v>47</v>
      </c>
      <c r="E199" s="5">
        <v>0.57251648899999996</v>
      </c>
    </row>
    <row r="200" spans="1:5" x14ac:dyDescent="0.35">
      <c r="A200" s="4" t="s">
        <v>54</v>
      </c>
      <c r="B200" s="4" t="s">
        <v>95</v>
      </c>
      <c r="C200" s="4" t="s">
        <v>104</v>
      </c>
      <c r="D200" s="4" t="s">
        <v>47</v>
      </c>
      <c r="E200" s="5">
        <v>1.2536698740000001</v>
      </c>
    </row>
    <row r="201" spans="1:5" x14ac:dyDescent="0.35">
      <c r="A201" s="4" t="s">
        <v>54</v>
      </c>
      <c r="B201" s="4" t="s">
        <v>95</v>
      </c>
      <c r="C201" s="4" t="s">
        <v>105</v>
      </c>
      <c r="D201" s="4" t="s">
        <v>47</v>
      </c>
      <c r="E201" s="5">
        <v>1.412362586</v>
      </c>
    </row>
    <row r="202" spans="1:5" x14ac:dyDescent="0.35">
      <c r="A202" s="4" t="s">
        <v>54</v>
      </c>
      <c r="B202" s="4" t="s">
        <v>95</v>
      </c>
      <c r="C202" s="4" t="s">
        <v>106</v>
      </c>
      <c r="D202" s="4" t="s">
        <v>47</v>
      </c>
      <c r="E202" s="5">
        <v>0.23335687599999999</v>
      </c>
    </row>
    <row r="203" spans="1:5" x14ac:dyDescent="0.35">
      <c r="A203" s="4" t="s">
        <v>54</v>
      </c>
      <c r="B203" s="4" t="s">
        <v>95</v>
      </c>
      <c r="C203" s="4" t="s">
        <v>107</v>
      </c>
      <c r="D203" s="4" t="s">
        <v>47</v>
      </c>
      <c r="E203" s="5">
        <v>0.235514741</v>
      </c>
    </row>
    <row r="204" spans="1:5" x14ac:dyDescent="0.35">
      <c r="A204" s="4" t="s">
        <v>54</v>
      </c>
      <c r="B204" s="4" t="s">
        <v>95</v>
      </c>
      <c r="C204" s="4" t="s">
        <v>108</v>
      </c>
      <c r="D204" s="4" t="s">
        <v>47</v>
      </c>
      <c r="E204" s="5">
        <v>0.68999968700000003</v>
      </c>
    </row>
    <row r="205" spans="1:5" x14ac:dyDescent="0.35">
      <c r="A205" s="4" t="s">
        <v>54</v>
      </c>
      <c r="B205" s="4" t="s">
        <v>95</v>
      </c>
      <c r="C205" s="4" t="s">
        <v>109</v>
      </c>
      <c r="D205" s="4" t="s">
        <v>47</v>
      </c>
      <c r="E205" s="5">
        <v>0.114236332</v>
      </c>
    </row>
    <row r="206" spans="1:5" x14ac:dyDescent="0.35">
      <c r="A206" s="4" t="s">
        <v>54</v>
      </c>
      <c r="B206" s="4" t="s">
        <v>95</v>
      </c>
      <c r="C206" s="4" t="s">
        <v>110</v>
      </c>
      <c r="D206" s="4" t="s">
        <v>47</v>
      </c>
      <c r="E206" s="5">
        <v>0.98778898900000001</v>
      </c>
    </row>
    <row r="207" spans="1:5" x14ac:dyDescent="0.35">
      <c r="A207" s="4" t="s">
        <v>54</v>
      </c>
      <c r="B207" s="4" t="s">
        <v>95</v>
      </c>
      <c r="C207" s="4" t="s">
        <v>111</v>
      </c>
      <c r="D207" s="4" t="s">
        <v>47</v>
      </c>
      <c r="E207" s="5">
        <v>0.39852257600000002</v>
      </c>
    </row>
    <row r="208" spans="1:5" x14ac:dyDescent="0.35">
      <c r="A208" s="4" t="s">
        <v>54</v>
      </c>
      <c r="B208" s="4" t="s">
        <v>95</v>
      </c>
      <c r="C208" s="4" t="s">
        <v>112</v>
      </c>
      <c r="D208" s="4" t="s">
        <v>47</v>
      </c>
      <c r="E208" s="5">
        <v>0.47885832699999997</v>
      </c>
    </row>
    <row r="209" spans="1:5" x14ac:dyDescent="0.35">
      <c r="A209" s="4" t="s">
        <v>54</v>
      </c>
      <c r="B209" s="4" t="s">
        <v>95</v>
      </c>
      <c r="C209" s="4" t="s">
        <v>113</v>
      </c>
      <c r="D209" s="4" t="s">
        <v>47</v>
      </c>
      <c r="E209" s="5">
        <v>0.102512336</v>
      </c>
    </row>
    <row r="210" spans="1:5" x14ac:dyDescent="0.35">
      <c r="A210" s="4" t="s">
        <v>54</v>
      </c>
      <c r="B210" s="4" t="s">
        <v>95</v>
      </c>
      <c r="C210" s="4" t="s">
        <v>114</v>
      </c>
      <c r="D210" s="4" t="s">
        <v>47</v>
      </c>
      <c r="E210" s="5">
        <v>0.78632154300000001</v>
      </c>
    </row>
    <row r="211" spans="1:5" x14ac:dyDescent="0.35">
      <c r="A211" s="4" t="s">
        <v>54</v>
      </c>
      <c r="B211" s="4" t="s">
        <v>95</v>
      </c>
      <c r="C211" s="4" t="s">
        <v>115</v>
      </c>
      <c r="D211" s="4" t="s">
        <v>47</v>
      </c>
      <c r="E211" s="5">
        <v>2.5897839999999999E-3</v>
      </c>
    </row>
    <row r="212" spans="1:5" x14ac:dyDescent="0.35">
      <c r="A212" s="4" t="s">
        <v>54</v>
      </c>
      <c r="B212" s="4" t="s">
        <v>95</v>
      </c>
      <c r="C212" s="4" t="s">
        <v>116</v>
      </c>
      <c r="D212" s="4" t="s">
        <v>47</v>
      </c>
      <c r="E212" s="5">
        <v>0.33247561399999997</v>
      </c>
    </row>
    <row r="213" spans="1:5" x14ac:dyDescent="0.35">
      <c r="A213" s="4" t="s">
        <v>54</v>
      </c>
      <c r="B213" s="4" t="s">
        <v>95</v>
      </c>
      <c r="C213" s="4" t="s">
        <v>117</v>
      </c>
      <c r="D213" s="4" t="s">
        <v>47</v>
      </c>
      <c r="E213" s="5">
        <v>-1.2236825E-2</v>
      </c>
    </row>
    <row r="214" spans="1:5" x14ac:dyDescent="0.35">
      <c r="A214" s="4" t="s">
        <v>54</v>
      </c>
      <c r="B214" s="4" t="s">
        <v>95</v>
      </c>
      <c r="C214" s="4" t="s">
        <v>118</v>
      </c>
      <c r="D214" s="4" t="s">
        <v>47</v>
      </c>
      <c r="E214" s="5">
        <v>0.387476983</v>
      </c>
    </row>
    <row r="215" spans="1:5" x14ac:dyDescent="0.35">
      <c r="A215" s="4" t="s">
        <v>54</v>
      </c>
      <c r="B215" s="4" t="s">
        <v>95</v>
      </c>
      <c r="C215" s="4" t="s">
        <v>119</v>
      </c>
      <c r="D215" s="4" t="s">
        <v>47</v>
      </c>
      <c r="E215" s="5">
        <v>0.56636268099999998</v>
      </c>
    </row>
    <row r="216" spans="1:5" x14ac:dyDescent="0.35">
      <c r="A216" s="4" t="s">
        <v>54</v>
      </c>
      <c r="B216" s="4" t="s">
        <v>95</v>
      </c>
      <c r="C216" s="4" t="s">
        <v>120</v>
      </c>
      <c r="D216" s="4" t="s">
        <v>47</v>
      </c>
      <c r="E216" s="5">
        <v>0.45778526899999999</v>
      </c>
    </row>
    <row r="217" spans="1:5" x14ac:dyDescent="0.35">
      <c r="A217" s="4" t="s">
        <v>54</v>
      </c>
      <c r="B217" s="4" t="s">
        <v>95</v>
      </c>
      <c r="C217" s="4" t="s">
        <v>121</v>
      </c>
      <c r="D217" s="4" t="s">
        <v>47</v>
      </c>
      <c r="E217" s="5">
        <v>0.33432156200000002</v>
      </c>
    </row>
    <row r="218" spans="1:5" x14ac:dyDescent="0.35">
      <c r="A218" s="4" t="s">
        <v>54</v>
      </c>
      <c r="B218" s="4" t="s">
        <v>95</v>
      </c>
      <c r="C218" s="4" t="s">
        <v>122</v>
      </c>
      <c r="D218" s="4" t="s">
        <v>47</v>
      </c>
      <c r="E218" s="5">
        <v>0.99102342499999996</v>
      </c>
    </row>
    <row r="219" spans="1:5" x14ac:dyDescent="0.35">
      <c r="A219" s="4" t="s">
        <v>54</v>
      </c>
      <c r="B219" s="4" t="s">
        <v>95</v>
      </c>
      <c r="C219" s="4" t="s">
        <v>123</v>
      </c>
      <c r="D219" s="4" t="s">
        <v>47</v>
      </c>
      <c r="E219" s="5">
        <v>0.124522514</v>
      </c>
    </row>
    <row r="220" spans="1:5" x14ac:dyDescent="0.35">
      <c r="A220" s="4" t="s">
        <v>54</v>
      </c>
      <c r="B220" s="4" t="s">
        <v>95</v>
      </c>
      <c r="C220" s="4" t="s">
        <v>96</v>
      </c>
      <c r="D220" s="4" t="s">
        <v>94</v>
      </c>
      <c r="E220" s="5">
        <v>0.77780452200000005</v>
      </c>
    </row>
    <row r="221" spans="1:5" x14ac:dyDescent="0.35">
      <c r="A221" s="4" t="s">
        <v>54</v>
      </c>
      <c r="B221" s="4" t="s">
        <v>95</v>
      </c>
      <c r="C221" s="4" t="s">
        <v>97</v>
      </c>
      <c r="D221" s="4" t="s">
        <v>94</v>
      </c>
      <c r="E221" s="5">
        <v>0.423336667</v>
      </c>
    </row>
    <row r="222" spans="1:5" x14ac:dyDescent="0.35">
      <c r="A222" s="4" t="s">
        <v>54</v>
      </c>
      <c r="B222" s="4" t="s">
        <v>95</v>
      </c>
      <c r="C222" s="4" t="s">
        <v>98</v>
      </c>
      <c r="D222" s="4" t="s">
        <v>94</v>
      </c>
      <c r="E222" s="5">
        <v>0.64523381800000001</v>
      </c>
    </row>
    <row r="223" spans="1:5" x14ac:dyDescent="0.35">
      <c r="A223" s="4" t="s">
        <v>54</v>
      </c>
      <c r="B223" s="4" t="s">
        <v>95</v>
      </c>
      <c r="C223" s="4" t="s">
        <v>99</v>
      </c>
      <c r="D223" s="4" t="s">
        <v>94</v>
      </c>
      <c r="E223" s="5">
        <v>2.3568970000000002E-3</v>
      </c>
    </row>
    <row r="224" spans="1:5" x14ac:dyDescent="0.35">
      <c r="A224" s="4" t="s">
        <v>54</v>
      </c>
      <c r="B224" s="4" t="s">
        <v>95</v>
      </c>
      <c r="C224" s="4" t="s">
        <v>100</v>
      </c>
      <c r="D224" s="4" t="s">
        <v>94</v>
      </c>
      <c r="E224" s="5">
        <v>0.98422228899999997</v>
      </c>
    </row>
    <row r="225" spans="1:5" x14ac:dyDescent="0.35">
      <c r="A225" s="4" t="s">
        <v>54</v>
      </c>
      <c r="B225" s="4" t="s">
        <v>95</v>
      </c>
      <c r="C225" s="4" t="s">
        <v>101</v>
      </c>
      <c r="D225" s="4" t="s">
        <v>94</v>
      </c>
      <c r="E225" s="5">
        <v>-0.10223655199999999</v>
      </c>
    </row>
    <row r="226" spans="1:5" x14ac:dyDescent="0.35">
      <c r="A226" s="4" t="s">
        <v>54</v>
      </c>
      <c r="B226" s="4" t="s">
        <v>95</v>
      </c>
      <c r="C226" s="4" t="s">
        <v>102</v>
      </c>
      <c r="D226" s="4" t="s">
        <v>94</v>
      </c>
      <c r="E226" s="5">
        <v>1.236588859</v>
      </c>
    </row>
    <row r="227" spans="1:5" x14ac:dyDescent="0.35">
      <c r="A227" s="4" t="s">
        <v>54</v>
      </c>
      <c r="B227" s="4" t="s">
        <v>95</v>
      </c>
      <c r="C227" s="4" t="s">
        <v>103</v>
      </c>
      <c r="D227" s="4" t="s">
        <v>94</v>
      </c>
      <c r="E227" s="5">
        <v>-0.104853635</v>
      </c>
    </row>
    <row r="228" spans="1:5" x14ac:dyDescent="0.35">
      <c r="A228" s="4" t="s">
        <v>54</v>
      </c>
      <c r="B228" s="4" t="s">
        <v>95</v>
      </c>
      <c r="C228" s="4" t="s">
        <v>104</v>
      </c>
      <c r="D228" s="4" t="s">
        <v>94</v>
      </c>
      <c r="E228" s="5">
        <v>0.85666635800000002</v>
      </c>
    </row>
    <row r="229" spans="1:5" x14ac:dyDescent="0.35">
      <c r="A229" s="4" t="s">
        <v>54</v>
      </c>
      <c r="B229" s="4" t="s">
        <v>95</v>
      </c>
      <c r="C229" s="4" t="s">
        <v>105</v>
      </c>
      <c r="D229" s="4" t="s">
        <v>94</v>
      </c>
      <c r="E229" s="5">
        <v>1.052239779</v>
      </c>
    </row>
    <row r="230" spans="1:5" x14ac:dyDescent="0.35">
      <c r="A230" s="4" t="s">
        <v>54</v>
      </c>
      <c r="B230" s="4" t="s">
        <v>95</v>
      </c>
      <c r="C230" s="4" t="s">
        <v>106</v>
      </c>
      <c r="D230" s="4" t="s">
        <v>94</v>
      </c>
      <c r="E230" s="5">
        <v>0.252126933</v>
      </c>
    </row>
    <row r="231" spans="1:5" x14ac:dyDescent="0.35">
      <c r="A231" s="4" t="s">
        <v>54</v>
      </c>
      <c r="B231" s="4" t="s">
        <v>95</v>
      </c>
      <c r="C231" s="4" t="s">
        <v>107</v>
      </c>
      <c r="D231" s="4" t="s">
        <v>94</v>
      </c>
      <c r="E231" s="5">
        <v>0.452888966</v>
      </c>
    </row>
    <row r="232" spans="1:5" x14ac:dyDescent="0.35">
      <c r="A232" s="4" t="s">
        <v>54</v>
      </c>
      <c r="B232" s="4" t="s">
        <v>95</v>
      </c>
      <c r="C232" s="4" t="s">
        <v>108</v>
      </c>
      <c r="D232" s="4" t="s">
        <v>94</v>
      </c>
      <c r="E232" s="5">
        <v>0.65201208099999997</v>
      </c>
    </row>
    <row r="233" spans="1:5" x14ac:dyDescent="0.35">
      <c r="A233" s="4" t="s">
        <v>54</v>
      </c>
      <c r="B233" s="4" t="s">
        <v>95</v>
      </c>
      <c r="C233" s="4" t="s">
        <v>109</v>
      </c>
      <c r="D233" s="4" t="s">
        <v>94</v>
      </c>
      <c r="E233" s="5">
        <v>0.37474448599999999</v>
      </c>
    </row>
    <row r="234" spans="1:5" x14ac:dyDescent="0.35">
      <c r="A234" s="4" t="s">
        <v>54</v>
      </c>
      <c r="B234" s="4" t="s">
        <v>95</v>
      </c>
      <c r="C234" s="4" t="s">
        <v>110</v>
      </c>
      <c r="D234" s="4" t="s">
        <v>94</v>
      </c>
      <c r="E234" s="5">
        <v>0.57774329800000002</v>
      </c>
    </row>
    <row r="235" spans="1:5" x14ac:dyDescent="0.35">
      <c r="A235" s="4" t="s">
        <v>54</v>
      </c>
      <c r="B235" s="4" t="s">
        <v>95</v>
      </c>
      <c r="C235" s="4" t="s">
        <v>111</v>
      </c>
      <c r="D235" s="4" t="s">
        <v>94</v>
      </c>
      <c r="E235" s="5">
        <v>0.52221147099999998</v>
      </c>
    </row>
    <row r="236" spans="1:5" x14ac:dyDescent="0.35">
      <c r="A236" s="4" t="s">
        <v>54</v>
      </c>
      <c r="B236" s="4" t="s">
        <v>95</v>
      </c>
      <c r="C236" s="4" t="s">
        <v>112</v>
      </c>
      <c r="D236" s="4" t="s">
        <v>94</v>
      </c>
      <c r="E236" s="5">
        <v>0.29222235699999999</v>
      </c>
    </row>
    <row r="237" spans="1:5" x14ac:dyDescent="0.35">
      <c r="A237" s="4" t="s">
        <v>54</v>
      </c>
      <c r="B237" s="4" t="s">
        <v>95</v>
      </c>
      <c r="C237" s="4" t="s">
        <v>113</v>
      </c>
      <c r="D237" s="4" t="s">
        <v>94</v>
      </c>
      <c r="E237" s="5">
        <v>0.94385555499999996</v>
      </c>
    </row>
    <row r="238" spans="1:5" x14ac:dyDescent="0.35">
      <c r="A238" s="4" t="s">
        <v>54</v>
      </c>
      <c r="B238" s="4" t="s">
        <v>95</v>
      </c>
      <c r="C238" s="4" t="s">
        <v>114</v>
      </c>
      <c r="D238" s="4" t="s">
        <v>94</v>
      </c>
      <c r="E238" s="5">
        <v>0.83392475700000002</v>
      </c>
    </row>
    <row r="239" spans="1:5" x14ac:dyDescent="0.35">
      <c r="A239" s="4" t="s">
        <v>54</v>
      </c>
      <c r="B239" s="4" t="s">
        <v>95</v>
      </c>
      <c r="C239" s="4" t="s">
        <v>115</v>
      </c>
      <c r="D239" s="4" t="s">
        <v>94</v>
      </c>
      <c r="E239" s="5">
        <v>-0.20478896299999999</v>
      </c>
    </row>
    <row r="240" spans="1:5" x14ac:dyDescent="0.35">
      <c r="A240" s="4" t="s">
        <v>54</v>
      </c>
      <c r="B240" s="4" t="s">
        <v>95</v>
      </c>
      <c r="C240" s="4" t="s">
        <v>116</v>
      </c>
      <c r="D240" s="4" t="s">
        <v>94</v>
      </c>
      <c r="E240" s="5">
        <v>0.54443322199999999</v>
      </c>
    </row>
    <row r="241" spans="1:5" x14ac:dyDescent="0.35">
      <c r="A241" s="4" t="s">
        <v>54</v>
      </c>
      <c r="B241" s="4" t="s">
        <v>95</v>
      </c>
      <c r="C241" s="4" t="s">
        <v>117</v>
      </c>
      <c r="D241" s="4" t="s">
        <v>94</v>
      </c>
      <c r="E241" s="5">
        <v>0.392200147</v>
      </c>
    </row>
    <row r="242" spans="1:5" x14ac:dyDescent="0.35">
      <c r="A242" s="4" t="s">
        <v>54</v>
      </c>
      <c r="B242" s="4" t="s">
        <v>95</v>
      </c>
      <c r="C242" s="4" t="s">
        <v>118</v>
      </c>
      <c r="D242" s="4" t="s">
        <v>94</v>
      </c>
      <c r="E242" s="5">
        <v>0.19222388800000001</v>
      </c>
    </row>
    <row r="243" spans="1:5" x14ac:dyDescent="0.35">
      <c r="A243" s="4" t="s">
        <v>54</v>
      </c>
      <c r="B243" s="4" t="s">
        <v>95</v>
      </c>
      <c r="C243" s="4" t="s">
        <v>119</v>
      </c>
      <c r="D243" s="4" t="s">
        <v>94</v>
      </c>
      <c r="E243" s="5">
        <v>0.22474412799999999</v>
      </c>
    </row>
    <row r="244" spans="1:5" x14ac:dyDescent="0.35">
      <c r="A244" s="4" t="s">
        <v>54</v>
      </c>
      <c r="B244" s="4" t="s">
        <v>95</v>
      </c>
      <c r="C244" s="4" t="s">
        <v>120</v>
      </c>
      <c r="D244" s="4" t="s">
        <v>94</v>
      </c>
      <c r="E244" s="5">
        <v>0.67552222100000003</v>
      </c>
    </row>
    <row r="245" spans="1:5" x14ac:dyDescent="0.35">
      <c r="A245" s="4" t="s">
        <v>54</v>
      </c>
      <c r="B245" s="4" t="s">
        <v>95</v>
      </c>
      <c r="C245" s="4" t="s">
        <v>121</v>
      </c>
      <c r="D245" s="4" t="s">
        <v>94</v>
      </c>
      <c r="E245" s="5">
        <v>0.20001476300000001</v>
      </c>
    </row>
    <row r="246" spans="1:5" x14ac:dyDescent="0.35">
      <c r="A246" s="4" t="s">
        <v>54</v>
      </c>
      <c r="B246" s="4" t="s">
        <v>95</v>
      </c>
      <c r="C246" s="4" t="s">
        <v>122</v>
      </c>
      <c r="D246" s="4" t="s">
        <v>94</v>
      </c>
      <c r="E246" s="5">
        <v>0.88556660899999995</v>
      </c>
    </row>
    <row r="247" spans="1:5" x14ac:dyDescent="0.35">
      <c r="A247" s="4" t="s">
        <v>54</v>
      </c>
      <c r="B247" s="4" t="s">
        <v>95</v>
      </c>
      <c r="C247" s="4" t="s">
        <v>123</v>
      </c>
      <c r="D247" s="4" t="s">
        <v>94</v>
      </c>
      <c r="E247" s="5">
        <v>0.403332201</v>
      </c>
    </row>
    <row r="248" spans="1:5" x14ac:dyDescent="0.35">
      <c r="A248" s="4" t="s">
        <v>54</v>
      </c>
      <c r="B248" s="4" t="s">
        <v>95</v>
      </c>
      <c r="C248" s="4" t="s">
        <v>96</v>
      </c>
      <c r="D248" s="4" t="s">
        <v>44</v>
      </c>
      <c r="E248" s="5">
        <v>-0.122421457</v>
      </c>
    </row>
    <row r="249" spans="1:5" x14ac:dyDescent="0.35">
      <c r="A249" s="4" t="s">
        <v>54</v>
      </c>
      <c r="B249" s="4" t="s">
        <v>95</v>
      </c>
      <c r="C249" s="4" t="s">
        <v>97</v>
      </c>
      <c r="D249" s="4" t="s">
        <v>44</v>
      </c>
      <c r="E249" s="5">
        <v>-0.314225859</v>
      </c>
    </row>
    <row r="250" spans="1:5" x14ac:dyDescent="0.35">
      <c r="A250" s="4" t="s">
        <v>54</v>
      </c>
      <c r="B250" s="4" t="s">
        <v>95</v>
      </c>
      <c r="C250" s="4" t="s">
        <v>98</v>
      </c>
      <c r="D250" s="4" t="s">
        <v>44</v>
      </c>
      <c r="E250" s="5">
        <v>0.875445633</v>
      </c>
    </row>
    <row r="251" spans="1:5" x14ac:dyDescent="0.35">
      <c r="A251" s="4" t="s">
        <v>54</v>
      </c>
      <c r="B251" s="4" t="s">
        <v>95</v>
      </c>
      <c r="C251" s="4" t="s">
        <v>99</v>
      </c>
      <c r="D251" s="4" t="s">
        <v>44</v>
      </c>
      <c r="E251" s="5">
        <v>-0.24789876499999999</v>
      </c>
    </row>
    <row r="252" spans="1:5" x14ac:dyDescent="0.35">
      <c r="A252" s="4" t="s">
        <v>54</v>
      </c>
      <c r="B252" s="4" t="s">
        <v>95</v>
      </c>
      <c r="C252" s="4" t="s">
        <v>100</v>
      </c>
      <c r="D252" s="4" t="s">
        <v>44</v>
      </c>
      <c r="E252" s="5">
        <v>-0.16883852099999999</v>
      </c>
    </row>
    <row r="253" spans="1:5" x14ac:dyDescent="0.35">
      <c r="A253" s="4" t="s">
        <v>54</v>
      </c>
      <c r="B253" s="4" t="s">
        <v>95</v>
      </c>
      <c r="C253" s="4" t="s">
        <v>101</v>
      </c>
      <c r="D253" s="4" t="s">
        <v>44</v>
      </c>
      <c r="E253" s="5">
        <v>-0.46214514699999998</v>
      </c>
    </row>
    <row r="254" spans="1:5" x14ac:dyDescent="0.35">
      <c r="A254" s="4" t="s">
        <v>54</v>
      </c>
      <c r="B254" s="4" t="s">
        <v>95</v>
      </c>
      <c r="C254" s="4" t="s">
        <v>102</v>
      </c>
      <c r="D254" s="4" t="s">
        <v>44</v>
      </c>
      <c r="E254" s="5">
        <v>-0.27782258199999998</v>
      </c>
    </row>
    <row r="255" spans="1:5" x14ac:dyDescent="0.35">
      <c r="A255" s="4" t="s">
        <v>54</v>
      </c>
      <c r="B255" s="4" t="s">
        <v>95</v>
      </c>
      <c r="C255" s="4" t="s">
        <v>103</v>
      </c>
      <c r="D255" s="4" t="s">
        <v>44</v>
      </c>
      <c r="E255" s="5">
        <v>-0.56362986299999995</v>
      </c>
    </row>
    <row r="256" spans="1:5" x14ac:dyDescent="0.35">
      <c r="A256" s="4" t="s">
        <v>54</v>
      </c>
      <c r="B256" s="4" t="s">
        <v>95</v>
      </c>
      <c r="C256" s="4" t="s">
        <v>104</v>
      </c>
      <c r="D256" s="4" t="s">
        <v>44</v>
      </c>
      <c r="E256" s="5">
        <v>-0.25356214700000002</v>
      </c>
    </row>
    <row r="257" spans="1:5" x14ac:dyDescent="0.35">
      <c r="A257" s="4" t="s">
        <v>54</v>
      </c>
      <c r="B257" s="4" t="s">
        <v>95</v>
      </c>
      <c r="C257" s="4" t="s">
        <v>105</v>
      </c>
      <c r="D257" s="4" t="s">
        <v>44</v>
      </c>
      <c r="E257" s="5">
        <v>-0.38211488300000002</v>
      </c>
    </row>
    <row r="258" spans="1:5" x14ac:dyDescent="0.35">
      <c r="A258" s="4" t="s">
        <v>54</v>
      </c>
      <c r="B258" s="4" t="s">
        <v>95</v>
      </c>
      <c r="C258" s="4" t="s">
        <v>106</v>
      </c>
      <c r="D258" s="4" t="s">
        <v>44</v>
      </c>
      <c r="E258" s="5">
        <v>-0.26586547100000002</v>
      </c>
    </row>
    <row r="259" spans="1:5" x14ac:dyDescent="0.35">
      <c r="A259" s="4" t="s">
        <v>54</v>
      </c>
      <c r="B259" s="4" t="s">
        <v>95</v>
      </c>
      <c r="C259" s="4" t="s">
        <v>107</v>
      </c>
      <c r="D259" s="4" t="s">
        <v>44</v>
      </c>
      <c r="E259" s="5">
        <v>-0.42588853500000001</v>
      </c>
    </row>
    <row r="260" spans="1:5" x14ac:dyDescent="0.35">
      <c r="A260" s="4" t="s">
        <v>54</v>
      </c>
      <c r="B260" s="4" t="s">
        <v>95</v>
      </c>
      <c r="C260" s="4" t="s">
        <v>108</v>
      </c>
      <c r="D260" s="4" t="s">
        <v>44</v>
      </c>
      <c r="E260" s="5">
        <v>-0.20473512099999999</v>
      </c>
    </row>
    <row r="261" spans="1:5" x14ac:dyDescent="0.35">
      <c r="A261" s="4" t="s">
        <v>54</v>
      </c>
      <c r="B261" s="4" t="s">
        <v>95</v>
      </c>
      <c r="C261" s="4" t="s">
        <v>109</v>
      </c>
      <c r="D261" s="4" t="s">
        <v>44</v>
      </c>
      <c r="E261" s="5">
        <v>-0.387412543</v>
      </c>
    </row>
    <row r="262" spans="1:5" x14ac:dyDescent="0.35">
      <c r="A262" s="4" t="s">
        <v>54</v>
      </c>
      <c r="B262" s="4" t="s">
        <v>95</v>
      </c>
      <c r="C262" s="4" t="s">
        <v>110</v>
      </c>
      <c r="D262" s="4" t="s">
        <v>44</v>
      </c>
      <c r="E262" s="5">
        <v>-0.11242513599999999</v>
      </c>
    </row>
    <row r="263" spans="1:5" x14ac:dyDescent="0.35">
      <c r="A263" s="4" t="s">
        <v>54</v>
      </c>
      <c r="B263" s="4" t="s">
        <v>95</v>
      </c>
      <c r="C263" s="4" t="s">
        <v>111</v>
      </c>
      <c r="D263" s="4" t="s">
        <v>44</v>
      </c>
      <c r="E263" s="5">
        <v>-0.241477568</v>
      </c>
    </row>
    <row r="264" spans="1:5" x14ac:dyDescent="0.35">
      <c r="A264" s="4" t="s">
        <v>54</v>
      </c>
      <c r="B264" s="4" t="s">
        <v>95</v>
      </c>
      <c r="C264" s="4" t="s">
        <v>112</v>
      </c>
      <c r="D264" s="4" t="s">
        <v>44</v>
      </c>
      <c r="E264" s="5">
        <v>-0.189878556</v>
      </c>
    </row>
    <row r="265" spans="1:5" x14ac:dyDescent="0.35">
      <c r="A265" s="4" t="s">
        <v>54</v>
      </c>
      <c r="B265" s="4" t="s">
        <v>95</v>
      </c>
      <c r="C265" s="4" t="s">
        <v>113</v>
      </c>
      <c r="D265" s="4" t="s">
        <v>44</v>
      </c>
      <c r="E265" s="5">
        <v>-0.14472586400000001</v>
      </c>
    </row>
    <row r="266" spans="1:5" x14ac:dyDescent="0.35">
      <c r="A266" s="4" t="s">
        <v>54</v>
      </c>
      <c r="B266" s="4" t="s">
        <v>95</v>
      </c>
      <c r="C266" s="4" t="s">
        <v>114</v>
      </c>
      <c r="D266" s="4" t="s">
        <v>44</v>
      </c>
      <c r="E266" s="5">
        <v>-0.255247891</v>
      </c>
    </row>
    <row r="267" spans="1:5" x14ac:dyDescent="0.35">
      <c r="A267" s="4" t="s">
        <v>54</v>
      </c>
      <c r="B267" s="4" t="s">
        <v>95</v>
      </c>
      <c r="C267" s="4" t="s">
        <v>115</v>
      </c>
      <c r="D267" s="4" t="s">
        <v>44</v>
      </c>
      <c r="E267" s="5">
        <v>1.745588E-3</v>
      </c>
    </row>
    <row r="268" spans="1:5" x14ac:dyDescent="0.35">
      <c r="A268" s="4" t="s">
        <v>54</v>
      </c>
      <c r="B268" s="4" t="s">
        <v>95</v>
      </c>
      <c r="C268" s="4" t="s">
        <v>116</v>
      </c>
      <c r="D268" s="4" t="s">
        <v>44</v>
      </c>
      <c r="E268" s="5">
        <v>-0.16239899099999999</v>
      </c>
    </row>
    <row r="269" spans="1:5" x14ac:dyDescent="0.35">
      <c r="A269" s="4" t="s">
        <v>54</v>
      </c>
      <c r="B269" s="4" t="s">
        <v>95</v>
      </c>
      <c r="C269" s="4" t="s">
        <v>117</v>
      </c>
      <c r="D269" s="4" t="s">
        <v>44</v>
      </c>
      <c r="E269" s="5">
        <v>-0.274445781</v>
      </c>
    </row>
    <row r="270" spans="1:5" x14ac:dyDescent="0.35">
      <c r="A270" s="4" t="s">
        <v>54</v>
      </c>
      <c r="B270" s="4" t="s">
        <v>95</v>
      </c>
      <c r="C270" s="4" t="s">
        <v>118</v>
      </c>
      <c r="D270" s="4" t="s">
        <v>44</v>
      </c>
      <c r="E270" s="5">
        <v>-0.26887896300000003</v>
      </c>
    </row>
    <row r="271" spans="1:5" x14ac:dyDescent="0.35">
      <c r="A271" s="4" t="s">
        <v>54</v>
      </c>
      <c r="B271" s="4" t="s">
        <v>95</v>
      </c>
      <c r="C271" s="4" t="s">
        <v>119</v>
      </c>
      <c r="D271" s="4" t="s">
        <v>44</v>
      </c>
      <c r="E271" s="5">
        <v>-0.66587774499999997</v>
      </c>
    </row>
    <row r="272" spans="1:5" x14ac:dyDescent="0.35">
      <c r="A272" s="4" t="s">
        <v>54</v>
      </c>
      <c r="B272" s="4" t="s">
        <v>95</v>
      </c>
      <c r="C272" s="4" t="s">
        <v>120</v>
      </c>
      <c r="D272" s="4" t="s">
        <v>44</v>
      </c>
      <c r="E272" s="5">
        <v>-0.13698745600000001</v>
      </c>
    </row>
    <row r="273" spans="1:5" x14ac:dyDescent="0.35">
      <c r="A273" s="4" t="s">
        <v>54</v>
      </c>
      <c r="B273" s="4" t="s">
        <v>95</v>
      </c>
      <c r="C273" s="4" t="s">
        <v>121</v>
      </c>
      <c r="D273" s="4" t="s">
        <v>44</v>
      </c>
      <c r="E273" s="5">
        <v>-0.44111158900000003</v>
      </c>
    </row>
    <row r="274" spans="1:5" x14ac:dyDescent="0.35">
      <c r="A274" s="4" t="s">
        <v>54</v>
      </c>
      <c r="B274" s="4" t="s">
        <v>95</v>
      </c>
      <c r="C274" s="4" t="s">
        <v>122</v>
      </c>
      <c r="D274" s="4" t="s">
        <v>44</v>
      </c>
      <c r="E274" s="5">
        <v>-0.233374158</v>
      </c>
    </row>
    <row r="275" spans="1:5" x14ac:dyDescent="0.35">
      <c r="A275" s="4" t="s">
        <v>54</v>
      </c>
      <c r="B275" s="4" t="s">
        <v>95</v>
      </c>
      <c r="C275" s="4" t="s">
        <v>123</v>
      </c>
      <c r="D275" s="4" t="s">
        <v>44</v>
      </c>
      <c r="E275" s="5">
        <v>-0.42111147799999998</v>
      </c>
    </row>
    <row r="276" spans="1:5" x14ac:dyDescent="0.35">
      <c r="A276" s="4" t="s">
        <v>54</v>
      </c>
      <c r="B276" s="4" t="s">
        <v>95</v>
      </c>
      <c r="C276" s="4" t="s">
        <v>96</v>
      </c>
      <c r="D276" s="4" t="s">
        <v>46</v>
      </c>
      <c r="E276" s="5">
        <v>-0.347774152</v>
      </c>
    </row>
    <row r="277" spans="1:5" x14ac:dyDescent="0.35">
      <c r="A277" s="4" t="s">
        <v>54</v>
      </c>
      <c r="B277" s="4" t="s">
        <v>95</v>
      </c>
      <c r="C277" s="4" t="s">
        <v>97</v>
      </c>
      <c r="D277" s="4" t="s">
        <v>46</v>
      </c>
      <c r="E277" s="5">
        <v>-0.40283709499999998</v>
      </c>
    </row>
    <row r="278" spans="1:5" x14ac:dyDescent="0.35">
      <c r="A278" s="4" t="s">
        <v>54</v>
      </c>
      <c r="B278" s="4" t="s">
        <v>95</v>
      </c>
      <c r="C278" s="4" t="s">
        <v>98</v>
      </c>
      <c r="D278" s="4" t="s">
        <v>46</v>
      </c>
      <c r="E278" s="5">
        <v>-0.69924075299999999</v>
      </c>
    </row>
    <row r="279" spans="1:5" x14ac:dyDescent="0.35">
      <c r="A279" s="4" t="s">
        <v>54</v>
      </c>
      <c r="B279" s="4" t="s">
        <v>95</v>
      </c>
      <c r="C279" s="4" t="s">
        <v>99</v>
      </c>
      <c r="D279" s="4" t="s">
        <v>46</v>
      </c>
      <c r="E279" s="5">
        <v>-0.14387503600000001</v>
      </c>
    </row>
    <row r="280" spans="1:5" x14ac:dyDescent="0.35">
      <c r="A280" s="4" t="s">
        <v>54</v>
      </c>
      <c r="B280" s="4" t="s">
        <v>95</v>
      </c>
      <c r="C280" s="4" t="s">
        <v>100</v>
      </c>
      <c r="D280" s="4" t="s">
        <v>46</v>
      </c>
      <c r="E280" s="5">
        <v>-0.22474750700000001</v>
      </c>
    </row>
    <row r="281" spans="1:5" x14ac:dyDescent="0.35">
      <c r="A281" s="4" t="s">
        <v>54</v>
      </c>
      <c r="B281" s="4" t="s">
        <v>95</v>
      </c>
      <c r="C281" s="4" t="s">
        <v>101</v>
      </c>
      <c r="D281" s="4" t="s">
        <v>46</v>
      </c>
      <c r="E281" s="5">
        <v>-0.69998521199999997</v>
      </c>
    </row>
    <row r="282" spans="1:5" x14ac:dyDescent="0.35">
      <c r="A282" s="4" t="s">
        <v>54</v>
      </c>
      <c r="B282" s="4" t="s">
        <v>95</v>
      </c>
      <c r="C282" s="4" t="s">
        <v>102</v>
      </c>
      <c r="D282" s="4" t="s">
        <v>46</v>
      </c>
      <c r="E282" s="5">
        <v>0.10432010999999999</v>
      </c>
    </row>
    <row r="283" spans="1:5" x14ac:dyDescent="0.35">
      <c r="A283" s="4" t="s">
        <v>54</v>
      </c>
      <c r="B283" s="4" t="s">
        <v>95</v>
      </c>
      <c r="C283" s="4" t="s">
        <v>103</v>
      </c>
      <c r="D283" s="4" t="s">
        <v>46</v>
      </c>
      <c r="E283" s="5">
        <v>-0.906587425</v>
      </c>
    </row>
    <row r="284" spans="1:5" x14ac:dyDescent="0.35">
      <c r="A284" s="4" t="s">
        <v>54</v>
      </c>
      <c r="B284" s="4" t="s">
        <v>95</v>
      </c>
      <c r="C284" s="4" t="s">
        <v>104</v>
      </c>
      <c r="D284" s="4" t="s">
        <v>46</v>
      </c>
      <c r="E284" s="5">
        <v>-0.37702688499999998</v>
      </c>
    </row>
    <row r="285" spans="1:5" x14ac:dyDescent="0.35">
      <c r="A285" s="4" t="s">
        <v>54</v>
      </c>
      <c r="B285" s="4" t="s">
        <v>95</v>
      </c>
      <c r="C285" s="4" t="s">
        <v>105</v>
      </c>
      <c r="D285" s="4" t="s">
        <v>46</v>
      </c>
      <c r="E285" s="5">
        <v>0.11215362500000001</v>
      </c>
    </row>
    <row r="286" spans="1:5" x14ac:dyDescent="0.35">
      <c r="A286" s="4" t="s">
        <v>54</v>
      </c>
      <c r="B286" s="4" t="s">
        <v>95</v>
      </c>
      <c r="C286" s="4" t="s">
        <v>106</v>
      </c>
      <c r="D286" s="4" t="s">
        <v>46</v>
      </c>
      <c r="E286" s="5">
        <v>-0.24111513400000001</v>
      </c>
    </row>
    <row r="287" spans="1:5" x14ac:dyDescent="0.35">
      <c r="A287" s="4" t="s">
        <v>54</v>
      </c>
      <c r="B287" s="4" t="s">
        <v>95</v>
      </c>
      <c r="C287" s="4" t="s">
        <v>107</v>
      </c>
      <c r="D287" s="4" t="s">
        <v>46</v>
      </c>
      <c r="E287" s="5">
        <v>-0.27888985700000002</v>
      </c>
    </row>
    <row r="288" spans="1:5" x14ac:dyDescent="0.35">
      <c r="A288" s="4" t="s">
        <v>54</v>
      </c>
      <c r="B288" s="4" t="s">
        <v>95</v>
      </c>
      <c r="C288" s="4" t="s">
        <v>108</v>
      </c>
      <c r="D288" s="4" t="s">
        <v>46</v>
      </c>
      <c r="E288" s="5">
        <v>-0.36002582100000002</v>
      </c>
    </row>
    <row r="289" spans="1:5" x14ac:dyDescent="0.35">
      <c r="A289" s="4" t="s">
        <v>54</v>
      </c>
      <c r="B289" s="4" t="s">
        <v>95</v>
      </c>
      <c r="C289" s="4" t="s">
        <v>109</v>
      </c>
      <c r="D289" s="4" t="s">
        <v>46</v>
      </c>
      <c r="E289" s="5">
        <v>-0.43053620599999998</v>
      </c>
    </row>
    <row r="290" spans="1:5" x14ac:dyDescent="0.35">
      <c r="A290" s="4" t="s">
        <v>54</v>
      </c>
      <c r="B290" s="4" t="s">
        <v>95</v>
      </c>
      <c r="C290" s="4" t="s">
        <v>110</v>
      </c>
      <c r="D290" s="4" t="s">
        <v>46</v>
      </c>
      <c r="E290" s="5">
        <v>0.21042011399999999</v>
      </c>
    </row>
    <row r="291" spans="1:5" x14ac:dyDescent="0.35">
      <c r="A291" s="4" t="s">
        <v>54</v>
      </c>
      <c r="B291" s="4" t="s">
        <v>95</v>
      </c>
      <c r="C291" s="4" t="s">
        <v>111</v>
      </c>
      <c r="D291" s="4" t="s">
        <v>46</v>
      </c>
      <c r="E291" s="5">
        <v>5.8225689999999997E-3</v>
      </c>
    </row>
    <row r="292" spans="1:5" x14ac:dyDescent="0.35">
      <c r="A292" s="4" t="s">
        <v>54</v>
      </c>
      <c r="B292" s="4" t="s">
        <v>95</v>
      </c>
      <c r="C292" s="4" t="s">
        <v>112</v>
      </c>
      <c r="D292" s="4" t="s">
        <v>46</v>
      </c>
      <c r="E292" s="5">
        <v>-0.24771147099999999</v>
      </c>
    </row>
    <row r="293" spans="1:5" x14ac:dyDescent="0.35">
      <c r="A293" s="4" t="s">
        <v>54</v>
      </c>
      <c r="B293" s="4" t="s">
        <v>95</v>
      </c>
      <c r="C293" s="4" t="s">
        <v>113</v>
      </c>
      <c r="D293" s="4" t="s">
        <v>46</v>
      </c>
      <c r="E293" s="5">
        <v>-0.102696385</v>
      </c>
    </row>
    <row r="294" spans="1:5" x14ac:dyDescent="0.35">
      <c r="A294" s="4" t="s">
        <v>54</v>
      </c>
      <c r="B294" s="4" t="s">
        <v>95</v>
      </c>
      <c r="C294" s="4" t="s">
        <v>114</v>
      </c>
      <c r="D294" s="4" t="s">
        <v>46</v>
      </c>
      <c r="E294" s="5">
        <v>-0.29292475099999998</v>
      </c>
    </row>
    <row r="295" spans="1:5" x14ac:dyDescent="0.35">
      <c r="A295" s="4" t="s">
        <v>54</v>
      </c>
      <c r="B295" s="4" t="s">
        <v>95</v>
      </c>
      <c r="C295" s="4" t="s">
        <v>115</v>
      </c>
      <c r="D295" s="4" t="s">
        <v>46</v>
      </c>
      <c r="E295" s="5">
        <v>-0.301147524</v>
      </c>
    </row>
    <row r="296" spans="1:5" x14ac:dyDescent="0.35">
      <c r="A296" s="4" t="s">
        <v>54</v>
      </c>
      <c r="B296" s="4" t="s">
        <v>95</v>
      </c>
      <c r="C296" s="4" t="s">
        <v>116</v>
      </c>
      <c r="D296" s="4" t="s">
        <v>46</v>
      </c>
      <c r="E296" s="5">
        <v>-0.61475696499999999</v>
      </c>
    </row>
    <row r="297" spans="1:5" x14ac:dyDescent="0.35">
      <c r="A297" s="4" t="s">
        <v>54</v>
      </c>
      <c r="B297" s="4" t="s">
        <v>95</v>
      </c>
      <c r="C297" s="4" t="s">
        <v>117</v>
      </c>
      <c r="D297" s="4" t="s">
        <v>46</v>
      </c>
      <c r="E297" s="5">
        <v>-0.102355168</v>
      </c>
    </row>
    <row r="298" spans="1:5" x14ac:dyDescent="0.35">
      <c r="A298" s="4" t="s">
        <v>54</v>
      </c>
      <c r="B298" s="4" t="s">
        <v>95</v>
      </c>
      <c r="C298" s="4" t="s">
        <v>118</v>
      </c>
      <c r="D298" s="4" t="s">
        <v>46</v>
      </c>
      <c r="E298" s="5">
        <v>-0.32325147100000001</v>
      </c>
    </row>
    <row r="299" spans="1:5" x14ac:dyDescent="0.35">
      <c r="A299" s="4" t="s">
        <v>54</v>
      </c>
      <c r="B299" s="4" t="s">
        <v>95</v>
      </c>
      <c r="C299" s="4" t="s">
        <v>119</v>
      </c>
      <c r="D299" s="4" t="s">
        <v>46</v>
      </c>
      <c r="E299" s="5">
        <v>-0.441177879</v>
      </c>
    </row>
    <row r="300" spans="1:5" x14ac:dyDescent="0.35">
      <c r="A300" s="4" t="s">
        <v>54</v>
      </c>
      <c r="B300" s="4" t="s">
        <v>95</v>
      </c>
      <c r="C300" s="4" t="s">
        <v>120</v>
      </c>
      <c r="D300" s="4" t="s">
        <v>46</v>
      </c>
      <c r="E300" s="5">
        <v>0.247888474</v>
      </c>
    </row>
    <row r="301" spans="1:5" x14ac:dyDescent="0.35">
      <c r="A301" s="4" t="s">
        <v>54</v>
      </c>
      <c r="B301" s="4" t="s">
        <v>95</v>
      </c>
      <c r="C301" s="4" t="s">
        <v>121</v>
      </c>
      <c r="D301" s="4" t="s">
        <v>46</v>
      </c>
      <c r="E301" s="5">
        <v>-0.68552232499999999</v>
      </c>
    </row>
    <row r="302" spans="1:5" x14ac:dyDescent="0.35">
      <c r="A302" s="4" t="s">
        <v>54</v>
      </c>
      <c r="B302" s="4" t="s">
        <v>95</v>
      </c>
      <c r="C302" s="4" t="s">
        <v>122</v>
      </c>
      <c r="D302" s="4" t="s">
        <v>46</v>
      </c>
      <c r="E302" s="5">
        <v>-0.266933698</v>
      </c>
    </row>
    <row r="303" spans="1:5" x14ac:dyDescent="0.35">
      <c r="A303" s="4" t="s">
        <v>54</v>
      </c>
      <c r="B303" s="4" t="s">
        <v>95</v>
      </c>
      <c r="C303" s="4" t="s">
        <v>123</v>
      </c>
      <c r="D303" s="4" t="s">
        <v>46</v>
      </c>
      <c r="E303" s="5">
        <v>-0.27778574299999997</v>
      </c>
    </row>
    <row r="304" spans="1:5" x14ac:dyDescent="0.35">
      <c r="A304" s="4" t="s">
        <v>54</v>
      </c>
      <c r="B304" s="4" t="s">
        <v>95</v>
      </c>
      <c r="C304" s="4" t="s">
        <v>96</v>
      </c>
      <c r="D304" s="4" t="s">
        <v>45</v>
      </c>
      <c r="E304" s="5">
        <v>0.88084456300000002</v>
      </c>
    </row>
    <row r="305" spans="1:5" x14ac:dyDescent="0.35">
      <c r="A305" s="4" t="s">
        <v>54</v>
      </c>
      <c r="B305" s="4" t="s">
        <v>95</v>
      </c>
      <c r="C305" s="4" t="s">
        <v>97</v>
      </c>
      <c r="D305" s="4" t="s">
        <v>45</v>
      </c>
      <c r="E305" s="5">
        <v>1.0232533420000001</v>
      </c>
    </row>
    <row r="306" spans="1:5" x14ac:dyDescent="0.35">
      <c r="A306" s="4" t="s">
        <v>54</v>
      </c>
      <c r="B306" s="4" t="s">
        <v>95</v>
      </c>
      <c r="C306" s="4" t="s">
        <v>98</v>
      </c>
      <c r="D306" s="4" t="s">
        <v>45</v>
      </c>
      <c r="E306" s="5">
        <v>-0.14785752199999999</v>
      </c>
    </row>
    <row r="307" spans="1:5" x14ac:dyDescent="0.35">
      <c r="A307" s="4" t="s">
        <v>54</v>
      </c>
      <c r="B307" s="4" t="s">
        <v>95</v>
      </c>
      <c r="C307" s="4" t="s">
        <v>99</v>
      </c>
      <c r="D307" s="4" t="s">
        <v>45</v>
      </c>
      <c r="E307" s="5">
        <v>0.89724445100000005</v>
      </c>
    </row>
    <row r="308" spans="1:5" x14ac:dyDescent="0.35">
      <c r="A308" s="4" t="s">
        <v>54</v>
      </c>
      <c r="B308" s="4" t="s">
        <v>95</v>
      </c>
      <c r="C308" s="4" t="s">
        <v>100</v>
      </c>
      <c r="D308" s="4" t="s">
        <v>45</v>
      </c>
      <c r="E308" s="5">
        <v>0.42113656599999999</v>
      </c>
    </row>
    <row r="309" spans="1:5" x14ac:dyDescent="0.35">
      <c r="A309" s="4" t="s">
        <v>54</v>
      </c>
      <c r="B309" s="4" t="s">
        <v>95</v>
      </c>
      <c r="C309" s="4" t="s">
        <v>101</v>
      </c>
      <c r="D309" s="4" t="s">
        <v>45</v>
      </c>
      <c r="E309" s="5">
        <v>0.75223247699999995</v>
      </c>
    </row>
    <row r="310" spans="1:5" x14ac:dyDescent="0.35">
      <c r="A310" s="4" t="s">
        <v>54</v>
      </c>
      <c r="B310" s="4" t="s">
        <v>95</v>
      </c>
      <c r="C310" s="4" t="s">
        <v>102</v>
      </c>
      <c r="D310" s="4" t="s">
        <v>45</v>
      </c>
      <c r="E310" s="5">
        <v>0.20313693199999999</v>
      </c>
    </row>
    <row r="311" spans="1:5" x14ac:dyDescent="0.35">
      <c r="A311" s="4" t="s">
        <v>54</v>
      </c>
      <c r="B311" s="4" t="s">
        <v>95</v>
      </c>
      <c r="C311" s="4" t="s">
        <v>103</v>
      </c>
      <c r="D311" s="4" t="s">
        <v>45</v>
      </c>
      <c r="E311" s="5">
        <v>-0.24241328500000001</v>
      </c>
    </row>
    <row r="312" spans="1:5" x14ac:dyDescent="0.35">
      <c r="A312" s="4" t="s">
        <v>54</v>
      </c>
      <c r="B312" s="4" t="s">
        <v>95</v>
      </c>
      <c r="C312" s="4" t="s">
        <v>104</v>
      </c>
      <c r="D312" s="4" t="s">
        <v>45</v>
      </c>
      <c r="E312" s="5">
        <v>0.22326015799999999</v>
      </c>
    </row>
    <row r="313" spans="1:5" x14ac:dyDescent="0.35">
      <c r="A313" s="4" t="s">
        <v>54</v>
      </c>
      <c r="B313" s="4" t="s">
        <v>95</v>
      </c>
      <c r="C313" s="4" t="s">
        <v>105</v>
      </c>
      <c r="D313" s="4" t="s">
        <v>45</v>
      </c>
      <c r="E313" s="5">
        <v>0.55486320700000002</v>
      </c>
    </row>
    <row r="314" spans="1:5" x14ac:dyDescent="0.35">
      <c r="A314" s="4" t="s">
        <v>54</v>
      </c>
      <c r="B314" s="4" t="s">
        <v>95</v>
      </c>
      <c r="C314" s="4" t="s">
        <v>106</v>
      </c>
      <c r="D314" s="4" t="s">
        <v>45</v>
      </c>
      <c r="E314" s="5">
        <v>1.2044563319999999</v>
      </c>
    </row>
    <row r="315" spans="1:5" x14ac:dyDescent="0.35">
      <c r="A315" s="4" t="s">
        <v>54</v>
      </c>
      <c r="B315" s="4" t="s">
        <v>95</v>
      </c>
      <c r="C315" s="4" t="s">
        <v>107</v>
      </c>
      <c r="D315" s="4" t="s">
        <v>45</v>
      </c>
      <c r="E315" s="5">
        <v>0.185324778</v>
      </c>
    </row>
    <row r="316" spans="1:5" x14ac:dyDescent="0.35">
      <c r="A316" s="4" t="s">
        <v>54</v>
      </c>
      <c r="B316" s="4" t="s">
        <v>95</v>
      </c>
      <c r="C316" s="4" t="s">
        <v>108</v>
      </c>
      <c r="D316" s="4" t="s">
        <v>45</v>
      </c>
      <c r="E316" s="5">
        <v>1.2489632000000001E-2</v>
      </c>
    </row>
    <row r="317" spans="1:5" x14ac:dyDescent="0.35">
      <c r="A317" s="4" t="s">
        <v>54</v>
      </c>
      <c r="B317" s="4" t="s">
        <v>95</v>
      </c>
      <c r="C317" s="4" t="s">
        <v>109</v>
      </c>
      <c r="D317" s="4" t="s">
        <v>45</v>
      </c>
      <c r="E317" s="5">
        <v>0.199962204</v>
      </c>
    </row>
    <row r="318" spans="1:5" x14ac:dyDescent="0.35">
      <c r="A318" s="4" t="s">
        <v>54</v>
      </c>
      <c r="B318" s="4" t="s">
        <v>95</v>
      </c>
      <c r="C318" s="4" t="s">
        <v>110</v>
      </c>
      <c r="D318" s="4" t="s">
        <v>45</v>
      </c>
      <c r="E318" s="5">
        <v>0.19953265100000001</v>
      </c>
    </row>
    <row r="319" spans="1:5" x14ac:dyDescent="0.35">
      <c r="A319" s="4" t="s">
        <v>54</v>
      </c>
      <c r="B319" s="4" t="s">
        <v>95</v>
      </c>
      <c r="C319" s="4" t="s">
        <v>111</v>
      </c>
      <c r="D319" s="4" t="s">
        <v>45</v>
      </c>
      <c r="E319" s="5">
        <v>6.8856930999999996E-2</v>
      </c>
    </row>
    <row r="320" spans="1:5" x14ac:dyDescent="0.35">
      <c r="A320" s="4" t="s">
        <v>54</v>
      </c>
      <c r="B320" s="4" t="s">
        <v>95</v>
      </c>
      <c r="C320" s="4" t="s">
        <v>112</v>
      </c>
      <c r="D320" s="4" t="s">
        <v>45</v>
      </c>
      <c r="E320" s="5">
        <v>0.222587221</v>
      </c>
    </row>
    <row r="321" spans="1:5" x14ac:dyDescent="0.35">
      <c r="A321" s="4" t="s">
        <v>54</v>
      </c>
      <c r="B321" s="4" t="s">
        <v>95</v>
      </c>
      <c r="C321" s="4" t="s">
        <v>113</v>
      </c>
      <c r="D321" s="4" t="s">
        <v>45</v>
      </c>
      <c r="E321" s="5">
        <v>0.39300477499999997</v>
      </c>
    </row>
    <row r="322" spans="1:5" x14ac:dyDescent="0.35">
      <c r="A322" s="4" t="s">
        <v>54</v>
      </c>
      <c r="B322" s="4" t="s">
        <v>95</v>
      </c>
      <c r="C322" s="4" t="s">
        <v>114</v>
      </c>
      <c r="D322" s="4" t="s">
        <v>45</v>
      </c>
      <c r="E322" s="5">
        <v>0.45363628700000003</v>
      </c>
    </row>
    <row r="323" spans="1:5" x14ac:dyDescent="0.35">
      <c r="A323" s="4" t="s">
        <v>54</v>
      </c>
      <c r="B323" s="4" t="s">
        <v>95</v>
      </c>
      <c r="C323" s="4" t="s">
        <v>115</v>
      </c>
      <c r="D323" s="4" t="s">
        <v>45</v>
      </c>
      <c r="E323" s="5">
        <v>0.99200573299999995</v>
      </c>
    </row>
    <row r="324" spans="1:5" x14ac:dyDescent="0.35">
      <c r="A324" s="4" t="s">
        <v>54</v>
      </c>
      <c r="B324" s="4" t="s">
        <v>95</v>
      </c>
      <c r="C324" s="4" t="s">
        <v>116</v>
      </c>
      <c r="D324" s="4" t="s">
        <v>45</v>
      </c>
      <c r="E324" s="5">
        <v>0.66745566199999995</v>
      </c>
    </row>
    <row r="325" spans="1:5" x14ac:dyDescent="0.35">
      <c r="A325" s="4" t="s">
        <v>54</v>
      </c>
      <c r="B325" s="4" t="s">
        <v>95</v>
      </c>
      <c r="C325" s="4" t="s">
        <v>117</v>
      </c>
      <c r="D325" s="4" t="s">
        <v>45</v>
      </c>
      <c r="E325" s="5">
        <v>0.20111147500000001</v>
      </c>
    </row>
    <row r="326" spans="1:5" x14ac:dyDescent="0.35">
      <c r="A326" s="4" t="s">
        <v>54</v>
      </c>
      <c r="B326" s="4" t="s">
        <v>95</v>
      </c>
      <c r="C326" s="4" t="s">
        <v>118</v>
      </c>
      <c r="D326" s="4" t="s">
        <v>45</v>
      </c>
      <c r="E326" s="5">
        <v>0.58576777899999999</v>
      </c>
    </row>
    <row r="327" spans="1:5" x14ac:dyDescent="0.35">
      <c r="A327" s="4" t="s">
        <v>54</v>
      </c>
      <c r="B327" s="4" t="s">
        <v>95</v>
      </c>
      <c r="C327" s="4" t="s">
        <v>119</v>
      </c>
      <c r="D327" s="4" t="s">
        <v>45</v>
      </c>
      <c r="E327" s="5">
        <v>2.6663469999999999E-3</v>
      </c>
    </row>
    <row r="328" spans="1:5" x14ac:dyDescent="0.35">
      <c r="A328" s="4" t="s">
        <v>54</v>
      </c>
      <c r="B328" s="4" t="s">
        <v>95</v>
      </c>
      <c r="C328" s="4" t="s">
        <v>120</v>
      </c>
      <c r="D328" s="4" t="s">
        <v>45</v>
      </c>
      <c r="E328" s="5">
        <v>0.82222056899999996</v>
      </c>
    </row>
    <row r="329" spans="1:5" x14ac:dyDescent="0.35">
      <c r="A329" s="4" t="s">
        <v>54</v>
      </c>
      <c r="B329" s="4" t="s">
        <v>95</v>
      </c>
      <c r="C329" s="4" t="s">
        <v>121</v>
      </c>
      <c r="D329" s="4" t="s">
        <v>45</v>
      </c>
      <c r="E329" s="5">
        <v>3.257182E-3</v>
      </c>
    </row>
    <row r="330" spans="1:5" x14ac:dyDescent="0.35">
      <c r="A330" s="4" t="s">
        <v>54</v>
      </c>
      <c r="B330" s="4" t="s">
        <v>95</v>
      </c>
      <c r="C330" s="4" t="s">
        <v>122</v>
      </c>
      <c r="D330" s="4" t="s">
        <v>45</v>
      </c>
      <c r="E330" s="5">
        <v>0.20225896300000001</v>
      </c>
    </row>
    <row r="331" spans="1:5" x14ac:dyDescent="0.35">
      <c r="A331" s="4" t="s">
        <v>54</v>
      </c>
      <c r="B331" s="4" t="s">
        <v>95</v>
      </c>
      <c r="C331" s="4" t="s">
        <v>123</v>
      </c>
      <c r="D331" s="4" t="s">
        <v>45</v>
      </c>
      <c r="E331" s="5">
        <v>0.40001125700000001</v>
      </c>
    </row>
    <row r="332" spans="1:5" x14ac:dyDescent="0.35">
      <c r="A332" s="4" t="s">
        <v>54</v>
      </c>
      <c r="B332" s="4" t="s">
        <v>124</v>
      </c>
      <c r="C332" s="4" t="s">
        <v>125</v>
      </c>
      <c r="D332" s="4" t="s">
        <v>47</v>
      </c>
      <c r="E332" s="5">
        <v>0.85523212999999998</v>
      </c>
    </row>
    <row r="333" spans="1:5" x14ac:dyDescent="0.35">
      <c r="A333" s="4" t="s">
        <v>54</v>
      </c>
      <c r="B333" s="4" t="s">
        <v>124</v>
      </c>
      <c r="C333" s="4" t="s">
        <v>126</v>
      </c>
      <c r="D333" s="4" t="s">
        <v>47</v>
      </c>
      <c r="E333" s="5">
        <v>0.52332654999999995</v>
      </c>
    </row>
    <row r="334" spans="1:5" x14ac:dyDescent="0.35">
      <c r="A334" s="4" t="s">
        <v>54</v>
      </c>
      <c r="B334" s="4" t="s">
        <v>124</v>
      </c>
      <c r="C334" s="4" t="s">
        <v>127</v>
      </c>
      <c r="D334" s="4" t="s">
        <v>47</v>
      </c>
      <c r="E334" s="5">
        <v>0.39875896599999999</v>
      </c>
    </row>
    <row r="335" spans="1:5" x14ac:dyDescent="0.35">
      <c r="A335" s="4" t="s">
        <v>54</v>
      </c>
      <c r="B335" s="4" t="s">
        <v>124</v>
      </c>
      <c r="C335" s="4" t="s">
        <v>128</v>
      </c>
      <c r="D335" s="4" t="s">
        <v>47</v>
      </c>
      <c r="E335" s="5">
        <v>0.32000255100000002</v>
      </c>
    </row>
    <row r="336" spans="1:5" x14ac:dyDescent="0.35">
      <c r="A336" s="4" t="s">
        <v>54</v>
      </c>
      <c r="B336" s="4" t="s">
        <v>124</v>
      </c>
      <c r="C336" s="4" t="s">
        <v>129</v>
      </c>
      <c r="D336" s="4" t="s">
        <v>47</v>
      </c>
      <c r="E336" s="5">
        <v>3.2255476999999998E-2</v>
      </c>
    </row>
    <row r="337" spans="1:5" x14ac:dyDescent="0.35">
      <c r="A337" s="4" t="s">
        <v>54</v>
      </c>
      <c r="B337" s="4" t="s">
        <v>124</v>
      </c>
      <c r="C337" s="4" t="s">
        <v>130</v>
      </c>
      <c r="D337" s="4" t="s">
        <v>47</v>
      </c>
      <c r="E337" s="5">
        <v>0.50296322400000004</v>
      </c>
    </row>
    <row r="338" spans="1:5" x14ac:dyDescent="0.35">
      <c r="A338" s="4" t="s">
        <v>54</v>
      </c>
      <c r="B338" s="4" t="s">
        <v>124</v>
      </c>
      <c r="C338" s="4" t="s">
        <v>131</v>
      </c>
      <c r="D338" s="4" t="s">
        <v>47</v>
      </c>
      <c r="E338" s="5">
        <v>1.1203669380000001</v>
      </c>
    </row>
    <row r="339" spans="1:5" x14ac:dyDescent="0.35">
      <c r="A339" s="4" t="s">
        <v>54</v>
      </c>
      <c r="B339" s="4" t="s">
        <v>124</v>
      </c>
      <c r="C339" s="4" t="s">
        <v>132</v>
      </c>
      <c r="D339" s="4" t="s">
        <v>47</v>
      </c>
      <c r="E339" s="5">
        <v>3.2115680000000001E-3</v>
      </c>
    </row>
    <row r="340" spans="1:5" x14ac:dyDescent="0.35">
      <c r="A340" s="4" t="s">
        <v>54</v>
      </c>
      <c r="B340" s="4" t="s">
        <v>124</v>
      </c>
      <c r="C340" s="4" t="s">
        <v>133</v>
      </c>
      <c r="D340" s="4" t="s">
        <v>47</v>
      </c>
      <c r="E340" s="5">
        <v>8.8209683999999997E-2</v>
      </c>
    </row>
    <row r="341" spans="1:5" x14ac:dyDescent="0.35">
      <c r="A341" s="4" t="s">
        <v>54</v>
      </c>
      <c r="B341" s="4" t="s">
        <v>124</v>
      </c>
      <c r="C341" s="4" t="s">
        <v>134</v>
      </c>
      <c r="D341" s="4" t="s">
        <v>47</v>
      </c>
      <c r="E341" s="5">
        <v>0.2424596366</v>
      </c>
    </row>
    <row r="342" spans="1:5" x14ac:dyDescent="0.35">
      <c r="A342" s="4" t="s">
        <v>54</v>
      </c>
      <c r="B342" s="4" t="s">
        <v>124</v>
      </c>
      <c r="C342" s="4" t="s">
        <v>135</v>
      </c>
      <c r="D342" s="4" t="s">
        <v>47</v>
      </c>
      <c r="E342" s="5">
        <v>0.19875869600000001</v>
      </c>
    </row>
    <row r="343" spans="1:5" x14ac:dyDescent="0.35">
      <c r="A343" s="4" t="s">
        <v>54</v>
      </c>
      <c r="B343" s="4" t="s">
        <v>124</v>
      </c>
      <c r="C343" s="4" t="s">
        <v>136</v>
      </c>
      <c r="D343" s="4" t="s">
        <v>47</v>
      </c>
      <c r="E343" s="5">
        <v>0.51792408400000001</v>
      </c>
    </row>
    <row r="344" spans="1:5" x14ac:dyDescent="0.35">
      <c r="A344" s="4" t="s">
        <v>54</v>
      </c>
      <c r="B344" s="4" t="s">
        <v>124</v>
      </c>
      <c r="C344" s="4" t="s">
        <v>137</v>
      </c>
      <c r="D344" s="4" t="s">
        <v>47</v>
      </c>
      <c r="E344" s="5">
        <v>0.87882893399999995</v>
      </c>
    </row>
    <row r="345" spans="1:5" x14ac:dyDescent="0.35">
      <c r="A345" s="4" t="s">
        <v>54</v>
      </c>
      <c r="B345" s="4" t="s">
        <v>124</v>
      </c>
      <c r="C345" s="4" t="s">
        <v>138</v>
      </c>
      <c r="D345" s="4" t="s">
        <v>47</v>
      </c>
      <c r="E345" s="5">
        <v>0.46901478499999999</v>
      </c>
    </row>
    <row r="346" spans="1:5" x14ac:dyDescent="0.35">
      <c r="A346" s="4" t="s">
        <v>54</v>
      </c>
      <c r="B346" s="4" t="s">
        <v>124</v>
      </c>
      <c r="C346" s="4" t="s">
        <v>139</v>
      </c>
      <c r="D346" s="4" t="s">
        <v>47</v>
      </c>
      <c r="E346" s="5">
        <v>0.29417523200000001</v>
      </c>
    </row>
    <row r="347" spans="1:5" x14ac:dyDescent="0.35">
      <c r="A347" s="4" t="s">
        <v>54</v>
      </c>
      <c r="B347" s="4" t="s">
        <v>124</v>
      </c>
      <c r="C347" s="4" t="s">
        <v>140</v>
      </c>
      <c r="D347" s="4" t="s">
        <v>47</v>
      </c>
      <c r="E347" s="5">
        <v>1.4216854329999999</v>
      </c>
    </row>
    <row r="348" spans="1:5" x14ac:dyDescent="0.35">
      <c r="A348" s="4" t="s">
        <v>54</v>
      </c>
      <c r="B348" s="4" t="s">
        <v>124</v>
      </c>
      <c r="C348" s="4" t="s">
        <v>141</v>
      </c>
      <c r="D348" s="4" t="s">
        <v>47</v>
      </c>
      <c r="E348" s="5">
        <v>0.104856937</v>
      </c>
    </row>
    <row r="349" spans="1:5" x14ac:dyDescent="0.35">
      <c r="A349" s="4" t="s">
        <v>54</v>
      </c>
      <c r="B349" s="4" t="s">
        <v>124</v>
      </c>
      <c r="C349" s="4" t="s">
        <v>142</v>
      </c>
      <c r="D349" s="4" t="s">
        <v>47</v>
      </c>
      <c r="E349" s="5">
        <v>0.26732584100000001</v>
      </c>
    </row>
    <row r="350" spans="1:5" x14ac:dyDescent="0.35">
      <c r="A350" s="4" t="s">
        <v>54</v>
      </c>
      <c r="B350" s="4" t="s">
        <v>124</v>
      </c>
      <c r="C350" s="4" t="s">
        <v>143</v>
      </c>
      <c r="D350" s="4" t="s">
        <v>47</v>
      </c>
      <c r="E350" s="5">
        <v>0.33333333300000001</v>
      </c>
    </row>
    <row r="351" spans="1:5" x14ac:dyDescent="0.35">
      <c r="A351" s="4" t="s">
        <v>54</v>
      </c>
      <c r="B351" s="4" t="s">
        <v>124</v>
      </c>
      <c r="C351" s="4" t="s">
        <v>144</v>
      </c>
      <c r="D351" s="4" t="s">
        <v>47</v>
      </c>
      <c r="E351" s="5">
        <v>0.75363721500000003</v>
      </c>
    </row>
    <row r="352" spans="1:5" x14ac:dyDescent="0.35">
      <c r="A352" s="4" t="s">
        <v>54</v>
      </c>
      <c r="B352" s="4" t="s">
        <v>124</v>
      </c>
      <c r="C352" s="4" t="s">
        <v>145</v>
      </c>
      <c r="D352" s="4" t="s">
        <v>47</v>
      </c>
      <c r="E352" s="5">
        <v>0.999255636</v>
      </c>
    </row>
    <row r="353" spans="1:5" x14ac:dyDescent="0.35">
      <c r="A353" s="4" t="s">
        <v>54</v>
      </c>
      <c r="B353" s="4" t="s">
        <v>124</v>
      </c>
      <c r="C353" s="4" t="s">
        <v>146</v>
      </c>
      <c r="D353" s="4" t="s">
        <v>47</v>
      </c>
      <c r="E353" s="5">
        <v>-1.8005667E-2</v>
      </c>
    </row>
    <row r="354" spans="1:5" x14ac:dyDescent="0.35">
      <c r="A354" s="4" t="s">
        <v>54</v>
      </c>
      <c r="B354" s="4" t="s">
        <v>124</v>
      </c>
      <c r="C354" s="4" t="s">
        <v>147</v>
      </c>
      <c r="D354" s="4" t="s">
        <v>47</v>
      </c>
      <c r="E354" s="5">
        <v>0.43253535799999998</v>
      </c>
    </row>
    <row r="355" spans="1:5" x14ac:dyDescent="0.35">
      <c r="A355" s="4" t="s">
        <v>54</v>
      </c>
      <c r="B355" s="4" t="s">
        <v>124</v>
      </c>
      <c r="C355" s="4" t="s">
        <v>148</v>
      </c>
      <c r="D355" s="4" t="s">
        <v>47</v>
      </c>
      <c r="E355" s="5">
        <v>0.24333511699999999</v>
      </c>
    </row>
    <row r="356" spans="1:5" x14ac:dyDescent="0.35">
      <c r="A356" s="4" t="s">
        <v>54</v>
      </c>
      <c r="B356" s="4" t="s">
        <v>124</v>
      </c>
      <c r="C356" s="4" t="s">
        <v>149</v>
      </c>
      <c r="D356" s="4" t="s">
        <v>47</v>
      </c>
      <c r="E356" s="5">
        <v>0.904521825</v>
      </c>
    </row>
    <row r="357" spans="1:5" x14ac:dyDescent="0.35">
      <c r="A357" s="4" t="s">
        <v>54</v>
      </c>
      <c r="B357" s="4" t="s">
        <v>124</v>
      </c>
      <c r="C357" s="4" t="s">
        <v>150</v>
      </c>
      <c r="D357" s="4" t="s">
        <v>47</v>
      </c>
      <c r="E357" s="5">
        <v>0.22495847499999999</v>
      </c>
    </row>
    <row r="358" spans="1:5" x14ac:dyDescent="0.35">
      <c r="A358" s="4" t="s">
        <v>54</v>
      </c>
      <c r="B358" s="4" t="s">
        <v>124</v>
      </c>
      <c r="C358" s="4" t="s">
        <v>151</v>
      </c>
      <c r="D358" s="4" t="s">
        <v>47</v>
      </c>
      <c r="E358" s="5">
        <v>0.133359687</v>
      </c>
    </row>
    <row r="359" spans="1:5" x14ac:dyDescent="0.35">
      <c r="A359" s="4" t="s">
        <v>54</v>
      </c>
      <c r="B359" s="4" t="s">
        <v>124</v>
      </c>
      <c r="C359" s="4" t="s">
        <v>152</v>
      </c>
      <c r="D359" s="4" t="s">
        <v>47</v>
      </c>
      <c r="E359" s="5">
        <v>0.18520025800000001</v>
      </c>
    </row>
    <row r="360" spans="1:5" x14ac:dyDescent="0.35">
      <c r="A360" s="4" t="s">
        <v>54</v>
      </c>
      <c r="B360" s="4" t="s">
        <v>124</v>
      </c>
      <c r="C360" s="4" t="s">
        <v>153</v>
      </c>
      <c r="D360" s="4" t="s">
        <v>47</v>
      </c>
      <c r="E360" s="5">
        <v>0.30314425699999997</v>
      </c>
    </row>
    <row r="361" spans="1:5" x14ac:dyDescent="0.35">
      <c r="A361" s="4" t="s">
        <v>54</v>
      </c>
      <c r="B361" s="4" t="s">
        <v>124</v>
      </c>
      <c r="C361" s="4" t="s">
        <v>154</v>
      </c>
      <c r="D361" s="4" t="s">
        <v>47</v>
      </c>
      <c r="E361" s="5">
        <v>1.142586353</v>
      </c>
    </row>
    <row r="362" spans="1:5" x14ac:dyDescent="0.35">
      <c r="A362" s="4" t="s">
        <v>54</v>
      </c>
      <c r="B362" s="4" t="s">
        <v>124</v>
      </c>
      <c r="C362" s="4" t="s">
        <v>155</v>
      </c>
      <c r="D362" s="4" t="s">
        <v>47</v>
      </c>
      <c r="E362" s="5">
        <v>8.5241414000000001E-2</v>
      </c>
    </row>
    <row r="363" spans="1:5" x14ac:dyDescent="0.35">
      <c r="A363" s="4" t="s">
        <v>54</v>
      </c>
      <c r="B363" s="4" t="s">
        <v>124</v>
      </c>
      <c r="C363" s="4" t="s">
        <v>156</v>
      </c>
      <c r="D363" s="4" t="s">
        <v>47</v>
      </c>
      <c r="E363" s="5">
        <v>0.67441854300000004</v>
      </c>
    </row>
    <row r="364" spans="1:5" x14ac:dyDescent="0.35">
      <c r="A364" s="4" t="s">
        <v>54</v>
      </c>
      <c r="B364" s="4" t="s">
        <v>124</v>
      </c>
      <c r="C364" s="4" t="s">
        <v>157</v>
      </c>
      <c r="D364" s="4" t="s">
        <v>47</v>
      </c>
      <c r="E364" s="5">
        <v>0.191817447</v>
      </c>
    </row>
    <row r="365" spans="1:5" x14ac:dyDescent="0.35">
      <c r="A365" s="4" t="s">
        <v>54</v>
      </c>
      <c r="B365" s="4" t="s">
        <v>124</v>
      </c>
      <c r="C365" s="4" t="s">
        <v>158</v>
      </c>
      <c r="D365" s="4" t="s">
        <v>47</v>
      </c>
      <c r="E365" s="5">
        <v>0.24285596800000001</v>
      </c>
    </row>
    <row r="366" spans="1:5" x14ac:dyDescent="0.35">
      <c r="A366" s="4" t="s">
        <v>54</v>
      </c>
      <c r="B366" s="4" t="s">
        <v>124</v>
      </c>
      <c r="C366" s="4" t="s">
        <v>159</v>
      </c>
      <c r="D366" s="4" t="s">
        <v>47</v>
      </c>
      <c r="E366" s="5">
        <v>0.375222149</v>
      </c>
    </row>
    <row r="367" spans="1:5" x14ac:dyDescent="0.35">
      <c r="A367" s="4" t="s">
        <v>54</v>
      </c>
      <c r="B367" s="4" t="s">
        <v>124</v>
      </c>
      <c r="C367" s="4" t="s">
        <v>160</v>
      </c>
      <c r="D367" s="4" t="s">
        <v>47</v>
      </c>
      <c r="E367" s="5">
        <v>0.19858588699999999</v>
      </c>
    </row>
    <row r="368" spans="1:5" x14ac:dyDescent="0.35">
      <c r="A368" s="4" t="s">
        <v>54</v>
      </c>
      <c r="B368" s="4" t="s">
        <v>124</v>
      </c>
      <c r="C368" s="4" t="s">
        <v>161</v>
      </c>
      <c r="D368" s="4" t="s">
        <v>47</v>
      </c>
      <c r="E368" s="5">
        <v>1.2035660029999999</v>
      </c>
    </row>
    <row r="369" spans="1:5" x14ac:dyDescent="0.35">
      <c r="A369" s="4" t="s">
        <v>54</v>
      </c>
      <c r="B369" s="4" t="s">
        <v>124</v>
      </c>
      <c r="C369" s="4" t="s">
        <v>162</v>
      </c>
      <c r="D369" s="4" t="s">
        <v>47</v>
      </c>
      <c r="E369" s="5">
        <v>0.34515414700000002</v>
      </c>
    </row>
    <row r="370" spans="1:5" x14ac:dyDescent="0.35">
      <c r="A370" s="4" t="s">
        <v>54</v>
      </c>
      <c r="B370" s="4" t="s">
        <v>124</v>
      </c>
      <c r="C370" s="4" t="s">
        <v>163</v>
      </c>
      <c r="D370" s="4" t="s">
        <v>47</v>
      </c>
      <c r="E370" s="5">
        <v>7.5367997000000006E-2</v>
      </c>
    </row>
    <row r="371" spans="1:5" x14ac:dyDescent="0.35">
      <c r="A371" s="4" t="s">
        <v>54</v>
      </c>
      <c r="B371" s="4" t="s">
        <v>124</v>
      </c>
      <c r="C371" s="4" t="s">
        <v>164</v>
      </c>
      <c r="D371" s="4" t="s">
        <v>47</v>
      </c>
      <c r="E371" s="5">
        <v>0.98747752099999997</v>
      </c>
    </row>
    <row r="372" spans="1:5" x14ac:dyDescent="0.35">
      <c r="A372" s="4" t="s">
        <v>54</v>
      </c>
      <c r="B372" s="4" t="s">
        <v>124</v>
      </c>
      <c r="C372" s="4" t="s">
        <v>165</v>
      </c>
      <c r="D372" s="4" t="s">
        <v>47</v>
      </c>
      <c r="E372" s="5">
        <v>0.37552622200000002</v>
      </c>
    </row>
    <row r="373" spans="1:5" x14ac:dyDescent="0.35">
      <c r="A373" s="4" t="s">
        <v>54</v>
      </c>
      <c r="B373" s="4" t="s">
        <v>124</v>
      </c>
      <c r="C373" s="4" t="s">
        <v>166</v>
      </c>
      <c r="D373" s="4" t="s">
        <v>47</v>
      </c>
      <c r="E373" s="5">
        <v>0.53335541399999997</v>
      </c>
    </row>
    <row r="374" spans="1:5" x14ac:dyDescent="0.35">
      <c r="A374" s="4" t="s">
        <v>54</v>
      </c>
      <c r="B374" s="4" t="s">
        <v>124</v>
      </c>
      <c r="C374" s="4" t="s">
        <v>167</v>
      </c>
      <c r="D374" s="4" t="s">
        <v>47</v>
      </c>
      <c r="E374" s="5">
        <v>0.40785821300000002</v>
      </c>
    </row>
    <row r="375" spans="1:5" x14ac:dyDescent="0.35">
      <c r="A375" s="4" t="s">
        <v>54</v>
      </c>
      <c r="B375" s="4" t="s">
        <v>124</v>
      </c>
      <c r="C375" s="4" t="s">
        <v>168</v>
      </c>
      <c r="D375" s="4" t="s">
        <v>47</v>
      </c>
      <c r="E375" s="5">
        <v>0.98778988199999995</v>
      </c>
    </row>
    <row r="376" spans="1:5" x14ac:dyDescent="0.35">
      <c r="A376" s="4" t="s">
        <v>54</v>
      </c>
      <c r="B376" s="4" t="s">
        <v>124</v>
      </c>
      <c r="C376" s="4" t="s">
        <v>169</v>
      </c>
      <c r="D376" s="4" t="s">
        <v>47</v>
      </c>
      <c r="E376" s="5">
        <v>0.34002222599999998</v>
      </c>
    </row>
    <row r="377" spans="1:5" x14ac:dyDescent="0.35">
      <c r="A377" s="4" t="s">
        <v>54</v>
      </c>
      <c r="B377" s="4" t="s">
        <v>124</v>
      </c>
      <c r="C377" s="4" t="s">
        <v>170</v>
      </c>
      <c r="D377" s="4" t="s">
        <v>47</v>
      </c>
      <c r="E377" s="5">
        <v>0.74312865699999997</v>
      </c>
    </row>
    <row r="378" spans="1:5" x14ac:dyDescent="0.35">
      <c r="A378" s="4" t="s">
        <v>54</v>
      </c>
      <c r="B378" s="4" t="s">
        <v>124</v>
      </c>
      <c r="C378" s="4" t="s">
        <v>171</v>
      </c>
      <c r="D378" s="4" t="s">
        <v>47</v>
      </c>
      <c r="E378" s="5">
        <v>0.20041023299999999</v>
      </c>
    </row>
    <row r="379" spans="1:5" x14ac:dyDescent="0.35">
      <c r="A379" s="4" t="s">
        <v>54</v>
      </c>
      <c r="B379" s="4" t="s">
        <v>124</v>
      </c>
      <c r="C379" s="4" t="s">
        <v>172</v>
      </c>
      <c r="D379" s="4" t="s">
        <v>47</v>
      </c>
      <c r="E379" s="5">
        <v>7.4455331999999999E-2</v>
      </c>
    </row>
    <row r="380" spans="1:5" x14ac:dyDescent="0.35">
      <c r="A380" s="4" t="s">
        <v>54</v>
      </c>
      <c r="B380" s="4" t="s">
        <v>124</v>
      </c>
      <c r="C380" s="4" t="s">
        <v>173</v>
      </c>
      <c r="D380" s="4" t="s">
        <v>47</v>
      </c>
      <c r="E380" s="5">
        <v>0.40152133400000001</v>
      </c>
    </row>
    <row r="381" spans="1:5" x14ac:dyDescent="0.35">
      <c r="A381" s="4" t="s">
        <v>54</v>
      </c>
      <c r="B381" s="4" t="s">
        <v>124</v>
      </c>
      <c r="C381" s="4" t="s">
        <v>174</v>
      </c>
      <c r="D381" s="4" t="s">
        <v>47</v>
      </c>
      <c r="E381" s="5">
        <v>0.145223621</v>
      </c>
    </row>
    <row r="382" spans="1:5" x14ac:dyDescent="0.35">
      <c r="A382" s="4" t="s">
        <v>54</v>
      </c>
      <c r="B382" s="4" t="s">
        <v>124</v>
      </c>
      <c r="C382" s="4" t="s">
        <v>175</v>
      </c>
      <c r="D382" s="4" t="s">
        <v>47</v>
      </c>
      <c r="E382" s="5">
        <v>0.222744158</v>
      </c>
    </row>
    <row r="383" spans="1:5" x14ac:dyDescent="0.35">
      <c r="A383" s="4" t="s">
        <v>54</v>
      </c>
      <c r="B383" s="4" t="s">
        <v>124</v>
      </c>
      <c r="C383" s="4" t="s">
        <v>176</v>
      </c>
      <c r="D383" s="4" t="s">
        <v>47</v>
      </c>
      <c r="E383" s="5">
        <v>0.79002221399999994</v>
      </c>
    </row>
    <row r="384" spans="1:5" x14ac:dyDescent="0.35">
      <c r="A384" s="4" t="s">
        <v>54</v>
      </c>
      <c r="B384" s="4" t="s">
        <v>124</v>
      </c>
      <c r="C384" s="4" t="s">
        <v>177</v>
      </c>
      <c r="D384" s="4" t="s">
        <v>47</v>
      </c>
      <c r="E384" s="5">
        <v>0.35863213199999999</v>
      </c>
    </row>
    <row r="385" spans="1:5" x14ac:dyDescent="0.35">
      <c r="A385" s="4" t="s">
        <v>54</v>
      </c>
      <c r="B385" s="4" t="s">
        <v>124</v>
      </c>
      <c r="C385" s="4" t="s">
        <v>178</v>
      </c>
      <c r="D385" s="4" t="s">
        <v>47</v>
      </c>
      <c r="E385" s="5">
        <v>1.201252014</v>
      </c>
    </row>
    <row r="386" spans="1:5" x14ac:dyDescent="0.35">
      <c r="A386" s="4" t="s">
        <v>54</v>
      </c>
      <c r="B386" s="4" t="s">
        <v>124</v>
      </c>
      <c r="C386" s="4" t="s">
        <v>179</v>
      </c>
      <c r="D386" s="4" t="s">
        <v>47</v>
      </c>
      <c r="E386" s="5">
        <v>0.33352694399999999</v>
      </c>
    </row>
    <row r="387" spans="1:5" x14ac:dyDescent="0.35">
      <c r="A387" s="4" t="s">
        <v>54</v>
      </c>
      <c r="B387" s="4" t="s">
        <v>124</v>
      </c>
      <c r="C387" s="4" t="s">
        <v>180</v>
      </c>
      <c r="D387" s="4" t="s">
        <v>47</v>
      </c>
      <c r="E387" s="5">
        <v>0.48271351299999998</v>
      </c>
    </row>
    <row r="388" spans="1:5" x14ac:dyDescent="0.35">
      <c r="A388" s="4" t="s">
        <v>54</v>
      </c>
      <c r="B388" s="4" t="s">
        <v>124</v>
      </c>
      <c r="C388" s="4" t="s">
        <v>181</v>
      </c>
      <c r="D388" s="4" t="s">
        <v>47</v>
      </c>
      <c r="E388" s="5">
        <v>-0.21478968000000001</v>
      </c>
    </row>
    <row r="389" spans="1:5" x14ac:dyDescent="0.35">
      <c r="A389" s="4" t="s">
        <v>54</v>
      </c>
      <c r="B389" s="4" t="s">
        <v>124</v>
      </c>
      <c r="C389" s="4" t="s">
        <v>182</v>
      </c>
      <c r="D389" s="4" t="s">
        <v>47</v>
      </c>
      <c r="E389" s="5">
        <v>0.40134247499999998</v>
      </c>
    </row>
    <row r="390" spans="1:5" x14ac:dyDescent="0.35">
      <c r="A390" s="4" t="s">
        <v>54</v>
      </c>
      <c r="B390" s="4" t="s">
        <v>124</v>
      </c>
      <c r="C390" s="4" t="s">
        <v>183</v>
      </c>
      <c r="D390" s="4" t="s">
        <v>47</v>
      </c>
      <c r="E390" s="5">
        <v>0.30818527699999998</v>
      </c>
    </row>
    <row r="391" spans="1:5" x14ac:dyDescent="0.35">
      <c r="A391" s="4" t="s">
        <v>54</v>
      </c>
      <c r="B391" s="4" t="s">
        <v>124</v>
      </c>
      <c r="C391" s="4" t="s">
        <v>184</v>
      </c>
      <c r="D391" s="4" t="s">
        <v>47</v>
      </c>
      <c r="E391" s="5">
        <v>0.86368759799999995</v>
      </c>
    </row>
    <row r="392" spans="1:5" x14ac:dyDescent="0.35">
      <c r="A392" s="4" t="s">
        <v>54</v>
      </c>
      <c r="B392" s="4" t="s">
        <v>124</v>
      </c>
      <c r="C392" s="4" t="s">
        <v>185</v>
      </c>
      <c r="D392" s="4" t="s">
        <v>47</v>
      </c>
      <c r="E392" s="5">
        <v>0.18860713200000001</v>
      </c>
    </row>
    <row r="393" spans="1:5" x14ac:dyDescent="0.35">
      <c r="A393" s="4" t="s">
        <v>54</v>
      </c>
      <c r="B393" s="4" t="s">
        <v>124</v>
      </c>
      <c r="C393" s="4" t="s">
        <v>186</v>
      </c>
      <c r="D393" s="4" t="s">
        <v>47</v>
      </c>
      <c r="E393" s="5">
        <v>1.051420333</v>
      </c>
    </row>
    <row r="394" spans="1:5" x14ac:dyDescent="0.35">
      <c r="A394" s="4" t="s">
        <v>54</v>
      </c>
      <c r="B394" s="4" t="s">
        <v>124</v>
      </c>
      <c r="C394" s="4" t="s">
        <v>187</v>
      </c>
      <c r="D394" s="4" t="s">
        <v>47</v>
      </c>
      <c r="E394" s="5">
        <v>1.0011857120000001</v>
      </c>
    </row>
    <row r="395" spans="1:5" x14ac:dyDescent="0.35">
      <c r="A395" s="4" t="s">
        <v>54</v>
      </c>
      <c r="B395" s="4" t="s">
        <v>124</v>
      </c>
      <c r="C395" s="4" t="s">
        <v>125</v>
      </c>
      <c r="D395" s="4" t="s">
        <v>94</v>
      </c>
      <c r="E395" s="5">
        <v>0.76211232799999995</v>
      </c>
    </row>
    <row r="396" spans="1:5" x14ac:dyDescent="0.35">
      <c r="A396" s="4" t="s">
        <v>54</v>
      </c>
      <c r="B396" s="4" t="s">
        <v>124</v>
      </c>
      <c r="C396" s="4" t="s">
        <v>126</v>
      </c>
      <c r="D396" s="4" t="s">
        <v>94</v>
      </c>
      <c r="E396" s="5">
        <v>0.28822322299999997</v>
      </c>
    </row>
    <row r="397" spans="1:5" x14ac:dyDescent="0.35">
      <c r="A397" s="4" t="s">
        <v>54</v>
      </c>
      <c r="B397" s="4" t="s">
        <v>124</v>
      </c>
      <c r="C397" s="4" t="s">
        <v>127</v>
      </c>
      <c r="D397" s="4" t="s">
        <v>94</v>
      </c>
      <c r="E397" s="5">
        <v>0.19868583200000001</v>
      </c>
    </row>
    <row r="398" spans="1:5" x14ac:dyDescent="0.35">
      <c r="A398" s="4" t="s">
        <v>54</v>
      </c>
      <c r="B398" s="4" t="s">
        <v>124</v>
      </c>
      <c r="C398" s="4" t="s">
        <v>128</v>
      </c>
      <c r="D398" s="4" t="s">
        <v>94</v>
      </c>
      <c r="E398" s="5">
        <v>0.432777474</v>
      </c>
    </row>
    <row r="399" spans="1:5" x14ac:dyDescent="0.35">
      <c r="A399" s="4" t="s">
        <v>54</v>
      </c>
      <c r="B399" s="4" t="s">
        <v>124</v>
      </c>
      <c r="C399" s="4" t="s">
        <v>129</v>
      </c>
      <c r="D399" s="4" t="s">
        <v>94</v>
      </c>
      <c r="E399" s="5">
        <v>0.80127369800000003</v>
      </c>
    </row>
    <row r="400" spans="1:5" x14ac:dyDescent="0.35">
      <c r="A400" s="4" t="s">
        <v>54</v>
      </c>
      <c r="B400" s="4" t="s">
        <v>124</v>
      </c>
      <c r="C400" s="4" t="s">
        <v>130</v>
      </c>
      <c r="D400" s="4" t="s">
        <v>94</v>
      </c>
      <c r="E400" s="5">
        <v>0.52361463500000005</v>
      </c>
    </row>
    <row r="401" spans="1:5" x14ac:dyDescent="0.35">
      <c r="A401" s="4" t="s">
        <v>54</v>
      </c>
      <c r="B401" s="4" t="s">
        <v>124</v>
      </c>
      <c r="C401" s="4" t="s">
        <v>131</v>
      </c>
      <c r="D401" s="4" t="s">
        <v>94</v>
      </c>
      <c r="E401" s="5">
        <v>1.052363121</v>
      </c>
    </row>
    <row r="402" spans="1:5" x14ac:dyDescent="0.35">
      <c r="A402" s="4" t="s">
        <v>54</v>
      </c>
      <c r="B402" s="4" t="s">
        <v>124</v>
      </c>
      <c r="C402" s="4" t="s">
        <v>132</v>
      </c>
      <c r="D402" s="4" t="s">
        <v>94</v>
      </c>
      <c r="E402" s="5">
        <v>0.20138210400000001</v>
      </c>
    </row>
    <row r="403" spans="1:5" x14ac:dyDescent="0.35">
      <c r="A403" s="4" t="s">
        <v>54</v>
      </c>
      <c r="B403" s="4" t="s">
        <v>124</v>
      </c>
      <c r="C403" s="4" t="s">
        <v>133</v>
      </c>
      <c r="D403" s="4" t="s">
        <v>94</v>
      </c>
      <c r="E403" s="5">
        <v>0.911624302</v>
      </c>
    </row>
    <row r="404" spans="1:5" x14ac:dyDescent="0.35">
      <c r="A404" s="4" t="s">
        <v>54</v>
      </c>
      <c r="B404" s="4" t="s">
        <v>124</v>
      </c>
      <c r="C404" s="4" t="s">
        <v>134</v>
      </c>
      <c r="D404" s="4" t="s">
        <v>94</v>
      </c>
      <c r="E404" s="5">
        <v>0.41012533699999998</v>
      </c>
    </row>
    <row r="405" spans="1:5" x14ac:dyDescent="0.35">
      <c r="A405" s="4" t="s">
        <v>54</v>
      </c>
      <c r="B405" s="4" t="s">
        <v>124</v>
      </c>
      <c r="C405" s="4" t="s">
        <v>135</v>
      </c>
      <c r="D405" s="4" t="s">
        <v>94</v>
      </c>
      <c r="E405" s="5">
        <v>0.19909158800000001</v>
      </c>
    </row>
    <row r="406" spans="1:5" x14ac:dyDescent="0.35">
      <c r="A406" s="4" t="s">
        <v>54</v>
      </c>
      <c r="B406" s="4" t="s">
        <v>124</v>
      </c>
      <c r="C406" s="4" t="s">
        <v>136</v>
      </c>
      <c r="D406" s="4" t="s">
        <v>94</v>
      </c>
      <c r="E406" s="5">
        <v>0.39745238599999999</v>
      </c>
    </row>
    <row r="407" spans="1:5" x14ac:dyDescent="0.35">
      <c r="A407" s="4" t="s">
        <v>54</v>
      </c>
      <c r="B407" s="4" t="s">
        <v>124</v>
      </c>
      <c r="C407" s="4" t="s">
        <v>137</v>
      </c>
      <c r="D407" s="4" t="s">
        <v>94</v>
      </c>
      <c r="E407" s="5">
        <v>1.014326625</v>
      </c>
    </row>
    <row r="408" spans="1:5" x14ac:dyDescent="0.35">
      <c r="A408" s="4" t="s">
        <v>54</v>
      </c>
      <c r="B408" s="4" t="s">
        <v>124</v>
      </c>
      <c r="C408" s="4" t="s">
        <v>138</v>
      </c>
      <c r="D408" s="4" t="s">
        <v>94</v>
      </c>
      <c r="E408" s="5">
        <v>0.272333608</v>
      </c>
    </row>
    <row r="409" spans="1:5" x14ac:dyDescent="0.35">
      <c r="A409" s="4" t="s">
        <v>54</v>
      </c>
      <c r="B409" s="4" t="s">
        <v>124</v>
      </c>
      <c r="C409" s="4" t="s">
        <v>139</v>
      </c>
      <c r="D409" s="4" t="s">
        <v>94</v>
      </c>
      <c r="E409" s="5">
        <v>0.192001123</v>
      </c>
    </row>
    <row r="410" spans="1:5" x14ac:dyDescent="0.35">
      <c r="A410" s="4" t="s">
        <v>54</v>
      </c>
      <c r="B410" s="4" t="s">
        <v>124</v>
      </c>
      <c r="C410" s="4" t="s">
        <v>140</v>
      </c>
      <c r="D410" s="4" t="s">
        <v>94</v>
      </c>
      <c r="E410" s="5">
        <v>1.0744544279999999</v>
      </c>
    </row>
    <row r="411" spans="1:5" x14ac:dyDescent="0.35">
      <c r="A411" s="4" t="s">
        <v>54</v>
      </c>
      <c r="B411" s="4" t="s">
        <v>124</v>
      </c>
      <c r="C411" s="4" t="s">
        <v>141</v>
      </c>
      <c r="D411" s="4" t="s">
        <v>94</v>
      </c>
      <c r="E411" s="5">
        <v>0.13200010100000001</v>
      </c>
    </row>
    <row r="412" spans="1:5" x14ac:dyDescent="0.35">
      <c r="A412" s="4" t="s">
        <v>54</v>
      </c>
      <c r="B412" s="4" t="s">
        <v>124</v>
      </c>
      <c r="C412" s="4" t="s">
        <v>142</v>
      </c>
      <c r="D412" s="4" t="s">
        <v>94</v>
      </c>
      <c r="E412" s="5">
        <v>0.23403569900000001</v>
      </c>
    </row>
    <row r="413" spans="1:5" x14ac:dyDescent="0.35">
      <c r="A413" s="4" t="s">
        <v>54</v>
      </c>
      <c r="B413" s="4" t="s">
        <v>124</v>
      </c>
      <c r="C413" s="4" t="s">
        <v>143</v>
      </c>
      <c r="D413" s="4" t="s">
        <v>94</v>
      </c>
      <c r="E413" s="5">
        <v>0.27410031200000001</v>
      </c>
    </row>
    <row r="414" spans="1:5" x14ac:dyDescent="0.35">
      <c r="A414" s="4" t="s">
        <v>54</v>
      </c>
      <c r="B414" s="4" t="s">
        <v>124</v>
      </c>
      <c r="C414" s="4" t="s">
        <v>144</v>
      </c>
      <c r="D414" s="4" t="s">
        <v>94</v>
      </c>
      <c r="E414" s="5">
        <v>0.80241126500000004</v>
      </c>
    </row>
    <row r="415" spans="1:5" x14ac:dyDescent="0.35">
      <c r="A415" s="4" t="s">
        <v>54</v>
      </c>
      <c r="B415" s="4" t="s">
        <v>124</v>
      </c>
      <c r="C415" s="4" t="s">
        <v>145</v>
      </c>
      <c r="D415" s="4" t="s">
        <v>94</v>
      </c>
      <c r="E415" s="5">
        <v>1.0003851800000001</v>
      </c>
    </row>
    <row r="416" spans="1:5" x14ac:dyDescent="0.35">
      <c r="A416" s="4" t="s">
        <v>54</v>
      </c>
      <c r="B416" s="4" t="s">
        <v>124</v>
      </c>
      <c r="C416" s="4" t="s">
        <v>146</v>
      </c>
      <c r="D416" s="4" t="s">
        <v>94</v>
      </c>
      <c r="E416" s="5">
        <v>0.20147896300000001</v>
      </c>
    </row>
    <row r="417" spans="1:5" x14ac:dyDescent="0.35">
      <c r="A417" s="4" t="s">
        <v>54</v>
      </c>
      <c r="B417" s="4" t="s">
        <v>124</v>
      </c>
      <c r="C417" s="4" t="s">
        <v>147</v>
      </c>
      <c r="D417" s="4" t="s">
        <v>94</v>
      </c>
      <c r="E417" s="5">
        <v>0.65332222100000004</v>
      </c>
    </row>
    <row r="418" spans="1:5" x14ac:dyDescent="0.35">
      <c r="A418" s="4" t="s">
        <v>54</v>
      </c>
      <c r="B418" s="4" t="s">
        <v>124</v>
      </c>
      <c r="C418" s="4" t="s">
        <v>148</v>
      </c>
      <c r="D418" s="4" t="s">
        <v>94</v>
      </c>
      <c r="E418" s="5">
        <v>0.27822234499999998</v>
      </c>
    </row>
    <row r="419" spans="1:5" x14ac:dyDescent="0.35">
      <c r="A419" s="4" t="s">
        <v>54</v>
      </c>
      <c r="B419" s="4" t="s">
        <v>124</v>
      </c>
      <c r="C419" s="4" t="s">
        <v>149</v>
      </c>
      <c r="D419" s="4" t="s">
        <v>94</v>
      </c>
      <c r="E419" s="5">
        <v>0.14003333500000001</v>
      </c>
    </row>
    <row r="420" spans="1:5" x14ac:dyDescent="0.35">
      <c r="A420" s="4" t="s">
        <v>54</v>
      </c>
      <c r="B420" s="4" t="s">
        <v>124</v>
      </c>
      <c r="C420" s="4" t="s">
        <v>150</v>
      </c>
      <c r="D420" s="4" t="s">
        <v>94</v>
      </c>
      <c r="E420" s="5">
        <v>0.48521292999999999</v>
      </c>
    </row>
    <row r="421" spans="1:5" x14ac:dyDescent="0.35">
      <c r="A421" s="4" t="s">
        <v>54</v>
      </c>
      <c r="B421" s="4" t="s">
        <v>124</v>
      </c>
      <c r="C421" s="4" t="s">
        <v>151</v>
      </c>
      <c r="D421" s="4" t="s">
        <v>94</v>
      </c>
      <c r="E421" s="5">
        <v>0.78502413900000001</v>
      </c>
    </row>
    <row r="422" spans="1:5" x14ac:dyDescent="0.35">
      <c r="A422" s="4" t="s">
        <v>54</v>
      </c>
      <c r="B422" s="4" t="s">
        <v>124</v>
      </c>
      <c r="C422" s="4" t="s">
        <v>152</v>
      </c>
      <c r="D422" s="4" t="s">
        <v>94</v>
      </c>
      <c r="E422" s="5">
        <v>0.40852134499999998</v>
      </c>
    </row>
    <row r="423" spans="1:5" x14ac:dyDescent="0.35">
      <c r="A423" s="4" t="s">
        <v>54</v>
      </c>
      <c r="B423" s="4" t="s">
        <v>124</v>
      </c>
      <c r="C423" s="4" t="s">
        <v>153</v>
      </c>
      <c r="D423" s="4" t="s">
        <v>94</v>
      </c>
      <c r="E423" s="5">
        <v>1.414883E-3</v>
      </c>
    </row>
    <row r="424" spans="1:5" x14ac:dyDescent="0.35">
      <c r="A424" s="4" t="s">
        <v>54</v>
      </c>
      <c r="B424" s="4" t="s">
        <v>124</v>
      </c>
      <c r="C424" s="4" t="s">
        <v>154</v>
      </c>
      <c r="D424" s="4" t="s">
        <v>94</v>
      </c>
      <c r="E424" s="5">
        <v>0.96123854399999997</v>
      </c>
    </row>
    <row r="425" spans="1:5" x14ac:dyDescent="0.35">
      <c r="A425" s="4" t="s">
        <v>54</v>
      </c>
      <c r="B425" s="4" t="s">
        <v>124</v>
      </c>
      <c r="C425" s="4" t="s">
        <v>155</v>
      </c>
      <c r="D425" s="4" t="s">
        <v>94</v>
      </c>
      <c r="E425" s="5">
        <v>3.5751849999999998E-3</v>
      </c>
    </row>
    <row r="426" spans="1:5" x14ac:dyDescent="0.35">
      <c r="A426" s="4" t="s">
        <v>54</v>
      </c>
      <c r="B426" s="4" t="s">
        <v>124</v>
      </c>
      <c r="C426" s="4" t="s">
        <v>156</v>
      </c>
      <c r="D426" s="4" t="s">
        <v>94</v>
      </c>
      <c r="E426" s="5">
        <v>0.59200043499999999</v>
      </c>
    </row>
    <row r="427" spans="1:5" x14ac:dyDescent="0.35">
      <c r="A427" s="4" t="s">
        <v>54</v>
      </c>
      <c r="B427" s="4" t="s">
        <v>124</v>
      </c>
      <c r="C427" s="4" t="s">
        <v>157</v>
      </c>
      <c r="D427" s="4" t="s">
        <v>94</v>
      </c>
      <c r="E427" s="5">
        <v>0.88432127100000002</v>
      </c>
    </row>
    <row r="428" spans="1:5" x14ac:dyDescent="0.35">
      <c r="A428" s="4" t="s">
        <v>54</v>
      </c>
      <c r="B428" s="4" t="s">
        <v>124</v>
      </c>
      <c r="C428" s="4" t="s">
        <v>158</v>
      </c>
      <c r="D428" s="4" t="s">
        <v>94</v>
      </c>
      <c r="E428" s="5">
        <v>-0.10236632499999999</v>
      </c>
    </row>
    <row r="429" spans="1:5" x14ac:dyDescent="0.35">
      <c r="A429" s="4" t="s">
        <v>54</v>
      </c>
      <c r="B429" s="4" t="s">
        <v>124</v>
      </c>
      <c r="C429" s="4" t="s">
        <v>159</v>
      </c>
      <c r="D429" s="4" t="s">
        <v>94</v>
      </c>
      <c r="E429" s="5">
        <v>0.54266358699999995</v>
      </c>
    </row>
    <row r="430" spans="1:5" x14ac:dyDescent="0.35">
      <c r="A430" s="4" t="s">
        <v>54</v>
      </c>
      <c r="B430" s="4" t="s">
        <v>124</v>
      </c>
      <c r="C430" s="4" t="s">
        <v>160</v>
      </c>
      <c r="D430" s="4" t="s">
        <v>94</v>
      </c>
      <c r="E430" s="5">
        <v>0.24139080099999999</v>
      </c>
    </row>
    <row r="431" spans="1:5" x14ac:dyDescent="0.35">
      <c r="A431" s="4" t="s">
        <v>54</v>
      </c>
      <c r="B431" s="4" t="s">
        <v>124</v>
      </c>
      <c r="C431" s="4" t="s">
        <v>161</v>
      </c>
      <c r="D431" s="4" t="s">
        <v>94</v>
      </c>
      <c r="E431" s="5">
        <v>1.1025458779999999</v>
      </c>
    </row>
    <row r="432" spans="1:5" x14ac:dyDescent="0.35">
      <c r="A432" s="4" t="s">
        <v>54</v>
      </c>
      <c r="B432" s="4" t="s">
        <v>124</v>
      </c>
      <c r="C432" s="4" t="s">
        <v>162</v>
      </c>
      <c r="D432" s="4" t="s">
        <v>94</v>
      </c>
      <c r="E432" s="5">
        <v>1.0638900000000001E-3</v>
      </c>
    </row>
    <row r="433" spans="1:5" x14ac:dyDescent="0.35">
      <c r="A433" s="4" t="s">
        <v>54</v>
      </c>
      <c r="B433" s="4" t="s">
        <v>124</v>
      </c>
      <c r="C433" s="4" t="s">
        <v>163</v>
      </c>
      <c r="D433" s="4" t="s">
        <v>94</v>
      </c>
      <c r="E433" s="5">
        <v>0.203887446</v>
      </c>
    </row>
    <row r="434" spans="1:5" x14ac:dyDescent="0.35">
      <c r="A434" s="4" t="s">
        <v>54</v>
      </c>
      <c r="B434" s="4" t="s">
        <v>124</v>
      </c>
      <c r="C434" s="4" t="s">
        <v>164</v>
      </c>
      <c r="D434" s="4" t="s">
        <v>94</v>
      </c>
      <c r="E434" s="5">
        <v>0.331234525</v>
      </c>
    </row>
    <row r="435" spans="1:5" x14ac:dyDescent="0.35">
      <c r="A435" s="4" t="s">
        <v>54</v>
      </c>
      <c r="B435" s="4" t="s">
        <v>124</v>
      </c>
      <c r="C435" s="4" t="s">
        <v>165</v>
      </c>
      <c r="D435" s="4" t="s">
        <v>94</v>
      </c>
      <c r="E435" s="5">
        <v>0.45673211200000002</v>
      </c>
    </row>
    <row r="436" spans="1:5" x14ac:dyDescent="0.35">
      <c r="A436" s="4" t="s">
        <v>54</v>
      </c>
      <c r="B436" s="4" t="s">
        <v>124</v>
      </c>
      <c r="C436" s="4" t="s">
        <v>166</v>
      </c>
      <c r="D436" s="4" t="s">
        <v>94</v>
      </c>
      <c r="E436" s="5">
        <v>0.96764486500000002</v>
      </c>
    </row>
    <row r="437" spans="1:5" x14ac:dyDescent="0.35">
      <c r="A437" s="4" t="s">
        <v>54</v>
      </c>
      <c r="B437" s="4" t="s">
        <v>124</v>
      </c>
      <c r="C437" s="4" t="s">
        <v>167</v>
      </c>
      <c r="D437" s="4" t="s">
        <v>94</v>
      </c>
      <c r="E437" s="5">
        <v>0.16748596299999999</v>
      </c>
    </row>
    <row r="438" spans="1:5" x14ac:dyDescent="0.35">
      <c r="A438" s="4" t="s">
        <v>54</v>
      </c>
      <c r="B438" s="4" t="s">
        <v>124</v>
      </c>
      <c r="C438" s="4" t="s">
        <v>168</v>
      </c>
      <c r="D438" s="4" t="s">
        <v>94</v>
      </c>
      <c r="E438" s="5">
        <v>0.84635899699999995</v>
      </c>
    </row>
    <row r="439" spans="1:5" x14ac:dyDescent="0.35">
      <c r="A439" s="4" t="s">
        <v>54</v>
      </c>
      <c r="B439" s="4" t="s">
        <v>124</v>
      </c>
      <c r="C439" s="4" t="s">
        <v>169</v>
      </c>
      <c r="D439" s="4" t="s">
        <v>94</v>
      </c>
      <c r="E439" s="5">
        <v>0.28563328399999999</v>
      </c>
    </row>
    <row r="440" spans="1:5" x14ac:dyDescent="0.35">
      <c r="A440" s="4" t="s">
        <v>54</v>
      </c>
      <c r="B440" s="4" t="s">
        <v>124</v>
      </c>
      <c r="C440" s="4" t="s">
        <v>170</v>
      </c>
      <c r="D440" s="4" t="s">
        <v>94</v>
      </c>
      <c r="E440" s="5">
        <v>0.86316459700000003</v>
      </c>
    </row>
    <row r="441" spans="1:5" x14ac:dyDescent="0.35">
      <c r="A441" s="4" t="s">
        <v>54</v>
      </c>
      <c r="B441" s="4" t="s">
        <v>124</v>
      </c>
      <c r="C441" s="4" t="s">
        <v>171</v>
      </c>
      <c r="D441" s="4" t="s">
        <v>94</v>
      </c>
      <c r="E441" s="5">
        <v>0.99994586799999996</v>
      </c>
    </row>
    <row r="442" spans="1:5" x14ac:dyDescent="0.35">
      <c r="A442" s="4" t="s">
        <v>54</v>
      </c>
      <c r="B442" s="4" t="s">
        <v>124</v>
      </c>
      <c r="C442" s="4" t="s">
        <v>172</v>
      </c>
      <c r="D442" s="4" t="s">
        <v>94</v>
      </c>
      <c r="E442" s="5">
        <v>0.26456321199999999</v>
      </c>
    </row>
    <row r="443" spans="1:5" x14ac:dyDescent="0.35">
      <c r="A443" s="4" t="s">
        <v>54</v>
      </c>
      <c r="B443" s="4" t="s">
        <v>124</v>
      </c>
      <c r="C443" s="4" t="s">
        <v>173</v>
      </c>
      <c r="D443" s="4" t="s">
        <v>94</v>
      </c>
      <c r="E443" s="5">
        <v>0.50857677800000001</v>
      </c>
    </row>
    <row r="444" spans="1:5" x14ac:dyDescent="0.35">
      <c r="A444" s="4" t="s">
        <v>54</v>
      </c>
      <c r="B444" s="4" t="s">
        <v>124</v>
      </c>
      <c r="C444" s="4" t="s">
        <v>174</v>
      </c>
      <c r="D444" s="4" t="s">
        <v>94</v>
      </c>
      <c r="E444" s="5">
        <v>0.39333264400000001</v>
      </c>
    </row>
    <row r="445" spans="1:5" x14ac:dyDescent="0.35">
      <c r="A445" s="4" t="s">
        <v>54</v>
      </c>
      <c r="B445" s="4" t="s">
        <v>124</v>
      </c>
      <c r="C445" s="4" t="s">
        <v>175</v>
      </c>
      <c r="D445" s="4" t="s">
        <v>94</v>
      </c>
      <c r="E445" s="5">
        <v>0.23633322100000001</v>
      </c>
    </row>
    <row r="446" spans="1:5" x14ac:dyDescent="0.35">
      <c r="A446" s="4" t="s">
        <v>54</v>
      </c>
      <c r="B446" s="4" t="s">
        <v>124</v>
      </c>
      <c r="C446" s="4" t="s">
        <v>176</v>
      </c>
      <c r="D446" s="4" t="s">
        <v>94</v>
      </c>
      <c r="E446" s="5">
        <v>0.24151888499999999</v>
      </c>
    </row>
    <row r="447" spans="1:5" x14ac:dyDescent="0.35">
      <c r="A447" s="4" t="s">
        <v>54</v>
      </c>
      <c r="B447" s="4" t="s">
        <v>124</v>
      </c>
      <c r="C447" s="4" t="s">
        <v>177</v>
      </c>
      <c r="D447" s="4" t="s">
        <v>94</v>
      </c>
      <c r="E447" s="5">
        <v>0.65334111399999995</v>
      </c>
    </row>
    <row r="448" spans="1:5" x14ac:dyDescent="0.35">
      <c r="A448" s="4" t="s">
        <v>54</v>
      </c>
      <c r="B448" s="4" t="s">
        <v>124</v>
      </c>
      <c r="C448" s="4" t="s">
        <v>178</v>
      </c>
      <c r="D448" s="4" t="s">
        <v>94</v>
      </c>
      <c r="E448" s="5">
        <v>0.51812432600000002</v>
      </c>
    </row>
    <row r="449" spans="1:5" x14ac:dyDescent="0.35">
      <c r="A449" s="4" t="s">
        <v>54</v>
      </c>
      <c r="B449" s="4" t="s">
        <v>124</v>
      </c>
      <c r="C449" s="4" t="s">
        <v>179</v>
      </c>
      <c r="D449" s="4" t="s">
        <v>94</v>
      </c>
      <c r="E449" s="5">
        <v>0.34563852099999998</v>
      </c>
    </row>
    <row r="450" spans="1:5" x14ac:dyDescent="0.35">
      <c r="A450" s="4" t="s">
        <v>54</v>
      </c>
      <c r="B450" s="4" t="s">
        <v>124</v>
      </c>
      <c r="C450" s="4" t="s">
        <v>180</v>
      </c>
      <c r="D450" s="4" t="s">
        <v>94</v>
      </c>
      <c r="E450" s="5">
        <v>0.528866999</v>
      </c>
    </row>
    <row r="451" spans="1:5" x14ac:dyDescent="0.35">
      <c r="A451" s="4" t="s">
        <v>54</v>
      </c>
      <c r="B451" s="4" t="s">
        <v>124</v>
      </c>
      <c r="C451" s="4" t="s">
        <v>181</v>
      </c>
      <c r="D451" s="4" t="s">
        <v>94</v>
      </c>
      <c r="E451" s="5">
        <v>0.30212363199999998</v>
      </c>
    </row>
    <row r="452" spans="1:5" x14ac:dyDescent="0.35">
      <c r="A452" s="4" t="s">
        <v>54</v>
      </c>
      <c r="B452" s="4" t="s">
        <v>124</v>
      </c>
      <c r="C452" s="4" t="s">
        <v>182</v>
      </c>
      <c r="D452" s="4" t="s">
        <v>94</v>
      </c>
      <c r="E452" s="5">
        <v>0.44523679999999999</v>
      </c>
    </row>
    <row r="453" spans="1:5" x14ac:dyDescent="0.35">
      <c r="A453" s="4" t="s">
        <v>54</v>
      </c>
      <c r="B453" s="4" t="s">
        <v>124</v>
      </c>
      <c r="C453" s="4" t="s">
        <v>183</v>
      </c>
      <c r="D453" s="4" t="s">
        <v>94</v>
      </c>
      <c r="E453" s="5">
        <v>0.16963547800000001</v>
      </c>
    </row>
    <row r="454" spans="1:5" x14ac:dyDescent="0.35">
      <c r="A454" s="4" t="s">
        <v>54</v>
      </c>
      <c r="B454" s="4" t="s">
        <v>124</v>
      </c>
      <c r="C454" s="4" t="s">
        <v>184</v>
      </c>
      <c r="D454" s="4" t="s">
        <v>94</v>
      </c>
      <c r="E454" s="5">
        <v>0.94325865399999997</v>
      </c>
    </row>
    <row r="455" spans="1:5" x14ac:dyDescent="0.35">
      <c r="A455" s="4" t="s">
        <v>54</v>
      </c>
      <c r="B455" s="4" t="s">
        <v>124</v>
      </c>
      <c r="C455" s="4" t="s">
        <v>185</v>
      </c>
      <c r="D455" s="4" t="s">
        <v>94</v>
      </c>
      <c r="E455" s="5">
        <v>0.34215632499999998</v>
      </c>
    </row>
    <row r="456" spans="1:5" x14ac:dyDescent="0.35">
      <c r="A456" s="4" t="s">
        <v>54</v>
      </c>
      <c r="B456" s="4" t="s">
        <v>124</v>
      </c>
      <c r="C456" s="4" t="s">
        <v>186</v>
      </c>
      <c r="D456" s="4" t="s">
        <v>94</v>
      </c>
      <c r="E456" s="5">
        <v>0.758963214</v>
      </c>
    </row>
    <row r="457" spans="1:5" x14ac:dyDescent="0.35">
      <c r="A457" s="4" t="s">
        <v>54</v>
      </c>
      <c r="B457" s="4" t="s">
        <v>124</v>
      </c>
      <c r="C457" s="4" t="s">
        <v>187</v>
      </c>
      <c r="D457" s="4" t="s">
        <v>94</v>
      </c>
      <c r="E457" s="5">
        <v>1.1236330240000001</v>
      </c>
    </row>
    <row r="458" spans="1:5" x14ac:dyDescent="0.35">
      <c r="A458" s="4" t="s">
        <v>54</v>
      </c>
      <c r="B458" s="4" t="s">
        <v>124</v>
      </c>
      <c r="C458" s="4" t="s">
        <v>125</v>
      </c>
      <c r="D458" s="4" t="s">
        <v>44</v>
      </c>
      <c r="E458" s="5">
        <v>-0.47365268900000002</v>
      </c>
    </row>
    <row r="459" spans="1:5" x14ac:dyDescent="0.35">
      <c r="A459" s="4" t="s">
        <v>54</v>
      </c>
      <c r="B459" s="4" t="s">
        <v>124</v>
      </c>
      <c r="C459" s="4" t="s">
        <v>126</v>
      </c>
      <c r="D459" s="4" t="s">
        <v>44</v>
      </c>
      <c r="E459" s="5">
        <v>-0.15862347399999999</v>
      </c>
    </row>
    <row r="460" spans="1:5" x14ac:dyDescent="0.35">
      <c r="A460" s="4" t="s">
        <v>54</v>
      </c>
      <c r="B460" s="4" t="s">
        <v>124</v>
      </c>
      <c r="C460" s="4" t="s">
        <v>127</v>
      </c>
      <c r="D460" s="4" t="s">
        <v>44</v>
      </c>
      <c r="E460" s="5">
        <v>-0.26879635600000001</v>
      </c>
    </row>
    <row r="461" spans="1:5" x14ac:dyDescent="0.35">
      <c r="A461" s="4" t="s">
        <v>54</v>
      </c>
      <c r="B461" s="4" t="s">
        <v>124</v>
      </c>
      <c r="C461" s="4" t="s">
        <v>128</v>
      </c>
      <c r="D461" s="4" t="s">
        <v>44</v>
      </c>
      <c r="E461" s="5">
        <v>-0.102456357</v>
      </c>
    </row>
    <row r="462" spans="1:5" x14ac:dyDescent="0.35">
      <c r="A462" s="4" t="s">
        <v>54</v>
      </c>
      <c r="B462" s="4" t="s">
        <v>124</v>
      </c>
      <c r="C462" s="4" t="s">
        <v>129</v>
      </c>
      <c r="D462" s="4" t="s">
        <v>44</v>
      </c>
      <c r="E462" s="5">
        <v>1.203544674</v>
      </c>
    </row>
    <row r="463" spans="1:5" x14ac:dyDescent="0.35">
      <c r="A463" s="4" t="s">
        <v>54</v>
      </c>
      <c r="B463" s="4" t="s">
        <v>124</v>
      </c>
      <c r="C463" s="4" t="s">
        <v>130</v>
      </c>
      <c r="D463" s="4" t="s">
        <v>44</v>
      </c>
      <c r="E463" s="5">
        <v>-0.24246532100000001</v>
      </c>
    </row>
    <row r="464" spans="1:5" x14ac:dyDescent="0.35">
      <c r="A464" s="4" t="s">
        <v>54</v>
      </c>
      <c r="B464" s="4" t="s">
        <v>124</v>
      </c>
      <c r="C464" s="4" t="s">
        <v>131</v>
      </c>
      <c r="D464" s="4" t="s">
        <v>44</v>
      </c>
      <c r="E464" s="5">
        <v>-0.310023567</v>
      </c>
    </row>
    <row r="465" spans="1:5" x14ac:dyDescent="0.35">
      <c r="A465" s="4" t="s">
        <v>54</v>
      </c>
      <c r="B465" s="4" t="s">
        <v>124</v>
      </c>
      <c r="C465" s="4" t="s">
        <v>132</v>
      </c>
      <c r="D465" s="4" t="s">
        <v>44</v>
      </c>
      <c r="E465" s="5">
        <v>-0.20141235599999999</v>
      </c>
    </row>
    <row r="466" spans="1:5" x14ac:dyDescent="0.35">
      <c r="A466" s="4" t="s">
        <v>54</v>
      </c>
      <c r="B466" s="4" t="s">
        <v>124</v>
      </c>
      <c r="C466" s="4" t="s">
        <v>133</v>
      </c>
      <c r="D466" s="4" t="s">
        <v>44</v>
      </c>
      <c r="E466" s="5">
        <v>-0.114532577</v>
      </c>
    </row>
    <row r="467" spans="1:5" x14ac:dyDescent="0.35">
      <c r="A467" s="4" t="s">
        <v>54</v>
      </c>
      <c r="B467" s="4" t="s">
        <v>124</v>
      </c>
      <c r="C467" s="4" t="s">
        <v>134</v>
      </c>
      <c r="D467" s="4" t="s">
        <v>44</v>
      </c>
      <c r="E467" s="5">
        <v>-0.30361124699999997</v>
      </c>
    </row>
    <row r="468" spans="1:5" x14ac:dyDescent="0.35">
      <c r="A468" s="4" t="s">
        <v>54</v>
      </c>
      <c r="B468" s="4" t="s">
        <v>124</v>
      </c>
      <c r="C468" s="4" t="s">
        <v>135</v>
      </c>
      <c r="D468" s="4" t="s">
        <v>44</v>
      </c>
      <c r="E468" s="5">
        <f>-0.302269638</f>
        <v>-0.30226963800000001</v>
      </c>
    </row>
    <row r="469" spans="1:5" x14ac:dyDescent="0.35">
      <c r="A469" s="4" t="s">
        <v>54</v>
      </c>
      <c r="B469" s="4" t="s">
        <v>124</v>
      </c>
      <c r="C469" s="4" t="s">
        <v>136</v>
      </c>
      <c r="D469" s="4" t="s">
        <v>44</v>
      </c>
      <c r="E469" s="5">
        <v>-0.232586454</v>
      </c>
    </row>
    <row r="470" spans="1:5" x14ac:dyDescent="0.35">
      <c r="A470" s="4" t="s">
        <v>54</v>
      </c>
      <c r="B470" s="4" t="s">
        <v>124</v>
      </c>
      <c r="C470" s="4" t="s">
        <v>137</v>
      </c>
      <c r="D470" s="4" t="s">
        <v>44</v>
      </c>
      <c r="E470" s="5">
        <v>-0.20202135399999999</v>
      </c>
    </row>
    <row r="471" spans="1:5" x14ac:dyDescent="0.35">
      <c r="A471" s="4" t="s">
        <v>54</v>
      </c>
      <c r="B471" s="4" t="s">
        <v>124</v>
      </c>
      <c r="C471" s="4" t="s">
        <v>138</v>
      </c>
      <c r="D471" s="4" t="s">
        <v>44</v>
      </c>
      <c r="E471" s="5">
        <v>-0.199325683</v>
      </c>
    </row>
    <row r="472" spans="1:5" x14ac:dyDescent="0.35">
      <c r="A472" s="4" t="s">
        <v>54</v>
      </c>
      <c r="B472" s="4" t="s">
        <v>124</v>
      </c>
      <c r="C472" s="4" t="s">
        <v>139</v>
      </c>
      <c r="D472" s="4" t="s">
        <v>44</v>
      </c>
      <c r="E472" s="5">
        <v>-0.45321287799999999</v>
      </c>
    </row>
    <row r="473" spans="1:5" x14ac:dyDescent="0.35">
      <c r="A473" s="4" t="s">
        <v>54</v>
      </c>
      <c r="B473" s="4" t="s">
        <v>124</v>
      </c>
      <c r="C473" s="4" t="s">
        <v>140</v>
      </c>
      <c r="D473" s="4" t="s">
        <v>44</v>
      </c>
      <c r="E473" s="5">
        <v>-2.363225E-3</v>
      </c>
    </row>
    <row r="474" spans="1:5" x14ac:dyDescent="0.35">
      <c r="A474" s="4" t="s">
        <v>54</v>
      </c>
      <c r="B474" s="4" t="s">
        <v>124</v>
      </c>
      <c r="C474" s="4" t="s">
        <v>141</v>
      </c>
      <c r="D474" s="4" t="s">
        <v>44</v>
      </c>
      <c r="E474" s="5">
        <v>-0.44102352099999997</v>
      </c>
    </row>
    <row r="475" spans="1:5" x14ac:dyDescent="0.35">
      <c r="A475" s="4" t="s">
        <v>54</v>
      </c>
      <c r="B475" s="4" t="s">
        <v>124</v>
      </c>
      <c r="C475" s="4" t="s">
        <v>142</v>
      </c>
      <c r="D475" s="4" t="s">
        <v>44</v>
      </c>
      <c r="E475" s="5">
        <v>-0.136542366</v>
      </c>
    </row>
    <row r="476" spans="1:5" x14ac:dyDescent="0.35">
      <c r="A476" s="4" t="s">
        <v>54</v>
      </c>
      <c r="B476" s="4" t="s">
        <v>124</v>
      </c>
      <c r="C476" s="4" t="s">
        <v>143</v>
      </c>
      <c r="D476" s="4" t="s">
        <v>44</v>
      </c>
      <c r="E476" s="5">
        <v>-0.24785241499999999</v>
      </c>
    </row>
    <row r="477" spans="1:5" x14ac:dyDescent="0.35">
      <c r="A477" s="4" t="s">
        <v>54</v>
      </c>
      <c r="B477" s="4" t="s">
        <v>124</v>
      </c>
      <c r="C477" s="4" t="s">
        <v>144</v>
      </c>
      <c r="D477" s="4" t="s">
        <v>44</v>
      </c>
      <c r="E477" s="5">
        <v>-0.13002659799999999</v>
      </c>
    </row>
    <row r="478" spans="1:5" x14ac:dyDescent="0.35">
      <c r="A478" s="4" t="s">
        <v>54</v>
      </c>
      <c r="B478" s="4" t="s">
        <v>124</v>
      </c>
      <c r="C478" s="4" t="s">
        <v>145</v>
      </c>
      <c r="D478" s="4" t="s">
        <v>44</v>
      </c>
      <c r="E478" s="5">
        <v>-0.373545654</v>
      </c>
    </row>
    <row r="479" spans="1:5" x14ac:dyDescent="0.35">
      <c r="A479" s="4" t="s">
        <v>54</v>
      </c>
      <c r="B479" s="4" t="s">
        <v>124</v>
      </c>
      <c r="C479" s="4" t="s">
        <v>146</v>
      </c>
      <c r="D479" s="4" t="s">
        <v>44</v>
      </c>
      <c r="E479" s="5">
        <v>-8.6932147000000001E-2</v>
      </c>
    </row>
    <row r="480" spans="1:5" x14ac:dyDescent="0.35">
      <c r="A480" s="4" t="s">
        <v>54</v>
      </c>
      <c r="B480" s="4" t="s">
        <v>124</v>
      </c>
      <c r="C480" s="4" t="s">
        <v>147</v>
      </c>
      <c r="D480" s="4" t="s">
        <v>44</v>
      </c>
      <c r="E480" s="5">
        <v>-0.300252354</v>
      </c>
    </row>
    <row r="481" spans="1:5" x14ac:dyDescent="0.35">
      <c r="A481" s="4" t="s">
        <v>54</v>
      </c>
      <c r="B481" s="4" t="s">
        <v>124</v>
      </c>
      <c r="C481" s="4" t="s">
        <v>148</v>
      </c>
      <c r="D481" s="4" t="s">
        <v>44</v>
      </c>
      <c r="E481" s="5">
        <v>-0.14563256799999999</v>
      </c>
    </row>
    <row r="482" spans="1:5" x14ac:dyDescent="0.35">
      <c r="A482" s="4" t="s">
        <v>54</v>
      </c>
      <c r="B482" s="4" t="s">
        <v>124</v>
      </c>
      <c r="C482" s="4" t="s">
        <v>149</v>
      </c>
      <c r="D482" s="4" t="s">
        <v>44</v>
      </c>
      <c r="E482" s="5">
        <v>-0.463663989</v>
      </c>
    </row>
    <row r="483" spans="1:5" x14ac:dyDescent="0.35">
      <c r="A483" s="4" t="s">
        <v>54</v>
      </c>
      <c r="B483" s="4" t="s">
        <v>124</v>
      </c>
      <c r="C483" s="4" t="s">
        <v>150</v>
      </c>
      <c r="D483" s="4" t="s">
        <v>44</v>
      </c>
      <c r="E483" s="5">
        <v>-0.102363524</v>
      </c>
    </row>
    <row r="484" spans="1:5" x14ac:dyDescent="0.35">
      <c r="A484" s="4" t="s">
        <v>54</v>
      </c>
      <c r="B484" s="4" t="s">
        <v>124</v>
      </c>
      <c r="C484" s="4" t="s">
        <v>151</v>
      </c>
      <c r="D484" s="4" t="s">
        <v>44</v>
      </c>
      <c r="E484" s="5">
        <v>-0.14253632499999999</v>
      </c>
    </row>
    <row r="485" spans="1:5" x14ac:dyDescent="0.35">
      <c r="A485" s="4" t="s">
        <v>54</v>
      </c>
      <c r="B485" s="4" t="s">
        <v>124</v>
      </c>
      <c r="C485" s="4" t="s">
        <v>152</v>
      </c>
      <c r="D485" s="4" t="s">
        <v>44</v>
      </c>
      <c r="E485" s="5">
        <v>-1.3264999999999999E-5</v>
      </c>
    </row>
    <row r="486" spans="1:5" x14ac:dyDescent="0.35">
      <c r="A486" s="4" t="s">
        <v>54</v>
      </c>
      <c r="B486" s="4" t="s">
        <v>124</v>
      </c>
      <c r="C486" s="4" t="s">
        <v>153</v>
      </c>
      <c r="D486" s="4" t="s">
        <v>44</v>
      </c>
      <c r="E486" s="5">
        <v>0.85213324700000004</v>
      </c>
    </row>
    <row r="487" spans="1:5" x14ac:dyDescent="0.35">
      <c r="A487" s="4" t="s">
        <v>54</v>
      </c>
      <c r="B487" s="4" t="s">
        <v>124</v>
      </c>
      <c r="C487" s="4" t="s">
        <v>154</v>
      </c>
      <c r="D487" s="4" t="s">
        <v>44</v>
      </c>
      <c r="E487" s="5">
        <v>-0.34758963199999998</v>
      </c>
    </row>
    <row r="488" spans="1:5" x14ac:dyDescent="0.35">
      <c r="A488" s="4" t="s">
        <v>54</v>
      </c>
      <c r="B488" s="4" t="s">
        <v>124</v>
      </c>
      <c r="C488" s="4" t="s">
        <v>155</v>
      </c>
      <c r="D488" s="4" t="s">
        <v>44</v>
      </c>
      <c r="E488" s="5">
        <v>-0.35896358699999997</v>
      </c>
    </row>
    <row r="489" spans="1:5" x14ac:dyDescent="0.35">
      <c r="A489" s="4" t="s">
        <v>54</v>
      </c>
      <c r="B489" s="4" t="s">
        <v>124</v>
      </c>
      <c r="C489" s="4" t="s">
        <v>156</v>
      </c>
      <c r="D489" s="4" t="s">
        <v>44</v>
      </c>
      <c r="E489" s="5">
        <v>-0.36354653199999998</v>
      </c>
    </row>
    <row r="490" spans="1:5" x14ac:dyDescent="0.35">
      <c r="A490" s="4" t="s">
        <v>54</v>
      </c>
      <c r="B490" s="4" t="s">
        <v>124</v>
      </c>
      <c r="C490" s="4" t="s">
        <v>157</v>
      </c>
      <c r="D490" s="4" t="s">
        <v>44</v>
      </c>
      <c r="E490" s="5">
        <v>-0.435632564</v>
      </c>
    </row>
    <row r="491" spans="1:5" x14ac:dyDescent="0.35">
      <c r="A491" s="4" t="s">
        <v>54</v>
      </c>
      <c r="B491" s="4" t="s">
        <v>124</v>
      </c>
      <c r="C491" s="4" t="s">
        <v>158</v>
      </c>
      <c r="D491" s="4" t="s">
        <v>44</v>
      </c>
      <c r="E491" s="5">
        <v>-0.241563524</v>
      </c>
    </row>
    <row r="492" spans="1:5" x14ac:dyDescent="0.35">
      <c r="A492" s="4" t="s">
        <v>54</v>
      </c>
      <c r="B492" s="4" t="s">
        <v>124</v>
      </c>
      <c r="C492" s="4" t="s">
        <v>159</v>
      </c>
      <c r="D492" s="4" t="s">
        <v>44</v>
      </c>
      <c r="E492" s="5">
        <v>-0.102321457</v>
      </c>
    </row>
    <row r="493" spans="1:5" x14ac:dyDescent="0.35">
      <c r="A493" s="4" t="s">
        <v>54</v>
      </c>
      <c r="B493" s="4" t="s">
        <v>124</v>
      </c>
      <c r="C493" s="4" t="s">
        <v>160</v>
      </c>
      <c r="D493" s="4" t="s">
        <v>44</v>
      </c>
      <c r="E493" s="5">
        <v>0.136365874</v>
      </c>
    </row>
    <row r="494" spans="1:5" x14ac:dyDescent="0.35">
      <c r="A494" s="4" t="s">
        <v>54</v>
      </c>
      <c r="B494" s="4" t="s">
        <v>124</v>
      </c>
      <c r="C494" s="4" t="s">
        <v>161</v>
      </c>
      <c r="D494" s="4" t="s">
        <v>44</v>
      </c>
      <c r="E494" s="5">
        <v>-0.1963699568</v>
      </c>
    </row>
    <row r="495" spans="1:5" x14ac:dyDescent="0.35">
      <c r="A495" s="4" t="s">
        <v>54</v>
      </c>
      <c r="B495" s="4" t="s">
        <v>124</v>
      </c>
      <c r="C495" s="4" t="s">
        <v>162</v>
      </c>
      <c r="D495" s="4" t="s">
        <v>44</v>
      </c>
      <c r="E495" s="5">
        <v>-0.41456547799999999</v>
      </c>
    </row>
    <row r="496" spans="1:5" x14ac:dyDescent="0.35">
      <c r="A496" s="4" t="s">
        <v>54</v>
      </c>
      <c r="B496" s="4" t="s">
        <v>124</v>
      </c>
      <c r="C496" s="4" t="s">
        <v>163</v>
      </c>
      <c r="D496" s="4" t="s">
        <v>44</v>
      </c>
      <c r="E496" s="5">
        <v>-0.215554458</v>
      </c>
    </row>
    <row r="497" spans="1:5" x14ac:dyDescent="0.35">
      <c r="A497" s="4" t="s">
        <v>54</v>
      </c>
      <c r="B497" s="4" t="s">
        <v>124</v>
      </c>
      <c r="C497" s="4" t="s">
        <v>164</v>
      </c>
      <c r="D497" s="4" t="s">
        <v>44</v>
      </c>
      <c r="E497" s="5">
        <v>3.2145860000000002E-3</v>
      </c>
    </row>
    <row r="498" spans="1:5" x14ac:dyDescent="0.35">
      <c r="A498" s="4" t="s">
        <v>54</v>
      </c>
      <c r="B498" s="4" t="s">
        <v>124</v>
      </c>
      <c r="C498" s="4" t="s">
        <v>165</v>
      </c>
      <c r="D498" s="4" t="s">
        <v>44</v>
      </c>
      <c r="E498" s="5">
        <v>-0.34232153700000001</v>
      </c>
    </row>
    <row r="499" spans="1:5" x14ac:dyDescent="0.35">
      <c r="A499" s="4" t="s">
        <v>54</v>
      </c>
      <c r="B499" s="4" t="s">
        <v>124</v>
      </c>
      <c r="C499" s="4" t="s">
        <v>166</v>
      </c>
      <c r="D499" s="4" t="s">
        <v>44</v>
      </c>
      <c r="E499" s="5">
        <v>-0.52012304200000004</v>
      </c>
    </row>
    <row r="500" spans="1:5" x14ac:dyDescent="0.35">
      <c r="A500" s="4" t="s">
        <v>54</v>
      </c>
      <c r="B500" s="4" t="s">
        <v>124</v>
      </c>
      <c r="C500" s="4" t="s">
        <v>167</v>
      </c>
      <c r="D500" s="4" t="s">
        <v>44</v>
      </c>
      <c r="E500" s="5">
        <v>-0.32132132099999999</v>
      </c>
    </row>
    <row r="501" spans="1:5" x14ac:dyDescent="0.35">
      <c r="A501" s="4" t="s">
        <v>54</v>
      </c>
      <c r="B501" s="4" t="s">
        <v>124</v>
      </c>
      <c r="C501" s="4" t="s">
        <v>168</v>
      </c>
      <c r="D501" s="4" t="s">
        <v>44</v>
      </c>
      <c r="E501" s="5">
        <v>-0.34251633300000001</v>
      </c>
    </row>
    <row r="502" spans="1:5" x14ac:dyDescent="0.35">
      <c r="A502" s="4" t="s">
        <v>54</v>
      </c>
      <c r="B502" s="4" t="s">
        <v>124</v>
      </c>
      <c r="C502" s="4" t="s">
        <v>169</v>
      </c>
      <c r="D502" s="4" t="s">
        <v>44</v>
      </c>
      <c r="E502" s="5">
        <v>-0.53425168700000003</v>
      </c>
    </row>
    <row r="503" spans="1:5" x14ac:dyDescent="0.35">
      <c r="A503" s="4" t="s">
        <v>54</v>
      </c>
      <c r="B503" s="4" t="s">
        <v>124</v>
      </c>
      <c r="C503" s="4" t="s">
        <v>170</v>
      </c>
      <c r="D503" s="4" t="s">
        <v>44</v>
      </c>
      <c r="E503" s="5">
        <v>-0.52355557699999999</v>
      </c>
    </row>
    <row r="504" spans="1:5" x14ac:dyDescent="0.35">
      <c r="A504" s="4" t="s">
        <v>54</v>
      </c>
      <c r="B504" s="4" t="s">
        <v>124</v>
      </c>
      <c r="C504" s="4" t="s">
        <v>171</v>
      </c>
      <c r="D504" s="4" t="s">
        <v>44</v>
      </c>
      <c r="E504" s="5">
        <v>-0.45321456199999999</v>
      </c>
    </row>
    <row r="505" spans="1:5" x14ac:dyDescent="0.35">
      <c r="A505" s="4" t="s">
        <v>54</v>
      </c>
      <c r="B505" s="4" t="s">
        <v>124</v>
      </c>
      <c r="C505" s="4" t="s">
        <v>172</v>
      </c>
      <c r="D505" s="4" t="s">
        <v>44</v>
      </c>
      <c r="E505" s="5">
        <v>-0.13256897400000001</v>
      </c>
    </row>
    <row r="506" spans="1:5" x14ac:dyDescent="0.35">
      <c r="A506" s="4" t="s">
        <v>54</v>
      </c>
      <c r="B506" s="4" t="s">
        <v>124</v>
      </c>
      <c r="C506" s="4" t="s">
        <v>173</v>
      </c>
      <c r="D506" s="4" t="s">
        <v>44</v>
      </c>
      <c r="E506" s="5">
        <v>-0.39987636599999998</v>
      </c>
    </row>
    <row r="507" spans="1:5" x14ac:dyDescent="0.35">
      <c r="A507" s="4" t="s">
        <v>54</v>
      </c>
      <c r="B507" s="4" t="s">
        <v>124</v>
      </c>
      <c r="C507" s="4" t="s">
        <v>174</v>
      </c>
      <c r="D507" s="4" t="s">
        <v>44</v>
      </c>
      <c r="E507" s="5">
        <v>-0.220369325</v>
      </c>
    </row>
    <row r="508" spans="1:5" x14ac:dyDescent="0.35">
      <c r="A508" s="4" t="s">
        <v>54</v>
      </c>
      <c r="B508" s="4" t="s">
        <v>124</v>
      </c>
      <c r="C508" s="4" t="s">
        <v>175</v>
      </c>
      <c r="D508" s="4" t="s">
        <v>44</v>
      </c>
      <c r="E508" s="5">
        <v>-0.24321653800000001</v>
      </c>
    </row>
    <row r="509" spans="1:5" x14ac:dyDescent="0.35">
      <c r="A509" s="4" t="s">
        <v>54</v>
      </c>
      <c r="B509" s="4" t="s">
        <v>124</v>
      </c>
      <c r="C509" s="4" t="s">
        <v>176</v>
      </c>
      <c r="D509" s="4" t="s">
        <v>44</v>
      </c>
      <c r="E509" s="5">
        <v>-0.40325654599999999</v>
      </c>
    </row>
    <row r="510" spans="1:5" x14ac:dyDescent="0.35">
      <c r="A510" s="4" t="s">
        <v>54</v>
      </c>
      <c r="B510" s="4" t="s">
        <v>124</v>
      </c>
      <c r="C510" s="4" t="s">
        <v>177</v>
      </c>
      <c r="D510" s="4" t="s">
        <v>44</v>
      </c>
      <c r="E510" s="5">
        <v>-0.203125684</v>
      </c>
    </row>
    <row r="511" spans="1:5" x14ac:dyDescent="0.35">
      <c r="A511" s="4" t="s">
        <v>54</v>
      </c>
      <c r="B511" s="4" t="s">
        <v>124</v>
      </c>
      <c r="C511" s="4" t="s">
        <v>178</v>
      </c>
      <c r="D511" s="4" t="s">
        <v>44</v>
      </c>
      <c r="E511" s="5">
        <v>-0.33252314199999999</v>
      </c>
    </row>
    <row r="512" spans="1:5" x14ac:dyDescent="0.35">
      <c r="A512" s="4" t="s">
        <v>54</v>
      </c>
      <c r="B512" s="4" t="s">
        <v>124</v>
      </c>
      <c r="C512" s="4" t="s">
        <v>179</v>
      </c>
      <c r="D512" s="4" t="s">
        <v>44</v>
      </c>
      <c r="E512" s="5">
        <v>-0.57533586199999998</v>
      </c>
    </row>
    <row r="513" spans="1:5" x14ac:dyDescent="0.35">
      <c r="A513" s="4" t="s">
        <v>54</v>
      </c>
      <c r="B513" s="4" t="s">
        <v>124</v>
      </c>
      <c r="C513" s="4" t="s">
        <v>180</v>
      </c>
      <c r="D513" s="4" t="s">
        <v>44</v>
      </c>
      <c r="E513" s="5">
        <v>-0.21003324500000001</v>
      </c>
    </row>
    <row r="514" spans="1:5" x14ac:dyDescent="0.35">
      <c r="A514" s="4" t="s">
        <v>54</v>
      </c>
      <c r="B514" s="4" t="s">
        <v>124</v>
      </c>
      <c r="C514" s="4" t="s">
        <v>181</v>
      </c>
      <c r="D514" s="4" t="s">
        <v>44</v>
      </c>
      <c r="E514" s="5">
        <v>-0.108254635</v>
      </c>
    </row>
    <row r="515" spans="1:5" x14ac:dyDescent="0.35">
      <c r="A515" s="4" t="s">
        <v>54</v>
      </c>
      <c r="B515" s="4" t="s">
        <v>124</v>
      </c>
      <c r="C515" s="4" t="s">
        <v>182</v>
      </c>
      <c r="D515" s="4" t="s">
        <v>44</v>
      </c>
      <c r="E515" s="5">
        <v>-0.164653258</v>
      </c>
    </row>
    <row r="516" spans="1:5" x14ac:dyDescent="0.35">
      <c r="A516" s="4" t="s">
        <v>54</v>
      </c>
      <c r="B516" s="4" t="s">
        <v>124</v>
      </c>
      <c r="C516" s="4" t="s">
        <v>183</v>
      </c>
      <c r="D516" s="4" t="s">
        <v>44</v>
      </c>
      <c r="E516" s="5">
        <v>-0.26356356199999997</v>
      </c>
    </row>
    <row r="517" spans="1:5" x14ac:dyDescent="0.35">
      <c r="A517" s="4" t="s">
        <v>54</v>
      </c>
      <c r="B517" s="4" t="s">
        <v>124</v>
      </c>
      <c r="C517" s="4" t="s">
        <v>184</v>
      </c>
      <c r="D517" s="4" t="s">
        <v>44</v>
      </c>
      <c r="E517" s="5">
        <v>-0.60235632400000005</v>
      </c>
    </row>
    <row r="518" spans="1:5" x14ac:dyDescent="0.35">
      <c r="A518" s="4" t="s">
        <v>54</v>
      </c>
      <c r="B518" s="4" t="s">
        <v>124</v>
      </c>
      <c r="C518" s="4" t="s">
        <v>185</v>
      </c>
      <c r="D518" s="4" t="s">
        <v>44</v>
      </c>
      <c r="E518" s="5">
        <v>-0.52356548800000002</v>
      </c>
    </row>
    <row r="519" spans="1:5" x14ac:dyDescent="0.35">
      <c r="A519" s="4" t="s">
        <v>54</v>
      </c>
      <c r="B519" s="4" t="s">
        <v>124</v>
      </c>
      <c r="C519" s="4" t="s">
        <v>186</v>
      </c>
      <c r="D519" s="4" t="s">
        <v>44</v>
      </c>
      <c r="E519" s="5">
        <v>-0.43256352100000001</v>
      </c>
    </row>
    <row r="520" spans="1:5" x14ac:dyDescent="0.35">
      <c r="A520" s="4" t="s">
        <v>54</v>
      </c>
      <c r="B520" s="4" t="s">
        <v>124</v>
      </c>
      <c r="C520" s="4" t="s">
        <v>187</v>
      </c>
      <c r="D520" s="4" t="s">
        <v>44</v>
      </c>
      <c r="E520" s="5">
        <v>-0.67236584499999996</v>
      </c>
    </row>
    <row r="521" spans="1:5" x14ac:dyDescent="0.35">
      <c r="A521" s="4" t="s">
        <v>54</v>
      </c>
      <c r="B521" s="4" t="s">
        <v>124</v>
      </c>
      <c r="C521" s="4" t="s">
        <v>125</v>
      </c>
      <c r="D521" s="4" t="s">
        <v>46</v>
      </c>
      <c r="E521" s="5">
        <v>-0.34125632700000003</v>
      </c>
    </row>
    <row r="522" spans="1:5" x14ac:dyDescent="0.35">
      <c r="A522" s="4" t="s">
        <v>54</v>
      </c>
      <c r="B522" s="4" t="s">
        <v>124</v>
      </c>
      <c r="C522" s="4" t="s">
        <v>126</v>
      </c>
      <c r="D522" s="4" t="s">
        <v>46</v>
      </c>
      <c r="E522" s="5">
        <v>-0.17595524500000001</v>
      </c>
    </row>
    <row r="523" spans="1:5" x14ac:dyDescent="0.35">
      <c r="A523" s="4" t="s">
        <v>54</v>
      </c>
      <c r="B523" s="4" t="s">
        <v>124</v>
      </c>
      <c r="C523" s="4" t="s">
        <v>127</v>
      </c>
      <c r="D523" s="4" t="s">
        <v>46</v>
      </c>
      <c r="E523" s="5">
        <v>-0.45336668200000002</v>
      </c>
    </row>
    <row r="524" spans="1:5" x14ac:dyDescent="0.35">
      <c r="A524" s="4" t="s">
        <v>54</v>
      </c>
      <c r="B524" s="4" t="s">
        <v>124</v>
      </c>
      <c r="C524" s="4" t="s">
        <v>128</v>
      </c>
      <c r="D524" s="4" t="s">
        <v>46</v>
      </c>
      <c r="E524" s="5">
        <v>-0.44351237799999998</v>
      </c>
    </row>
    <row r="525" spans="1:5" x14ac:dyDescent="0.35">
      <c r="A525" s="4" t="s">
        <v>54</v>
      </c>
      <c r="B525" s="4" t="s">
        <v>124</v>
      </c>
      <c r="C525" s="4" t="s">
        <v>129</v>
      </c>
      <c r="D525" s="4" t="s">
        <v>46</v>
      </c>
      <c r="E525" s="5">
        <v>0.2314789645</v>
      </c>
    </row>
    <row r="526" spans="1:5" x14ac:dyDescent="0.35">
      <c r="A526" s="4" t="s">
        <v>54</v>
      </c>
      <c r="B526" s="4" t="s">
        <v>124</v>
      </c>
      <c r="C526" s="4" t="s">
        <v>130</v>
      </c>
      <c r="D526" s="4" t="s">
        <v>46</v>
      </c>
      <c r="E526" s="5">
        <v>-0.397999885</v>
      </c>
    </row>
    <row r="527" spans="1:5" x14ac:dyDescent="0.35">
      <c r="A527" s="4" t="s">
        <v>54</v>
      </c>
      <c r="B527" s="4" t="s">
        <v>124</v>
      </c>
      <c r="C527" s="4" t="s">
        <v>131</v>
      </c>
      <c r="D527" s="4" t="s">
        <v>46</v>
      </c>
      <c r="E527" s="5">
        <v>-0.26224785099999998</v>
      </c>
    </row>
    <row r="528" spans="1:5" x14ac:dyDescent="0.35">
      <c r="A528" s="4" t="s">
        <v>54</v>
      </c>
      <c r="B528" s="4" t="s">
        <v>124</v>
      </c>
      <c r="C528" s="4" t="s">
        <v>132</v>
      </c>
      <c r="D528" s="4" t="s">
        <v>46</v>
      </c>
      <c r="E528" s="5">
        <v>0.37220016900000003</v>
      </c>
    </row>
    <row r="529" spans="1:5" x14ac:dyDescent="0.35">
      <c r="A529" s="4" t="s">
        <v>54</v>
      </c>
      <c r="B529" s="4" t="s">
        <v>124</v>
      </c>
      <c r="C529" s="4" t="s">
        <v>133</v>
      </c>
      <c r="D529" s="4" t="s">
        <v>46</v>
      </c>
      <c r="E529" s="5">
        <v>-0.20814756300000001</v>
      </c>
    </row>
    <row r="530" spans="1:5" x14ac:dyDescent="0.35">
      <c r="A530" s="4" t="s">
        <v>54</v>
      </c>
      <c r="B530" s="4" t="s">
        <v>124</v>
      </c>
      <c r="C530" s="4" t="s">
        <v>134</v>
      </c>
      <c r="D530" s="4" t="s">
        <v>46</v>
      </c>
      <c r="E530" s="5">
        <v>-0.48632144100000002</v>
      </c>
    </row>
    <row r="531" spans="1:5" x14ac:dyDescent="0.35">
      <c r="A531" s="4" t="s">
        <v>54</v>
      </c>
      <c r="B531" s="4" t="s">
        <v>124</v>
      </c>
      <c r="C531" s="4" t="s">
        <v>135</v>
      </c>
      <c r="D531" s="4" t="s">
        <v>46</v>
      </c>
      <c r="E531" s="5">
        <v>-0.26446566599999999</v>
      </c>
    </row>
    <row r="532" spans="1:5" x14ac:dyDescent="0.35">
      <c r="A532" s="4" t="s">
        <v>54</v>
      </c>
      <c r="B532" s="4" t="s">
        <v>124</v>
      </c>
      <c r="C532" s="4" t="s">
        <v>136</v>
      </c>
      <c r="D532" s="4" t="s">
        <v>46</v>
      </c>
      <c r="E532" s="5">
        <v>-0.28552236399999997</v>
      </c>
    </row>
    <row r="533" spans="1:5" x14ac:dyDescent="0.35">
      <c r="A533" s="4" t="s">
        <v>54</v>
      </c>
      <c r="B533" s="4" t="s">
        <v>124</v>
      </c>
      <c r="C533" s="4" t="s">
        <v>137</v>
      </c>
      <c r="D533" s="4" t="s">
        <v>46</v>
      </c>
      <c r="E533" s="5">
        <v>-0.342158868</v>
      </c>
    </row>
    <row r="534" spans="1:5" x14ac:dyDescent="0.35">
      <c r="A534" s="4" t="s">
        <v>54</v>
      </c>
      <c r="B534" s="4" t="s">
        <v>124</v>
      </c>
      <c r="C534" s="4" t="s">
        <v>138</v>
      </c>
      <c r="D534" s="4" t="s">
        <v>46</v>
      </c>
      <c r="E534" s="5">
        <v>-0.30124569800000001</v>
      </c>
    </row>
    <row r="535" spans="1:5" x14ac:dyDescent="0.35">
      <c r="A535" s="4" t="s">
        <v>54</v>
      </c>
      <c r="B535" s="4" t="s">
        <v>124</v>
      </c>
      <c r="C535" s="4" t="s">
        <v>139</v>
      </c>
      <c r="D535" s="4" t="s">
        <v>46</v>
      </c>
      <c r="E535" s="5">
        <v>1.5826374000000001E-2</v>
      </c>
    </row>
    <row r="536" spans="1:5" x14ac:dyDescent="0.35">
      <c r="A536" s="4" t="s">
        <v>54</v>
      </c>
      <c r="B536" s="4" t="s">
        <v>124</v>
      </c>
      <c r="C536" s="4" t="s">
        <v>140</v>
      </c>
      <c r="D536" s="4" t="s">
        <v>46</v>
      </c>
      <c r="E536" s="5">
        <v>-1.34246521E-2</v>
      </c>
    </row>
    <row r="537" spans="1:5" x14ac:dyDescent="0.35">
      <c r="A537" s="4" t="s">
        <v>54</v>
      </c>
      <c r="B537" s="4" t="s">
        <v>124</v>
      </c>
      <c r="C537" s="4" t="s">
        <v>141</v>
      </c>
      <c r="D537" s="4" t="s">
        <v>46</v>
      </c>
      <c r="E537" s="5">
        <v>-0.69878523199999998</v>
      </c>
    </row>
    <row r="538" spans="1:5" x14ac:dyDescent="0.35">
      <c r="A538" s="4" t="s">
        <v>54</v>
      </c>
      <c r="B538" s="4" t="s">
        <v>124</v>
      </c>
      <c r="C538" s="4" t="s">
        <v>142</v>
      </c>
      <c r="D538" s="4" t="s">
        <v>46</v>
      </c>
      <c r="E538" s="5">
        <v>0.100515382</v>
      </c>
    </row>
    <row r="539" spans="1:5" x14ac:dyDescent="0.35">
      <c r="A539" s="4" t="s">
        <v>54</v>
      </c>
      <c r="B539" s="4" t="s">
        <v>124</v>
      </c>
      <c r="C539" s="4" t="s">
        <v>143</v>
      </c>
      <c r="D539" s="4" t="s">
        <v>46</v>
      </c>
      <c r="E539" s="5">
        <v>0.13602235900000001</v>
      </c>
    </row>
    <row r="540" spans="1:5" x14ac:dyDescent="0.35">
      <c r="A540" s="4" t="s">
        <v>54</v>
      </c>
      <c r="B540" s="4" t="s">
        <v>124</v>
      </c>
      <c r="C540" s="4" t="s">
        <v>144</v>
      </c>
      <c r="D540" s="4" t="s">
        <v>46</v>
      </c>
      <c r="E540" s="5">
        <v>-0.353712635</v>
      </c>
    </row>
    <row r="541" spans="1:5" x14ac:dyDescent="0.35">
      <c r="A541" s="4" t="s">
        <v>54</v>
      </c>
      <c r="B541" s="4" t="s">
        <v>124</v>
      </c>
      <c r="C541" s="4" t="s">
        <v>145</v>
      </c>
      <c r="D541" s="4" t="s">
        <v>46</v>
      </c>
      <c r="E541" s="5">
        <v>-0.52320123399999996</v>
      </c>
    </row>
    <row r="542" spans="1:5" x14ac:dyDescent="0.35">
      <c r="A542" s="4" t="s">
        <v>54</v>
      </c>
      <c r="B542" s="4" t="s">
        <v>124</v>
      </c>
      <c r="C542" s="4" t="s">
        <v>146</v>
      </c>
      <c r="D542" s="4" t="s">
        <v>46</v>
      </c>
      <c r="E542" s="5">
        <v>-0.132689632</v>
      </c>
    </row>
    <row r="543" spans="1:5" x14ac:dyDescent="0.35">
      <c r="A543" s="4" t="s">
        <v>54</v>
      </c>
      <c r="B543" s="4" t="s">
        <v>124</v>
      </c>
      <c r="C543" s="4" t="s">
        <v>147</v>
      </c>
      <c r="D543" s="4" t="s">
        <v>46</v>
      </c>
      <c r="E543" s="5">
        <v>-0.43201123499999999</v>
      </c>
    </row>
    <row r="544" spans="1:5" x14ac:dyDescent="0.35">
      <c r="A544" s="4" t="s">
        <v>54</v>
      </c>
      <c r="B544" s="4" t="s">
        <v>124</v>
      </c>
      <c r="C544" s="4" t="s">
        <v>148</v>
      </c>
      <c r="D544" s="4" t="s">
        <v>46</v>
      </c>
      <c r="E544" s="5">
        <v>-0.28530124699999998</v>
      </c>
    </row>
    <row r="545" spans="1:5" x14ac:dyDescent="0.35">
      <c r="A545" s="4" t="s">
        <v>54</v>
      </c>
      <c r="B545" s="4" t="s">
        <v>124</v>
      </c>
      <c r="C545" s="4" t="s">
        <v>149</v>
      </c>
      <c r="D545" s="4" t="s">
        <v>46</v>
      </c>
      <c r="E545" s="5">
        <v>-0.78663668499999995</v>
      </c>
    </row>
    <row r="546" spans="1:5" x14ac:dyDescent="0.35">
      <c r="A546" s="4" t="s">
        <v>54</v>
      </c>
      <c r="B546" s="4" t="s">
        <v>124</v>
      </c>
      <c r="C546" s="4" t="s">
        <v>150</v>
      </c>
      <c r="D546" s="4" t="s">
        <v>46</v>
      </c>
      <c r="E546" s="5">
        <v>-0.213532478</v>
      </c>
    </row>
    <row r="547" spans="1:5" x14ac:dyDescent="0.35">
      <c r="A547" s="4" t="s">
        <v>54</v>
      </c>
      <c r="B547" s="4" t="s">
        <v>124</v>
      </c>
      <c r="C547" s="4" t="s">
        <v>151</v>
      </c>
      <c r="D547" s="4" t="s">
        <v>46</v>
      </c>
      <c r="E547" s="5">
        <v>-0.30402530999999999</v>
      </c>
    </row>
    <row r="548" spans="1:5" x14ac:dyDescent="0.35">
      <c r="A548" s="4" t="s">
        <v>54</v>
      </c>
      <c r="B548" s="4" t="s">
        <v>124</v>
      </c>
      <c r="C548" s="4" t="s">
        <v>152</v>
      </c>
      <c r="D548" s="4" t="s">
        <v>46</v>
      </c>
      <c r="E548" s="5">
        <v>0.23064538400000001</v>
      </c>
    </row>
    <row r="549" spans="1:5" x14ac:dyDescent="0.35">
      <c r="A549" s="4" t="s">
        <v>54</v>
      </c>
      <c r="B549" s="4" t="s">
        <v>124</v>
      </c>
      <c r="C549" s="4" t="s">
        <v>153</v>
      </c>
      <c r="D549" s="4" t="s">
        <v>46</v>
      </c>
      <c r="E549" s="5">
        <v>-0.44238596699999999</v>
      </c>
    </row>
    <row r="550" spans="1:5" x14ac:dyDescent="0.35">
      <c r="A550" s="4" t="s">
        <v>54</v>
      </c>
      <c r="B550" s="4" t="s">
        <v>124</v>
      </c>
      <c r="C550" s="4" t="s">
        <v>154</v>
      </c>
      <c r="D550" s="4" t="s">
        <v>46</v>
      </c>
      <c r="E550" s="5">
        <v>-0.208453212</v>
      </c>
    </row>
    <row r="551" spans="1:5" x14ac:dyDescent="0.35">
      <c r="A551" s="4" t="s">
        <v>54</v>
      </c>
      <c r="B551" s="4" t="s">
        <v>124</v>
      </c>
      <c r="C551" s="4" t="s">
        <v>155</v>
      </c>
      <c r="D551" s="4" t="s">
        <v>46</v>
      </c>
      <c r="E551" s="5">
        <v>-0.118569987</v>
      </c>
    </row>
    <row r="552" spans="1:5" x14ac:dyDescent="0.35">
      <c r="A552" s="4" t="s">
        <v>54</v>
      </c>
      <c r="B552" s="4" t="s">
        <v>124</v>
      </c>
      <c r="C552" s="4" t="s">
        <v>156</v>
      </c>
      <c r="D552" s="4" t="s">
        <v>46</v>
      </c>
      <c r="E552" s="5">
        <v>-0.49321472</v>
      </c>
    </row>
    <row r="553" spans="1:5" x14ac:dyDescent="0.35">
      <c r="A553" s="4" t="s">
        <v>54</v>
      </c>
      <c r="B553" s="4" t="s">
        <v>124</v>
      </c>
      <c r="C553" s="4" t="s">
        <v>157</v>
      </c>
      <c r="D553" s="4" t="s">
        <v>46</v>
      </c>
      <c r="E553" s="5">
        <v>-0.66753624700000003</v>
      </c>
    </row>
    <row r="554" spans="1:5" x14ac:dyDescent="0.35">
      <c r="A554" s="4" t="s">
        <v>54</v>
      </c>
      <c r="B554" s="4" t="s">
        <v>124</v>
      </c>
      <c r="C554" s="4" t="s">
        <v>158</v>
      </c>
      <c r="D554" s="4" t="s">
        <v>46</v>
      </c>
      <c r="E554" s="5">
        <v>0.102345863</v>
      </c>
    </row>
    <row r="555" spans="1:5" x14ac:dyDescent="0.35">
      <c r="A555" s="4" t="s">
        <v>54</v>
      </c>
      <c r="B555" s="4" t="s">
        <v>124</v>
      </c>
      <c r="C555" s="4" t="s">
        <v>159</v>
      </c>
      <c r="D555" s="4" t="s">
        <v>46</v>
      </c>
      <c r="E555" s="5">
        <v>3.6987638500000003E-2</v>
      </c>
    </row>
    <row r="556" spans="1:5" x14ac:dyDescent="0.35">
      <c r="A556" s="4" t="s">
        <v>54</v>
      </c>
      <c r="B556" s="4" t="s">
        <v>124</v>
      </c>
      <c r="C556" s="4" t="s">
        <v>160</v>
      </c>
      <c r="D556" s="4" t="s">
        <v>46</v>
      </c>
      <c r="E556" s="5">
        <v>0.37738989099999998</v>
      </c>
    </row>
    <row r="557" spans="1:5" x14ac:dyDescent="0.35">
      <c r="A557" s="4" t="s">
        <v>54</v>
      </c>
      <c r="B557" s="4" t="s">
        <v>124</v>
      </c>
      <c r="C557" s="4" t="s">
        <v>161</v>
      </c>
      <c r="D557" s="4" t="s">
        <v>46</v>
      </c>
      <c r="E557" s="5">
        <v>-0.43001243300000003</v>
      </c>
    </row>
    <row r="558" spans="1:5" x14ac:dyDescent="0.35">
      <c r="A558" s="4" t="s">
        <v>54</v>
      </c>
      <c r="B558" s="4" t="s">
        <v>124</v>
      </c>
      <c r="C558" s="4" t="s">
        <v>162</v>
      </c>
      <c r="D558" s="4" t="s">
        <v>46</v>
      </c>
      <c r="E558" s="5">
        <v>-0.62735233499999998</v>
      </c>
    </row>
    <row r="559" spans="1:5" x14ac:dyDescent="0.35">
      <c r="A559" s="4" t="s">
        <v>54</v>
      </c>
      <c r="B559" s="4" t="s">
        <v>124</v>
      </c>
      <c r="C559" s="4" t="s">
        <v>163</v>
      </c>
      <c r="D559" s="4" t="s">
        <v>46</v>
      </c>
      <c r="E559" s="5">
        <v>-0.46538711900000002</v>
      </c>
    </row>
    <row r="560" spans="1:5" x14ac:dyDescent="0.35">
      <c r="A560" s="4" t="s">
        <v>54</v>
      </c>
      <c r="B560" s="4" t="s">
        <v>124</v>
      </c>
      <c r="C560" s="4" t="s">
        <v>164</v>
      </c>
      <c r="D560" s="4" t="s">
        <v>46</v>
      </c>
      <c r="E560" s="5">
        <v>-0.19637558399999999</v>
      </c>
    </row>
    <row r="561" spans="1:5" x14ac:dyDescent="0.35">
      <c r="A561" s="4" t="s">
        <v>54</v>
      </c>
      <c r="B561" s="4" t="s">
        <v>124</v>
      </c>
      <c r="C561" s="4" t="s">
        <v>165</v>
      </c>
      <c r="D561" s="4" t="s">
        <v>46</v>
      </c>
      <c r="E561" s="5">
        <v>-0.29864125400000002</v>
      </c>
    </row>
    <row r="562" spans="1:5" x14ac:dyDescent="0.35">
      <c r="A562" s="4" t="s">
        <v>54</v>
      </c>
      <c r="B562" s="4" t="s">
        <v>124</v>
      </c>
      <c r="C562" s="4" t="s">
        <v>166</v>
      </c>
      <c r="D562" s="4" t="s">
        <v>46</v>
      </c>
      <c r="E562" s="5">
        <v>-0.60485963499999995</v>
      </c>
    </row>
    <row r="563" spans="1:5" x14ac:dyDescent="0.35">
      <c r="A563" s="4" t="s">
        <v>54</v>
      </c>
      <c r="B563" s="4" t="s">
        <v>124</v>
      </c>
      <c r="C563" s="4" t="s">
        <v>167</v>
      </c>
      <c r="D563" s="4" t="s">
        <v>46</v>
      </c>
      <c r="E563" s="5">
        <v>-0.34756244600000002</v>
      </c>
    </row>
    <row r="564" spans="1:5" x14ac:dyDescent="0.35">
      <c r="A564" s="4" t="s">
        <v>54</v>
      </c>
      <c r="B564" s="4" t="s">
        <v>124</v>
      </c>
      <c r="C564" s="4" t="s">
        <v>168</v>
      </c>
      <c r="D564" s="4" t="s">
        <v>46</v>
      </c>
      <c r="E564" s="5">
        <v>-0.25282736500000003</v>
      </c>
    </row>
    <row r="565" spans="1:5" x14ac:dyDescent="0.35">
      <c r="A565" s="4" t="s">
        <v>54</v>
      </c>
      <c r="B565" s="4" t="s">
        <v>124</v>
      </c>
      <c r="C565" s="4" t="s">
        <v>169</v>
      </c>
      <c r="D565" s="4" t="s">
        <v>46</v>
      </c>
      <c r="E565" s="5">
        <v>-0.643321111</v>
      </c>
    </row>
    <row r="566" spans="1:5" x14ac:dyDescent="0.35">
      <c r="A566" s="4" t="s">
        <v>54</v>
      </c>
      <c r="B566" s="4" t="s">
        <v>124</v>
      </c>
      <c r="C566" s="4" t="s">
        <v>170</v>
      </c>
      <c r="D566" s="4" t="s">
        <v>46</v>
      </c>
      <c r="E566" s="5">
        <v>-0.34123512700000003</v>
      </c>
    </row>
    <row r="567" spans="1:5" x14ac:dyDescent="0.35">
      <c r="A567" s="4" t="s">
        <v>54</v>
      </c>
      <c r="B567" s="4" t="s">
        <v>124</v>
      </c>
      <c r="C567" s="4" t="s">
        <v>171</v>
      </c>
      <c r="D567" s="4" t="s">
        <v>46</v>
      </c>
      <c r="E567" s="5">
        <v>-0.40765895400000002</v>
      </c>
    </row>
    <row r="568" spans="1:5" x14ac:dyDescent="0.35">
      <c r="A568" s="4" t="s">
        <v>54</v>
      </c>
      <c r="B568" s="4" t="s">
        <v>124</v>
      </c>
      <c r="C568" s="4" t="s">
        <v>172</v>
      </c>
      <c r="D568" s="4" t="s">
        <v>46</v>
      </c>
      <c r="E568" s="5">
        <v>-0.203146523</v>
      </c>
    </row>
    <row r="569" spans="1:5" x14ac:dyDescent="0.35">
      <c r="A569" s="4" t="s">
        <v>54</v>
      </c>
      <c r="B569" s="4" t="s">
        <v>124</v>
      </c>
      <c r="C569" s="4" t="s">
        <v>173</v>
      </c>
      <c r="D569" s="4" t="s">
        <v>46</v>
      </c>
      <c r="E569" s="5">
        <v>-0.214136987</v>
      </c>
    </row>
    <row r="570" spans="1:5" x14ac:dyDescent="0.35">
      <c r="A570" s="4" t="s">
        <v>54</v>
      </c>
      <c r="B570" s="4" t="s">
        <v>124</v>
      </c>
      <c r="C570" s="4" t="s">
        <v>174</v>
      </c>
      <c r="D570" s="4" t="s">
        <v>46</v>
      </c>
      <c r="E570" s="5">
        <v>0.102325478</v>
      </c>
    </row>
    <row r="571" spans="1:5" x14ac:dyDescent="0.35">
      <c r="A571" s="4" t="s">
        <v>54</v>
      </c>
      <c r="B571" s="4" t="s">
        <v>124</v>
      </c>
      <c r="C571" s="4" t="s">
        <v>175</v>
      </c>
      <c r="D571" s="4" t="s">
        <v>46</v>
      </c>
      <c r="E571" s="5">
        <v>-0.40125854599999999</v>
      </c>
    </row>
    <row r="572" spans="1:5" x14ac:dyDescent="0.35">
      <c r="A572" s="4" t="s">
        <v>54</v>
      </c>
      <c r="B572" s="4" t="s">
        <v>124</v>
      </c>
      <c r="C572" s="4" t="s">
        <v>176</v>
      </c>
      <c r="D572" s="4" t="s">
        <v>46</v>
      </c>
      <c r="E572" s="5">
        <v>-0.38388876199999999</v>
      </c>
    </row>
    <row r="573" spans="1:5" x14ac:dyDescent="0.35">
      <c r="A573" s="4" t="s">
        <v>54</v>
      </c>
      <c r="B573" s="4" t="s">
        <v>124</v>
      </c>
      <c r="C573" s="4" t="s">
        <v>177</v>
      </c>
      <c r="D573" s="4" t="s">
        <v>46</v>
      </c>
      <c r="E573" s="5">
        <v>-0.24023698299999999</v>
      </c>
    </row>
    <row r="574" spans="1:5" x14ac:dyDescent="0.35">
      <c r="A574" s="4" t="s">
        <v>54</v>
      </c>
      <c r="B574" s="4" t="s">
        <v>124</v>
      </c>
      <c r="C574" s="4" t="s">
        <v>178</v>
      </c>
      <c r="D574" s="4" t="s">
        <v>46</v>
      </c>
      <c r="E574" s="5">
        <v>-0.120541225</v>
      </c>
    </row>
    <row r="575" spans="1:5" x14ac:dyDescent="0.35">
      <c r="A575" s="4" t="s">
        <v>54</v>
      </c>
      <c r="B575" s="4" t="s">
        <v>124</v>
      </c>
      <c r="C575" s="4" t="s">
        <v>179</v>
      </c>
      <c r="D575" s="4" t="s">
        <v>46</v>
      </c>
      <c r="E575" s="5">
        <v>-0.65324156600000005</v>
      </c>
    </row>
    <row r="576" spans="1:5" x14ac:dyDescent="0.35">
      <c r="A576" s="4" t="s">
        <v>54</v>
      </c>
      <c r="B576" s="4" t="s">
        <v>124</v>
      </c>
      <c r="C576" s="4" t="s">
        <v>180</v>
      </c>
      <c r="D576" s="4" t="s">
        <v>46</v>
      </c>
      <c r="E576" s="5">
        <v>-1.23456751E-2</v>
      </c>
    </row>
    <row r="577" spans="1:5" x14ac:dyDescent="0.35">
      <c r="A577" s="4" t="s">
        <v>54</v>
      </c>
      <c r="B577" s="4" t="s">
        <v>124</v>
      </c>
      <c r="C577" s="4" t="s">
        <v>181</v>
      </c>
      <c r="D577" s="4" t="s">
        <v>46</v>
      </c>
      <c r="E577" s="5">
        <v>-0.19819832700000001</v>
      </c>
    </row>
    <row r="578" spans="1:5" x14ac:dyDescent="0.35">
      <c r="A578" s="4" t="s">
        <v>54</v>
      </c>
      <c r="B578" s="4" t="s">
        <v>124</v>
      </c>
      <c r="C578" s="4" t="s">
        <v>182</v>
      </c>
      <c r="D578" s="4" t="s">
        <v>46</v>
      </c>
      <c r="E578" s="5">
        <v>-0.32014201399999997</v>
      </c>
    </row>
    <row r="579" spans="1:5" x14ac:dyDescent="0.35">
      <c r="A579" s="4" t="s">
        <v>54</v>
      </c>
      <c r="B579" s="4" t="s">
        <v>124</v>
      </c>
      <c r="C579" s="4" t="s">
        <v>183</v>
      </c>
      <c r="D579" s="4" t="s">
        <v>46</v>
      </c>
      <c r="E579" s="5">
        <v>-0.45251235400000001</v>
      </c>
    </row>
    <row r="580" spans="1:5" x14ac:dyDescent="0.35">
      <c r="A580" s="4" t="s">
        <v>54</v>
      </c>
      <c r="B580" s="4" t="s">
        <v>124</v>
      </c>
      <c r="C580" s="4" t="s">
        <v>184</v>
      </c>
      <c r="D580" s="4" t="s">
        <v>46</v>
      </c>
      <c r="E580" s="5">
        <v>-0.68867485699999997</v>
      </c>
    </row>
    <row r="581" spans="1:5" x14ac:dyDescent="0.35">
      <c r="A581" s="4" t="s">
        <v>54</v>
      </c>
      <c r="B581" s="4" t="s">
        <v>124</v>
      </c>
      <c r="C581" s="4" t="s">
        <v>185</v>
      </c>
      <c r="D581" s="4" t="s">
        <v>46</v>
      </c>
      <c r="E581" s="5">
        <v>-0.493021547</v>
      </c>
    </row>
    <row r="582" spans="1:5" x14ac:dyDescent="0.35">
      <c r="A582" s="4" t="s">
        <v>54</v>
      </c>
      <c r="B582" s="4" t="s">
        <v>124</v>
      </c>
      <c r="C582" s="4" t="s">
        <v>186</v>
      </c>
      <c r="D582" s="4" t="s">
        <v>46</v>
      </c>
      <c r="E582" s="5">
        <v>-0.49352686299999998</v>
      </c>
    </row>
    <row r="583" spans="1:5" x14ac:dyDescent="0.35">
      <c r="A583" s="4" t="s">
        <v>54</v>
      </c>
      <c r="B583" s="4" t="s">
        <v>124</v>
      </c>
      <c r="C583" s="4" t="s">
        <v>187</v>
      </c>
      <c r="D583" s="4" t="s">
        <v>46</v>
      </c>
      <c r="E583" s="5">
        <v>-0.74335266200000005</v>
      </c>
    </row>
    <row r="584" spans="1:5" x14ac:dyDescent="0.35">
      <c r="A584" s="4" t="s">
        <v>54</v>
      </c>
      <c r="B584" s="4" t="s">
        <v>124</v>
      </c>
      <c r="C584" s="4" t="s">
        <v>125</v>
      </c>
      <c r="D584" s="4" t="s">
        <v>45</v>
      </c>
      <c r="E584" s="5">
        <v>0.90536258400000003</v>
      </c>
    </row>
    <row r="585" spans="1:5" x14ac:dyDescent="0.35">
      <c r="A585" s="4" t="s">
        <v>54</v>
      </c>
      <c r="B585" s="4" t="s">
        <v>124</v>
      </c>
      <c r="C585" s="4" t="s">
        <v>126</v>
      </c>
      <c r="D585" s="4" t="s">
        <v>45</v>
      </c>
      <c r="E585" s="5">
        <v>0.45321547499999998</v>
      </c>
    </row>
    <row r="586" spans="1:5" x14ac:dyDescent="0.35">
      <c r="A586" s="4" t="s">
        <v>54</v>
      </c>
      <c r="B586" s="4" t="s">
        <v>124</v>
      </c>
      <c r="C586" s="4" t="s">
        <v>127</v>
      </c>
      <c r="D586" s="4" t="s">
        <v>45</v>
      </c>
      <c r="E586" s="5">
        <v>0.78963696299999997</v>
      </c>
    </row>
    <row r="587" spans="1:5" x14ac:dyDescent="0.35">
      <c r="A587" s="4" t="s">
        <v>54</v>
      </c>
      <c r="B587" s="4" t="s">
        <v>124</v>
      </c>
      <c r="C587" s="4" t="s">
        <v>128</v>
      </c>
      <c r="D587" s="4" t="s">
        <v>45</v>
      </c>
      <c r="E587" s="5">
        <v>0.342514657</v>
      </c>
    </row>
    <row r="588" spans="1:5" x14ac:dyDescent="0.35">
      <c r="A588" s="4" t="s">
        <v>54</v>
      </c>
      <c r="B588" s="4" t="s">
        <v>124</v>
      </c>
      <c r="C588" s="4" t="s">
        <v>129</v>
      </c>
      <c r="D588" s="4" t="s">
        <v>45</v>
      </c>
      <c r="E588" s="5">
        <v>0.65865325100000005</v>
      </c>
    </row>
    <row r="589" spans="1:5" x14ac:dyDescent="0.35">
      <c r="A589" s="4" t="s">
        <v>54</v>
      </c>
      <c r="B589" s="4" t="s">
        <v>124</v>
      </c>
      <c r="C589" s="4" t="s">
        <v>130</v>
      </c>
      <c r="D589" s="4" t="s">
        <v>45</v>
      </c>
      <c r="E589" s="5">
        <v>0.78205634199999996</v>
      </c>
    </row>
    <row r="590" spans="1:5" x14ac:dyDescent="0.35">
      <c r="A590" s="4" t="s">
        <v>54</v>
      </c>
      <c r="B590" s="4" t="s">
        <v>124</v>
      </c>
      <c r="C590" s="4" t="s">
        <v>131</v>
      </c>
      <c r="D590" s="4" t="s">
        <v>45</v>
      </c>
      <c r="E590" s="5">
        <v>0.345236555</v>
      </c>
    </row>
    <row r="591" spans="1:5" x14ac:dyDescent="0.35">
      <c r="A591" s="4" t="s">
        <v>54</v>
      </c>
      <c r="B591" s="4" t="s">
        <v>124</v>
      </c>
      <c r="C591" s="4" t="s">
        <v>132</v>
      </c>
      <c r="D591" s="4" t="s">
        <v>45</v>
      </c>
      <c r="E591" s="5">
        <v>0.68565745099999997</v>
      </c>
    </row>
    <row r="592" spans="1:5" x14ac:dyDescent="0.35">
      <c r="A592" s="4" t="s">
        <v>54</v>
      </c>
      <c r="B592" s="4" t="s">
        <v>124</v>
      </c>
      <c r="C592" s="4" t="s">
        <v>133</v>
      </c>
      <c r="D592" s="4" t="s">
        <v>45</v>
      </c>
      <c r="E592" s="5">
        <v>0.604445236</v>
      </c>
    </row>
    <row r="593" spans="1:5" x14ac:dyDescent="0.35">
      <c r="A593" s="4" t="s">
        <v>54</v>
      </c>
      <c r="B593" s="4" t="s">
        <v>124</v>
      </c>
      <c r="C593" s="4" t="s">
        <v>134</v>
      </c>
      <c r="D593" s="4" t="s">
        <v>45</v>
      </c>
      <c r="E593" s="5">
        <v>0.33754125400000001</v>
      </c>
    </row>
    <row r="594" spans="1:5" x14ac:dyDescent="0.35">
      <c r="A594" s="4" t="s">
        <v>54</v>
      </c>
      <c r="B594" s="4" t="s">
        <v>124</v>
      </c>
      <c r="C594" s="4" t="s">
        <v>135</v>
      </c>
      <c r="D594" s="4" t="s">
        <v>45</v>
      </c>
      <c r="E594" s="5">
        <v>0.45333685400000001</v>
      </c>
    </row>
    <row r="595" spans="1:5" x14ac:dyDescent="0.35">
      <c r="A595" s="4" t="s">
        <v>54</v>
      </c>
      <c r="B595" s="4" t="s">
        <v>124</v>
      </c>
      <c r="C595" s="4" t="s">
        <v>136</v>
      </c>
      <c r="D595" s="4" t="s">
        <v>45</v>
      </c>
      <c r="E595" s="5">
        <v>-0.10236532499999999</v>
      </c>
    </row>
    <row r="596" spans="1:5" x14ac:dyDescent="0.35">
      <c r="A596" s="4" t="s">
        <v>54</v>
      </c>
      <c r="B596" s="4" t="s">
        <v>124</v>
      </c>
      <c r="C596" s="4" t="s">
        <v>137</v>
      </c>
      <c r="D596" s="4" t="s">
        <v>45</v>
      </c>
      <c r="E596" s="5">
        <v>0.99987742300000004</v>
      </c>
    </row>
    <row r="597" spans="1:5" x14ac:dyDescent="0.35">
      <c r="A597" s="4" t="s">
        <v>54</v>
      </c>
      <c r="B597" s="4" t="s">
        <v>124</v>
      </c>
      <c r="C597" s="4" t="s">
        <v>138</v>
      </c>
      <c r="D597" s="4" t="s">
        <v>45</v>
      </c>
      <c r="E597" s="5">
        <v>0.38254124099999998</v>
      </c>
    </row>
    <row r="598" spans="1:5" x14ac:dyDescent="0.35">
      <c r="A598" s="4" t="s">
        <v>54</v>
      </c>
      <c r="B598" s="4" t="s">
        <v>124</v>
      </c>
      <c r="C598" s="4" t="s">
        <v>139</v>
      </c>
      <c r="D598" s="4" t="s">
        <v>45</v>
      </c>
      <c r="E598" s="5">
        <v>1.2035762350000001</v>
      </c>
    </row>
    <row r="599" spans="1:5" x14ac:dyDescent="0.35">
      <c r="A599" s="4" t="s">
        <v>54</v>
      </c>
      <c r="B599" s="4" t="s">
        <v>124</v>
      </c>
      <c r="C599" s="4" t="s">
        <v>140</v>
      </c>
      <c r="D599" s="4" t="s">
        <v>45</v>
      </c>
      <c r="E599" s="5">
        <v>0.35685555860000001</v>
      </c>
    </row>
    <row r="600" spans="1:5" x14ac:dyDescent="0.35">
      <c r="A600" s="4" t="s">
        <v>54</v>
      </c>
      <c r="B600" s="4" t="s">
        <v>124</v>
      </c>
      <c r="C600" s="4" t="s">
        <v>141</v>
      </c>
      <c r="D600" s="4" t="s">
        <v>45</v>
      </c>
      <c r="E600" s="5">
        <v>0.22236365599999999</v>
      </c>
    </row>
    <row r="601" spans="1:5" x14ac:dyDescent="0.35">
      <c r="A601" s="4" t="s">
        <v>54</v>
      </c>
      <c r="B601" s="4" t="s">
        <v>124</v>
      </c>
      <c r="C601" s="4" t="s">
        <v>142</v>
      </c>
      <c r="D601" s="4" t="s">
        <v>45</v>
      </c>
      <c r="E601" s="5">
        <v>-0.201325635</v>
      </c>
    </row>
    <row r="602" spans="1:5" x14ac:dyDescent="0.35">
      <c r="A602" s="4" t="s">
        <v>54</v>
      </c>
      <c r="B602" s="4" t="s">
        <v>124</v>
      </c>
      <c r="C602" s="4" t="s">
        <v>143</v>
      </c>
      <c r="D602" s="4" t="s">
        <v>45</v>
      </c>
      <c r="E602" s="5">
        <v>0.55563214900000002</v>
      </c>
    </row>
    <row r="603" spans="1:5" x14ac:dyDescent="0.35">
      <c r="A603" s="4" t="s">
        <v>54</v>
      </c>
      <c r="B603" s="4" t="s">
        <v>124</v>
      </c>
      <c r="C603" s="4" t="s">
        <v>144</v>
      </c>
      <c r="D603" s="4" t="s">
        <v>45</v>
      </c>
      <c r="E603" s="5">
        <v>0.412332323</v>
      </c>
    </row>
    <row r="604" spans="1:5" x14ac:dyDescent="0.35">
      <c r="A604" s="4" t="s">
        <v>54</v>
      </c>
      <c r="B604" s="4" t="s">
        <v>124</v>
      </c>
      <c r="C604" s="4" t="s">
        <v>145</v>
      </c>
      <c r="D604" s="4" t="s">
        <v>45</v>
      </c>
      <c r="E604" s="5">
        <v>0.30147854499999999</v>
      </c>
    </row>
    <row r="605" spans="1:5" x14ac:dyDescent="0.35">
      <c r="A605" s="4" t="s">
        <v>54</v>
      </c>
      <c r="B605" s="4" t="s">
        <v>124</v>
      </c>
      <c r="C605" s="4" t="s">
        <v>146</v>
      </c>
      <c r="D605" s="4" t="s">
        <v>45</v>
      </c>
      <c r="E605" s="5">
        <v>1.0269336920000001</v>
      </c>
    </row>
    <row r="606" spans="1:5" x14ac:dyDescent="0.35">
      <c r="A606" s="4" t="s">
        <v>54</v>
      </c>
      <c r="B606" s="4" t="s">
        <v>124</v>
      </c>
      <c r="C606" s="4" t="s">
        <v>147</v>
      </c>
      <c r="D606" s="4" t="s">
        <v>45</v>
      </c>
      <c r="E606" s="5">
        <v>0.75635214799999995</v>
      </c>
    </row>
    <row r="607" spans="1:5" x14ac:dyDescent="0.35">
      <c r="A607" s="4" t="s">
        <v>54</v>
      </c>
      <c r="B607" s="4" t="s">
        <v>124</v>
      </c>
      <c r="C607" s="4" t="s">
        <v>148</v>
      </c>
      <c r="D607" s="4" t="s">
        <v>45</v>
      </c>
      <c r="E607" s="5">
        <v>-0.102363225</v>
      </c>
    </row>
    <row r="608" spans="1:5" x14ac:dyDescent="0.35">
      <c r="A608" s="4" t="s">
        <v>54</v>
      </c>
      <c r="B608" s="4" t="s">
        <v>124</v>
      </c>
      <c r="C608" s="4" t="s">
        <v>149</v>
      </c>
      <c r="D608" s="4" t="s">
        <v>45</v>
      </c>
      <c r="E608" s="5">
        <v>0.22132568699999999</v>
      </c>
    </row>
    <row r="609" spans="1:5" x14ac:dyDescent="0.35">
      <c r="A609" s="4" t="s">
        <v>54</v>
      </c>
      <c r="B609" s="4" t="s">
        <v>124</v>
      </c>
      <c r="C609" s="4" t="s">
        <v>150</v>
      </c>
      <c r="D609" s="4" t="s">
        <v>45</v>
      </c>
      <c r="E609" s="5">
        <v>0.342145635</v>
      </c>
    </row>
    <row r="610" spans="1:5" x14ac:dyDescent="0.35">
      <c r="A610" s="4" t="s">
        <v>54</v>
      </c>
      <c r="B610" s="4" t="s">
        <v>124</v>
      </c>
      <c r="C610" s="4" t="s">
        <v>151</v>
      </c>
      <c r="D610" s="4" t="s">
        <v>45</v>
      </c>
      <c r="E610" s="5">
        <v>0.94956353199999999</v>
      </c>
    </row>
    <row r="611" spans="1:5" x14ac:dyDescent="0.35">
      <c r="A611" s="4" t="s">
        <v>54</v>
      </c>
      <c r="B611" s="4" t="s">
        <v>124</v>
      </c>
      <c r="C611" s="4" t="s">
        <v>152</v>
      </c>
      <c r="D611" s="4" t="s">
        <v>45</v>
      </c>
      <c r="E611" s="5">
        <v>0.60232145400000003</v>
      </c>
    </row>
    <row r="612" spans="1:5" x14ac:dyDescent="0.35">
      <c r="A612" s="4" t="s">
        <v>54</v>
      </c>
      <c r="B612" s="4" t="s">
        <v>124</v>
      </c>
      <c r="C612" s="4" t="s">
        <v>153</v>
      </c>
      <c r="D612" s="4" t="s">
        <v>45</v>
      </c>
      <c r="E612" s="5">
        <v>0.185258589</v>
      </c>
    </row>
    <row r="613" spans="1:5" x14ac:dyDescent="0.35">
      <c r="A613" s="4" t="s">
        <v>54</v>
      </c>
      <c r="B613" s="4" t="s">
        <v>124</v>
      </c>
      <c r="C613" s="4" t="s">
        <v>154</v>
      </c>
      <c r="D613" s="4" t="s">
        <v>45</v>
      </c>
      <c r="E613" s="5">
        <v>0.55422218300000003</v>
      </c>
    </row>
    <row r="614" spans="1:5" x14ac:dyDescent="0.35">
      <c r="A614" s="4" t="s">
        <v>54</v>
      </c>
      <c r="B614" s="4" t="s">
        <v>124</v>
      </c>
      <c r="C614" s="4" t="s">
        <v>155</v>
      </c>
      <c r="D614" s="4" t="s">
        <v>45</v>
      </c>
      <c r="E614" s="5">
        <v>0.45363365700000002</v>
      </c>
    </row>
    <row r="615" spans="1:5" x14ac:dyDescent="0.35">
      <c r="A615" s="4" t="s">
        <v>54</v>
      </c>
      <c r="B615" s="4" t="s">
        <v>124</v>
      </c>
      <c r="C615" s="4" t="s">
        <v>156</v>
      </c>
      <c r="D615" s="4" t="s">
        <v>45</v>
      </c>
      <c r="E615" s="5">
        <v>0.12000058600000001</v>
      </c>
    </row>
    <row r="616" spans="1:5" x14ac:dyDescent="0.35">
      <c r="A616" s="4" t="s">
        <v>54</v>
      </c>
      <c r="B616" s="4" t="s">
        <v>124</v>
      </c>
      <c r="C616" s="4" t="s">
        <v>157</v>
      </c>
      <c r="D616" s="4" t="s">
        <v>45</v>
      </c>
      <c r="E616" s="5">
        <v>0.30210014499999999</v>
      </c>
    </row>
    <row r="617" spans="1:5" x14ac:dyDescent="0.35">
      <c r="A617" s="4" t="s">
        <v>54</v>
      </c>
      <c r="B617" s="4" t="s">
        <v>124</v>
      </c>
      <c r="C617" s="4" t="s">
        <v>158</v>
      </c>
      <c r="D617" s="4" t="s">
        <v>45</v>
      </c>
      <c r="E617" s="5">
        <v>0.97522253800000003</v>
      </c>
    </row>
    <row r="618" spans="1:5" x14ac:dyDescent="0.35">
      <c r="A618" s="4" t="s">
        <v>54</v>
      </c>
      <c r="B618" s="4" t="s">
        <v>124</v>
      </c>
      <c r="C618" s="4" t="s">
        <v>159</v>
      </c>
      <c r="D618" s="4" t="s">
        <v>45</v>
      </c>
      <c r="E618" s="5">
        <v>0.24111123500000001</v>
      </c>
    </row>
    <row r="619" spans="1:5" x14ac:dyDescent="0.35">
      <c r="A619" s="4" t="s">
        <v>54</v>
      </c>
      <c r="B619" s="4" t="s">
        <v>124</v>
      </c>
      <c r="C619" s="4" t="s">
        <v>160</v>
      </c>
      <c r="D619" s="4" t="s">
        <v>45</v>
      </c>
      <c r="E619" s="5">
        <v>1.4213590000000001E-3</v>
      </c>
    </row>
    <row r="620" spans="1:5" x14ac:dyDescent="0.35">
      <c r="A620" s="4" t="s">
        <v>54</v>
      </c>
      <c r="B620" s="4" t="s">
        <v>124</v>
      </c>
      <c r="C620" s="4" t="s">
        <v>161</v>
      </c>
      <c r="D620" s="4" t="s">
        <v>45</v>
      </c>
      <c r="E620" s="5">
        <v>0.314896589</v>
      </c>
    </row>
    <row r="621" spans="1:5" x14ac:dyDescent="0.35">
      <c r="A621" s="4" t="s">
        <v>54</v>
      </c>
      <c r="B621" s="4" t="s">
        <v>124</v>
      </c>
      <c r="C621" s="4" t="s">
        <v>162</v>
      </c>
      <c r="D621" s="4" t="s">
        <v>45</v>
      </c>
      <c r="E621" s="5">
        <v>0.67015632400000003</v>
      </c>
    </row>
    <row r="622" spans="1:5" x14ac:dyDescent="0.35">
      <c r="A622" s="4" t="s">
        <v>54</v>
      </c>
      <c r="B622" s="4" t="s">
        <v>124</v>
      </c>
      <c r="C622" s="4" t="s">
        <v>163</v>
      </c>
      <c r="D622" s="4" t="s">
        <v>45</v>
      </c>
      <c r="E622" s="5">
        <v>0.19325635799999999</v>
      </c>
    </row>
    <row r="623" spans="1:5" x14ac:dyDescent="0.35">
      <c r="A623" s="4" t="s">
        <v>54</v>
      </c>
      <c r="B623" s="4" t="s">
        <v>124</v>
      </c>
      <c r="C623" s="4" t="s">
        <v>164</v>
      </c>
      <c r="D623" s="4" t="s">
        <v>45</v>
      </c>
      <c r="E623" s="5">
        <v>0.32012012400000001</v>
      </c>
    </row>
    <row r="624" spans="1:5" x14ac:dyDescent="0.35">
      <c r="A624" s="4" t="s">
        <v>54</v>
      </c>
      <c r="B624" s="4" t="s">
        <v>124</v>
      </c>
      <c r="C624" s="4" t="s">
        <v>165</v>
      </c>
      <c r="D624" s="4" t="s">
        <v>45</v>
      </c>
      <c r="E624" s="5">
        <v>0.85222477699999999</v>
      </c>
    </row>
    <row r="625" spans="1:5" x14ac:dyDescent="0.35">
      <c r="A625" s="4" t="s">
        <v>54</v>
      </c>
      <c r="B625" s="4" t="s">
        <v>124</v>
      </c>
      <c r="C625" s="4" t="s">
        <v>166</v>
      </c>
      <c r="D625" s="4" t="s">
        <v>45</v>
      </c>
      <c r="E625" s="5">
        <v>0.23001427499999999</v>
      </c>
    </row>
    <row r="626" spans="1:5" x14ac:dyDescent="0.35">
      <c r="A626" s="4" t="s">
        <v>54</v>
      </c>
      <c r="B626" s="4" t="s">
        <v>124</v>
      </c>
      <c r="C626" s="4" t="s">
        <v>167</v>
      </c>
      <c r="D626" s="4" t="s">
        <v>45</v>
      </c>
      <c r="E626" s="5">
        <v>0.385241785</v>
      </c>
    </row>
    <row r="627" spans="1:5" x14ac:dyDescent="0.35">
      <c r="A627" s="4" t="s">
        <v>54</v>
      </c>
      <c r="B627" s="4" t="s">
        <v>124</v>
      </c>
      <c r="C627" s="4" t="s">
        <v>168</v>
      </c>
      <c r="D627" s="4" t="s">
        <v>45</v>
      </c>
      <c r="E627" s="5">
        <v>0.49635247799999999</v>
      </c>
    </row>
    <row r="628" spans="1:5" x14ac:dyDescent="0.35">
      <c r="A628" s="4" t="s">
        <v>54</v>
      </c>
      <c r="B628" s="4" t="s">
        <v>124</v>
      </c>
      <c r="C628" s="4" t="s">
        <v>169</v>
      </c>
      <c r="D628" s="4" t="s">
        <v>45</v>
      </c>
      <c r="E628" s="5">
        <v>0.24158658699999999</v>
      </c>
    </row>
    <row r="629" spans="1:5" x14ac:dyDescent="0.35">
      <c r="A629" s="4" t="s">
        <v>54</v>
      </c>
      <c r="B629" s="4" t="s">
        <v>124</v>
      </c>
      <c r="C629" s="4" t="s">
        <v>170</v>
      </c>
      <c r="D629" s="4" t="s">
        <v>45</v>
      </c>
      <c r="E629" s="5">
        <v>0.65324153200000001</v>
      </c>
    </row>
    <row r="630" spans="1:5" x14ac:dyDescent="0.35">
      <c r="A630" s="4" t="s">
        <v>54</v>
      </c>
      <c r="B630" s="4" t="s">
        <v>124</v>
      </c>
      <c r="C630" s="4" t="s">
        <v>171</v>
      </c>
      <c r="D630" s="4" t="s">
        <v>45</v>
      </c>
      <c r="E630" s="5">
        <v>0.42365862300000001</v>
      </c>
    </row>
    <row r="631" spans="1:5" x14ac:dyDescent="0.35">
      <c r="A631" s="4" t="s">
        <v>54</v>
      </c>
      <c r="B631" s="4" t="s">
        <v>124</v>
      </c>
      <c r="C631" s="4" t="s">
        <v>172</v>
      </c>
      <c r="D631" s="4" t="s">
        <v>45</v>
      </c>
      <c r="E631" s="5">
        <v>1.2322236E-2</v>
      </c>
    </row>
    <row r="632" spans="1:5" x14ac:dyDescent="0.35">
      <c r="A632" s="4" t="s">
        <v>54</v>
      </c>
      <c r="B632" s="4" t="s">
        <v>124</v>
      </c>
      <c r="C632" s="4" t="s">
        <v>173</v>
      </c>
      <c r="D632" s="4" t="s">
        <v>45</v>
      </c>
      <c r="E632" s="5">
        <v>0.14586238500000001</v>
      </c>
    </row>
    <row r="633" spans="1:5" x14ac:dyDescent="0.35">
      <c r="A633" s="4" t="s">
        <v>54</v>
      </c>
      <c r="B633" s="4" t="s">
        <v>124</v>
      </c>
      <c r="C633" s="4" t="s">
        <v>174</v>
      </c>
      <c r="D633" s="4" t="s">
        <v>45</v>
      </c>
      <c r="E633" s="5">
        <v>0.56535896399999996</v>
      </c>
    </row>
    <row r="634" spans="1:5" x14ac:dyDescent="0.35">
      <c r="A634" s="4" t="s">
        <v>54</v>
      </c>
      <c r="B634" s="4" t="s">
        <v>124</v>
      </c>
      <c r="C634" s="4" t="s">
        <v>175</v>
      </c>
      <c r="D634" s="4" t="s">
        <v>45</v>
      </c>
      <c r="E634" s="5">
        <v>1.3589687E-2</v>
      </c>
    </row>
    <row r="635" spans="1:5" x14ac:dyDescent="0.35">
      <c r="A635" s="4" t="s">
        <v>54</v>
      </c>
      <c r="B635" s="4" t="s">
        <v>124</v>
      </c>
      <c r="C635" s="4" t="s">
        <v>176</v>
      </c>
      <c r="D635" s="4" t="s">
        <v>45</v>
      </c>
      <c r="E635" s="5">
        <v>0.79698987899999996</v>
      </c>
    </row>
    <row r="636" spans="1:5" x14ac:dyDescent="0.35">
      <c r="A636" s="4" t="s">
        <v>54</v>
      </c>
      <c r="B636" s="4" t="s">
        <v>124</v>
      </c>
      <c r="C636" s="4" t="s">
        <v>177</v>
      </c>
      <c r="D636" s="4" t="s">
        <v>45</v>
      </c>
      <c r="E636" s="5">
        <v>0.102320116</v>
      </c>
    </row>
    <row r="637" spans="1:5" x14ac:dyDescent="0.35">
      <c r="A637" s="4" t="s">
        <v>54</v>
      </c>
      <c r="B637" s="4" t="s">
        <v>124</v>
      </c>
      <c r="C637" s="4" t="s">
        <v>178</v>
      </c>
      <c r="D637" s="4" t="s">
        <v>45</v>
      </c>
      <c r="E637" s="5">
        <v>0.41253635100000002</v>
      </c>
    </row>
    <row r="638" spans="1:5" x14ac:dyDescent="0.35">
      <c r="A638" s="4" t="s">
        <v>54</v>
      </c>
      <c r="B638" s="4" t="s">
        <v>124</v>
      </c>
      <c r="C638" s="4" t="s">
        <v>179</v>
      </c>
      <c r="D638" s="4" t="s">
        <v>45</v>
      </c>
      <c r="E638" s="5">
        <v>1.9678523999999999E-2</v>
      </c>
    </row>
    <row r="639" spans="1:5" x14ac:dyDescent="0.35">
      <c r="A639" s="4" t="s">
        <v>54</v>
      </c>
      <c r="B639" s="4" t="s">
        <v>124</v>
      </c>
      <c r="C639" s="4" t="s">
        <v>180</v>
      </c>
      <c r="D639" s="4" t="s">
        <v>45</v>
      </c>
      <c r="E639" s="5">
        <v>-1.2369865000000001E-2</v>
      </c>
    </row>
    <row r="640" spans="1:5" x14ac:dyDescent="0.35">
      <c r="A640" s="4" t="s">
        <v>54</v>
      </c>
      <c r="B640" s="4" t="s">
        <v>124</v>
      </c>
      <c r="C640" s="4" t="s">
        <v>181</v>
      </c>
      <c r="D640" s="4" t="s">
        <v>45</v>
      </c>
      <c r="E640" s="5">
        <v>0.89698968700000004</v>
      </c>
    </row>
    <row r="641" spans="1:5" x14ac:dyDescent="0.35">
      <c r="A641" s="4" t="s">
        <v>54</v>
      </c>
      <c r="B641" s="4" t="s">
        <v>124</v>
      </c>
      <c r="C641" s="4" t="s">
        <v>182</v>
      </c>
      <c r="D641" s="4" t="s">
        <v>45</v>
      </c>
      <c r="E641" s="5">
        <v>0.52326332799999997</v>
      </c>
    </row>
    <row r="642" spans="1:5" x14ac:dyDescent="0.35">
      <c r="A642" s="4" t="s">
        <v>54</v>
      </c>
      <c r="B642" s="4" t="s">
        <v>124</v>
      </c>
      <c r="C642" s="4" t="s">
        <v>183</v>
      </c>
      <c r="D642" s="4" t="s">
        <v>45</v>
      </c>
      <c r="E642" s="5">
        <v>0.14568932800000001</v>
      </c>
    </row>
    <row r="643" spans="1:5" x14ac:dyDescent="0.35">
      <c r="A643" s="4" t="s">
        <v>54</v>
      </c>
      <c r="B643" s="4" t="s">
        <v>124</v>
      </c>
      <c r="C643" s="4" t="s">
        <v>184</v>
      </c>
      <c r="D643" s="4" t="s">
        <v>45</v>
      </c>
      <c r="E643" s="5">
        <v>0.69698785399999996</v>
      </c>
    </row>
    <row r="644" spans="1:5" x14ac:dyDescent="0.35">
      <c r="A644" s="4" t="s">
        <v>54</v>
      </c>
      <c r="B644" s="4" t="s">
        <v>124</v>
      </c>
      <c r="C644" s="4" t="s">
        <v>185</v>
      </c>
      <c r="D644" s="4" t="s">
        <v>45</v>
      </c>
      <c r="E644" s="5">
        <v>0.111112326</v>
      </c>
    </row>
    <row r="645" spans="1:5" x14ac:dyDescent="0.35">
      <c r="A645" s="4" t="s">
        <v>54</v>
      </c>
      <c r="B645" s="4" t="s">
        <v>124</v>
      </c>
      <c r="C645" s="4" t="s">
        <v>186</v>
      </c>
      <c r="D645" s="4" t="s">
        <v>45</v>
      </c>
      <c r="E645" s="5">
        <v>0.193213564</v>
      </c>
    </row>
    <row r="646" spans="1:5" x14ac:dyDescent="0.35">
      <c r="A646" s="4" t="s">
        <v>54</v>
      </c>
      <c r="B646" s="4" t="s">
        <v>124</v>
      </c>
      <c r="C646" s="4" t="s">
        <v>187</v>
      </c>
      <c r="D646" s="4" t="s">
        <v>45</v>
      </c>
      <c r="E646" s="5">
        <v>1.5008211E-2</v>
      </c>
    </row>
    <row r="647" spans="1:5" x14ac:dyDescent="0.35">
      <c r="A647" s="4" t="s">
        <v>54</v>
      </c>
      <c r="B647" s="4" t="s">
        <v>188</v>
      </c>
      <c r="C647" s="4" t="s">
        <v>189</v>
      </c>
      <c r="D647" s="4" t="s">
        <v>47</v>
      </c>
      <c r="E647" s="5">
        <v>0.52393868899999996</v>
      </c>
    </row>
    <row r="648" spans="1:5" x14ac:dyDescent="0.35">
      <c r="A648" s="4" t="s">
        <v>54</v>
      </c>
      <c r="B648" s="4" t="s">
        <v>188</v>
      </c>
      <c r="C648" s="4" t="s">
        <v>190</v>
      </c>
      <c r="D648" s="4" t="s">
        <v>47</v>
      </c>
      <c r="E648" s="5">
        <v>1.0225225840000001</v>
      </c>
    </row>
    <row r="649" spans="1:5" x14ac:dyDescent="0.35">
      <c r="A649" s="4" t="s">
        <v>54</v>
      </c>
      <c r="B649" s="4" t="s">
        <v>188</v>
      </c>
      <c r="C649" s="4" t="s">
        <v>191</v>
      </c>
      <c r="D649" s="4" t="s">
        <v>47</v>
      </c>
      <c r="E649" s="5">
        <v>0.29544478200000002</v>
      </c>
    </row>
    <row r="650" spans="1:5" x14ac:dyDescent="0.35">
      <c r="A650" s="4" t="s">
        <v>54</v>
      </c>
      <c r="B650" s="4" t="s">
        <v>188</v>
      </c>
      <c r="C650" s="4" t="s">
        <v>192</v>
      </c>
      <c r="D650" s="4" t="s">
        <v>47</v>
      </c>
      <c r="E650" s="5">
        <v>-0.10258874599999999</v>
      </c>
    </row>
    <row r="651" spans="1:5" x14ac:dyDescent="0.35">
      <c r="A651" s="4" t="s">
        <v>54</v>
      </c>
      <c r="B651" s="4" t="s">
        <v>188</v>
      </c>
      <c r="C651" s="4" t="s">
        <v>193</v>
      </c>
      <c r="D651" s="4" t="s">
        <v>47</v>
      </c>
      <c r="E651" s="5">
        <v>1.6012436919999999</v>
      </c>
    </row>
    <row r="652" spans="1:5" x14ac:dyDescent="0.35">
      <c r="A652" s="4" t="s">
        <v>54</v>
      </c>
      <c r="B652" s="4" t="s">
        <v>188</v>
      </c>
      <c r="C652" s="4" t="s">
        <v>194</v>
      </c>
      <c r="D652" s="4" t="s">
        <v>47</v>
      </c>
      <c r="E652" s="5">
        <v>0.21352200599999999</v>
      </c>
    </row>
    <row r="653" spans="1:5" x14ac:dyDescent="0.35">
      <c r="A653" s="4" t="s">
        <v>54</v>
      </c>
      <c r="B653" s="4" t="s">
        <v>188</v>
      </c>
      <c r="C653" s="4" t="s">
        <v>195</v>
      </c>
      <c r="D653" s="4" t="s">
        <v>47</v>
      </c>
      <c r="E653" s="5">
        <v>0.88524230599999998</v>
      </c>
    </row>
    <row r="654" spans="1:5" x14ac:dyDescent="0.35">
      <c r="A654" s="4" t="s">
        <v>54</v>
      </c>
      <c r="B654" s="4" t="s">
        <v>188</v>
      </c>
      <c r="C654" s="4" t="s">
        <v>196</v>
      </c>
      <c r="D654" s="4" t="s">
        <v>47</v>
      </c>
      <c r="E654" s="5">
        <v>0.53220012299999997</v>
      </c>
    </row>
    <row r="655" spans="1:5" x14ac:dyDescent="0.35">
      <c r="A655" s="4" t="s">
        <v>54</v>
      </c>
      <c r="B655" s="4" t="s">
        <v>188</v>
      </c>
      <c r="C655" s="4" t="s">
        <v>197</v>
      </c>
      <c r="D655" s="4" t="s">
        <v>47</v>
      </c>
      <c r="E655" s="5">
        <v>0.102413002</v>
      </c>
    </row>
    <row r="656" spans="1:5" x14ac:dyDescent="0.35">
      <c r="A656" s="4" t="s">
        <v>54</v>
      </c>
      <c r="B656" s="4" t="s">
        <v>188</v>
      </c>
      <c r="C656" s="4" t="s">
        <v>198</v>
      </c>
      <c r="D656" s="4" t="s">
        <v>47</v>
      </c>
      <c r="E656" s="5">
        <v>1.3220222349999999</v>
      </c>
    </row>
    <row r="657" spans="1:5" x14ac:dyDescent="0.35">
      <c r="A657" s="4" t="s">
        <v>54</v>
      </c>
      <c r="B657" s="4" t="s">
        <v>188</v>
      </c>
      <c r="C657" s="4" t="s">
        <v>199</v>
      </c>
      <c r="D657" s="4" t="s">
        <v>47</v>
      </c>
      <c r="E657" s="5">
        <v>0.45223685299999999</v>
      </c>
    </row>
    <row r="658" spans="1:5" x14ac:dyDescent="0.35">
      <c r="A658" s="4" t="s">
        <v>54</v>
      </c>
      <c r="B658" s="4" t="s">
        <v>188</v>
      </c>
      <c r="C658" s="4" t="s">
        <v>200</v>
      </c>
      <c r="D658" s="4" t="s">
        <v>47</v>
      </c>
      <c r="E658" s="5">
        <v>0.10253652100000001</v>
      </c>
    </row>
    <row r="659" spans="1:5" x14ac:dyDescent="0.35">
      <c r="A659" s="4" t="s">
        <v>54</v>
      </c>
      <c r="B659" s="4" t="s">
        <v>188</v>
      </c>
      <c r="C659" s="4" t="s">
        <v>201</v>
      </c>
      <c r="D659" s="4" t="s">
        <v>47</v>
      </c>
      <c r="E659" s="5">
        <v>0.41691325699999998</v>
      </c>
    </row>
    <row r="660" spans="1:5" x14ac:dyDescent="0.35">
      <c r="A660" s="4" t="s">
        <v>54</v>
      </c>
      <c r="B660" s="4" t="s">
        <v>188</v>
      </c>
      <c r="C660" s="4" t="s">
        <v>202</v>
      </c>
      <c r="D660" s="4" t="s">
        <v>47</v>
      </c>
      <c r="E660" s="5">
        <v>0.35741125600000001</v>
      </c>
    </row>
    <row r="661" spans="1:5" x14ac:dyDescent="0.35">
      <c r="A661" s="4" t="s">
        <v>54</v>
      </c>
      <c r="B661" s="4" t="s">
        <v>188</v>
      </c>
      <c r="C661" s="4" t="s">
        <v>203</v>
      </c>
      <c r="D661" s="4" t="s">
        <v>47</v>
      </c>
      <c r="E661" s="5">
        <v>0.203687853</v>
      </c>
    </row>
    <row r="662" spans="1:5" x14ac:dyDescent="0.35">
      <c r="A662" s="4" t="s">
        <v>54</v>
      </c>
      <c r="B662" s="4" t="s">
        <v>188</v>
      </c>
      <c r="C662" s="4" t="s">
        <v>204</v>
      </c>
      <c r="D662" s="4" t="s">
        <v>47</v>
      </c>
      <c r="E662" s="5">
        <v>-0.102222362</v>
      </c>
    </row>
    <row r="663" spans="1:5" x14ac:dyDescent="0.35">
      <c r="A663" s="4" t="s">
        <v>54</v>
      </c>
      <c r="B663" s="4" t="s">
        <v>188</v>
      </c>
      <c r="C663" s="4" t="s">
        <v>205</v>
      </c>
      <c r="D663" s="4" t="s">
        <v>47</v>
      </c>
      <c r="E663" s="5">
        <v>0.56335321400000005</v>
      </c>
    </row>
    <row r="664" spans="1:5" x14ac:dyDescent="0.35">
      <c r="A664" s="4" t="s">
        <v>54</v>
      </c>
      <c r="B664" s="4" t="s">
        <v>188</v>
      </c>
      <c r="C664" s="4" t="s">
        <v>206</v>
      </c>
      <c r="D664" s="4" t="s">
        <v>47</v>
      </c>
      <c r="E664" s="5">
        <v>2.003366953</v>
      </c>
    </row>
    <row r="665" spans="1:5" x14ac:dyDescent="0.35">
      <c r="A665" s="4" t="s">
        <v>54</v>
      </c>
      <c r="B665" s="4" t="s">
        <v>188</v>
      </c>
      <c r="C665" s="4" t="s">
        <v>207</v>
      </c>
      <c r="D665" s="4" t="s">
        <v>47</v>
      </c>
      <c r="E665" s="5">
        <v>-0.3004101112</v>
      </c>
    </row>
    <row r="666" spans="1:5" x14ac:dyDescent="0.35">
      <c r="A666" s="4" t="s">
        <v>54</v>
      </c>
      <c r="B666" s="4" t="s">
        <v>188</v>
      </c>
      <c r="C666" s="4" t="s">
        <v>208</v>
      </c>
      <c r="D666" s="4" t="s">
        <v>47</v>
      </c>
      <c r="E666" s="5">
        <v>0.65332411099999999</v>
      </c>
    </row>
    <row r="667" spans="1:5" x14ac:dyDescent="0.35">
      <c r="A667" s="4" t="s">
        <v>54</v>
      </c>
      <c r="B667" s="4" t="s">
        <v>188</v>
      </c>
      <c r="C667" s="4" t="s">
        <v>209</v>
      </c>
      <c r="D667" s="4" t="s">
        <v>47</v>
      </c>
      <c r="E667" s="5">
        <v>0.372508008</v>
      </c>
    </row>
    <row r="668" spans="1:5" x14ac:dyDescent="0.35">
      <c r="A668" s="4" t="s">
        <v>54</v>
      </c>
      <c r="B668" s="4" t="s">
        <v>188</v>
      </c>
      <c r="C668" s="4" t="s">
        <v>210</v>
      </c>
      <c r="D668" s="4" t="s">
        <v>47</v>
      </c>
      <c r="E668" s="5">
        <v>1.202258963</v>
      </c>
    </row>
    <row r="669" spans="1:5" x14ac:dyDescent="0.35">
      <c r="A669" s="4" t="s">
        <v>54</v>
      </c>
      <c r="B669" s="4" t="s">
        <v>188</v>
      </c>
      <c r="C669" s="4" t="s">
        <v>211</v>
      </c>
      <c r="D669" s="4" t="s">
        <v>47</v>
      </c>
      <c r="E669" s="5">
        <v>-5.4395899999999997E-2</v>
      </c>
    </row>
    <row r="670" spans="1:5" x14ac:dyDescent="0.35">
      <c r="A670" s="4" t="s">
        <v>54</v>
      </c>
      <c r="B670" s="4" t="s">
        <v>188</v>
      </c>
      <c r="C670" s="4" t="s">
        <v>212</v>
      </c>
      <c r="D670" s="4" t="s">
        <v>47</v>
      </c>
      <c r="E670" s="5">
        <v>0.28552564200000002</v>
      </c>
    </row>
    <row r="671" spans="1:5" x14ac:dyDescent="0.35">
      <c r="A671" s="4" t="s">
        <v>54</v>
      </c>
      <c r="B671" s="4" t="s">
        <v>188</v>
      </c>
      <c r="C671" s="4" t="s">
        <v>213</v>
      </c>
      <c r="D671" s="4" t="s">
        <v>47</v>
      </c>
      <c r="E671" s="5">
        <v>0.22413334200000001</v>
      </c>
    </row>
    <row r="672" spans="1:5" x14ac:dyDescent="0.35">
      <c r="A672" s="4" t="s">
        <v>54</v>
      </c>
      <c r="B672" s="4" t="s">
        <v>188</v>
      </c>
      <c r="C672" s="4" t="s">
        <v>214</v>
      </c>
      <c r="D672" s="4" t="s">
        <v>47</v>
      </c>
      <c r="E672" s="5">
        <v>0.22985465499999999</v>
      </c>
    </row>
    <row r="673" spans="1:5" x14ac:dyDescent="0.35">
      <c r="A673" s="4" t="s">
        <v>54</v>
      </c>
      <c r="B673" s="4" t="s">
        <v>188</v>
      </c>
      <c r="C673" s="4" t="s">
        <v>215</v>
      </c>
      <c r="D673" s="4" t="s">
        <v>47</v>
      </c>
      <c r="E673" s="5">
        <v>0.828184103</v>
      </c>
    </row>
    <row r="674" spans="1:5" x14ac:dyDescent="0.35">
      <c r="A674" s="4" t="s">
        <v>54</v>
      </c>
      <c r="B674" s="4" t="s">
        <v>188</v>
      </c>
      <c r="C674" s="4" t="s">
        <v>216</v>
      </c>
      <c r="D674" s="4" t="s">
        <v>47</v>
      </c>
      <c r="E674" s="5">
        <v>0.45722048300000001</v>
      </c>
    </row>
    <row r="675" spans="1:5" x14ac:dyDescent="0.35">
      <c r="A675" s="4" t="s">
        <v>54</v>
      </c>
      <c r="B675" s="4" t="s">
        <v>188</v>
      </c>
      <c r="C675" s="4" t="s">
        <v>217</v>
      </c>
      <c r="D675" s="4" t="s">
        <v>47</v>
      </c>
      <c r="E675" s="5">
        <v>0.38682375800000002</v>
      </c>
    </row>
    <row r="676" spans="1:5" x14ac:dyDescent="0.35">
      <c r="A676" s="4" t="s">
        <v>54</v>
      </c>
      <c r="B676" s="4" t="s">
        <v>188</v>
      </c>
      <c r="C676" s="4" t="s">
        <v>218</v>
      </c>
      <c r="D676" s="4" t="s">
        <v>47</v>
      </c>
      <c r="E676" s="5">
        <v>0.260783818</v>
      </c>
    </row>
    <row r="677" spans="1:5" x14ac:dyDescent="0.35">
      <c r="A677" s="4" t="s">
        <v>54</v>
      </c>
      <c r="B677" s="4" t="s">
        <v>188</v>
      </c>
      <c r="C677" s="4" t="s">
        <v>219</v>
      </c>
      <c r="D677" s="4" t="s">
        <v>47</v>
      </c>
      <c r="E677" s="5">
        <v>-0.12447852399999999</v>
      </c>
    </row>
    <row r="678" spans="1:5" x14ac:dyDescent="0.35">
      <c r="A678" s="4" t="s">
        <v>54</v>
      </c>
      <c r="B678" s="4" t="s">
        <v>188</v>
      </c>
      <c r="C678" s="4" t="s">
        <v>220</v>
      </c>
      <c r="D678" s="4" t="s">
        <v>47</v>
      </c>
      <c r="E678" s="5">
        <v>1.2685795630000001</v>
      </c>
    </row>
    <row r="679" spans="1:5" x14ac:dyDescent="0.35">
      <c r="A679" s="4" t="s">
        <v>54</v>
      </c>
      <c r="B679" s="4" t="s">
        <v>188</v>
      </c>
      <c r="C679" s="4" t="s">
        <v>221</v>
      </c>
      <c r="D679" s="4" t="s">
        <v>47</v>
      </c>
      <c r="E679" s="5">
        <v>0.241536953</v>
      </c>
    </row>
    <row r="680" spans="1:5" x14ac:dyDescent="0.35">
      <c r="A680" s="4" t="s">
        <v>54</v>
      </c>
      <c r="B680" s="4" t="s">
        <v>188</v>
      </c>
      <c r="C680" s="4" t="s">
        <v>222</v>
      </c>
      <c r="D680" s="4" t="s">
        <v>47</v>
      </c>
      <c r="E680" s="5">
        <v>0.493255255</v>
      </c>
    </row>
    <row r="681" spans="1:5" x14ac:dyDescent="0.35">
      <c r="A681" s="4" t="s">
        <v>54</v>
      </c>
      <c r="B681" s="4" t="s">
        <v>188</v>
      </c>
      <c r="C681" s="4" t="s">
        <v>223</v>
      </c>
      <c r="D681" s="4" t="s">
        <v>47</v>
      </c>
      <c r="E681" s="5">
        <v>3.6985410000000001E-3</v>
      </c>
    </row>
    <row r="682" spans="1:5" x14ac:dyDescent="0.35">
      <c r="A682" s="4" t="s">
        <v>54</v>
      </c>
      <c r="B682" s="4" t="s">
        <v>188</v>
      </c>
      <c r="C682" s="4" t="s">
        <v>189</v>
      </c>
      <c r="D682" s="4" t="s">
        <v>94</v>
      </c>
      <c r="E682" s="5">
        <v>0.60314572700000002</v>
      </c>
    </row>
    <row r="683" spans="1:5" x14ac:dyDescent="0.35">
      <c r="A683" s="4" t="s">
        <v>54</v>
      </c>
      <c r="B683" s="4" t="s">
        <v>188</v>
      </c>
      <c r="C683" s="4" t="s">
        <v>190</v>
      </c>
      <c r="D683" s="4" t="s">
        <v>94</v>
      </c>
      <c r="E683" s="5">
        <v>0.33517456899999998</v>
      </c>
    </row>
    <row r="684" spans="1:5" x14ac:dyDescent="0.35">
      <c r="A684" s="4" t="s">
        <v>54</v>
      </c>
      <c r="B684" s="4" t="s">
        <v>188</v>
      </c>
      <c r="C684" s="4" t="s">
        <v>191</v>
      </c>
      <c r="D684" s="4" t="s">
        <v>94</v>
      </c>
      <c r="E684" s="5">
        <v>1.0905867359999999</v>
      </c>
    </row>
    <row r="685" spans="1:5" x14ac:dyDescent="0.35">
      <c r="A685" s="4" t="s">
        <v>54</v>
      </c>
      <c r="B685" s="4" t="s">
        <v>188</v>
      </c>
      <c r="C685" s="4" t="s">
        <v>192</v>
      </c>
      <c r="D685" s="4" t="s">
        <v>94</v>
      </c>
      <c r="E685" s="5">
        <v>-1.4747445E-2</v>
      </c>
    </row>
    <row r="686" spans="1:5" x14ac:dyDescent="0.35">
      <c r="A686" s="4" t="s">
        <v>54</v>
      </c>
      <c r="B686" s="4" t="s">
        <v>188</v>
      </c>
      <c r="C686" s="4" t="s">
        <v>193</v>
      </c>
      <c r="D686" s="4" t="s">
        <v>94</v>
      </c>
      <c r="E686" s="5">
        <v>0.62558654209999998</v>
      </c>
    </row>
    <row r="687" spans="1:5" x14ac:dyDescent="0.35">
      <c r="A687" s="4" t="s">
        <v>54</v>
      </c>
      <c r="B687" s="4" t="s">
        <v>188</v>
      </c>
      <c r="C687" s="4" t="s">
        <v>194</v>
      </c>
      <c r="D687" s="4" t="s">
        <v>94</v>
      </c>
      <c r="E687" s="5">
        <v>0.56423535869999997</v>
      </c>
    </row>
    <row r="688" spans="1:5" x14ac:dyDescent="0.35">
      <c r="A688" s="4" t="s">
        <v>54</v>
      </c>
      <c r="B688" s="4" t="s">
        <v>188</v>
      </c>
      <c r="C688" s="4" t="s">
        <v>195</v>
      </c>
      <c r="D688" s="4" t="s">
        <v>94</v>
      </c>
      <c r="E688" s="5">
        <v>0.69998768499999997</v>
      </c>
    </row>
    <row r="689" spans="1:5" x14ac:dyDescent="0.35">
      <c r="A689" s="4" t="s">
        <v>54</v>
      </c>
      <c r="B689" s="4" t="s">
        <v>188</v>
      </c>
      <c r="C689" s="4" t="s">
        <v>196</v>
      </c>
      <c r="D689" s="4" t="s">
        <v>94</v>
      </c>
      <c r="E689" s="5">
        <v>0.14455686300000001</v>
      </c>
    </row>
    <row r="690" spans="1:5" x14ac:dyDescent="0.35">
      <c r="A690" s="4" t="s">
        <v>54</v>
      </c>
      <c r="B690" s="4" t="s">
        <v>188</v>
      </c>
      <c r="C690" s="4" t="s">
        <v>197</v>
      </c>
      <c r="D690" s="4" t="s">
        <v>94</v>
      </c>
      <c r="E690" s="5">
        <v>1.0785438839999999</v>
      </c>
    </row>
    <row r="691" spans="1:5" x14ac:dyDescent="0.35">
      <c r="A691" s="4" t="s">
        <v>54</v>
      </c>
      <c r="B691" s="4" t="s">
        <v>188</v>
      </c>
      <c r="C691" s="4" t="s">
        <v>198</v>
      </c>
      <c r="D691" s="4" t="s">
        <v>94</v>
      </c>
      <c r="E691" s="5">
        <v>2.1332511700000001E-2</v>
      </c>
    </row>
    <row r="692" spans="1:5" x14ac:dyDescent="0.35">
      <c r="A692" s="4" t="s">
        <v>54</v>
      </c>
      <c r="B692" s="4" t="s">
        <v>188</v>
      </c>
      <c r="C692" s="4" t="s">
        <v>199</v>
      </c>
      <c r="D692" s="4" t="s">
        <v>94</v>
      </c>
      <c r="E692" s="5">
        <v>0.176538211</v>
      </c>
    </row>
    <row r="693" spans="1:5" x14ac:dyDescent="0.35">
      <c r="A693" s="4" t="s">
        <v>54</v>
      </c>
      <c r="B693" s="4" t="s">
        <v>188</v>
      </c>
      <c r="C693" s="4" t="s">
        <v>200</v>
      </c>
      <c r="D693" s="4" t="s">
        <v>94</v>
      </c>
      <c r="E693" s="5">
        <v>0.88684356200000003</v>
      </c>
    </row>
    <row r="694" spans="1:5" x14ac:dyDescent="0.35">
      <c r="A694" s="4" t="s">
        <v>54</v>
      </c>
      <c r="B694" s="4" t="s">
        <v>188</v>
      </c>
      <c r="C694" s="4" t="s">
        <v>201</v>
      </c>
      <c r="D694" s="4" t="s">
        <v>94</v>
      </c>
      <c r="E694" s="5">
        <v>0.50366365800000001</v>
      </c>
    </row>
    <row r="695" spans="1:5" x14ac:dyDescent="0.35">
      <c r="A695" s="4" t="s">
        <v>54</v>
      </c>
      <c r="B695" s="4" t="s">
        <v>188</v>
      </c>
      <c r="C695" s="4" t="s">
        <v>202</v>
      </c>
      <c r="D695" s="4" t="s">
        <v>94</v>
      </c>
      <c r="E695" s="5">
        <v>0.74447545100000001</v>
      </c>
    </row>
    <row r="696" spans="1:5" x14ac:dyDescent="0.35">
      <c r="A696" s="4" t="s">
        <v>54</v>
      </c>
      <c r="B696" s="4" t="s">
        <v>188</v>
      </c>
      <c r="C696" s="4" t="s">
        <v>203</v>
      </c>
      <c r="D696" s="4" t="s">
        <v>94</v>
      </c>
      <c r="E696" s="5">
        <v>0.35102581199999999</v>
      </c>
    </row>
    <row r="697" spans="1:5" x14ac:dyDescent="0.35">
      <c r="A697" s="4" t="s">
        <v>54</v>
      </c>
      <c r="B697" s="4" t="s">
        <v>188</v>
      </c>
      <c r="C697" s="4" t="s">
        <v>204</v>
      </c>
      <c r="D697" s="4" t="s">
        <v>94</v>
      </c>
      <c r="E697" s="5">
        <v>-0.102391812</v>
      </c>
    </row>
    <row r="698" spans="1:5" x14ac:dyDescent="0.35">
      <c r="A698" s="4" t="s">
        <v>54</v>
      </c>
      <c r="B698" s="4" t="s">
        <v>188</v>
      </c>
      <c r="C698" s="4" t="s">
        <v>205</v>
      </c>
      <c r="D698" s="4" t="s">
        <v>94</v>
      </c>
      <c r="E698" s="5">
        <v>0.47789741699999999</v>
      </c>
    </row>
    <row r="699" spans="1:5" x14ac:dyDescent="0.35">
      <c r="A699" s="4" t="s">
        <v>54</v>
      </c>
      <c r="B699" s="4" t="s">
        <v>188</v>
      </c>
      <c r="C699" s="4" t="s">
        <v>206</v>
      </c>
      <c r="D699" s="4" t="s">
        <v>94</v>
      </c>
      <c r="E699" s="5">
        <v>1.1115387400000001</v>
      </c>
    </row>
    <row r="700" spans="1:5" x14ac:dyDescent="0.35">
      <c r="A700" s="4" t="s">
        <v>54</v>
      </c>
      <c r="B700" s="4" t="s">
        <v>188</v>
      </c>
      <c r="C700" s="4" t="s">
        <v>207</v>
      </c>
      <c r="D700" s="4" t="s">
        <v>94</v>
      </c>
      <c r="E700" s="5">
        <v>0.3658552511</v>
      </c>
    </row>
    <row r="701" spans="1:5" x14ac:dyDescent="0.35">
      <c r="A701" s="4" t="s">
        <v>54</v>
      </c>
      <c r="B701" s="4" t="s">
        <v>188</v>
      </c>
      <c r="C701" s="4" t="s">
        <v>208</v>
      </c>
      <c r="D701" s="4" t="s">
        <v>94</v>
      </c>
      <c r="E701" s="5">
        <v>0.60025236550000005</v>
      </c>
    </row>
    <row r="702" spans="1:5" x14ac:dyDescent="0.35">
      <c r="A702" s="4" t="s">
        <v>54</v>
      </c>
      <c r="B702" s="4" t="s">
        <v>188</v>
      </c>
      <c r="C702" s="4" t="s">
        <v>209</v>
      </c>
      <c r="D702" s="4" t="s">
        <v>94</v>
      </c>
      <c r="E702" s="5">
        <v>0.33345265219999998</v>
      </c>
    </row>
    <row r="703" spans="1:5" x14ac:dyDescent="0.35">
      <c r="A703" s="4" t="s">
        <v>54</v>
      </c>
      <c r="B703" s="4" t="s">
        <v>188</v>
      </c>
      <c r="C703" s="4" t="s">
        <v>210</v>
      </c>
      <c r="D703" s="4" t="s">
        <v>94</v>
      </c>
      <c r="E703" s="5">
        <v>-8.5854326999999994E-2</v>
      </c>
    </row>
    <row r="704" spans="1:5" x14ac:dyDescent="0.35">
      <c r="A704" s="4" t="s">
        <v>54</v>
      </c>
      <c r="B704" s="4" t="s">
        <v>188</v>
      </c>
      <c r="C704" s="4" t="s">
        <v>211</v>
      </c>
      <c r="D704" s="4" t="s">
        <v>94</v>
      </c>
      <c r="E704" s="5">
        <v>0.49878857469999999</v>
      </c>
    </row>
    <row r="705" spans="1:5" x14ac:dyDescent="0.35">
      <c r="A705" s="4" t="s">
        <v>54</v>
      </c>
      <c r="B705" s="4" t="s">
        <v>188</v>
      </c>
      <c r="C705" s="4" t="s">
        <v>212</v>
      </c>
      <c r="D705" s="4" t="s">
        <v>94</v>
      </c>
      <c r="E705" s="5">
        <v>0.57425526989999998</v>
      </c>
    </row>
    <row r="706" spans="1:5" x14ac:dyDescent="0.35">
      <c r="A706" s="4" t="s">
        <v>54</v>
      </c>
      <c r="B706" s="4" t="s">
        <v>188</v>
      </c>
      <c r="C706" s="4" t="s">
        <v>213</v>
      </c>
      <c r="D706" s="4" t="s">
        <v>94</v>
      </c>
      <c r="E706" s="5">
        <v>0.37174788980000001</v>
      </c>
    </row>
    <row r="707" spans="1:5" x14ac:dyDescent="0.35">
      <c r="A707" s="4" t="s">
        <v>54</v>
      </c>
      <c r="B707" s="4" t="s">
        <v>188</v>
      </c>
      <c r="C707" s="4" t="s">
        <v>214</v>
      </c>
      <c r="D707" s="4" t="s">
        <v>94</v>
      </c>
      <c r="E707" s="5">
        <v>-0.32001021400000002</v>
      </c>
    </row>
    <row r="708" spans="1:5" x14ac:dyDescent="0.35">
      <c r="A708" s="4" t="s">
        <v>54</v>
      </c>
      <c r="B708" s="4" t="s">
        <v>188</v>
      </c>
      <c r="C708" s="4" t="s">
        <v>215</v>
      </c>
      <c r="D708" s="4" t="s">
        <v>94</v>
      </c>
      <c r="E708" s="5">
        <v>0.75254368250000003</v>
      </c>
    </row>
    <row r="709" spans="1:5" x14ac:dyDescent="0.35">
      <c r="A709" s="4" t="s">
        <v>54</v>
      </c>
      <c r="B709" s="4" t="s">
        <v>188</v>
      </c>
      <c r="C709" s="4" t="s">
        <v>216</v>
      </c>
      <c r="D709" s="4" t="s">
        <v>94</v>
      </c>
      <c r="E709" s="5">
        <v>0.33525698700000001</v>
      </c>
    </row>
    <row r="710" spans="1:5" x14ac:dyDescent="0.35">
      <c r="A710" s="4" t="s">
        <v>54</v>
      </c>
      <c r="B710" s="4" t="s">
        <v>188</v>
      </c>
      <c r="C710" s="4" t="s">
        <v>217</v>
      </c>
      <c r="D710" s="4" t="s">
        <v>94</v>
      </c>
      <c r="E710" s="5">
        <v>0.69698989860000005</v>
      </c>
    </row>
    <row r="711" spans="1:5" x14ac:dyDescent="0.35">
      <c r="A711" s="4" t="s">
        <v>54</v>
      </c>
      <c r="B711" s="4" t="s">
        <v>188</v>
      </c>
      <c r="C711" s="4" t="s">
        <v>218</v>
      </c>
      <c r="D711" s="4" t="s">
        <v>94</v>
      </c>
      <c r="E711" s="5">
        <v>0.80754596570000003</v>
      </c>
    </row>
    <row r="712" spans="1:5" x14ac:dyDescent="0.35">
      <c r="A712" s="4" t="s">
        <v>54</v>
      </c>
      <c r="B712" s="4" t="s">
        <v>188</v>
      </c>
      <c r="C712" s="4" t="s">
        <v>219</v>
      </c>
      <c r="D712" s="4" t="s">
        <v>94</v>
      </c>
      <c r="E712" s="5">
        <v>0.2852637918</v>
      </c>
    </row>
    <row r="713" spans="1:5" x14ac:dyDescent="0.35">
      <c r="A713" s="4" t="s">
        <v>54</v>
      </c>
      <c r="B713" s="4" t="s">
        <v>188</v>
      </c>
      <c r="C713" s="4" t="s">
        <v>220</v>
      </c>
      <c r="D713" s="4" t="s">
        <v>94</v>
      </c>
      <c r="E713" s="5">
        <v>1.472103266</v>
      </c>
    </row>
    <row r="714" spans="1:5" x14ac:dyDescent="0.35">
      <c r="A714" s="4" t="s">
        <v>54</v>
      </c>
      <c r="B714" s="4" t="s">
        <v>188</v>
      </c>
      <c r="C714" s="4" t="s">
        <v>221</v>
      </c>
      <c r="D714" s="4" t="s">
        <v>94</v>
      </c>
      <c r="E714" s="5">
        <v>0.2036966684</v>
      </c>
    </row>
    <row r="715" spans="1:5" x14ac:dyDescent="0.35">
      <c r="A715" s="4" t="s">
        <v>54</v>
      </c>
      <c r="B715" s="4" t="s">
        <v>188</v>
      </c>
      <c r="C715" s="4" t="s">
        <v>222</v>
      </c>
      <c r="D715" s="4" t="s">
        <v>94</v>
      </c>
      <c r="E715" s="5">
        <v>0.69899989569999998</v>
      </c>
    </row>
    <row r="716" spans="1:5" x14ac:dyDescent="0.35">
      <c r="A716" s="4" t="s">
        <v>54</v>
      </c>
      <c r="B716" s="4" t="s">
        <v>188</v>
      </c>
      <c r="C716" s="4" t="s">
        <v>223</v>
      </c>
      <c r="D716" s="4" t="s">
        <v>94</v>
      </c>
      <c r="E716" s="5">
        <v>0.88787458699999999</v>
      </c>
    </row>
    <row r="717" spans="1:5" x14ac:dyDescent="0.35">
      <c r="A717" s="4" t="s">
        <v>54</v>
      </c>
      <c r="B717" s="4" t="s">
        <v>188</v>
      </c>
      <c r="C717" s="4" t="s">
        <v>189</v>
      </c>
      <c r="D717" s="4" t="s">
        <v>44</v>
      </c>
      <c r="E717" s="5">
        <v>-0.105855227</v>
      </c>
    </row>
    <row r="718" spans="1:5" x14ac:dyDescent="0.35">
      <c r="A718" s="4" t="s">
        <v>54</v>
      </c>
      <c r="B718" s="4" t="s">
        <v>188</v>
      </c>
      <c r="C718" s="4" t="s">
        <v>190</v>
      </c>
      <c r="D718" s="4" t="s">
        <v>44</v>
      </c>
      <c r="E718" s="5">
        <v>-0.33211144199999998</v>
      </c>
    </row>
    <row r="719" spans="1:5" x14ac:dyDescent="0.35">
      <c r="A719" s="4" t="s">
        <v>54</v>
      </c>
      <c r="B719" s="4" t="s">
        <v>188</v>
      </c>
      <c r="C719" s="4" t="s">
        <v>191</v>
      </c>
      <c r="D719" s="4" t="s">
        <v>44</v>
      </c>
      <c r="E719" s="5">
        <v>0.88569925699999996</v>
      </c>
    </row>
    <row r="720" spans="1:5" x14ac:dyDescent="0.35">
      <c r="A720" s="4" t="s">
        <v>54</v>
      </c>
      <c r="B720" s="4" t="s">
        <v>188</v>
      </c>
      <c r="C720" s="4" t="s">
        <v>192</v>
      </c>
      <c r="D720" s="4" t="s">
        <v>44</v>
      </c>
      <c r="E720" s="5">
        <v>-4.4222151000000001E-2</v>
      </c>
    </row>
    <row r="721" spans="1:5" x14ac:dyDescent="0.35">
      <c r="A721" s="4" t="s">
        <v>54</v>
      </c>
      <c r="B721" s="4" t="s">
        <v>188</v>
      </c>
      <c r="C721" s="4" t="s">
        <v>193</v>
      </c>
      <c r="D721" s="4" t="s">
        <v>44</v>
      </c>
      <c r="E721" s="5">
        <v>-0.55444133600000001</v>
      </c>
    </row>
    <row r="722" spans="1:5" x14ac:dyDescent="0.35">
      <c r="A722" s="4" t="s">
        <v>54</v>
      </c>
      <c r="B722" s="4" t="s">
        <v>188</v>
      </c>
      <c r="C722" s="4" t="s">
        <v>194</v>
      </c>
      <c r="D722" s="4" t="s">
        <v>44</v>
      </c>
      <c r="E722" s="5">
        <v>-0.10233632500000001</v>
      </c>
    </row>
    <row r="723" spans="1:5" x14ac:dyDescent="0.35">
      <c r="A723" s="4" t="s">
        <v>54</v>
      </c>
      <c r="B723" s="4" t="s">
        <v>188</v>
      </c>
      <c r="C723" s="4" t="s">
        <v>195</v>
      </c>
      <c r="D723" s="4" t="s">
        <v>44</v>
      </c>
      <c r="E723" s="5">
        <v>-0.41456633199999998</v>
      </c>
    </row>
    <row r="724" spans="1:5" x14ac:dyDescent="0.35">
      <c r="A724" s="4" t="s">
        <v>54</v>
      </c>
      <c r="B724" s="4" t="s">
        <v>188</v>
      </c>
      <c r="C724" s="4" t="s">
        <v>196</v>
      </c>
      <c r="D724" s="4" t="s">
        <v>44</v>
      </c>
      <c r="E724" s="5">
        <v>-0.212225463</v>
      </c>
    </row>
    <row r="725" spans="1:5" x14ac:dyDescent="0.35">
      <c r="A725" s="4" t="s">
        <v>54</v>
      </c>
      <c r="B725" s="4" t="s">
        <v>188</v>
      </c>
      <c r="C725" s="4" t="s">
        <v>197</v>
      </c>
      <c r="D725" s="4" t="s">
        <v>44</v>
      </c>
      <c r="E725" s="5">
        <v>5.8666632099999998E-2</v>
      </c>
    </row>
    <row r="726" spans="1:5" x14ac:dyDescent="0.35">
      <c r="A726" s="4" t="s">
        <v>54</v>
      </c>
      <c r="B726" s="4" t="s">
        <v>188</v>
      </c>
      <c r="C726" s="4" t="s">
        <v>198</v>
      </c>
      <c r="D726" s="4" t="s">
        <v>44</v>
      </c>
      <c r="E726" s="5">
        <v>-0.123223235</v>
      </c>
    </row>
    <row r="727" spans="1:5" x14ac:dyDescent="0.35">
      <c r="A727" s="4" t="s">
        <v>54</v>
      </c>
      <c r="B727" s="4" t="s">
        <v>188</v>
      </c>
      <c r="C727" s="4" t="s">
        <v>199</v>
      </c>
      <c r="D727" s="4" t="s">
        <v>44</v>
      </c>
      <c r="E727" s="5">
        <v>-0.35252562399999998</v>
      </c>
    </row>
    <row r="728" spans="1:5" x14ac:dyDescent="0.35">
      <c r="A728" s="4" t="s">
        <v>54</v>
      </c>
      <c r="B728" s="4" t="s">
        <v>188</v>
      </c>
      <c r="C728" s="4" t="s">
        <v>200</v>
      </c>
      <c r="D728" s="4" t="s">
        <v>44</v>
      </c>
      <c r="E728" s="5">
        <v>-0.23665565399999999</v>
      </c>
    </row>
    <row r="729" spans="1:5" x14ac:dyDescent="0.35">
      <c r="A729" s="4" t="s">
        <v>54</v>
      </c>
      <c r="B729" s="4" t="s">
        <v>188</v>
      </c>
      <c r="C729" s="4" t="s">
        <v>201</v>
      </c>
      <c r="D729" s="4" t="s">
        <v>44</v>
      </c>
      <c r="E729" s="5">
        <v>0.142256833</v>
      </c>
    </row>
    <row r="730" spans="1:5" x14ac:dyDescent="0.35">
      <c r="A730" s="4" t="s">
        <v>54</v>
      </c>
      <c r="B730" s="4" t="s">
        <v>188</v>
      </c>
      <c r="C730" s="4" t="s">
        <v>202</v>
      </c>
      <c r="D730" s="4" t="s">
        <v>44</v>
      </c>
      <c r="E730" s="5">
        <v>-0.52222578450000001</v>
      </c>
    </row>
    <row r="731" spans="1:5" x14ac:dyDescent="0.35">
      <c r="A731" s="4" t="s">
        <v>54</v>
      </c>
      <c r="B731" s="4" t="s">
        <v>188</v>
      </c>
      <c r="C731" s="4" t="s">
        <v>203</v>
      </c>
      <c r="D731" s="4" t="s">
        <v>44</v>
      </c>
      <c r="E731" s="5">
        <v>-0.10363636499999999</v>
      </c>
    </row>
    <row r="732" spans="1:5" x14ac:dyDescent="0.35">
      <c r="A732" s="4" t="s">
        <v>54</v>
      </c>
      <c r="B732" s="4" t="s">
        <v>188</v>
      </c>
      <c r="C732" s="4" t="s">
        <v>204</v>
      </c>
      <c r="D732" s="4" t="s">
        <v>44</v>
      </c>
      <c r="E732" s="5">
        <v>-1.122332E-3</v>
      </c>
    </row>
    <row r="733" spans="1:5" x14ac:dyDescent="0.35">
      <c r="A733" s="4" t="s">
        <v>54</v>
      </c>
      <c r="B733" s="4" t="s">
        <v>188</v>
      </c>
      <c r="C733" s="4" t="s">
        <v>205</v>
      </c>
      <c r="D733" s="4" t="s">
        <v>44</v>
      </c>
      <c r="E733" s="5">
        <v>-0.79363214100000001</v>
      </c>
    </row>
    <row r="734" spans="1:5" x14ac:dyDescent="0.35">
      <c r="A734" s="4" t="s">
        <v>54</v>
      </c>
      <c r="B734" s="4" t="s">
        <v>188</v>
      </c>
      <c r="C734" s="4" t="s">
        <v>206</v>
      </c>
      <c r="D734" s="4" t="s">
        <v>44</v>
      </c>
      <c r="E734" s="5">
        <v>-0.100000121</v>
      </c>
    </row>
    <row r="735" spans="1:5" x14ac:dyDescent="0.35">
      <c r="A735" s="4" t="s">
        <v>54</v>
      </c>
      <c r="B735" s="4" t="s">
        <v>188</v>
      </c>
      <c r="C735" s="4" t="s">
        <v>207</v>
      </c>
      <c r="D735" s="4" t="s">
        <v>44</v>
      </c>
      <c r="E735" s="5">
        <v>-0.13663320100000001</v>
      </c>
    </row>
    <row r="736" spans="1:5" x14ac:dyDescent="0.35">
      <c r="A736" s="4" t="s">
        <v>54</v>
      </c>
      <c r="B736" s="4" t="s">
        <v>188</v>
      </c>
      <c r="C736" s="4" t="s">
        <v>208</v>
      </c>
      <c r="D736" s="4" t="s">
        <v>44</v>
      </c>
      <c r="E736" s="5">
        <v>-0.32114174099999998</v>
      </c>
    </row>
    <row r="737" spans="1:5" x14ac:dyDescent="0.35">
      <c r="A737" s="4" t="s">
        <v>54</v>
      </c>
      <c r="B737" s="4" t="s">
        <v>188</v>
      </c>
      <c r="C737" s="4" t="s">
        <v>209</v>
      </c>
      <c r="D737" s="4" t="s">
        <v>44</v>
      </c>
      <c r="E737" s="5">
        <v>-0.20225525799999999</v>
      </c>
    </row>
    <row r="738" spans="1:5" x14ac:dyDescent="0.35">
      <c r="A738" s="4" t="s">
        <v>54</v>
      </c>
      <c r="B738" s="4" t="s">
        <v>188</v>
      </c>
      <c r="C738" s="4" t="s">
        <v>210</v>
      </c>
      <c r="D738" s="4" t="s">
        <v>44</v>
      </c>
      <c r="E738" s="5">
        <v>-0.38000002300000002</v>
      </c>
    </row>
    <row r="739" spans="1:5" x14ac:dyDescent="0.35">
      <c r="A739" s="4" t="s">
        <v>54</v>
      </c>
      <c r="B739" s="4" t="s">
        <v>188</v>
      </c>
      <c r="C739" s="4" t="s">
        <v>211</v>
      </c>
      <c r="D739" s="4" t="s">
        <v>44</v>
      </c>
      <c r="E739" s="5">
        <v>7.4414499999999998E-4</v>
      </c>
    </row>
    <row r="740" spans="1:5" x14ac:dyDescent="0.35">
      <c r="A740" s="4" t="s">
        <v>54</v>
      </c>
      <c r="B740" s="4" t="s">
        <v>188</v>
      </c>
      <c r="C740" s="4" t="s">
        <v>212</v>
      </c>
      <c r="D740" s="4" t="s">
        <v>44</v>
      </c>
      <c r="E740" s="5">
        <v>-0.136325854</v>
      </c>
    </row>
    <row r="741" spans="1:5" x14ac:dyDescent="0.35">
      <c r="A741" s="4" t="s">
        <v>54</v>
      </c>
      <c r="B741" s="4" t="s">
        <v>188</v>
      </c>
      <c r="C741" s="4" t="s">
        <v>213</v>
      </c>
      <c r="D741" s="4" t="s">
        <v>44</v>
      </c>
      <c r="E741" s="5">
        <v>-0.375444585</v>
      </c>
    </row>
    <row r="742" spans="1:5" x14ac:dyDescent="0.35">
      <c r="A742" s="4" t="s">
        <v>54</v>
      </c>
      <c r="B742" s="4" t="s">
        <v>188</v>
      </c>
      <c r="C742" s="4" t="s">
        <v>214</v>
      </c>
      <c r="D742" s="4" t="s">
        <v>44</v>
      </c>
      <c r="E742" s="5">
        <v>-0.32521122499999999</v>
      </c>
    </row>
    <row r="743" spans="1:5" x14ac:dyDescent="0.35">
      <c r="A743" s="4" t="s">
        <v>54</v>
      </c>
      <c r="B743" s="4" t="s">
        <v>188</v>
      </c>
      <c r="C743" s="4" t="s">
        <v>215</v>
      </c>
      <c r="D743" s="4" t="s">
        <v>44</v>
      </c>
      <c r="E743" s="5">
        <v>-0.20445696499999999</v>
      </c>
    </row>
    <row r="744" spans="1:5" x14ac:dyDescent="0.35">
      <c r="A744" s="4" t="s">
        <v>54</v>
      </c>
      <c r="B744" s="4" t="s">
        <v>188</v>
      </c>
      <c r="C744" s="4" t="s">
        <v>216</v>
      </c>
      <c r="D744" s="4" t="s">
        <v>44</v>
      </c>
      <c r="E744" s="5">
        <v>-5.2225895000000001E-2</v>
      </c>
    </row>
    <row r="745" spans="1:5" x14ac:dyDescent="0.35">
      <c r="A745" s="4" t="s">
        <v>54</v>
      </c>
      <c r="B745" s="4" t="s">
        <v>188</v>
      </c>
      <c r="C745" s="4" t="s">
        <v>217</v>
      </c>
      <c r="D745" s="4" t="s">
        <v>44</v>
      </c>
      <c r="E745" s="5">
        <v>-0.16996325100000001</v>
      </c>
    </row>
    <row r="746" spans="1:5" x14ac:dyDescent="0.35">
      <c r="A746" s="4" t="s">
        <v>54</v>
      </c>
      <c r="B746" s="4" t="s">
        <v>188</v>
      </c>
      <c r="C746" s="4" t="s">
        <v>218</v>
      </c>
      <c r="D746" s="4" t="s">
        <v>44</v>
      </c>
      <c r="E746" s="5">
        <v>-0.39668588500000002</v>
      </c>
    </row>
    <row r="747" spans="1:5" x14ac:dyDescent="0.35">
      <c r="A747" s="4" t="s">
        <v>54</v>
      </c>
      <c r="B747" s="4" t="s">
        <v>188</v>
      </c>
      <c r="C747" s="4" t="s">
        <v>219</v>
      </c>
      <c r="D747" s="4" t="s">
        <v>44</v>
      </c>
      <c r="E747" s="5">
        <v>-0.50131465799999997</v>
      </c>
    </row>
    <row r="748" spans="1:5" x14ac:dyDescent="0.35">
      <c r="A748" s="4" t="s">
        <v>54</v>
      </c>
      <c r="B748" s="4" t="s">
        <v>188</v>
      </c>
      <c r="C748" s="4" t="s">
        <v>220</v>
      </c>
      <c r="D748" s="4" t="s">
        <v>44</v>
      </c>
      <c r="E748" s="5">
        <v>-0.84225635099999996</v>
      </c>
    </row>
    <row r="749" spans="1:5" x14ac:dyDescent="0.35">
      <c r="A749" s="4" t="s">
        <v>54</v>
      </c>
      <c r="B749" s="4" t="s">
        <v>188</v>
      </c>
      <c r="C749" s="4" t="s">
        <v>221</v>
      </c>
      <c r="D749" s="4" t="s">
        <v>44</v>
      </c>
      <c r="E749" s="5">
        <v>-3.2032250000000001E-3</v>
      </c>
    </row>
    <row r="750" spans="1:5" x14ac:dyDescent="0.35">
      <c r="A750" s="4" t="s">
        <v>54</v>
      </c>
      <c r="B750" s="4" t="s">
        <v>188</v>
      </c>
      <c r="C750" s="4" t="s">
        <v>222</v>
      </c>
      <c r="D750" s="4" t="s">
        <v>44</v>
      </c>
      <c r="E750" s="5">
        <v>-0.78585854700000002</v>
      </c>
    </row>
    <row r="751" spans="1:5" x14ac:dyDescent="0.35">
      <c r="A751" s="4" t="s">
        <v>54</v>
      </c>
      <c r="B751" s="4" t="s">
        <v>188</v>
      </c>
      <c r="C751" s="4" t="s">
        <v>223</v>
      </c>
      <c r="D751" s="4" t="s">
        <v>44</v>
      </c>
      <c r="E751" s="5">
        <v>-0.144412134</v>
      </c>
    </row>
    <row r="752" spans="1:5" x14ac:dyDescent="0.35">
      <c r="A752" s="4" t="s">
        <v>54</v>
      </c>
      <c r="B752" s="4" t="s">
        <v>188</v>
      </c>
      <c r="C752" s="4" t="s">
        <v>189</v>
      </c>
      <c r="D752" s="4" t="s">
        <v>46</v>
      </c>
      <c r="E752" s="5">
        <v>-0.22335232099999999</v>
      </c>
    </row>
    <row r="753" spans="1:5" x14ac:dyDescent="0.35">
      <c r="A753" s="4" t="s">
        <v>54</v>
      </c>
      <c r="B753" s="4" t="s">
        <v>188</v>
      </c>
      <c r="C753" s="4" t="s">
        <v>190</v>
      </c>
      <c r="D753" s="4" t="s">
        <v>46</v>
      </c>
      <c r="E753" s="5">
        <v>-0.35441126899999997</v>
      </c>
    </row>
    <row r="754" spans="1:5" x14ac:dyDescent="0.35">
      <c r="A754" s="4" t="s">
        <v>54</v>
      </c>
      <c r="B754" s="4" t="s">
        <v>188</v>
      </c>
      <c r="C754" s="4" t="s">
        <v>191</v>
      </c>
      <c r="D754" s="4" t="s">
        <v>46</v>
      </c>
      <c r="E754" s="5">
        <v>-0.201010102</v>
      </c>
    </row>
    <row r="755" spans="1:5" x14ac:dyDescent="0.35">
      <c r="A755" s="4" t="s">
        <v>54</v>
      </c>
      <c r="B755" s="4" t="s">
        <v>188</v>
      </c>
      <c r="C755" s="4" t="s">
        <v>192</v>
      </c>
      <c r="D755" s="4" t="s">
        <v>46</v>
      </c>
      <c r="E755" s="5">
        <v>1.2001519999999999E-3</v>
      </c>
    </row>
    <row r="756" spans="1:5" x14ac:dyDescent="0.35">
      <c r="A756" s="4" t="s">
        <v>54</v>
      </c>
      <c r="B756" s="4" t="s">
        <v>188</v>
      </c>
      <c r="C756" s="4" t="s">
        <v>193</v>
      </c>
      <c r="D756" s="4" t="s">
        <v>46</v>
      </c>
      <c r="E756" s="5">
        <v>-0.62441322499999996</v>
      </c>
    </row>
    <row r="757" spans="1:5" x14ac:dyDescent="0.35">
      <c r="A757" s="4" t="s">
        <v>54</v>
      </c>
      <c r="B757" s="4" t="s">
        <v>188</v>
      </c>
      <c r="C757" s="4" t="s">
        <v>194</v>
      </c>
      <c r="D757" s="4" t="s">
        <v>46</v>
      </c>
      <c r="E757" s="5">
        <v>1.0112319999999999E-3</v>
      </c>
    </row>
    <row r="758" spans="1:5" x14ac:dyDescent="0.35">
      <c r="A758" s="4" t="s">
        <v>54</v>
      </c>
      <c r="B758" s="4" t="s">
        <v>188</v>
      </c>
      <c r="C758" s="4" t="s">
        <v>195</v>
      </c>
      <c r="D758" s="4" t="s">
        <v>46</v>
      </c>
      <c r="E758" s="5">
        <v>-0.5111142232</v>
      </c>
    </row>
    <row r="759" spans="1:5" x14ac:dyDescent="0.35">
      <c r="A759" s="4" t="s">
        <v>54</v>
      </c>
      <c r="B759" s="4" t="s">
        <v>188</v>
      </c>
      <c r="C759" s="4" t="s">
        <v>196</v>
      </c>
      <c r="D759" s="4" t="s">
        <v>46</v>
      </c>
      <c r="E759" s="5">
        <v>-0.214475632</v>
      </c>
    </row>
    <row r="760" spans="1:5" x14ac:dyDescent="0.35">
      <c r="A760" s="4" t="s">
        <v>54</v>
      </c>
      <c r="B760" s="4" t="s">
        <v>188</v>
      </c>
      <c r="C760" s="4" t="s">
        <v>197</v>
      </c>
      <c r="D760" s="4" t="s">
        <v>46</v>
      </c>
      <c r="E760" s="5">
        <v>1.1001229999999999E-3</v>
      </c>
    </row>
    <row r="761" spans="1:5" x14ac:dyDescent="0.35">
      <c r="A761" s="4" t="s">
        <v>54</v>
      </c>
      <c r="B761" s="4" t="s">
        <v>188</v>
      </c>
      <c r="C761" s="4" t="s">
        <v>198</v>
      </c>
      <c r="D761" s="4" t="s">
        <v>46</v>
      </c>
      <c r="E761" s="5">
        <v>-0.21353233299999999</v>
      </c>
    </row>
    <row r="762" spans="1:5" x14ac:dyDescent="0.35">
      <c r="A762" s="4" t="s">
        <v>54</v>
      </c>
      <c r="B762" s="4" t="s">
        <v>188</v>
      </c>
      <c r="C762" s="4" t="s">
        <v>199</v>
      </c>
      <c r="D762" s="4" t="s">
        <v>46</v>
      </c>
      <c r="E762" s="5">
        <v>-0.50223521400000004</v>
      </c>
    </row>
    <row r="763" spans="1:5" x14ac:dyDescent="0.35">
      <c r="A763" s="4" t="s">
        <v>54</v>
      </c>
      <c r="B763" s="4" t="s">
        <v>188</v>
      </c>
      <c r="C763" s="4" t="s">
        <v>200</v>
      </c>
      <c r="D763" s="4" t="s">
        <v>46</v>
      </c>
      <c r="E763" s="5">
        <v>-0.39665582100000002</v>
      </c>
    </row>
    <row r="764" spans="1:5" x14ac:dyDescent="0.35">
      <c r="A764" s="4" t="s">
        <v>54</v>
      </c>
      <c r="B764" s="4" t="s">
        <v>188</v>
      </c>
      <c r="C764" s="4" t="s">
        <v>201</v>
      </c>
      <c r="D764" s="4" t="s">
        <v>46</v>
      </c>
      <c r="E764" s="5">
        <v>0.352211357</v>
      </c>
    </row>
    <row r="765" spans="1:5" x14ac:dyDescent="0.35">
      <c r="A765" s="4" t="s">
        <v>54</v>
      </c>
      <c r="B765" s="4" t="s">
        <v>188</v>
      </c>
      <c r="C765" s="4" t="s">
        <v>202</v>
      </c>
      <c r="D765" s="4" t="s">
        <v>46</v>
      </c>
      <c r="E765" s="5">
        <v>-0.147755201</v>
      </c>
    </row>
    <row r="766" spans="1:5" x14ac:dyDescent="0.35">
      <c r="A766" s="4" t="s">
        <v>54</v>
      </c>
      <c r="B766" s="4" t="s">
        <v>188</v>
      </c>
      <c r="C766" s="4" t="s">
        <v>203</v>
      </c>
      <c r="D766" s="4" t="s">
        <v>46</v>
      </c>
      <c r="E766" s="5">
        <v>-0.191133252</v>
      </c>
    </row>
    <row r="767" spans="1:5" x14ac:dyDescent="0.35">
      <c r="A767" s="4" t="s">
        <v>54</v>
      </c>
      <c r="B767" s="4" t="s">
        <v>188</v>
      </c>
      <c r="C767" s="4" t="s">
        <v>204</v>
      </c>
      <c r="D767" s="4" t="s">
        <v>46</v>
      </c>
      <c r="E767" s="5">
        <v>0.19288852100000001</v>
      </c>
    </row>
    <row r="768" spans="1:5" x14ac:dyDescent="0.35">
      <c r="A768" s="4" t="s">
        <v>54</v>
      </c>
      <c r="B768" s="4" t="s">
        <v>188</v>
      </c>
      <c r="C768" s="4" t="s">
        <v>205</v>
      </c>
      <c r="D768" s="4" t="s">
        <v>46</v>
      </c>
      <c r="E768" s="5">
        <v>-0.90038524119999996</v>
      </c>
    </row>
    <row r="769" spans="1:5" x14ac:dyDescent="0.35">
      <c r="A769" s="4" t="s">
        <v>54</v>
      </c>
      <c r="B769" s="4" t="s">
        <v>188</v>
      </c>
      <c r="C769" s="4" t="s">
        <v>206</v>
      </c>
      <c r="D769" s="4" t="s">
        <v>46</v>
      </c>
      <c r="E769" s="5">
        <v>5.8866324999999997E-2</v>
      </c>
    </row>
    <row r="770" spans="1:5" x14ac:dyDescent="0.35">
      <c r="A770" s="4" t="s">
        <v>54</v>
      </c>
      <c r="B770" s="4" t="s">
        <v>188</v>
      </c>
      <c r="C770" s="4" t="s">
        <v>207</v>
      </c>
      <c r="D770" s="4" t="s">
        <v>46</v>
      </c>
      <c r="E770" s="5">
        <v>7.5862510999999994E-2</v>
      </c>
    </row>
    <row r="771" spans="1:5" x14ac:dyDescent="0.35">
      <c r="A771" s="4" t="s">
        <v>54</v>
      </c>
      <c r="B771" s="4" t="s">
        <v>188</v>
      </c>
      <c r="C771" s="4" t="s">
        <v>208</v>
      </c>
      <c r="D771" s="4" t="s">
        <v>46</v>
      </c>
      <c r="E771" s="5">
        <v>-3.0005322000000001E-2</v>
      </c>
    </row>
    <row r="772" spans="1:5" x14ac:dyDescent="0.35">
      <c r="A772" s="4" t="s">
        <v>54</v>
      </c>
      <c r="B772" s="4" t="s">
        <v>188</v>
      </c>
      <c r="C772" s="4" t="s">
        <v>209</v>
      </c>
      <c r="D772" s="4" t="s">
        <v>46</v>
      </c>
      <c r="E772" s="5">
        <v>-0.247877875</v>
      </c>
    </row>
    <row r="773" spans="1:5" x14ac:dyDescent="0.35">
      <c r="A773" s="4" t="s">
        <v>54</v>
      </c>
      <c r="B773" s="4" t="s">
        <v>188</v>
      </c>
      <c r="C773" s="4" t="s">
        <v>210</v>
      </c>
      <c r="D773" s="4" t="s">
        <v>46</v>
      </c>
      <c r="E773" s="5">
        <v>-0.54112212100000001</v>
      </c>
    </row>
    <row r="774" spans="1:5" x14ac:dyDescent="0.35">
      <c r="A774" s="4" t="s">
        <v>54</v>
      </c>
      <c r="B774" s="4" t="s">
        <v>188</v>
      </c>
      <c r="C774" s="4" t="s">
        <v>211</v>
      </c>
      <c r="D774" s="4" t="s">
        <v>46</v>
      </c>
      <c r="E774" s="5">
        <v>-0.214477852</v>
      </c>
    </row>
    <row r="775" spans="1:5" x14ac:dyDescent="0.35">
      <c r="A775" s="4" t="s">
        <v>54</v>
      </c>
      <c r="B775" s="4" t="s">
        <v>188</v>
      </c>
      <c r="C775" s="4" t="s">
        <v>212</v>
      </c>
      <c r="D775" s="4" t="s">
        <v>46</v>
      </c>
      <c r="E775" s="5">
        <v>1.12312E-4</v>
      </c>
    </row>
    <row r="776" spans="1:5" x14ac:dyDescent="0.35">
      <c r="A776" s="4" t="s">
        <v>54</v>
      </c>
      <c r="B776" s="4" t="s">
        <v>188</v>
      </c>
      <c r="C776" s="4" t="s">
        <v>213</v>
      </c>
      <c r="D776" s="4" t="s">
        <v>46</v>
      </c>
      <c r="E776" s="5">
        <v>0.114233602</v>
      </c>
    </row>
    <row r="777" spans="1:5" x14ac:dyDescent="0.35">
      <c r="A777" s="4" t="s">
        <v>54</v>
      </c>
      <c r="B777" s="4" t="s">
        <v>188</v>
      </c>
      <c r="C777" s="4" t="s">
        <v>214</v>
      </c>
      <c r="D777" s="4" t="s">
        <v>46</v>
      </c>
      <c r="E777" s="5">
        <v>-0.36855595400000002</v>
      </c>
    </row>
    <row r="778" spans="1:5" x14ac:dyDescent="0.35">
      <c r="A778" s="4" t="s">
        <v>54</v>
      </c>
      <c r="B778" s="4" t="s">
        <v>188</v>
      </c>
      <c r="C778" s="4" t="s">
        <v>215</v>
      </c>
      <c r="D778" s="4" t="s">
        <v>46</v>
      </c>
      <c r="E778" s="5">
        <v>-0.290012412</v>
      </c>
    </row>
    <row r="779" spans="1:5" x14ac:dyDescent="0.35">
      <c r="A779" s="4" t="s">
        <v>54</v>
      </c>
      <c r="B779" s="4" t="s">
        <v>188</v>
      </c>
      <c r="C779" s="4" t="s">
        <v>216</v>
      </c>
      <c r="D779" s="4" t="s">
        <v>46</v>
      </c>
      <c r="E779" s="5">
        <v>4.5632213999999997E-2</v>
      </c>
    </row>
    <row r="780" spans="1:5" x14ac:dyDescent="0.35">
      <c r="A780" s="4" t="s">
        <v>54</v>
      </c>
      <c r="B780" s="4" t="s">
        <v>188</v>
      </c>
      <c r="C780" s="4" t="s">
        <v>217</v>
      </c>
      <c r="D780" s="4" t="s">
        <v>46</v>
      </c>
      <c r="E780" s="5">
        <v>-0.25747785410000001</v>
      </c>
    </row>
    <row r="781" spans="1:5" x14ac:dyDescent="0.35">
      <c r="A781" s="4" t="s">
        <v>54</v>
      </c>
      <c r="B781" s="4" t="s">
        <v>188</v>
      </c>
      <c r="C781" s="4" t="s">
        <v>218</v>
      </c>
      <c r="D781" s="4" t="s">
        <v>46</v>
      </c>
      <c r="E781" s="5">
        <v>-0.85444111239999998</v>
      </c>
    </row>
    <row r="782" spans="1:5" x14ac:dyDescent="0.35">
      <c r="A782" s="4" t="s">
        <v>54</v>
      </c>
      <c r="B782" s="4" t="s">
        <v>188</v>
      </c>
      <c r="C782" s="4" t="s">
        <v>219</v>
      </c>
      <c r="D782" s="4" t="s">
        <v>46</v>
      </c>
      <c r="E782" s="5">
        <v>-0.68880012450000005</v>
      </c>
    </row>
    <row r="783" spans="1:5" x14ac:dyDescent="0.35">
      <c r="A783" s="4" t="s">
        <v>54</v>
      </c>
      <c r="B783" s="4" t="s">
        <v>188</v>
      </c>
      <c r="C783" s="4" t="s">
        <v>220</v>
      </c>
      <c r="D783" s="4" t="s">
        <v>46</v>
      </c>
      <c r="E783" s="5">
        <v>-0.33335455444000001</v>
      </c>
    </row>
    <row r="784" spans="1:5" x14ac:dyDescent="0.35">
      <c r="A784" s="4" t="s">
        <v>54</v>
      </c>
      <c r="B784" s="4" t="s">
        <v>188</v>
      </c>
      <c r="C784" s="4" t="s">
        <v>221</v>
      </c>
      <c r="D784" s="4" t="s">
        <v>46</v>
      </c>
      <c r="E784" s="5">
        <v>-0.47555523659999999</v>
      </c>
    </row>
    <row r="785" spans="1:5" x14ac:dyDescent="0.35">
      <c r="A785" s="4" t="s">
        <v>54</v>
      </c>
      <c r="B785" s="4" t="s">
        <v>188</v>
      </c>
      <c r="C785" s="4" t="s">
        <v>222</v>
      </c>
      <c r="D785" s="4" t="s">
        <v>46</v>
      </c>
      <c r="E785" s="5">
        <v>-0.99225566300000001</v>
      </c>
    </row>
    <row r="786" spans="1:5" x14ac:dyDescent="0.35">
      <c r="A786" s="4" t="s">
        <v>54</v>
      </c>
      <c r="B786" s="4" t="s">
        <v>188</v>
      </c>
      <c r="C786" s="4" t="s">
        <v>223</v>
      </c>
      <c r="D786" s="4" t="s">
        <v>46</v>
      </c>
      <c r="E786" s="5">
        <v>-0.224411475</v>
      </c>
    </row>
    <row r="787" spans="1:5" x14ac:dyDescent="0.35">
      <c r="A787" s="4" t="s">
        <v>54</v>
      </c>
      <c r="B787" s="4" t="s">
        <v>188</v>
      </c>
      <c r="C787" s="4" t="s">
        <v>189</v>
      </c>
      <c r="D787" s="4" t="s">
        <v>45</v>
      </c>
      <c r="E787" s="5">
        <v>0.82225321399999995</v>
      </c>
    </row>
    <row r="788" spans="1:5" x14ac:dyDescent="0.35">
      <c r="A788" s="4" t="s">
        <v>54</v>
      </c>
      <c r="B788" s="4" t="s">
        <v>188</v>
      </c>
      <c r="C788" s="4" t="s">
        <v>190</v>
      </c>
      <c r="D788" s="4" t="s">
        <v>45</v>
      </c>
      <c r="E788" s="5">
        <v>0.40112563200000001</v>
      </c>
    </row>
    <row r="789" spans="1:5" x14ac:dyDescent="0.35">
      <c r="A789" s="4" t="s">
        <v>54</v>
      </c>
      <c r="B789" s="4" t="s">
        <v>188</v>
      </c>
      <c r="C789" s="4" t="s">
        <v>191</v>
      </c>
      <c r="D789" s="4" t="s">
        <v>45</v>
      </c>
      <c r="E789" s="5">
        <v>-2.1214509999999999E-3</v>
      </c>
    </row>
    <row r="790" spans="1:5" x14ac:dyDescent="0.35">
      <c r="A790" s="4" t="s">
        <v>54</v>
      </c>
      <c r="B790" s="4" t="s">
        <v>188</v>
      </c>
      <c r="C790" s="4" t="s">
        <v>192</v>
      </c>
      <c r="D790" s="4" t="s">
        <v>45</v>
      </c>
      <c r="E790" s="5">
        <v>1.235362187</v>
      </c>
    </row>
    <row r="791" spans="1:5" x14ac:dyDescent="0.35">
      <c r="A791" s="4" t="s">
        <v>54</v>
      </c>
      <c r="B791" s="4" t="s">
        <v>188</v>
      </c>
      <c r="C791" s="4" t="s">
        <v>193</v>
      </c>
      <c r="D791" s="4" t="s">
        <v>45</v>
      </c>
      <c r="E791" s="5">
        <v>0.12001023500000001</v>
      </c>
    </row>
    <row r="792" spans="1:5" x14ac:dyDescent="0.35">
      <c r="A792" s="4" t="s">
        <v>54</v>
      </c>
      <c r="B792" s="4" t="s">
        <v>188</v>
      </c>
      <c r="C792" s="4" t="s">
        <v>194</v>
      </c>
      <c r="D792" s="4" t="s">
        <v>45</v>
      </c>
      <c r="E792" s="5">
        <v>0.37552412099999999</v>
      </c>
    </row>
    <row r="793" spans="1:5" x14ac:dyDescent="0.35">
      <c r="A793" s="4" t="s">
        <v>54</v>
      </c>
      <c r="B793" s="4" t="s">
        <v>188</v>
      </c>
      <c r="C793" s="4" t="s">
        <v>195</v>
      </c>
      <c r="D793" s="4" t="s">
        <v>45</v>
      </c>
      <c r="E793" s="5">
        <v>0.20232012099999999</v>
      </c>
    </row>
    <row r="794" spans="1:5" x14ac:dyDescent="0.35">
      <c r="A794" s="4" t="s">
        <v>54</v>
      </c>
      <c r="B794" s="4" t="s">
        <v>188</v>
      </c>
      <c r="C794" s="4" t="s">
        <v>196</v>
      </c>
      <c r="D794" s="4" t="s">
        <v>45</v>
      </c>
      <c r="E794" s="5">
        <v>0.45221214500000001</v>
      </c>
    </row>
    <row r="795" spans="1:5" x14ac:dyDescent="0.35">
      <c r="A795" s="4" t="s">
        <v>54</v>
      </c>
      <c r="B795" s="4" t="s">
        <v>188</v>
      </c>
      <c r="C795" s="4" t="s">
        <v>197</v>
      </c>
      <c r="D795" s="4" t="s">
        <v>45</v>
      </c>
      <c r="E795" s="5">
        <v>1.3211014409999999</v>
      </c>
    </row>
    <row r="796" spans="1:5" x14ac:dyDescent="0.35">
      <c r="A796" s="4" t="s">
        <v>54</v>
      </c>
      <c r="B796" s="4" t="s">
        <v>188</v>
      </c>
      <c r="C796" s="4" t="s">
        <v>198</v>
      </c>
      <c r="D796" s="4" t="s">
        <v>45</v>
      </c>
      <c r="E796" s="5">
        <v>0.158899654</v>
      </c>
    </row>
    <row r="797" spans="1:5" x14ac:dyDescent="0.35">
      <c r="A797" s="4" t="s">
        <v>54</v>
      </c>
      <c r="B797" s="4" t="s">
        <v>188</v>
      </c>
      <c r="C797" s="4" t="s">
        <v>199</v>
      </c>
      <c r="D797" s="4" t="s">
        <v>45</v>
      </c>
      <c r="E797" s="5">
        <v>0.69558865400000003</v>
      </c>
    </row>
    <row r="798" spans="1:5" x14ac:dyDescent="0.35">
      <c r="A798" s="4" t="s">
        <v>54</v>
      </c>
      <c r="B798" s="4" t="s">
        <v>188</v>
      </c>
      <c r="C798" s="4" t="s">
        <v>200</v>
      </c>
      <c r="D798" s="4" t="s">
        <v>45</v>
      </c>
      <c r="E798" s="5">
        <v>1.322252459</v>
      </c>
    </row>
    <row r="799" spans="1:5" x14ac:dyDescent="0.35">
      <c r="A799" s="4" t="s">
        <v>54</v>
      </c>
      <c r="B799" s="4" t="s">
        <v>188</v>
      </c>
      <c r="C799" s="4" t="s">
        <v>201</v>
      </c>
      <c r="D799" s="4" t="s">
        <v>45</v>
      </c>
      <c r="E799" s="5">
        <v>-5.8632142999999998E-2</v>
      </c>
    </row>
    <row r="800" spans="1:5" x14ac:dyDescent="0.35">
      <c r="A800" s="4" t="s">
        <v>54</v>
      </c>
      <c r="B800" s="4" t="s">
        <v>188</v>
      </c>
      <c r="C800" s="4" t="s">
        <v>202</v>
      </c>
      <c r="D800" s="4" t="s">
        <v>45</v>
      </c>
      <c r="E800" s="5">
        <v>-0.14155514699999999</v>
      </c>
    </row>
    <row r="801" spans="1:5" x14ac:dyDescent="0.35">
      <c r="A801" s="4" t="s">
        <v>54</v>
      </c>
      <c r="B801" s="4" t="s">
        <v>188</v>
      </c>
      <c r="C801" s="4" t="s">
        <v>203</v>
      </c>
      <c r="D801" s="4" t="s">
        <v>45</v>
      </c>
      <c r="E801" s="5">
        <v>0.66201453200000004</v>
      </c>
    </row>
    <row r="802" spans="1:5" x14ac:dyDescent="0.35">
      <c r="A802" s="4" t="s">
        <v>54</v>
      </c>
      <c r="B802" s="4" t="s">
        <v>188</v>
      </c>
      <c r="C802" s="4" t="s">
        <v>204</v>
      </c>
      <c r="D802" s="4" t="s">
        <v>45</v>
      </c>
      <c r="E802" s="5">
        <v>1.16332514</v>
      </c>
    </row>
    <row r="803" spans="1:5" x14ac:dyDescent="0.35">
      <c r="A803" s="4" t="s">
        <v>54</v>
      </c>
      <c r="B803" s="4" t="s">
        <v>188</v>
      </c>
      <c r="C803" s="4" t="s">
        <v>205</v>
      </c>
      <c r="D803" s="4" t="s">
        <v>45</v>
      </c>
      <c r="E803" s="5">
        <v>0.54222135800000004</v>
      </c>
    </row>
    <row r="804" spans="1:5" x14ac:dyDescent="0.35">
      <c r="A804" s="4" t="s">
        <v>54</v>
      </c>
      <c r="B804" s="4" t="s">
        <v>188</v>
      </c>
      <c r="C804" s="4" t="s">
        <v>206</v>
      </c>
      <c r="D804" s="4" t="s">
        <v>45</v>
      </c>
      <c r="E804" s="5">
        <v>0.71444158400000002</v>
      </c>
    </row>
    <row r="805" spans="1:5" x14ac:dyDescent="0.35">
      <c r="A805" s="4" t="s">
        <v>54</v>
      </c>
      <c r="B805" s="4" t="s">
        <v>188</v>
      </c>
      <c r="C805" s="4" t="s">
        <v>207</v>
      </c>
      <c r="D805" s="4" t="s">
        <v>45</v>
      </c>
      <c r="E805" s="5">
        <v>0.39521141100000001</v>
      </c>
    </row>
    <row r="806" spans="1:5" x14ac:dyDescent="0.35">
      <c r="A806" s="4" t="s">
        <v>54</v>
      </c>
      <c r="B806" s="4" t="s">
        <v>188</v>
      </c>
      <c r="C806" s="4" t="s">
        <v>208</v>
      </c>
      <c r="D806" s="4" t="s">
        <v>45</v>
      </c>
      <c r="E806" s="5">
        <v>1.2014510000000001E-3</v>
      </c>
    </row>
    <row r="807" spans="1:5" x14ac:dyDescent="0.35">
      <c r="A807" s="4" t="s">
        <v>54</v>
      </c>
      <c r="B807" s="4" t="s">
        <v>188</v>
      </c>
      <c r="C807" s="4" t="s">
        <v>209</v>
      </c>
      <c r="D807" s="4" t="s">
        <v>45</v>
      </c>
      <c r="E807" s="5">
        <v>0.101121241</v>
      </c>
    </row>
    <row r="808" spans="1:5" x14ac:dyDescent="0.35">
      <c r="A808" s="4" t="s">
        <v>54</v>
      </c>
      <c r="B808" s="4" t="s">
        <v>188</v>
      </c>
      <c r="C808" s="4" t="s">
        <v>210</v>
      </c>
      <c r="D808" s="4" t="s">
        <v>45</v>
      </c>
      <c r="E808" s="5">
        <v>0.18557568499999999</v>
      </c>
    </row>
    <row r="809" spans="1:5" x14ac:dyDescent="0.35">
      <c r="A809" s="4" t="s">
        <v>54</v>
      </c>
      <c r="B809" s="4" t="s">
        <v>188</v>
      </c>
      <c r="C809" s="4" t="s">
        <v>211</v>
      </c>
      <c r="D809" s="4" t="s">
        <v>45</v>
      </c>
      <c r="E809" s="5">
        <v>0.355536254</v>
      </c>
    </row>
    <row r="810" spans="1:5" x14ac:dyDescent="0.35">
      <c r="A810" s="4" t="s">
        <v>54</v>
      </c>
      <c r="B810" s="4" t="s">
        <v>188</v>
      </c>
      <c r="C810" s="4" t="s">
        <v>212</v>
      </c>
      <c r="D810" s="4" t="s">
        <v>45</v>
      </c>
      <c r="E810" s="5">
        <v>-0.14774574800000001</v>
      </c>
    </row>
    <row r="811" spans="1:5" x14ac:dyDescent="0.35">
      <c r="A811" s="4" t="s">
        <v>54</v>
      </c>
      <c r="B811" s="4" t="s">
        <v>188</v>
      </c>
      <c r="C811" s="4" t="s">
        <v>213</v>
      </c>
      <c r="D811" s="4" t="s">
        <v>45</v>
      </c>
      <c r="E811" s="5">
        <v>0.688854784</v>
      </c>
    </row>
    <row r="812" spans="1:5" x14ac:dyDescent="0.35">
      <c r="A812" s="4" t="s">
        <v>54</v>
      </c>
      <c r="B812" s="4" t="s">
        <v>188</v>
      </c>
      <c r="C812" s="4" t="s">
        <v>214</v>
      </c>
      <c r="D812" s="4" t="s">
        <v>45</v>
      </c>
      <c r="E812" s="5">
        <v>0.24489968400000001</v>
      </c>
    </row>
    <row r="813" spans="1:5" x14ac:dyDescent="0.35">
      <c r="A813" s="4" t="s">
        <v>54</v>
      </c>
      <c r="B813" s="4" t="s">
        <v>188</v>
      </c>
      <c r="C813" s="4" t="s">
        <v>215</v>
      </c>
      <c r="D813" s="4" t="s">
        <v>45</v>
      </c>
      <c r="E813" s="5">
        <v>0.83556844399999997</v>
      </c>
    </row>
    <row r="814" spans="1:5" x14ac:dyDescent="0.35">
      <c r="A814" s="4" t="s">
        <v>54</v>
      </c>
      <c r="B814" s="4" t="s">
        <v>188</v>
      </c>
      <c r="C814" s="4" t="s">
        <v>216</v>
      </c>
      <c r="D814" s="4" t="s">
        <v>45</v>
      </c>
      <c r="E814" s="5">
        <v>0.111252141</v>
      </c>
    </row>
    <row r="815" spans="1:5" x14ac:dyDescent="0.35">
      <c r="A815" s="4" t="s">
        <v>54</v>
      </c>
      <c r="B815" s="4" t="s">
        <v>188</v>
      </c>
      <c r="C815" s="4" t="s">
        <v>217</v>
      </c>
      <c r="D815" s="4" t="s">
        <v>45</v>
      </c>
      <c r="E815" s="5">
        <v>2.5225680000000002E-3</v>
      </c>
    </row>
    <row r="816" spans="1:5" x14ac:dyDescent="0.35">
      <c r="A816" s="4" t="s">
        <v>54</v>
      </c>
      <c r="B816" s="4" t="s">
        <v>188</v>
      </c>
      <c r="C816" s="4" t="s">
        <v>218</v>
      </c>
      <c r="D816" s="4" t="s">
        <v>45</v>
      </c>
      <c r="E816" s="5">
        <v>0.123522351</v>
      </c>
    </row>
    <row r="817" spans="1:5" x14ac:dyDescent="0.35">
      <c r="A817" s="4" t="s">
        <v>54</v>
      </c>
      <c r="B817" s="4" t="s">
        <v>188</v>
      </c>
      <c r="C817" s="4" t="s">
        <v>219</v>
      </c>
      <c r="D817" s="4" t="s">
        <v>45</v>
      </c>
      <c r="E817" s="5">
        <v>1.5568514E-2</v>
      </c>
    </row>
    <row r="818" spans="1:5" x14ac:dyDescent="0.35">
      <c r="A818" s="4" t="s">
        <v>54</v>
      </c>
      <c r="B818" s="4" t="s">
        <v>188</v>
      </c>
      <c r="C818" s="4" t="s">
        <v>220</v>
      </c>
      <c r="D818" s="4" t="s">
        <v>45</v>
      </c>
      <c r="E818" s="5">
        <v>0.58778899399999995</v>
      </c>
    </row>
    <row r="819" spans="1:5" x14ac:dyDescent="0.35">
      <c r="A819" s="4" t="s">
        <v>54</v>
      </c>
      <c r="B819" s="4" t="s">
        <v>188</v>
      </c>
      <c r="C819" s="4" t="s">
        <v>221</v>
      </c>
      <c r="D819" s="4" t="s">
        <v>45</v>
      </c>
      <c r="E819" s="5">
        <v>3.3654729999999999E-3</v>
      </c>
    </row>
    <row r="820" spans="1:5" x14ac:dyDescent="0.35">
      <c r="A820" s="4" t="s">
        <v>54</v>
      </c>
      <c r="B820" s="4" t="s">
        <v>188</v>
      </c>
      <c r="C820" s="4" t="s">
        <v>222</v>
      </c>
      <c r="D820" s="4" t="s">
        <v>45</v>
      </c>
      <c r="E820" s="5">
        <v>0.66724155900000004</v>
      </c>
    </row>
    <row r="821" spans="1:5" x14ac:dyDescent="0.35">
      <c r="A821" s="4" t="s">
        <v>54</v>
      </c>
      <c r="B821" s="4" t="s">
        <v>188</v>
      </c>
      <c r="C821" s="4" t="s">
        <v>223</v>
      </c>
      <c r="D821" s="4" t="s">
        <v>45</v>
      </c>
      <c r="E821" s="5">
        <v>0.85563258399999997</v>
      </c>
    </row>
    <row r="822" spans="1:5" x14ac:dyDescent="0.35">
      <c r="A822" s="4" t="s">
        <v>54</v>
      </c>
      <c r="B822" s="4" t="s">
        <v>224</v>
      </c>
      <c r="C822" s="4" t="s">
        <v>225</v>
      </c>
      <c r="D822" s="4" t="s">
        <v>47</v>
      </c>
      <c r="E822" s="5">
        <v>0.38522214700000001</v>
      </c>
    </row>
    <row r="823" spans="1:5" x14ac:dyDescent="0.35">
      <c r="A823" s="4" t="s">
        <v>54</v>
      </c>
      <c r="B823" s="4" t="s">
        <v>224</v>
      </c>
      <c r="C823" s="4" t="s">
        <v>226</v>
      </c>
      <c r="D823" s="4" t="s">
        <v>47</v>
      </c>
      <c r="E823" s="5">
        <v>-0.65232511400000004</v>
      </c>
    </row>
    <row r="824" spans="1:5" x14ac:dyDescent="0.35">
      <c r="A824" s="4" t="s">
        <v>54</v>
      </c>
      <c r="B824" s="4" t="s">
        <v>224</v>
      </c>
      <c r="C824" s="4" t="s">
        <v>227</v>
      </c>
      <c r="D824" s="4" t="s">
        <v>47</v>
      </c>
      <c r="E824" s="5">
        <v>0.24163625899999999</v>
      </c>
    </row>
    <row r="825" spans="1:5" x14ac:dyDescent="0.35">
      <c r="A825" s="4" t="s">
        <v>54</v>
      </c>
      <c r="B825" s="4" t="s">
        <v>224</v>
      </c>
      <c r="C825" s="4" t="s">
        <v>228</v>
      </c>
      <c r="D825" s="4" t="s">
        <v>47</v>
      </c>
      <c r="E825" s="5">
        <v>1.4142236000000001E-2</v>
      </c>
    </row>
    <row r="826" spans="1:5" x14ac:dyDescent="0.35">
      <c r="A826" s="4" t="s">
        <v>54</v>
      </c>
      <c r="B826" s="4" t="s">
        <v>224</v>
      </c>
      <c r="C826" s="4" t="s">
        <v>229</v>
      </c>
      <c r="D826" s="4" t="s">
        <v>47</v>
      </c>
      <c r="E826" s="5">
        <v>0.86521144500000002</v>
      </c>
    </row>
    <row r="827" spans="1:5" x14ac:dyDescent="0.35">
      <c r="A827" s="4" t="s">
        <v>54</v>
      </c>
      <c r="B827" s="4" t="s">
        <v>224</v>
      </c>
      <c r="C827" s="4" t="s">
        <v>230</v>
      </c>
      <c r="D827" s="4" t="s">
        <v>47</v>
      </c>
      <c r="E827" s="5">
        <v>0.35432618900000001</v>
      </c>
    </row>
    <row r="828" spans="1:5" x14ac:dyDescent="0.35">
      <c r="A828" s="4" t="s">
        <v>54</v>
      </c>
      <c r="B828" s="4" t="s">
        <v>224</v>
      </c>
      <c r="C828" s="4" t="s">
        <v>231</v>
      </c>
      <c r="D828" s="4" t="s">
        <v>47</v>
      </c>
      <c r="E828" s="5">
        <v>0.33526624700000002</v>
      </c>
    </row>
    <row r="829" spans="1:5" x14ac:dyDescent="0.35">
      <c r="A829" s="4" t="s">
        <v>54</v>
      </c>
      <c r="B829" s="4" t="s">
        <v>224</v>
      </c>
      <c r="C829" s="4" t="s">
        <v>232</v>
      </c>
      <c r="D829" s="4" t="s">
        <v>47</v>
      </c>
      <c r="E829" s="5">
        <v>0.40125233500000002</v>
      </c>
    </row>
    <row r="830" spans="1:5" x14ac:dyDescent="0.35">
      <c r="A830" s="4" t="s">
        <v>54</v>
      </c>
      <c r="B830" s="4" t="s">
        <v>224</v>
      </c>
      <c r="C830" s="4" t="s">
        <v>233</v>
      </c>
      <c r="D830" s="4" t="s">
        <v>47</v>
      </c>
      <c r="E830" s="5">
        <v>1.023654125</v>
      </c>
    </row>
    <row r="831" spans="1:5" x14ac:dyDescent="0.35">
      <c r="A831" s="4" t="s">
        <v>54</v>
      </c>
      <c r="B831" s="4" t="s">
        <v>224</v>
      </c>
      <c r="C831" s="4" t="s">
        <v>234</v>
      </c>
      <c r="D831" s="4" t="s">
        <v>47</v>
      </c>
      <c r="E831" s="5">
        <v>0.20153626899999999</v>
      </c>
    </row>
    <row r="832" spans="1:5" x14ac:dyDescent="0.35">
      <c r="A832" s="4" t="s">
        <v>54</v>
      </c>
      <c r="B832" s="4" t="s">
        <v>224</v>
      </c>
      <c r="C832" s="4" t="s">
        <v>235</v>
      </c>
      <c r="D832" s="4" t="s">
        <v>47</v>
      </c>
      <c r="E832" s="5">
        <v>0.491253683</v>
      </c>
    </row>
    <row r="833" spans="1:5" x14ac:dyDescent="0.35">
      <c r="A833" s="4" t="s">
        <v>54</v>
      </c>
      <c r="B833" s="4" t="s">
        <v>224</v>
      </c>
      <c r="C833" s="4" t="s">
        <v>236</v>
      </c>
      <c r="D833" s="4" t="s">
        <v>47</v>
      </c>
      <c r="E833" s="5">
        <v>0.10745236800000001</v>
      </c>
    </row>
    <row r="834" spans="1:5" x14ac:dyDescent="0.35">
      <c r="A834" s="4" t="s">
        <v>54</v>
      </c>
      <c r="B834" s="4" t="s">
        <v>224</v>
      </c>
      <c r="C834" s="4" t="s">
        <v>237</v>
      </c>
      <c r="D834" s="4" t="s">
        <v>47</v>
      </c>
      <c r="E834" s="5">
        <v>0.374563225</v>
      </c>
    </row>
    <row r="835" spans="1:5" x14ac:dyDescent="0.35">
      <c r="A835" s="4" t="s">
        <v>54</v>
      </c>
      <c r="B835" s="4" t="s">
        <v>224</v>
      </c>
      <c r="C835" s="4" t="s">
        <v>238</v>
      </c>
      <c r="D835" s="4" t="s">
        <v>47</v>
      </c>
      <c r="E835" s="5">
        <v>0.29696989099999999</v>
      </c>
    </row>
    <row r="836" spans="1:5" x14ac:dyDescent="0.35">
      <c r="A836" s="4" t="s">
        <v>54</v>
      </c>
      <c r="B836" s="4" t="s">
        <v>224</v>
      </c>
      <c r="C836" s="4" t="s">
        <v>239</v>
      </c>
      <c r="D836" s="4" t="s">
        <v>47</v>
      </c>
      <c r="E836" s="5">
        <v>0.86962221399999995</v>
      </c>
    </row>
    <row r="837" spans="1:5" x14ac:dyDescent="0.35">
      <c r="A837" s="4" t="s">
        <v>54</v>
      </c>
      <c r="B837" s="4" t="s">
        <v>224</v>
      </c>
      <c r="C837" s="4" t="s">
        <v>240</v>
      </c>
      <c r="D837" s="4" t="s">
        <v>47</v>
      </c>
      <c r="E837" s="5">
        <v>0.26014230500000002</v>
      </c>
    </row>
    <row r="838" spans="1:5" x14ac:dyDescent="0.35">
      <c r="A838" s="4" t="s">
        <v>54</v>
      </c>
      <c r="B838" s="4" t="s">
        <v>224</v>
      </c>
      <c r="C838" s="4" t="s">
        <v>241</v>
      </c>
      <c r="D838" s="4" t="s">
        <v>47</v>
      </c>
      <c r="E838" s="5">
        <v>0.102336989</v>
      </c>
    </row>
    <row r="839" spans="1:5" x14ac:dyDescent="0.35">
      <c r="A839" s="4" t="s">
        <v>54</v>
      </c>
      <c r="B839" s="4" t="s">
        <v>224</v>
      </c>
      <c r="C839" s="4" t="s">
        <v>242</v>
      </c>
      <c r="D839" s="4" t="s">
        <v>47</v>
      </c>
      <c r="E839" s="5">
        <v>0.90456547799999998</v>
      </c>
    </row>
    <row r="840" spans="1:5" x14ac:dyDescent="0.35">
      <c r="A840" s="4" t="s">
        <v>54</v>
      </c>
      <c r="B840" s="4" t="s">
        <v>224</v>
      </c>
      <c r="C840" s="4" t="s">
        <v>243</v>
      </c>
      <c r="D840" s="4" t="s">
        <v>47</v>
      </c>
      <c r="E840" s="5">
        <v>0.123218547</v>
      </c>
    </row>
    <row r="841" spans="1:5" x14ac:dyDescent="0.35">
      <c r="A841" s="4" t="s">
        <v>54</v>
      </c>
      <c r="B841" s="4" t="s">
        <v>224</v>
      </c>
      <c r="C841" s="4" t="s">
        <v>244</v>
      </c>
      <c r="D841" s="4" t="s">
        <v>47</v>
      </c>
      <c r="E841" s="5">
        <v>-0.37862132399999998</v>
      </c>
    </row>
    <row r="842" spans="1:5" x14ac:dyDescent="0.35">
      <c r="A842" s="4" t="s">
        <v>54</v>
      </c>
      <c r="B842" s="4" t="s">
        <v>224</v>
      </c>
      <c r="C842" s="4" t="s">
        <v>245</v>
      </c>
      <c r="D842" s="4" t="s">
        <v>47</v>
      </c>
      <c r="E842" s="5">
        <v>0.28257654399999999</v>
      </c>
    </row>
    <row r="843" spans="1:5" x14ac:dyDescent="0.35">
      <c r="A843" s="4" t="s">
        <v>54</v>
      </c>
      <c r="B843" s="4" t="s">
        <v>224</v>
      </c>
      <c r="C843" s="4" t="s">
        <v>246</v>
      </c>
      <c r="D843" s="4" t="s">
        <v>47</v>
      </c>
      <c r="E843" s="5">
        <v>0.40232585199999998</v>
      </c>
    </row>
    <row r="844" spans="1:5" x14ac:dyDescent="0.35">
      <c r="A844" s="4" t="s">
        <v>54</v>
      </c>
      <c r="B844" s="4" t="s">
        <v>224</v>
      </c>
      <c r="C844" s="4" t="s">
        <v>247</v>
      </c>
      <c r="D844" s="4" t="s">
        <v>47</v>
      </c>
      <c r="E844" s="5">
        <v>1.112121586</v>
      </c>
    </row>
    <row r="845" spans="1:5" x14ac:dyDescent="0.35">
      <c r="A845" s="4" t="s">
        <v>54</v>
      </c>
      <c r="B845" s="4" t="s">
        <v>224</v>
      </c>
      <c r="C845" s="4" t="s">
        <v>248</v>
      </c>
      <c r="D845" s="4" t="s">
        <v>47</v>
      </c>
      <c r="E845" s="5">
        <v>0.20132465799999999</v>
      </c>
    </row>
    <row r="846" spans="1:5" x14ac:dyDescent="0.35">
      <c r="A846" s="4" t="s">
        <v>54</v>
      </c>
      <c r="B846" s="4" t="s">
        <v>224</v>
      </c>
      <c r="C846" s="4" t="s">
        <v>249</v>
      </c>
      <c r="D846" s="4" t="s">
        <v>47</v>
      </c>
      <c r="E846" s="5">
        <v>0.96587548940000001</v>
      </c>
    </row>
    <row r="847" spans="1:5" x14ac:dyDescent="0.35">
      <c r="A847" s="4" t="s">
        <v>54</v>
      </c>
      <c r="B847" s="4" t="s">
        <v>224</v>
      </c>
      <c r="C847" s="4" t="s">
        <v>250</v>
      </c>
      <c r="D847" s="4" t="s">
        <v>47</v>
      </c>
      <c r="E847" s="5">
        <v>0.88858859099999998</v>
      </c>
    </row>
    <row r="848" spans="1:5" x14ac:dyDescent="0.35">
      <c r="A848" s="4" t="s">
        <v>54</v>
      </c>
      <c r="B848" s="4" t="s">
        <v>224</v>
      </c>
      <c r="C848" s="4" t="s">
        <v>251</v>
      </c>
      <c r="D848" s="4" t="s">
        <v>47</v>
      </c>
      <c r="E848" s="5">
        <v>8.5256654000000001E-2</v>
      </c>
    </row>
    <row r="849" spans="1:5" x14ac:dyDescent="0.35">
      <c r="A849" s="4" t="s">
        <v>54</v>
      </c>
      <c r="B849" s="4" t="s">
        <v>224</v>
      </c>
      <c r="C849" s="4" t="s">
        <v>252</v>
      </c>
      <c r="D849" s="4" t="s">
        <v>47</v>
      </c>
      <c r="E849" s="5">
        <v>0.333452621</v>
      </c>
    </row>
    <row r="850" spans="1:5" x14ac:dyDescent="0.35">
      <c r="A850" s="4" t="s">
        <v>54</v>
      </c>
      <c r="B850" s="4" t="s">
        <v>224</v>
      </c>
      <c r="C850" s="4" t="s">
        <v>253</v>
      </c>
      <c r="D850" s="4" t="s">
        <v>47</v>
      </c>
      <c r="E850" s="5">
        <v>0.57412131399999999</v>
      </c>
    </row>
    <row r="851" spans="1:5" x14ac:dyDescent="0.35">
      <c r="A851" s="4" t="s">
        <v>54</v>
      </c>
      <c r="B851" s="4" t="s">
        <v>224</v>
      </c>
      <c r="C851" s="4" t="s">
        <v>254</v>
      </c>
      <c r="D851" s="4" t="s">
        <v>47</v>
      </c>
      <c r="E851" s="5">
        <v>0.90232326900000004</v>
      </c>
    </row>
    <row r="852" spans="1:5" x14ac:dyDescent="0.35">
      <c r="A852" s="4" t="s">
        <v>54</v>
      </c>
      <c r="B852" s="4" t="s">
        <v>224</v>
      </c>
      <c r="C852" s="4" t="s">
        <v>255</v>
      </c>
      <c r="D852" s="4" t="s">
        <v>47</v>
      </c>
      <c r="E852" s="5">
        <v>0.31685232099999999</v>
      </c>
    </row>
    <row r="853" spans="1:5" x14ac:dyDescent="0.35">
      <c r="A853" s="4" t="s">
        <v>54</v>
      </c>
      <c r="B853" s="4" t="s">
        <v>224</v>
      </c>
      <c r="C853" s="4" t="s">
        <v>256</v>
      </c>
      <c r="D853" s="4" t="s">
        <v>47</v>
      </c>
      <c r="E853" s="5">
        <v>-0.264213158</v>
      </c>
    </row>
    <row r="854" spans="1:5" x14ac:dyDescent="0.35">
      <c r="A854" s="4" t="s">
        <v>54</v>
      </c>
      <c r="B854" s="4" t="s">
        <v>224</v>
      </c>
      <c r="C854" s="4" t="s">
        <v>257</v>
      </c>
      <c r="D854" s="4" t="s">
        <v>47</v>
      </c>
      <c r="E854" s="5">
        <v>-0.40252132899999998</v>
      </c>
    </row>
    <row r="855" spans="1:5" x14ac:dyDescent="0.35">
      <c r="A855" s="4" t="s">
        <v>54</v>
      </c>
      <c r="B855" s="4" t="s">
        <v>224</v>
      </c>
      <c r="C855" s="4" t="s">
        <v>258</v>
      </c>
      <c r="D855" s="4" t="s">
        <v>47</v>
      </c>
      <c r="E855" s="5">
        <v>0.204015326</v>
      </c>
    </row>
    <row r="856" spans="1:5" x14ac:dyDescent="0.35">
      <c r="A856" s="4" t="s">
        <v>54</v>
      </c>
      <c r="B856" s="4" t="s">
        <v>224</v>
      </c>
      <c r="C856" s="4" t="s">
        <v>259</v>
      </c>
      <c r="D856" s="4" t="s">
        <v>47</v>
      </c>
      <c r="E856" s="5">
        <v>9.2658932999999999E-2</v>
      </c>
    </row>
    <row r="857" spans="1:5" x14ac:dyDescent="0.35">
      <c r="A857" s="4" t="s">
        <v>54</v>
      </c>
      <c r="B857" s="4" t="s">
        <v>224</v>
      </c>
      <c r="C857" s="4" t="s">
        <v>260</v>
      </c>
      <c r="D857" s="4" t="s">
        <v>47</v>
      </c>
      <c r="E857" s="5">
        <v>-0.53625687200000005</v>
      </c>
    </row>
    <row r="858" spans="1:5" x14ac:dyDescent="0.35">
      <c r="A858" s="4" t="s">
        <v>54</v>
      </c>
      <c r="B858" s="4" t="s">
        <v>224</v>
      </c>
      <c r="C858" s="4" t="s">
        <v>261</v>
      </c>
      <c r="D858" s="4" t="s">
        <v>47</v>
      </c>
      <c r="E858" s="5">
        <v>0.20084523600000001</v>
      </c>
    </row>
    <row r="859" spans="1:5" x14ac:dyDescent="0.35">
      <c r="A859" s="4" t="s">
        <v>54</v>
      </c>
      <c r="B859" s="4" t="s">
        <v>224</v>
      </c>
      <c r="C859" s="4" t="s">
        <v>262</v>
      </c>
      <c r="D859" s="4" t="s">
        <v>47</v>
      </c>
      <c r="E859" s="5">
        <v>1.0386595780000001</v>
      </c>
    </row>
    <row r="860" spans="1:5" x14ac:dyDescent="0.35">
      <c r="A860" s="4" t="s">
        <v>54</v>
      </c>
      <c r="B860" s="4" t="s">
        <v>224</v>
      </c>
      <c r="C860" s="4" t="s">
        <v>263</v>
      </c>
      <c r="D860" s="4" t="s">
        <v>47</v>
      </c>
      <c r="E860" s="5">
        <v>0.104548533</v>
      </c>
    </row>
    <row r="861" spans="1:5" x14ac:dyDescent="0.35">
      <c r="A861" s="4" t="s">
        <v>54</v>
      </c>
      <c r="B861" s="4" t="s">
        <v>224</v>
      </c>
      <c r="C861" s="4" t="s">
        <v>264</v>
      </c>
      <c r="D861" s="4" t="s">
        <v>47</v>
      </c>
      <c r="E861" s="5">
        <v>0.99874532199999999</v>
      </c>
    </row>
    <row r="862" spans="1:5" x14ac:dyDescent="0.35">
      <c r="A862" s="4" t="s">
        <v>54</v>
      </c>
      <c r="B862" s="4" t="s">
        <v>224</v>
      </c>
      <c r="C862" s="4" t="s">
        <v>265</v>
      </c>
      <c r="D862" s="4" t="s">
        <v>47</v>
      </c>
      <c r="E862" s="5">
        <v>0.86415263200000003</v>
      </c>
    </row>
    <row r="863" spans="1:5" x14ac:dyDescent="0.35">
      <c r="A863" s="4" t="s">
        <v>54</v>
      </c>
      <c r="B863" s="4" t="s">
        <v>224</v>
      </c>
      <c r="C863" s="4" t="s">
        <v>266</v>
      </c>
      <c r="D863" s="4" t="s">
        <v>47</v>
      </c>
      <c r="E863" s="5">
        <v>0.33412532700000003</v>
      </c>
    </row>
    <row r="864" spans="1:5" x14ac:dyDescent="0.35">
      <c r="A864" s="4" t="s">
        <v>54</v>
      </c>
      <c r="B864" s="4" t="s">
        <v>224</v>
      </c>
      <c r="C864" s="4" t="s">
        <v>267</v>
      </c>
      <c r="D864" s="4" t="s">
        <v>47</v>
      </c>
      <c r="E864" s="5">
        <v>0.29587645800000001</v>
      </c>
    </row>
    <row r="865" spans="1:5" x14ac:dyDescent="0.35">
      <c r="A865" s="4" t="s">
        <v>54</v>
      </c>
      <c r="B865" s="4" t="s">
        <v>224</v>
      </c>
      <c r="C865" s="4" t="s">
        <v>225</v>
      </c>
      <c r="D865" s="4" t="s">
        <v>94</v>
      </c>
      <c r="E865" s="5">
        <v>0.45686836800000002</v>
      </c>
    </row>
    <row r="866" spans="1:5" x14ac:dyDescent="0.35">
      <c r="A866" s="4" t="s">
        <v>54</v>
      </c>
      <c r="B866" s="4" t="s">
        <v>224</v>
      </c>
      <c r="C866" s="4" t="s">
        <v>226</v>
      </c>
      <c r="D866" s="4" t="s">
        <v>94</v>
      </c>
      <c r="E866" s="5">
        <v>0.41026055099999997</v>
      </c>
    </row>
    <row r="867" spans="1:5" x14ac:dyDescent="0.35">
      <c r="A867" s="4" t="s">
        <v>54</v>
      </c>
      <c r="B867" s="4" t="s">
        <v>224</v>
      </c>
      <c r="C867" s="4" t="s">
        <v>227</v>
      </c>
      <c r="D867" s="4" t="s">
        <v>94</v>
      </c>
      <c r="E867" s="5">
        <v>0.30504666600000002</v>
      </c>
    </row>
    <row r="868" spans="1:5" x14ac:dyDescent="0.35">
      <c r="A868" s="4" t="s">
        <v>54</v>
      </c>
      <c r="B868" s="4" t="s">
        <v>224</v>
      </c>
      <c r="C868" s="4" t="s">
        <v>228</v>
      </c>
      <c r="D868" s="4" t="s">
        <v>94</v>
      </c>
      <c r="E868" s="5">
        <v>0.27501241500000001</v>
      </c>
    </row>
    <row r="869" spans="1:5" x14ac:dyDescent="0.35">
      <c r="A869" s="4" t="s">
        <v>54</v>
      </c>
      <c r="B869" s="4" t="s">
        <v>224</v>
      </c>
      <c r="C869" s="4" t="s">
        <v>229</v>
      </c>
      <c r="D869" s="4" t="s">
        <v>94</v>
      </c>
      <c r="E869" s="5">
        <v>0.28555235400000001</v>
      </c>
    </row>
    <row r="870" spans="1:5" x14ac:dyDescent="0.35">
      <c r="A870" s="4" t="s">
        <v>54</v>
      </c>
      <c r="B870" s="4" t="s">
        <v>224</v>
      </c>
      <c r="C870" s="4" t="s">
        <v>230</v>
      </c>
      <c r="D870" s="4" t="s">
        <v>94</v>
      </c>
      <c r="E870" s="5">
        <v>9.6666584E-2</v>
      </c>
    </row>
    <row r="871" spans="1:5" x14ac:dyDescent="0.35">
      <c r="A871" s="4" t="s">
        <v>54</v>
      </c>
      <c r="B871" s="4" t="s">
        <v>224</v>
      </c>
      <c r="C871" s="4" t="s">
        <v>231</v>
      </c>
      <c r="D871" s="4" t="s">
        <v>94</v>
      </c>
      <c r="E871" s="5">
        <v>-0.213698728</v>
      </c>
    </row>
    <row r="872" spans="1:5" x14ac:dyDescent="0.35">
      <c r="A872" s="4" t="s">
        <v>54</v>
      </c>
      <c r="B872" s="4" t="s">
        <v>224</v>
      </c>
      <c r="C872" s="4" t="s">
        <v>232</v>
      </c>
      <c r="D872" s="4" t="s">
        <v>94</v>
      </c>
      <c r="E872" s="5">
        <v>0.28575844900000003</v>
      </c>
    </row>
    <row r="873" spans="1:5" x14ac:dyDescent="0.35">
      <c r="A873" s="4" t="s">
        <v>54</v>
      </c>
      <c r="B873" s="4" t="s">
        <v>224</v>
      </c>
      <c r="C873" s="4" t="s">
        <v>233</v>
      </c>
      <c r="D873" s="4" t="s">
        <v>94</v>
      </c>
      <c r="E873" s="5">
        <v>1.2580412350000001</v>
      </c>
    </row>
    <row r="874" spans="1:5" x14ac:dyDescent="0.35">
      <c r="A874" s="4" t="s">
        <v>54</v>
      </c>
      <c r="B874" s="4" t="s">
        <v>224</v>
      </c>
      <c r="C874" s="4" t="s">
        <v>234</v>
      </c>
      <c r="D874" s="4" t="s">
        <v>94</v>
      </c>
      <c r="E874" s="5">
        <v>0.11287896</v>
      </c>
    </row>
    <row r="875" spans="1:5" x14ac:dyDescent="0.35">
      <c r="A875" s="4" t="s">
        <v>54</v>
      </c>
      <c r="B875" s="4" t="s">
        <v>224</v>
      </c>
      <c r="C875" s="4" t="s">
        <v>235</v>
      </c>
      <c r="D875" s="4" t="s">
        <v>94</v>
      </c>
      <c r="E875" s="5">
        <v>0.56856685699999998</v>
      </c>
    </row>
    <row r="876" spans="1:5" x14ac:dyDescent="0.35">
      <c r="A876" s="4" t="s">
        <v>54</v>
      </c>
      <c r="B876" s="4" t="s">
        <v>224</v>
      </c>
      <c r="C876" s="4" t="s">
        <v>236</v>
      </c>
      <c r="D876" s="4" t="s">
        <v>94</v>
      </c>
      <c r="E876" s="5">
        <v>0.30124587899999999</v>
      </c>
    </row>
    <row r="877" spans="1:5" x14ac:dyDescent="0.35">
      <c r="A877" s="4" t="s">
        <v>54</v>
      </c>
      <c r="B877" s="4" t="s">
        <v>224</v>
      </c>
      <c r="C877" s="4" t="s">
        <v>237</v>
      </c>
      <c r="D877" s="4" t="s">
        <v>94</v>
      </c>
      <c r="E877" s="5">
        <v>0.255219735</v>
      </c>
    </row>
    <row r="878" spans="1:5" x14ac:dyDescent="0.35">
      <c r="A878" s="4" t="s">
        <v>54</v>
      </c>
      <c r="B878" s="4" t="s">
        <v>224</v>
      </c>
      <c r="C878" s="4" t="s">
        <v>238</v>
      </c>
      <c r="D878" s="4" t="s">
        <v>94</v>
      </c>
      <c r="E878" s="5">
        <v>0.44785636099999998</v>
      </c>
    </row>
    <row r="879" spans="1:5" x14ac:dyDescent="0.35">
      <c r="A879" s="4" t="s">
        <v>54</v>
      </c>
      <c r="B879" s="4" t="s">
        <v>224</v>
      </c>
      <c r="C879" s="4" t="s">
        <v>239</v>
      </c>
      <c r="D879" s="4" t="s">
        <v>94</v>
      </c>
      <c r="E879" s="5">
        <v>0.89304152299999995</v>
      </c>
    </row>
    <row r="880" spans="1:5" x14ac:dyDescent="0.35">
      <c r="A880" s="4" t="s">
        <v>54</v>
      </c>
      <c r="B880" s="4" t="s">
        <v>224</v>
      </c>
      <c r="C880" s="4" t="s">
        <v>240</v>
      </c>
      <c r="D880" s="4" t="s">
        <v>94</v>
      </c>
      <c r="E880" s="5">
        <v>8.5362474999999993E-2</v>
      </c>
    </row>
    <row r="881" spans="1:5" x14ac:dyDescent="0.35">
      <c r="A881" s="4" t="s">
        <v>54</v>
      </c>
      <c r="B881" s="4" t="s">
        <v>224</v>
      </c>
      <c r="C881" s="4" t="s">
        <v>241</v>
      </c>
      <c r="D881" s="4" t="s">
        <v>94</v>
      </c>
      <c r="E881" s="5">
        <v>-0.18695780000000001</v>
      </c>
    </row>
    <row r="882" spans="1:5" x14ac:dyDescent="0.35">
      <c r="A882" s="4" t="s">
        <v>54</v>
      </c>
      <c r="B882" s="4" t="s">
        <v>224</v>
      </c>
      <c r="C882" s="4" t="s">
        <v>242</v>
      </c>
      <c r="D882" s="4" t="s">
        <v>94</v>
      </c>
      <c r="E882" s="5">
        <v>1.2041586360000001</v>
      </c>
    </row>
    <row r="883" spans="1:5" x14ac:dyDescent="0.35">
      <c r="A883" s="4" t="s">
        <v>54</v>
      </c>
      <c r="B883" s="4" t="s">
        <v>224</v>
      </c>
      <c r="C883" s="4" t="s">
        <v>243</v>
      </c>
      <c r="D883" s="4" t="s">
        <v>94</v>
      </c>
      <c r="E883" s="5">
        <v>0.42414563199999999</v>
      </c>
    </row>
    <row r="884" spans="1:5" x14ac:dyDescent="0.35">
      <c r="A884" s="4" t="s">
        <v>54</v>
      </c>
      <c r="B884" s="4" t="s">
        <v>224</v>
      </c>
      <c r="C884" s="4" t="s">
        <v>244</v>
      </c>
      <c r="D884" s="4" t="s">
        <v>94</v>
      </c>
      <c r="E884" s="5">
        <v>0.38996587900000002</v>
      </c>
    </row>
    <row r="885" spans="1:5" x14ac:dyDescent="0.35">
      <c r="A885" s="4" t="s">
        <v>54</v>
      </c>
      <c r="B885" s="4" t="s">
        <v>224</v>
      </c>
      <c r="C885" s="4" t="s">
        <v>245</v>
      </c>
      <c r="D885" s="4" t="s">
        <v>94</v>
      </c>
      <c r="E885" s="5">
        <v>0.57582134500000004</v>
      </c>
    </row>
    <row r="886" spans="1:5" x14ac:dyDescent="0.35">
      <c r="A886" s="4" t="s">
        <v>54</v>
      </c>
      <c r="B886" s="4" t="s">
        <v>224</v>
      </c>
      <c r="C886" s="4" t="s">
        <v>246</v>
      </c>
      <c r="D886" s="4" t="s">
        <v>94</v>
      </c>
      <c r="E886" s="5">
        <v>0.40025686300000002</v>
      </c>
    </row>
    <row r="887" spans="1:5" x14ac:dyDescent="0.35">
      <c r="A887" s="4" t="s">
        <v>54</v>
      </c>
      <c r="B887" s="4" t="s">
        <v>224</v>
      </c>
      <c r="C887" s="4" t="s">
        <v>247</v>
      </c>
      <c r="D887" s="4" t="s">
        <v>94</v>
      </c>
      <c r="E887" s="5">
        <v>0.45321471400000002</v>
      </c>
    </row>
    <row r="888" spans="1:5" x14ac:dyDescent="0.35">
      <c r="A888" s="4" t="s">
        <v>54</v>
      </c>
      <c r="B888" s="4" t="s">
        <v>224</v>
      </c>
      <c r="C888" s="4" t="s">
        <v>248</v>
      </c>
      <c r="D888" s="4" t="s">
        <v>94</v>
      </c>
      <c r="E888" s="5">
        <v>1.4523693000000001E-2</v>
      </c>
    </row>
    <row r="889" spans="1:5" x14ac:dyDescent="0.35">
      <c r="A889" s="4" t="s">
        <v>54</v>
      </c>
      <c r="B889" s="4" t="s">
        <v>224</v>
      </c>
      <c r="C889" s="4" t="s">
        <v>249</v>
      </c>
      <c r="D889" s="4" t="s">
        <v>94</v>
      </c>
      <c r="E889" s="5">
        <v>0.86332411200000003</v>
      </c>
    </row>
    <row r="890" spans="1:5" x14ac:dyDescent="0.35">
      <c r="A890" s="4" t="s">
        <v>54</v>
      </c>
      <c r="B890" s="4" t="s">
        <v>224</v>
      </c>
      <c r="C890" s="4" t="s">
        <v>250</v>
      </c>
      <c r="D890" s="4" t="s">
        <v>94</v>
      </c>
      <c r="E890" s="5">
        <v>0.78245335800000004</v>
      </c>
    </row>
    <row r="891" spans="1:5" x14ac:dyDescent="0.35">
      <c r="A891" s="4" t="s">
        <v>54</v>
      </c>
      <c r="B891" s="4" t="s">
        <v>224</v>
      </c>
      <c r="C891" s="4" t="s">
        <v>251</v>
      </c>
      <c r="D891" s="4" t="s">
        <v>94</v>
      </c>
      <c r="E891" s="5">
        <v>0.201412012</v>
      </c>
    </row>
    <row r="892" spans="1:5" x14ac:dyDescent="0.35">
      <c r="A892" s="4" t="s">
        <v>54</v>
      </c>
      <c r="B892" s="4" t="s">
        <v>224</v>
      </c>
      <c r="C892" s="4" t="s">
        <v>252</v>
      </c>
      <c r="D892" s="4" t="s">
        <v>94</v>
      </c>
      <c r="E892" s="5">
        <v>0.50585966500000001</v>
      </c>
    </row>
    <row r="893" spans="1:5" x14ac:dyDescent="0.35">
      <c r="A893" s="4" t="s">
        <v>54</v>
      </c>
      <c r="B893" s="4" t="s">
        <v>224</v>
      </c>
      <c r="C893" s="4" t="s">
        <v>253</v>
      </c>
      <c r="D893" s="4" t="s">
        <v>94</v>
      </c>
      <c r="E893" s="5">
        <v>0.47456321099999998</v>
      </c>
    </row>
    <row r="894" spans="1:5" x14ac:dyDescent="0.35">
      <c r="A894" s="4" t="s">
        <v>54</v>
      </c>
      <c r="B894" s="4" t="s">
        <v>224</v>
      </c>
      <c r="C894" s="4" t="s">
        <v>254</v>
      </c>
      <c r="D894" s="4" t="s">
        <v>94</v>
      </c>
      <c r="E894" s="5">
        <v>0.753332012</v>
      </c>
    </row>
    <row r="895" spans="1:5" x14ac:dyDescent="0.35">
      <c r="A895" s="4" t="s">
        <v>54</v>
      </c>
      <c r="B895" s="4" t="s">
        <v>224</v>
      </c>
      <c r="C895" s="4" t="s">
        <v>255</v>
      </c>
      <c r="D895" s="4" t="s">
        <v>94</v>
      </c>
      <c r="E895" s="5">
        <v>4.2563519999999997E-3</v>
      </c>
    </row>
    <row r="896" spans="1:5" x14ac:dyDescent="0.35">
      <c r="A896" s="4" t="s">
        <v>54</v>
      </c>
      <c r="B896" s="4" t="s">
        <v>224</v>
      </c>
      <c r="C896" s="4" t="s">
        <v>256</v>
      </c>
      <c r="D896" s="4" t="s">
        <v>94</v>
      </c>
      <c r="E896" s="5">
        <v>0.245362147</v>
      </c>
    </row>
    <row r="897" spans="1:5" x14ac:dyDescent="0.35">
      <c r="A897" s="4" t="s">
        <v>54</v>
      </c>
      <c r="B897" s="4" t="s">
        <v>224</v>
      </c>
      <c r="C897" s="4" t="s">
        <v>257</v>
      </c>
      <c r="D897" s="4" t="s">
        <v>94</v>
      </c>
      <c r="E897" s="5">
        <v>0.23653247099999999</v>
      </c>
    </row>
    <row r="898" spans="1:5" x14ac:dyDescent="0.35">
      <c r="A898" s="4" t="s">
        <v>54</v>
      </c>
      <c r="B898" s="4" t="s">
        <v>224</v>
      </c>
      <c r="C898" s="4" t="s">
        <v>258</v>
      </c>
      <c r="D898" s="4" t="s">
        <v>94</v>
      </c>
      <c r="E898" s="5">
        <v>0.402362514</v>
      </c>
    </row>
    <row r="899" spans="1:5" x14ac:dyDescent="0.35">
      <c r="A899" s="4" t="s">
        <v>54</v>
      </c>
      <c r="B899" s="4" t="s">
        <v>224</v>
      </c>
      <c r="C899" s="4" t="s">
        <v>259</v>
      </c>
      <c r="D899" s="4" t="s">
        <v>94</v>
      </c>
      <c r="E899" s="5">
        <v>0.214447899</v>
      </c>
    </row>
    <row r="900" spans="1:5" x14ac:dyDescent="0.35">
      <c r="A900" s="4" t="s">
        <v>54</v>
      </c>
      <c r="B900" s="4" t="s">
        <v>224</v>
      </c>
      <c r="C900" s="4" t="s">
        <v>260</v>
      </c>
      <c r="D900" s="4" t="s">
        <v>94</v>
      </c>
      <c r="E900" s="5">
        <v>0.285697547</v>
      </c>
    </row>
    <row r="901" spans="1:5" x14ac:dyDescent="0.35">
      <c r="A901" s="4" t="s">
        <v>54</v>
      </c>
      <c r="B901" s="4" t="s">
        <v>224</v>
      </c>
      <c r="C901" s="4" t="s">
        <v>261</v>
      </c>
      <c r="D901" s="4" t="s">
        <v>94</v>
      </c>
      <c r="E901" s="5">
        <v>0.50420013600000002</v>
      </c>
    </row>
    <row r="902" spans="1:5" x14ac:dyDescent="0.35">
      <c r="A902" s="4" t="s">
        <v>54</v>
      </c>
      <c r="B902" s="4" t="s">
        <v>224</v>
      </c>
      <c r="C902" s="4" t="s">
        <v>262</v>
      </c>
      <c r="D902" s="4" t="s">
        <v>94</v>
      </c>
      <c r="E902" s="5">
        <v>0.705852547</v>
      </c>
    </row>
    <row r="903" spans="1:5" x14ac:dyDescent="0.35">
      <c r="A903" s="4" t="s">
        <v>54</v>
      </c>
      <c r="B903" s="4" t="s">
        <v>224</v>
      </c>
      <c r="C903" s="4" t="s">
        <v>263</v>
      </c>
      <c r="D903" s="4" t="s">
        <v>94</v>
      </c>
      <c r="E903" s="5">
        <v>0.39633221400000002</v>
      </c>
    </row>
    <row r="904" spans="1:5" x14ac:dyDescent="0.35">
      <c r="A904" s="4" t="s">
        <v>54</v>
      </c>
      <c r="B904" s="4" t="s">
        <v>224</v>
      </c>
      <c r="C904" s="4" t="s">
        <v>264</v>
      </c>
      <c r="D904" s="4" t="s">
        <v>94</v>
      </c>
      <c r="E904" s="5">
        <v>0.99099285500000001</v>
      </c>
    </row>
    <row r="905" spans="1:5" x14ac:dyDescent="0.35">
      <c r="A905" s="4" t="s">
        <v>54</v>
      </c>
      <c r="B905" s="4" t="s">
        <v>224</v>
      </c>
      <c r="C905" s="4" t="s">
        <v>265</v>
      </c>
      <c r="D905" s="4" t="s">
        <v>94</v>
      </c>
      <c r="E905" s="5">
        <v>0.59552369199999999</v>
      </c>
    </row>
    <row r="906" spans="1:5" x14ac:dyDescent="0.35">
      <c r="A906" s="4" t="s">
        <v>54</v>
      </c>
      <c r="B906" s="4" t="s">
        <v>224</v>
      </c>
      <c r="C906" s="4" t="s">
        <v>266</v>
      </c>
      <c r="D906" s="4" t="s">
        <v>94</v>
      </c>
      <c r="E906" s="5">
        <v>0.33525221399999999</v>
      </c>
    </row>
    <row r="907" spans="1:5" x14ac:dyDescent="0.35">
      <c r="A907" s="4" t="s">
        <v>54</v>
      </c>
      <c r="B907" s="4" t="s">
        <v>224</v>
      </c>
      <c r="C907" s="4" t="s">
        <v>267</v>
      </c>
      <c r="D907" s="4" t="s">
        <v>94</v>
      </c>
      <c r="E907" s="5">
        <v>0.100025639</v>
      </c>
    </row>
    <row r="908" spans="1:5" x14ac:dyDescent="0.35">
      <c r="A908" s="4" t="s">
        <v>54</v>
      </c>
      <c r="B908" s="4" t="s">
        <v>224</v>
      </c>
      <c r="C908" s="4" t="s">
        <v>225</v>
      </c>
      <c r="D908" s="4" t="s">
        <v>44</v>
      </c>
      <c r="E908" s="5">
        <v>-0.125232654</v>
      </c>
    </row>
    <row r="909" spans="1:5" x14ac:dyDescent="0.35">
      <c r="A909" s="4" t="s">
        <v>54</v>
      </c>
      <c r="B909" s="4" t="s">
        <v>224</v>
      </c>
      <c r="C909" s="4" t="s">
        <v>226</v>
      </c>
      <c r="D909" s="4" t="s">
        <v>44</v>
      </c>
      <c r="E909" s="5">
        <v>-0.201451359</v>
      </c>
    </row>
    <row r="910" spans="1:5" x14ac:dyDescent="0.35">
      <c r="A910" s="4" t="s">
        <v>54</v>
      </c>
      <c r="B910" s="4" t="s">
        <v>224</v>
      </c>
      <c r="C910" s="4" t="s">
        <v>227</v>
      </c>
      <c r="D910" s="4" t="s">
        <v>44</v>
      </c>
      <c r="E910" s="5">
        <v>-0.13201253600000001</v>
      </c>
    </row>
    <row r="911" spans="1:5" x14ac:dyDescent="0.35">
      <c r="A911" s="4" t="s">
        <v>54</v>
      </c>
      <c r="B911" s="4" t="s">
        <v>224</v>
      </c>
      <c r="C911" s="4" t="s">
        <v>228</v>
      </c>
      <c r="D911" s="4" t="s">
        <v>44</v>
      </c>
      <c r="E911" s="5">
        <v>0.10222558399999999</v>
      </c>
    </row>
    <row r="912" spans="1:5" x14ac:dyDescent="0.35">
      <c r="A912" s="4" t="s">
        <v>54</v>
      </c>
      <c r="B912" s="4" t="s">
        <v>224</v>
      </c>
      <c r="C912" s="4" t="s">
        <v>229</v>
      </c>
      <c r="D912" s="4" t="s">
        <v>44</v>
      </c>
      <c r="E912" s="5">
        <v>-0.30123568899999997</v>
      </c>
    </row>
    <row r="913" spans="1:5" x14ac:dyDescent="0.35">
      <c r="A913" s="4" t="s">
        <v>54</v>
      </c>
      <c r="B913" s="4" t="s">
        <v>224</v>
      </c>
      <c r="C913" s="4" t="s">
        <v>230</v>
      </c>
      <c r="D913" s="4" t="s">
        <v>44</v>
      </c>
      <c r="E913" s="5">
        <v>-0.210322698</v>
      </c>
    </row>
    <row r="914" spans="1:5" x14ac:dyDescent="0.35">
      <c r="A914" s="4" t="s">
        <v>54</v>
      </c>
      <c r="B914" s="4" t="s">
        <v>224</v>
      </c>
      <c r="C914" s="4" t="s">
        <v>231</v>
      </c>
      <c r="D914" s="4" t="s">
        <v>44</v>
      </c>
      <c r="E914" s="5">
        <v>-0.145362874</v>
      </c>
    </row>
    <row r="915" spans="1:5" x14ac:dyDescent="0.35">
      <c r="A915" s="4" t="s">
        <v>54</v>
      </c>
      <c r="B915" s="4" t="s">
        <v>224</v>
      </c>
      <c r="C915" s="4" t="s">
        <v>232</v>
      </c>
      <c r="D915" s="4" t="s">
        <v>44</v>
      </c>
      <c r="E915" s="5">
        <v>-0.236598741</v>
      </c>
    </row>
    <row r="916" spans="1:5" x14ac:dyDescent="0.35">
      <c r="A916" s="4" t="s">
        <v>54</v>
      </c>
      <c r="B916" s="4" t="s">
        <v>224</v>
      </c>
      <c r="C916" s="4" t="s">
        <v>233</v>
      </c>
      <c r="D916" s="4" t="s">
        <v>44</v>
      </c>
      <c r="E916" s="5">
        <v>-0.29536654699999998</v>
      </c>
    </row>
    <row r="917" spans="1:5" x14ac:dyDescent="0.35">
      <c r="A917" s="4" t="s">
        <v>54</v>
      </c>
      <c r="B917" s="4" t="s">
        <v>224</v>
      </c>
      <c r="C917" s="4" t="s">
        <v>234</v>
      </c>
      <c r="D917" s="4" t="s">
        <v>44</v>
      </c>
      <c r="E917" s="5">
        <v>-0.23652632500000001</v>
      </c>
    </row>
    <row r="918" spans="1:5" x14ac:dyDescent="0.35">
      <c r="A918" s="4" t="s">
        <v>54</v>
      </c>
      <c r="B918" s="4" t="s">
        <v>224</v>
      </c>
      <c r="C918" s="4" t="s">
        <v>235</v>
      </c>
      <c r="D918" s="4" t="s">
        <v>44</v>
      </c>
      <c r="E918" s="5">
        <v>-0.1855226452</v>
      </c>
    </row>
    <row r="919" spans="1:5" x14ac:dyDescent="0.35">
      <c r="A919" s="4" t="s">
        <v>54</v>
      </c>
      <c r="B919" s="4" t="s">
        <v>224</v>
      </c>
      <c r="C919" s="4" t="s">
        <v>236</v>
      </c>
      <c r="D919" s="4" t="s">
        <v>44</v>
      </c>
      <c r="E919" s="5">
        <v>4.5255638000000001E-2</v>
      </c>
    </row>
    <row r="920" spans="1:5" x14ac:dyDescent="0.35">
      <c r="A920" s="4" t="s">
        <v>54</v>
      </c>
      <c r="B920" s="4" t="s">
        <v>224</v>
      </c>
      <c r="C920" s="4" t="s">
        <v>237</v>
      </c>
      <c r="D920" s="4" t="s">
        <v>44</v>
      </c>
      <c r="E920" s="5">
        <v>-0.302626587</v>
      </c>
    </row>
    <row r="921" spans="1:5" x14ac:dyDescent="0.35">
      <c r="A921" s="4" t="s">
        <v>54</v>
      </c>
      <c r="B921" s="4" t="s">
        <v>224</v>
      </c>
      <c r="C921" s="4" t="s">
        <v>238</v>
      </c>
      <c r="D921" s="4" t="s">
        <v>44</v>
      </c>
      <c r="E921" s="5">
        <v>-0.241563528</v>
      </c>
    </row>
    <row r="922" spans="1:5" x14ac:dyDescent="0.35">
      <c r="A922" s="4" t="s">
        <v>54</v>
      </c>
      <c r="B922" s="4" t="s">
        <v>224</v>
      </c>
      <c r="C922" s="4" t="s">
        <v>239</v>
      </c>
      <c r="D922" s="4" t="s">
        <v>44</v>
      </c>
      <c r="E922" s="5">
        <v>-0.223585214</v>
      </c>
    </row>
    <row r="923" spans="1:5" x14ac:dyDescent="0.35">
      <c r="A923" s="4" t="s">
        <v>54</v>
      </c>
      <c r="B923" s="4" t="s">
        <v>224</v>
      </c>
      <c r="C923" s="4" t="s">
        <v>240</v>
      </c>
      <c r="D923" s="4" t="s">
        <v>44</v>
      </c>
      <c r="E923" s="5">
        <v>-0.20145236899999999</v>
      </c>
    </row>
    <row r="924" spans="1:5" x14ac:dyDescent="0.35">
      <c r="A924" s="4" t="s">
        <v>54</v>
      </c>
      <c r="B924" s="4" t="s">
        <v>224</v>
      </c>
      <c r="C924" s="4" t="s">
        <v>241</v>
      </c>
      <c r="D924" s="4" t="s">
        <v>44</v>
      </c>
      <c r="E924" s="5">
        <v>-0.25222117799999999</v>
      </c>
    </row>
    <row r="925" spans="1:5" x14ac:dyDescent="0.35">
      <c r="A925" s="4" t="s">
        <v>54</v>
      </c>
      <c r="B925" s="4" t="s">
        <v>224</v>
      </c>
      <c r="C925" s="4" t="s">
        <v>242</v>
      </c>
      <c r="D925" s="4" t="s">
        <v>44</v>
      </c>
      <c r="E925" s="5">
        <v>-0.52036524100000003</v>
      </c>
    </row>
    <row r="926" spans="1:5" x14ac:dyDescent="0.35">
      <c r="A926" s="4" t="s">
        <v>54</v>
      </c>
      <c r="B926" s="4" t="s">
        <v>224</v>
      </c>
      <c r="C926" s="4" t="s">
        <v>243</v>
      </c>
      <c r="D926" s="4" t="s">
        <v>44</v>
      </c>
      <c r="E926" s="5">
        <v>-0.185523623</v>
      </c>
    </row>
    <row r="927" spans="1:5" x14ac:dyDescent="0.35">
      <c r="A927" s="4" t="s">
        <v>54</v>
      </c>
      <c r="B927" s="4" t="s">
        <v>224</v>
      </c>
      <c r="C927" s="4" t="s">
        <v>244</v>
      </c>
      <c r="D927" s="4" t="s">
        <v>44</v>
      </c>
      <c r="E927" s="5">
        <v>-0.39602102500000003</v>
      </c>
    </row>
    <row r="928" spans="1:5" x14ac:dyDescent="0.35">
      <c r="A928" s="4" t="s">
        <v>54</v>
      </c>
      <c r="B928" s="4" t="s">
        <v>224</v>
      </c>
      <c r="C928" s="4" t="s">
        <v>245</v>
      </c>
      <c r="D928" s="4" t="s">
        <v>44</v>
      </c>
      <c r="E928" s="5">
        <v>-0.62023330200000004</v>
      </c>
    </row>
    <row r="929" spans="1:5" x14ac:dyDescent="0.35">
      <c r="A929" s="4" t="s">
        <v>54</v>
      </c>
      <c r="B929" s="4" t="s">
        <v>224</v>
      </c>
      <c r="C929" s="4" t="s">
        <v>246</v>
      </c>
      <c r="D929" s="4" t="s">
        <v>44</v>
      </c>
      <c r="E929" s="5">
        <v>-0.14526365199999999</v>
      </c>
    </row>
    <row r="930" spans="1:5" x14ac:dyDescent="0.35">
      <c r="A930" s="4" t="s">
        <v>54</v>
      </c>
      <c r="B930" s="4" t="s">
        <v>224</v>
      </c>
      <c r="C930" s="4" t="s">
        <v>247</v>
      </c>
      <c r="D930" s="4" t="s">
        <v>44</v>
      </c>
      <c r="E930" s="5">
        <v>-0.29658362399999999</v>
      </c>
    </row>
    <row r="931" spans="1:5" x14ac:dyDescent="0.35">
      <c r="A931" s="4" t="s">
        <v>54</v>
      </c>
      <c r="B931" s="4" t="s">
        <v>224</v>
      </c>
      <c r="C931" s="4" t="s">
        <v>248</v>
      </c>
      <c r="D931" s="4" t="s">
        <v>44</v>
      </c>
      <c r="E931" s="5">
        <v>-0.28756965400000001</v>
      </c>
    </row>
    <row r="932" spans="1:5" x14ac:dyDescent="0.35">
      <c r="A932" s="4" t="s">
        <v>54</v>
      </c>
      <c r="B932" s="4" t="s">
        <v>224</v>
      </c>
      <c r="C932" s="4" t="s">
        <v>249</v>
      </c>
      <c r="D932" s="4" t="s">
        <v>44</v>
      </c>
      <c r="E932" s="5">
        <v>-0.22333551400000001</v>
      </c>
    </row>
    <row r="933" spans="1:5" x14ac:dyDescent="0.35">
      <c r="A933" s="4" t="s">
        <v>54</v>
      </c>
      <c r="B933" s="4" t="s">
        <v>224</v>
      </c>
      <c r="C933" s="4" t="s">
        <v>250</v>
      </c>
      <c r="D933" s="4" t="s">
        <v>44</v>
      </c>
      <c r="E933" s="5">
        <v>-0.20163635799999999</v>
      </c>
    </row>
    <row r="934" spans="1:5" x14ac:dyDescent="0.35">
      <c r="A934" s="4" t="s">
        <v>54</v>
      </c>
      <c r="B934" s="4" t="s">
        <v>224</v>
      </c>
      <c r="C934" s="4" t="s">
        <v>251</v>
      </c>
      <c r="D934" s="4" t="s">
        <v>44</v>
      </c>
      <c r="E934" s="5">
        <v>-0.236544478</v>
      </c>
    </row>
    <row r="935" spans="1:5" x14ac:dyDescent="0.35">
      <c r="A935" s="4" t="s">
        <v>54</v>
      </c>
      <c r="B935" s="4" t="s">
        <v>224</v>
      </c>
      <c r="C935" s="4" t="s">
        <v>252</v>
      </c>
      <c r="D935" s="4" t="s">
        <v>44</v>
      </c>
      <c r="E935" s="5">
        <v>-0.52333362500000002</v>
      </c>
    </row>
    <row r="936" spans="1:5" x14ac:dyDescent="0.35">
      <c r="A936" s="4" t="s">
        <v>54</v>
      </c>
      <c r="B936" s="4" t="s">
        <v>224</v>
      </c>
      <c r="C936" s="4" t="s">
        <v>253</v>
      </c>
      <c r="D936" s="4" t="s">
        <v>44</v>
      </c>
      <c r="E936" s="5">
        <v>-0.42031456900000003</v>
      </c>
    </row>
    <row r="937" spans="1:5" x14ac:dyDescent="0.35">
      <c r="A937" s="4" t="s">
        <v>54</v>
      </c>
      <c r="B937" s="4" t="s">
        <v>224</v>
      </c>
      <c r="C937" s="4" t="s">
        <v>254</v>
      </c>
      <c r="D937" s="4" t="s">
        <v>44</v>
      </c>
      <c r="E937" s="5">
        <v>-0.30232236800000001</v>
      </c>
    </row>
    <row r="938" spans="1:5" x14ac:dyDescent="0.35">
      <c r="A938" s="4" t="s">
        <v>54</v>
      </c>
      <c r="B938" s="4" t="s">
        <v>224</v>
      </c>
      <c r="C938" s="4" t="s">
        <v>255</v>
      </c>
      <c r="D938" s="4" t="s">
        <v>44</v>
      </c>
      <c r="E938" s="5">
        <v>-0.24789632559999999</v>
      </c>
    </row>
    <row r="939" spans="1:5" x14ac:dyDescent="0.35">
      <c r="A939" s="4" t="s">
        <v>54</v>
      </c>
      <c r="B939" s="4" t="s">
        <v>224</v>
      </c>
      <c r="C939" s="4" t="s">
        <v>256</v>
      </c>
      <c r="D939" s="4" t="s">
        <v>44</v>
      </c>
      <c r="E939" s="5">
        <v>-0.30200030100000003</v>
      </c>
    </row>
    <row r="940" spans="1:5" x14ac:dyDescent="0.35">
      <c r="A940" s="4" t="s">
        <v>54</v>
      </c>
      <c r="B940" s="4" t="s">
        <v>224</v>
      </c>
      <c r="C940" s="4" t="s">
        <v>257</v>
      </c>
      <c r="D940" s="4" t="s">
        <v>44</v>
      </c>
      <c r="E940" s="5">
        <v>-0.40126352100000001</v>
      </c>
    </row>
    <row r="941" spans="1:5" x14ac:dyDescent="0.35">
      <c r="A941" s="4" t="s">
        <v>54</v>
      </c>
      <c r="B941" s="4" t="s">
        <v>224</v>
      </c>
      <c r="C941" s="4" t="s">
        <v>258</v>
      </c>
      <c r="D941" s="4" t="s">
        <v>44</v>
      </c>
      <c r="E941" s="5">
        <v>0.121313111</v>
      </c>
    </row>
    <row r="942" spans="1:5" x14ac:dyDescent="0.35">
      <c r="A942" s="4" t="s">
        <v>54</v>
      </c>
      <c r="B942" s="4" t="s">
        <v>224</v>
      </c>
      <c r="C942" s="4" t="s">
        <v>259</v>
      </c>
      <c r="D942" s="4" t="s">
        <v>44</v>
      </c>
      <c r="E942" s="5">
        <v>2.5367999999999998E-5</v>
      </c>
    </row>
    <row r="943" spans="1:5" x14ac:dyDescent="0.35">
      <c r="A943" s="4" t="s">
        <v>54</v>
      </c>
      <c r="B943" s="4" t="s">
        <v>224</v>
      </c>
      <c r="C943" s="4" t="s">
        <v>260</v>
      </c>
      <c r="D943" s="4" t="s">
        <v>44</v>
      </c>
      <c r="E943" s="5">
        <v>-0.201546526</v>
      </c>
    </row>
    <row r="944" spans="1:5" x14ac:dyDescent="0.35">
      <c r="A944" s="4" t="s">
        <v>54</v>
      </c>
      <c r="B944" s="4" t="s">
        <v>224</v>
      </c>
      <c r="C944" s="4" t="s">
        <v>261</v>
      </c>
      <c r="D944" s="4" t="s">
        <v>44</v>
      </c>
      <c r="E944" s="5">
        <v>-1.4587744999999999E-2</v>
      </c>
    </row>
    <row r="945" spans="1:5" x14ac:dyDescent="0.35">
      <c r="A945" s="4" t="s">
        <v>54</v>
      </c>
      <c r="B945" s="4" t="s">
        <v>224</v>
      </c>
      <c r="C945" s="4" t="s">
        <v>262</v>
      </c>
      <c r="D945" s="4" t="s">
        <v>44</v>
      </c>
      <c r="E945" s="5">
        <v>-0.30215467800000001</v>
      </c>
    </row>
    <row r="946" spans="1:5" x14ac:dyDescent="0.35">
      <c r="A946" s="4" t="s">
        <v>54</v>
      </c>
      <c r="B946" s="4" t="s">
        <v>224</v>
      </c>
      <c r="C946" s="4" t="s">
        <v>263</v>
      </c>
      <c r="D946" s="4" t="s">
        <v>44</v>
      </c>
      <c r="E946" s="5">
        <v>-0.302365987</v>
      </c>
    </row>
    <row r="947" spans="1:5" x14ac:dyDescent="0.35">
      <c r="A947" s="4" t="s">
        <v>54</v>
      </c>
      <c r="B947" s="4" t="s">
        <v>224</v>
      </c>
      <c r="C947" s="4" t="s">
        <v>264</v>
      </c>
      <c r="D947" s="4" t="s">
        <v>44</v>
      </c>
      <c r="E947" s="5">
        <v>-0.201123628</v>
      </c>
    </row>
    <row r="948" spans="1:5" x14ac:dyDescent="0.35">
      <c r="A948" s="4" t="s">
        <v>54</v>
      </c>
      <c r="B948" s="4" t="s">
        <v>224</v>
      </c>
      <c r="C948" s="4" t="s">
        <v>265</v>
      </c>
      <c r="D948" s="4" t="s">
        <v>44</v>
      </c>
      <c r="E948" s="5">
        <v>-3.2147858000000001E-2</v>
      </c>
    </row>
    <row r="949" spans="1:5" x14ac:dyDescent="0.35">
      <c r="A949" s="4" t="s">
        <v>54</v>
      </c>
      <c r="B949" s="4" t="s">
        <v>224</v>
      </c>
      <c r="C949" s="4" t="s">
        <v>266</v>
      </c>
      <c r="D949" s="4" t="s">
        <v>44</v>
      </c>
      <c r="E949" s="5">
        <v>-0.23546868700000001</v>
      </c>
    </row>
    <row r="950" spans="1:5" x14ac:dyDescent="0.35">
      <c r="A950" s="4" t="s">
        <v>54</v>
      </c>
      <c r="B950" s="4" t="s">
        <v>224</v>
      </c>
      <c r="C950" s="4" t="s">
        <v>267</v>
      </c>
      <c r="D950" s="4" t="s">
        <v>44</v>
      </c>
      <c r="E950" s="5">
        <v>-0.32660055799999999</v>
      </c>
    </row>
    <row r="951" spans="1:5" x14ac:dyDescent="0.35">
      <c r="A951" s="4" t="s">
        <v>54</v>
      </c>
      <c r="B951" s="4" t="s">
        <v>224</v>
      </c>
      <c r="C951" s="4" t="s">
        <v>225</v>
      </c>
      <c r="D951" s="4" t="s">
        <v>46</v>
      </c>
      <c r="E951" s="5">
        <v>-0.236536987</v>
      </c>
    </row>
    <row r="952" spans="1:5" x14ac:dyDescent="0.35">
      <c r="A952" s="4" t="s">
        <v>54</v>
      </c>
      <c r="B952" s="4" t="s">
        <v>224</v>
      </c>
      <c r="C952" s="4" t="s">
        <v>226</v>
      </c>
      <c r="D952" s="4" t="s">
        <v>46</v>
      </c>
      <c r="E952" s="5">
        <v>-0.27222155199999998</v>
      </c>
    </row>
    <row r="953" spans="1:5" x14ac:dyDescent="0.35">
      <c r="A953" s="4" t="s">
        <v>54</v>
      </c>
      <c r="B953" s="4" t="s">
        <v>224</v>
      </c>
      <c r="C953" s="4" t="s">
        <v>227</v>
      </c>
      <c r="D953" s="4" t="s">
        <v>46</v>
      </c>
      <c r="E953" s="5">
        <v>-0.57778256500000003</v>
      </c>
    </row>
    <row r="954" spans="1:5" x14ac:dyDescent="0.35">
      <c r="A954" s="4" t="s">
        <v>54</v>
      </c>
      <c r="B954" s="4" t="s">
        <v>224</v>
      </c>
      <c r="C954" s="4" t="s">
        <v>228</v>
      </c>
      <c r="D954" s="4" t="s">
        <v>46</v>
      </c>
      <c r="E954" s="5">
        <v>-0.41002322200000002</v>
      </c>
    </row>
    <row r="955" spans="1:5" x14ac:dyDescent="0.35">
      <c r="A955" s="4" t="s">
        <v>54</v>
      </c>
      <c r="B955" s="4" t="s">
        <v>224</v>
      </c>
      <c r="C955" s="4" t="s">
        <v>229</v>
      </c>
      <c r="D955" s="4" t="s">
        <v>46</v>
      </c>
      <c r="E955" s="5">
        <v>-0.254636211</v>
      </c>
    </row>
    <row r="956" spans="1:5" x14ac:dyDescent="0.35">
      <c r="A956" s="4" t="s">
        <v>54</v>
      </c>
      <c r="B956" s="4" t="s">
        <v>224</v>
      </c>
      <c r="C956" s="4" t="s">
        <v>230</v>
      </c>
      <c r="D956" s="4" t="s">
        <v>46</v>
      </c>
      <c r="E956" s="5">
        <v>1.5236360000000001E-3</v>
      </c>
    </row>
    <row r="957" spans="1:5" x14ac:dyDescent="0.35">
      <c r="A957" s="4" t="s">
        <v>54</v>
      </c>
      <c r="B957" s="4" t="s">
        <v>224</v>
      </c>
      <c r="C957" s="4" t="s">
        <v>231</v>
      </c>
      <c r="D957" s="4" t="s">
        <v>46</v>
      </c>
      <c r="E957" s="5">
        <v>0.40152253100000002</v>
      </c>
    </row>
    <row r="958" spans="1:5" x14ac:dyDescent="0.35">
      <c r="A958" s="4" t="s">
        <v>54</v>
      </c>
      <c r="B958" s="4" t="s">
        <v>224</v>
      </c>
      <c r="C958" s="4" t="s">
        <v>232</v>
      </c>
      <c r="D958" s="4" t="s">
        <v>46</v>
      </c>
      <c r="E958" s="5">
        <v>-0.52447755600000001</v>
      </c>
    </row>
    <row r="959" spans="1:5" x14ac:dyDescent="0.35">
      <c r="A959" s="4" t="s">
        <v>54</v>
      </c>
      <c r="B959" s="4" t="s">
        <v>224</v>
      </c>
      <c r="C959" s="4" t="s">
        <v>233</v>
      </c>
      <c r="D959" s="4" t="s">
        <v>46</v>
      </c>
      <c r="E959" s="5">
        <v>-0.22158654799999999</v>
      </c>
    </row>
    <row r="960" spans="1:5" x14ac:dyDescent="0.35">
      <c r="A960" s="4" t="s">
        <v>54</v>
      </c>
      <c r="B960" s="4" t="s">
        <v>224</v>
      </c>
      <c r="C960" s="4" t="s">
        <v>234</v>
      </c>
      <c r="D960" s="4" t="s">
        <v>46</v>
      </c>
      <c r="E960" s="5">
        <v>-0.34552258699999999</v>
      </c>
    </row>
    <row r="961" spans="1:5" x14ac:dyDescent="0.35">
      <c r="A961" s="4" t="s">
        <v>54</v>
      </c>
      <c r="B961" s="4" t="s">
        <v>224</v>
      </c>
      <c r="C961" s="4" t="s">
        <v>235</v>
      </c>
      <c r="D961" s="4" t="s">
        <v>46</v>
      </c>
      <c r="E961" s="5">
        <v>-0.39332522800000003</v>
      </c>
    </row>
    <row r="962" spans="1:5" x14ac:dyDescent="0.35">
      <c r="A962" s="4" t="s">
        <v>54</v>
      </c>
      <c r="B962" s="4" t="s">
        <v>224</v>
      </c>
      <c r="C962" s="4" t="s">
        <v>236</v>
      </c>
      <c r="D962" s="4" t="s">
        <v>46</v>
      </c>
      <c r="E962" s="5">
        <v>-0.66852222400000005</v>
      </c>
    </row>
    <row r="963" spans="1:5" x14ac:dyDescent="0.35">
      <c r="A963" s="4" t="s">
        <v>54</v>
      </c>
      <c r="B963" s="4" t="s">
        <v>224</v>
      </c>
      <c r="C963" s="4" t="s">
        <v>237</v>
      </c>
      <c r="D963" s="4" t="s">
        <v>46</v>
      </c>
      <c r="E963" s="5">
        <v>1.2363319999999999E-3</v>
      </c>
    </row>
    <row r="964" spans="1:5" x14ac:dyDescent="0.35">
      <c r="A964" s="4" t="s">
        <v>54</v>
      </c>
      <c r="B964" s="4" t="s">
        <v>224</v>
      </c>
      <c r="C964" s="4" t="s">
        <v>238</v>
      </c>
      <c r="D964" s="4" t="s">
        <v>46</v>
      </c>
      <c r="E964" s="5">
        <v>-0.442855151</v>
      </c>
    </row>
    <row r="965" spans="1:5" x14ac:dyDescent="0.35">
      <c r="A965" s="4" t="s">
        <v>54</v>
      </c>
      <c r="B965" s="4" t="s">
        <v>224</v>
      </c>
      <c r="C965" s="4" t="s">
        <v>239</v>
      </c>
      <c r="D965" s="4" t="s">
        <v>46</v>
      </c>
      <c r="E965" s="5">
        <v>-0.29383885599999998</v>
      </c>
    </row>
    <row r="966" spans="1:5" x14ac:dyDescent="0.35">
      <c r="A966" s="4" t="s">
        <v>54</v>
      </c>
      <c r="B966" s="4" t="s">
        <v>224</v>
      </c>
      <c r="C966" s="4" t="s">
        <v>240</v>
      </c>
      <c r="D966" s="4" t="s">
        <v>46</v>
      </c>
      <c r="E966" s="5">
        <v>-0.27410203500000002</v>
      </c>
    </row>
    <row r="967" spans="1:5" x14ac:dyDescent="0.35">
      <c r="A967" s="4" t="s">
        <v>54</v>
      </c>
      <c r="B967" s="4" t="s">
        <v>224</v>
      </c>
      <c r="C967" s="4" t="s">
        <v>241</v>
      </c>
      <c r="D967" s="4" t="s">
        <v>46</v>
      </c>
      <c r="E967" s="5">
        <v>-0.28552365699999999</v>
      </c>
    </row>
    <row r="968" spans="1:5" x14ac:dyDescent="0.35">
      <c r="A968" s="4" t="s">
        <v>54</v>
      </c>
      <c r="B968" s="4" t="s">
        <v>224</v>
      </c>
      <c r="C968" s="4" t="s">
        <v>242</v>
      </c>
      <c r="D968" s="4" t="s">
        <v>46</v>
      </c>
      <c r="E968" s="5">
        <v>-0.34235362499999999</v>
      </c>
    </row>
    <row r="969" spans="1:5" x14ac:dyDescent="0.35">
      <c r="A969" s="4" t="s">
        <v>54</v>
      </c>
      <c r="B969" s="4" t="s">
        <v>224</v>
      </c>
      <c r="C969" s="4" t="s">
        <v>243</v>
      </c>
      <c r="D969" s="4" t="s">
        <v>46</v>
      </c>
      <c r="E969" s="5">
        <v>-0.39621412900000003</v>
      </c>
    </row>
    <row r="970" spans="1:5" x14ac:dyDescent="0.35">
      <c r="A970" s="4" t="s">
        <v>54</v>
      </c>
      <c r="B970" s="4" t="s">
        <v>224</v>
      </c>
      <c r="C970" s="4" t="s">
        <v>244</v>
      </c>
      <c r="D970" s="4" t="s">
        <v>46</v>
      </c>
      <c r="E970" s="5">
        <v>-0.25636255800000002</v>
      </c>
    </row>
    <row r="971" spans="1:5" x14ac:dyDescent="0.35">
      <c r="A971" s="4" t="s">
        <v>54</v>
      </c>
      <c r="B971" s="4" t="s">
        <v>224</v>
      </c>
      <c r="C971" s="4" t="s">
        <v>245</v>
      </c>
      <c r="D971" s="4" t="s">
        <v>46</v>
      </c>
      <c r="E971" s="5">
        <v>-5.2136546999999998E-2</v>
      </c>
    </row>
    <row r="972" spans="1:5" x14ac:dyDescent="0.35">
      <c r="A972" s="4" t="s">
        <v>54</v>
      </c>
      <c r="B972" s="4" t="s">
        <v>224</v>
      </c>
      <c r="C972" s="4" t="s">
        <v>246</v>
      </c>
      <c r="D972" s="4" t="s">
        <v>46</v>
      </c>
      <c r="E972" s="5">
        <v>-0.20078532599999999</v>
      </c>
    </row>
    <row r="973" spans="1:5" x14ac:dyDescent="0.35">
      <c r="A973" s="4" t="s">
        <v>54</v>
      </c>
      <c r="B973" s="4" t="s">
        <v>224</v>
      </c>
      <c r="C973" s="4" t="s">
        <v>247</v>
      </c>
      <c r="D973" s="4" t="s">
        <v>46</v>
      </c>
      <c r="E973" s="5">
        <v>-0.19636625299999999</v>
      </c>
    </row>
    <row r="974" spans="1:5" x14ac:dyDescent="0.35">
      <c r="A974" s="4" t="s">
        <v>54</v>
      </c>
      <c r="B974" s="4" t="s">
        <v>224</v>
      </c>
      <c r="C974" s="4" t="s">
        <v>248</v>
      </c>
      <c r="D974" s="4" t="s">
        <v>46</v>
      </c>
      <c r="E974" s="5">
        <v>-0.66020011300000003</v>
      </c>
    </row>
    <row r="975" spans="1:5" x14ac:dyDescent="0.35">
      <c r="A975" s="4" t="s">
        <v>54</v>
      </c>
      <c r="B975" s="4" t="s">
        <v>224</v>
      </c>
      <c r="C975" s="4" t="s">
        <v>249</v>
      </c>
      <c r="D975" s="4" t="s">
        <v>46</v>
      </c>
      <c r="E975" s="5">
        <v>-0.34754755500000001</v>
      </c>
    </row>
    <row r="976" spans="1:5" x14ac:dyDescent="0.35">
      <c r="A976" s="4" t="s">
        <v>54</v>
      </c>
      <c r="B976" s="4" t="s">
        <v>224</v>
      </c>
      <c r="C976" s="4" t="s">
        <v>250</v>
      </c>
      <c r="D976" s="4" t="s">
        <v>46</v>
      </c>
      <c r="E976" s="5">
        <v>-0.29330212360000002</v>
      </c>
    </row>
    <row r="977" spans="1:5" x14ac:dyDescent="0.35">
      <c r="A977" s="4" t="s">
        <v>54</v>
      </c>
      <c r="B977" s="4" t="s">
        <v>224</v>
      </c>
      <c r="C977" s="4" t="s">
        <v>251</v>
      </c>
      <c r="D977" s="4" t="s">
        <v>46</v>
      </c>
      <c r="E977" s="5">
        <v>-0.40521004500000002</v>
      </c>
    </row>
    <row r="978" spans="1:5" x14ac:dyDescent="0.35">
      <c r="A978" s="4" t="s">
        <v>54</v>
      </c>
      <c r="B978" s="4" t="s">
        <v>224</v>
      </c>
      <c r="C978" s="4" t="s">
        <v>252</v>
      </c>
      <c r="D978" s="4" t="s">
        <v>46</v>
      </c>
      <c r="E978" s="5">
        <v>-0.363255465</v>
      </c>
    </row>
    <row r="979" spans="1:5" x14ac:dyDescent="0.35">
      <c r="A979" s="4" t="s">
        <v>54</v>
      </c>
      <c r="B979" s="4" t="s">
        <v>224</v>
      </c>
      <c r="C979" s="4" t="s">
        <v>253</v>
      </c>
      <c r="D979" s="4" t="s">
        <v>46</v>
      </c>
      <c r="E979" s="5">
        <v>-0.32144412100000003</v>
      </c>
    </row>
    <row r="980" spans="1:5" x14ac:dyDescent="0.35">
      <c r="A980" s="4" t="s">
        <v>54</v>
      </c>
      <c r="B980" s="4" t="s">
        <v>224</v>
      </c>
      <c r="C980" s="4" t="s">
        <v>254</v>
      </c>
      <c r="D980" s="4" t="s">
        <v>46</v>
      </c>
      <c r="E980" s="5">
        <v>-0.40563225800000002</v>
      </c>
    </row>
    <row r="981" spans="1:5" x14ac:dyDescent="0.35">
      <c r="A981" s="4" t="s">
        <v>54</v>
      </c>
      <c r="B981" s="4" t="s">
        <v>224</v>
      </c>
      <c r="C981" s="4" t="s">
        <v>255</v>
      </c>
      <c r="D981" s="4" t="s">
        <v>46</v>
      </c>
      <c r="E981" s="5">
        <v>-0.30265845400000002</v>
      </c>
    </row>
    <row r="982" spans="1:5" x14ac:dyDescent="0.35">
      <c r="A982" s="4" t="s">
        <v>54</v>
      </c>
      <c r="B982" s="4" t="s">
        <v>224</v>
      </c>
      <c r="C982" s="4" t="s">
        <v>256</v>
      </c>
      <c r="D982" s="4" t="s">
        <v>46</v>
      </c>
      <c r="E982" s="5">
        <v>-0.40152536799999999</v>
      </c>
    </row>
    <row r="983" spans="1:5" x14ac:dyDescent="0.35">
      <c r="A983" s="4" t="s">
        <v>54</v>
      </c>
      <c r="B983" s="4" t="s">
        <v>224</v>
      </c>
      <c r="C983" s="4" t="s">
        <v>257</v>
      </c>
      <c r="D983" s="4" t="s">
        <v>46</v>
      </c>
      <c r="E983" s="5">
        <v>0.25213625699999997</v>
      </c>
    </row>
    <row r="984" spans="1:5" x14ac:dyDescent="0.35">
      <c r="A984" s="4" t="s">
        <v>54</v>
      </c>
      <c r="B984" s="4" t="s">
        <v>224</v>
      </c>
      <c r="C984" s="4" t="s">
        <v>258</v>
      </c>
      <c r="D984" s="4" t="s">
        <v>46</v>
      </c>
      <c r="E984" s="5">
        <v>7.5888850000000001E-3</v>
      </c>
    </row>
    <row r="985" spans="1:5" x14ac:dyDescent="0.35">
      <c r="A985" s="4" t="s">
        <v>54</v>
      </c>
      <c r="B985" s="4" t="s">
        <v>224</v>
      </c>
      <c r="C985" s="4" t="s">
        <v>259</v>
      </c>
      <c r="D985" s="4" t="s">
        <v>46</v>
      </c>
      <c r="E985" s="5">
        <v>6.0506090000000002E-3</v>
      </c>
    </row>
    <row r="986" spans="1:5" x14ac:dyDescent="0.35">
      <c r="A986" s="4" t="s">
        <v>54</v>
      </c>
      <c r="B986" s="4" t="s">
        <v>224</v>
      </c>
      <c r="C986" s="4" t="s">
        <v>260</v>
      </c>
      <c r="D986" s="4" t="s">
        <v>46</v>
      </c>
      <c r="E986" s="5">
        <v>-0.35214532100000001</v>
      </c>
    </row>
    <row r="987" spans="1:5" x14ac:dyDescent="0.35">
      <c r="A987" s="4" t="s">
        <v>54</v>
      </c>
      <c r="B987" s="4" t="s">
        <v>224</v>
      </c>
      <c r="C987" s="4" t="s">
        <v>261</v>
      </c>
      <c r="D987" s="4" t="s">
        <v>46</v>
      </c>
      <c r="E987" s="5">
        <v>-2.3632570000000001E-3</v>
      </c>
    </row>
    <row r="988" spans="1:5" x14ac:dyDescent="0.35">
      <c r="A988" s="4" t="s">
        <v>54</v>
      </c>
      <c r="B988" s="4" t="s">
        <v>224</v>
      </c>
      <c r="C988" s="4" t="s">
        <v>262</v>
      </c>
      <c r="D988" s="4" t="s">
        <v>46</v>
      </c>
      <c r="E988" s="5">
        <v>-0.20115896378000001</v>
      </c>
    </row>
    <row r="989" spans="1:5" x14ac:dyDescent="0.35">
      <c r="A989" s="4" t="s">
        <v>54</v>
      </c>
      <c r="B989" s="4" t="s">
        <v>224</v>
      </c>
      <c r="C989" s="4" t="s">
        <v>263</v>
      </c>
      <c r="D989" s="4" t="s">
        <v>46</v>
      </c>
      <c r="E989" s="5">
        <v>-0.50486895600000004</v>
      </c>
    </row>
    <row r="990" spans="1:5" x14ac:dyDescent="0.35">
      <c r="A990" s="4" t="s">
        <v>54</v>
      </c>
      <c r="B990" s="4" t="s">
        <v>224</v>
      </c>
      <c r="C990" s="4" t="s">
        <v>264</v>
      </c>
      <c r="D990" s="4" t="s">
        <v>46</v>
      </c>
      <c r="E990" s="5">
        <v>-0.27456362499999998</v>
      </c>
    </row>
    <row r="991" spans="1:5" x14ac:dyDescent="0.35">
      <c r="A991" s="4" t="s">
        <v>54</v>
      </c>
      <c r="B991" s="4" t="s">
        <v>224</v>
      </c>
      <c r="C991" s="4" t="s">
        <v>265</v>
      </c>
      <c r="D991" s="4" t="s">
        <v>46</v>
      </c>
      <c r="E991" s="5">
        <v>-0.182552347</v>
      </c>
    </row>
    <row r="992" spans="1:5" x14ac:dyDescent="0.35">
      <c r="A992" s="4" t="s">
        <v>54</v>
      </c>
      <c r="B992" s="4" t="s">
        <v>224</v>
      </c>
      <c r="C992" s="4" t="s">
        <v>266</v>
      </c>
      <c r="D992" s="4" t="s">
        <v>46</v>
      </c>
      <c r="E992" s="5">
        <v>-0.302522658</v>
      </c>
    </row>
    <row r="993" spans="1:5" x14ac:dyDescent="0.35">
      <c r="A993" s="4" t="s">
        <v>54</v>
      </c>
      <c r="B993" s="4" t="s">
        <v>224</v>
      </c>
      <c r="C993" s="4" t="s">
        <v>267</v>
      </c>
      <c r="D993" s="4" t="s">
        <v>46</v>
      </c>
      <c r="E993" s="5">
        <v>-0.47789635800000002</v>
      </c>
    </row>
    <row r="994" spans="1:5" x14ac:dyDescent="0.35">
      <c r="A994" s="4" t="s">
        <v>54</v>
      </c>
      <c r="B994" s="4" t="s">
        <v>224</v>
      </c>
      <c r="C994" s="4" t="s">
        <v>225</v>
      </c>
      <c r="D994" s="4" t="s">
        <v>45</v>
      </c>
      <c r="E994" s="5">
        <v>0.40231235399999998</v>
      </c>
    </row>
    <row r="995" spans="1:5" x14ac:dyDescent="0.35">
      <c r="A995" s="4" t="s">
        <v>54</v>
      </c>
      <c r="B995" s="4" t="s">
        <v>224</v>
      </c>
      <c r="C995" s="4" t="s">
        <v>226</v>
      </c>
      <c r="D995" s="4" t="s">
        <v>45</v>
      </c>
      <c r="E995" s="5">
        <v>0.906633354</v>
      </c>
    </row>
    <row r="996" spans="1:5" x14ac:dyDescent="0.35">
      <c r="A996" s="4" t="s">
        <v>54</v>
      </c>
      <c r="B996" s="4" t="s">
        <v>224</v>
      </c>
      <c r="C996" s="4" t="s">
        <v>227</v>
      </c>
      <c r="D996" s="4" t="s">
        <v>45</v>
      </c>
      <c r="E996" s="5">
        <v>0.236465656</v>
      </c>
    </row>
    <row r="997" spans="1:5" x14ac:dyDescent="0.35">
      <c r="A997" s="4" t="s">
        <v>54</v>
      </c>
      <c r="B997" s="4" t="s">
        <v>224</v>
      </c>
      <c r="C997" s="4" t="s">
        <v>228</v>
      </c>
      <c r="D997" s="4" t="s">
        <v>45</v>
      </c>
      <c r="E997" s="5">
        <v>0.50441112300000002</v>
      </c>
    </row>
    <row r="998" spans="1:5" x14ac:dyDescent="0.35">
      <c r="A998" s="4" t="s">
        <v>54</v>
      </c>
      <c r="B998" s="4" t="s">
        <v>224</v>
      </c>
      <c r="C998" s="4" t="s">
        <v>229</v>
      </c>
      <c r="D998" s="4" t="s">
        <v>45</v>
      </c>
      <c r="E998" s="5">
        <v>1.1525636880000001</v>
      </c>
    </row>
    <row r="999" spans="1:5" x14ac:dyDescent="0.35">
      <c r="A999" s="4" t="s">
        <v>54</v>
      </c>
      <c r="B999" s="4" t="s">
        <v>224</v>
      </c>
      <c r="C999" s="4" t="s">
        <v>230</v>
      </c>
      <c r="D999" s="4" t="s">
        <v>45</v>
      </c>
      <c r="E999" s="5">
        <v>0.67523365400000002</v>
      </c>
    </row>
    <row r="1000" spans="1:5" x14ac:dyDescent="0.35">
      <c r="A1000" s="4" t="s">
        <v>54</v>
      </c>
      <c r="B1000" s="4" t="s">
        <v>224</v>
      </c>
      <c r="C1000" s="4" t="s">
        <v>231</v>
      </c>
      <c r="D1000" s="4" t="s">
        <v>45</v>
      </c>
      <c r="E1000" s="5">
        <v>3.213685E-3</v>
      </c>
    </row>
    <row r="1001" spans="1:5" x14ac:dyDescent="0.35">
      <c r="A1001" s="4" t="s">
        <v>54</v>
      </c>
      <c r="B1001" s="4" t="s">
        <v>224</v>
      </c>
      <c r="C1001" s="4" t="s">
        <v>232</v>
      </c>
      <c r="D1001" s="4" t="s">
        <v>45</v>
      </c>
      <c r="E1001" s="5">
        <v>0.35868688599999998</v>
      </c>
    </row>
    <row r="1002" spans="1:5" x14ac:dyDescent="0.35">
      <c r="A1002" s="4" t="s">
        <v>54</v>
      </c>
      <c r="B1002" s="4" t="s">
        <v>224</v>
      </c>
      <c r="C1002" s="4" t="s">
        <v>233</v>
      </c>
      <c r="D1002" s="4" t="s">
        <v>45</v>
      </c>
      <c r="E1002" s="5">
        <v>6.8653221E-2</v>
      </c>
    </row>
    <row r="1003" spans="1:5" x14ac:dyDescent="0.35">
      <c r="A1003" s="4" t="s">
        <v>54</v>
      </c>
      <c r="B1003" s="4" t="s">
        <v>224</v>
      </c>
      <c r="C1003" s="4" t="s">
        <v>234</v>
      </c>
      <c r="D1003" s="4" t="s">
        <v>45</v>
      </c>
      <c r="E1003" s="5">
        <v>0.42369986900000001</v>
      </c>
    </row>
    <row r="1004" spans="1:5" x14ac:dyDescent="0.35">
      <c r="A1004" s="4" t="s">
        <v>54</v>
      </c>
      <c r="B1004" s="4" t="s">
        <v>224</v>
      </c>
      <c r="C1004" s="4" t="s">
        <v>235</v>
      </c>
      <c r="D1004" s="4" t="s">
        <v>45</v>
      </c>
      <c r="E1004" s="5">
        <v>1.2025256980000001</v>
      </c>
    </row>
    <row r="1005" spans="1:5" x14ac:dyDescent="0.35">
      <c r="A1005" s="4" t="s">
        <v>54</v>
      </c>
      <c r="B1005" s="4" t="s">
        <v>224</v>
      </c>
      <c r="C1005" s="4" t="s">
        <v>236</v>
      </c>
      <c r="D1005" s="4" t="s">
        <v>45</v>
      </c>
      <c r="E1005" s="5">
        <v>0.24013662599999999</v>
      </c>
    </row>
    <row r="1006" spans="1:5" x14ac:dyDescent="0.35">
      <c r="A1006" s="4" t="s">
        <v>54</v>
      </c>
      <c r="B1006" s="4" t="s">
        <v>224</v>
      </c>
      <c r="C1006" s="4" t="s">
        <v>237</v>
      </c>
      <c r="D1006" s="4" t="s">
        <v>45</v>
      </c>
      <c r="E1006" s="5">
        <v>-0.40136635199999998</v>
      </c>
    </row>
    <row r="1007" spans="1:5" x14ac:dyDescent="0.35">
      <c r="A1007" s="4" t="s">
        <v>54</v>
      </c>
      <c r="B1007" s="4" t="s">
        <v>224</v>
      </c>
      <c r="C1007" s="4" t="s">
        <v>238</v>
      </c>
      <c r="D1007" s="4" t="s">
        <v>45</v>
      </c>
      <c r="E1007" s="5">
        <v>0.50466398700000004</v>
      </c>
    </row>
    <row r="1008" spans="1:5" x14ac:dyDescent="0.35">
      <c r="A1008" s="4" t="s">
        <v>54</v>
      </c>
      <c r="B1008" s="4" t="s">
        <v>224</v>
      </c>
      <c r="C1008" s="4" t="s">
        <v>239</v>
      </c>
      <c r="D1008" s="4" t="s">
        <v>45</v>
      </c>
      <c r="E1008" s="5">
        <v>1.102111235</v>
      </c>
    </row>
    <row r="1009" spans="1:5" x14ac:dyDescent="0.35">
      <c r="A1009" s="4" t="s">
        <v>54</v>
      </c>
      <c r="B1009" s="4" t="s">
        <v>224</v>
      </c>
      <c r="C1009" s="4" t="s">
        <v>240</v>
      </c>
      <c r="D1009" s="4" t="s">
        <v>45</v>
      </c>
      <c r="E1009" s="5">
        <v>0.50587632100000002</v>
      </c>
    </row>
    <row r="1010" spans="1:5" x14ac:dyDescent="0.35">
      <c r="A1010" s="4" t="s">
        <v>54</v>
      </c>
      <c r="B1010" s="4" t="s">
        <v>224</v>
      </c>
      <c r="C1010" s="4" t="s">
        <v>241</v>
      </c>
      <c r="D1010" s="4" t="s">
        <v>45</v>
      </c>
      <c r="E1010" s="5">
        <v>0.369365463</v>
      </c>
    </row>
    <row r="1011" spans="1:5" x14ac:dyDescent="0.35">
      <c r="A1011" s="4" t="s">
        <v>54</v>
      </c>
      <c r="B1011" s="4" t="s">
        <v>224</v>
      </c>
      <c r="C1011" s="4" t="s">
        <v>242</v>
      </c>
      <c r="D1011" s="4" t="s">
        <v>45</v>
      </c>
      <c r="E1011" s="5">
        <v>2.5363664000000001E-2</v>
      </c>
    </row>
    <row r="1012" spans="1:5" x14ac:dyDescent="0.35">
      <c r="A1012" s="4" t="s">
        <v>54</v>
      </c>
      <c r="B1012" s="4" t="s">
        <v>224</v>
      </c>
      <c r="C1012" s="4" t="s">
        <v>243</v>
      </c>
      <c r="D1012" s="4" t="s">
        <v>45</v>
      </c>
      <c r="E1012" s="5">
        <v>0.401253627</v>
      </c>
    </row>
    <row r="1013" spans="1:5" x14ac:dyDescent="0.35">
      <c r="A1013" s="4" t="s">
        <v>54</v>
      </c>
      <c r="B1013" s="4" t="s">
        <v>224</v>
      </c>
      <c r="C1013" s="4" t="s">
        <v>244</v>
      </c>
      <c r="D1013" s="4" t="s">
        <v>45</v>
      </c>
      <c r="E1013" s="5">
        <v>0.343445214</v>
      </c>
    </row>
    <row r="1014" spans="1:5" x14ac:dyDescent="0.35">
      <c r="A1014" s="4" t="s">
        <v>54</v>
      </c>
      <c r="B1014" s="4" t="s">
        <v>224</v>
      </c>
      <c r="C1014" s="4" t="s">
        <v>245</v>
      </c>
      <c r="D1014" s="4" t="s">
        <v>45</v>
      </c>
      <c r="E1014" s="5">
        <v>1.4852223769999999</v>
      </c>
    </row>
    <row r="1015" spans="1:5" x14ac:dyDescent="0.35">
      <c r="A1015" s="4" t="s">
        <v>54</v>
      </c>
      <c r="B1015" s="4" t="s">
        <v>224</v>
      </c>
      <c r="C1015" s="4" t="s">
        <v>246</v>
      </c>
      <c r="D1015" s="4" t="s">
        <v>45</v>
      </c>
      <c r="E1015" s="5">
        <v>0.41023215400000002</v>
      </c>
    </row>
    <row r="1016" spans="1:5" x14ac:dyDescent="0.35">
      <c r="A1016" s="4" t="s">
        <v>54</v>
      </c>
      <c r="B1016" s="4" t="s">
        <v>224</v>
      </c>
      <c r="C1016" s="4" t="s">
        <v>247</v>
      </c>
      <c r="D1016" s="4" t="s">
        <v>45</v>
      </c>
      <c r="E1016" s="5">
        <v>0.333354125</v>
      </c>
    </row>
    <row r="1017" spans="1:5" x14ac:dyDescent="0.35">
      <c r="A1017" s="4" t="s">
        <v>54</v>
      </c>
      <c r="B1017" s="4" t="s">
        <v>224</v>
      </c>
      <c r="C1017" s="4" t="s">
        <v>248</v>
      </c>
      <c r="D1017" s="4" t="s">
        <v>45</v>
      </c>
      <c r="E1017" s="5">
        <v>0.342563214</v>
      </c>
    </row>
    <row r="1018" spans="1:5" x14ac:dyDescent="0.35">
      <c r="A1018" s="4" t="s">
        <v>54</v>
      </c>
      <c r="B1018" s="4" t="s">
        <v>224</v>
      </c>
      <c r="C1018" s="4" t="s">
        <v>249</v>
      </c>
      <c r="D1018" s="4" t="s">
        <v>45</v>
      </c>
      <c r="E1018" s="5">
        <v>0.52145236900000003</v>
      </c>
    </row>
    <row r="1019" spans="1:5" x14ac:dyDescent="0.35">
      <c r="A1019" s="4" t="s">
        <v>54</v>
      </c>
      <c r="B1019" s="4" t="s">
        <v>224</v>
      </c>
      <c r="C1019" s="4" t="s">
        <v>250</v>
      </c>
      <c r="D1019" s="4" t="s">
        <v>45</v>
      </c>
      <c r="E1019" s="5">
        <v>0.24151424199999999</v>
      </c>
    </row>
    <row r="1020" spans="1:5" x14ac:dyDescent="0.35">
      <c r="A1020" s="4" t="s">
        <v>54</v>
      </c>
      <c r="B1020" s="4" t="s">
        <v>224</v>
      </c>
      <c r="C1020" s="4" t="s">
        <v>251</v>
      </c>
      <c r="D1020" s="4" t="s">
        <v>45</v>
      </c>
      <c r="E1020" s="5">
        <v>0.75236584900000003</v>
      </c>
    </row>
    <row r="1021" spans="1:5" x14ac:dyDescent="0.35">
      <c r="A1021" s="4" t="s">
        <v>54</v>
      </c>
      <c r="B1021" s="4" t="s">
        <v>224</v>
      </c>
      <c r="C1021" s="4" t="s">
        <v>252</v>
      </c>
      <c r="D1021" s="4" t="s">
        <v>45</v>
      </c>
      <c r="E1021" s="5">
        <v>0.42322323099999998</v>
      </c>
    </row>
    <row r="1022" spans="1:5" x14ac:dyDescent="0.35">
      <c r="A1022" s="4" t="s">
        <v>54</v>
      </c>
      <c r="B1022" s="4" t="s">
        <v>224</v>
      </c>
      <c r="C1022" s="4" t="s">
        <v>253</v>
      </c>
      <c r="D1022" s="4" t="s">
        <v>45</v>
      </c>
      <c r="E1022" s="5">
        <v>0.203133339</v>
      </c>
    </row>
    <row r="1023" spans="1:5" x14ac:dyDescent="0.35">
      <c r="A1023" s="4" t="s">
        <v>54</v>
      </c>
      <c r="B1023" s="4" t="s">
        <v>224</v>
      </c>
      <c r="C1023" s="4" t="s">
        <v>254</v>
      </c>
      <c r="D1023" s="4" t="s">
        <v>45</v>
      </c>
      <c r="E1023" s="5">
        <v>0.40125352399999997</v>
      </c>
    </row>
    <row r="1024" spans="1:5" x14ac:dyDescent="0.35">
      <c r="A1024" s="4" t="s">
        <v>54</v>
      </c>
      <c r="B1024" s="4" t="s">
        <v>224</v>
      </c>
      <c r="C1024" s="4" t="s">
        <v>255</v>
      </c>
      <c r="D1024" s="4" t="s">
        <v>45</v>
      </c>
      <c r="E1024" s="5">
        <v>0.50424369800000002</v>
      </c>
    </row>
    <row r="1025" spans="1:5" x14ac:dyDescent="0.35">
      <c r="A1025" s="4" t="s">
        <v>54</v>
      </c>
      <c r="B1025" s="4" t="s">
        <v>224</v>
      </c>
      <c r="C1025" s="4" t="s">
        <v>256</v>
      </c>
      <c r="D1025" s="4" t="s">
        <v>45</v>
      </c>
      <c r="E1025" s="5">
        <v>0.193546892</v>
      </c>
    </row>
    <row r="1026" spans="1:5" x14ac:dyDescent="0.35">
      <c r="A1026" s="4" t="s">
        <v>54</v>
      </c>
      <c r="B1026" s="4" t="s">
        <v>224</v>
      </c>
      <c r="C1026" s="4" t="s">
        <v>257</v>
      </c>
      <c r="D1026" s="4" t="s">
        <v>45</v>
      </c>
      <c r="E1026" s="5">
        <v>1.3522525219999999</v>
      </c>
    </row>
    <row r="1027" spans="1:5" x14ac:dyDescent="0.35">
      <c r="A1027" s="4" t="s">
        <v>54</v>
      </c>
      <c r="B1027" s="4" t="s">
        <v>224</v>
      </c>
      <c r="C1027" s="4" t="s">
        <v>258</v>
      </c>
      <c r="D1027" s="4" t="s">
        <v>45</v>
      </c>
      <c r="E1027" s="5">
        <v>0.49635879799999999</v>
      </c>
    </row>
    <row r="1028" spans="1:5" x14ac:dyDescent="0.35">
      <c r="A1028" s="4" t="s">
        <v>54</v>
      </c>
      <c r="B1028" s="4" t="s">
        <v>224</v>
      </c>
      <c r="C1028" s="4" t="s">
        <v>259</v>
      </c>
      <c r="D1028" s="4" t="s">
        <v>45</v>
      </c>
      <c r="E1028" s="5">
        <v>1.201413528</v>
      </c>
    </row>
    <row r="1029" spans="1:5" x14ac:dyDescent="0.35">
      <c r="A1029" s="4" t="s">
        <v>54</v>
      </c>
      <c r="B1029" s="4" t="s">
        <v>224</v>
      </c>
      <c r="C1029" s="4" t="s">
        <v>260</v>
      </c>
      <c r="D1029" s="4" t="s">
        <v>45</v>
      </c>
      <c r="E1029" s="5">
        <v>0.33546546700000002</v>
      </c>
    </row>
    <row r="1030" spans="1:5" x14ac:dyDescent="0.35">
      <c r="A1030" s="4" t="s">
        <v>54</v>
      </c>
      <c r="B1030" s="4" t="s">
        <v>224</v>
      </c>
      <c r="C1030" s="4" t="s">
        <v>261</v>
      </c>
      <c r="D1030" s="4" t="s">
        <v>45</v>
      </c>
      <c r="E1030" s="5">
        <v>0.40152236800000002</v>
      </c>
    </row>
    <row r="1031" spans="1:5" x14ac:dyDescent="0.35">
      <c r="A1031" s="4" t="s">
        <v>54</v>
      </c>
      <c r="B1031" s="4" t="s">
        <v>224</v>
      </c>
      <c r="C1031" s="4" t="s">
        <v>262</v>
      </c>
      <c r="D1031" s="4" t="s">
        <v>45</v>
      </c>
      <c r="E1031" s="5">
        <v>2.1321140000000001E-3</v>
      </c>
    </row>
    <row r="1032" spans="1:5" x14ac:dyDescent="0.35">
      <c r="A1032" s="4" t="s">
        <v>54</v>
      </c>
      <c r="B1032" s="4" t="s">
        <v>224</v>
      </c>
      <c r="C1032" s="4" t="s">
        <v>263</v>
      </c>
      <c r="D1032" s="4" t="s">
        <v>45</v>
      </c>
      <c r="E1032" s="5">
        <v>0.24141415799999999</v>
      </c>
    </row>
    <row r="1033" spans="1:5" x14ac:dyDescent="0.35">
      <c r="A1033" s="4" t="s">
        <v>54</v>
      </c>
      <c r="B1033" s="4" t="s">
        <v>224</v>
      </c>
      <c r="C1033" s="4" t="s">
        <v>264</v>
      </c>
      <c r="D1033" s="4" t="s">
        <v>45</v>
      </c>
      <c r="E1033" s="5">
        <v>6.3629578000000006E-2</v>
      </c>
    </row>
    <row r="1034" spans="1:5" x14ac:dyDescent="0.35">
      <c r="A1034" s="4" t="s">
        <v>54</v>
      </c>
      <c r="B1034" s="4" t="s">
        <v>224</v>
      </c>
      <c r="C1034" s="4" t="s">
        <v>265</v>
      </c>
      <c r="D1034" s="4" t="s">
        <v>45</v>
      </c>
      <c r="E1034" s="5">
        <v>0.34523132499999998</v>
      </c>
    </row>
    <row r="1035" spans="1:5" x14ac:dyDescent="0.35">
      <c r="A1035" s="4" t="s">
        <v>54</v>
      </c>
      <c r="B1035" s="4" t="s">
        <v>224</v>
      </c>
      <c r="C1035" s="4" t="s">
        <v>266</v>
      </c>
      <c r="D1035" s="4" t="s">
        <v>45</v>
      </c>
      <c r="E1035" s="5">
        <v>-0.10236898699999999</v>
      </c>
    </row>
    <row r="1036" spans="1:5" x14ac:dyDescent="0.35">
      <c r="A1036" s="4" t="s">
        <v>54</v>
      </c>
      <c r="B1036" s="4" t="s">
        <v>224</v>
      </c>
      <c r="C1036" s="4" t="s">
        <v>267</v>
      </c>
      <c r="D1036" s="4" t="s">
        <v>45</v>
      </c>
      <c r="E1036" s="5">
        <v>0.96885845599999998</v>
      </c>
    </row>
    <row r="1037" spans="1:5" x14ac:dyDescent="0.35">
      <c r="A1037" s="4" t="s">
        <v>268</v>
      </c>
      <c r="B1037" s="4" t="s">
        <v>269</v>
      </c>
      <c r="C1037" s="4" t="s">
        <v>270</v>
      </c>
      <c r="D1037" s="4" t="s">
        <v>47</v>
      </c>
      <c r="E1037" s="6">
        <v>0.691968205</v>
      </c>
    </row>
    <row r="1038" spans="1:5" x14ac:dyDescent="0.35">
      <c r="A1038" s="4" t="s">
        <v>268</v>
      </c>
      <c r="B1038" s="4" t="s">
        <v>269</v>
      </c>
      <c r="C1038" s="4" t="s">
        <v>271</v>
      </c>
      <c r="D1038" s="4" t="s">
        <v>47</v>
      </c>
      <c r="E1038" s="6">
        <v>0.72002366399999995</v>
      </c>
    </row>
    <row r="1039" spans="1:5" x14ac:dyDescent="0.35">
      <c r="A1039" s="4" t="s">
        <v>268</v>
      </c>
      <c r="B1039" s="4" t="s">
        <v>269</v>
      </c>
      <c r="C1039" s="4" t="s">
        <v>272</v>
      </c>
      <c r="D1039" s="4" t="s">
        <v>47</v>
      </c>
      <c r="E1039" s="6">
        <v>0.25345568200000002</v>
      </c>
    </row>
    <row r="1040" spans="1:5" x14ac:dyDescent="0.35">
      <c r="A1040" s="4" t="s">
        <v>268</v>
      </c>
      <c r="B1040" s="4" t="s">
        <v>269</v>
      </c>
      <c r="C1040" s="4" t="s">
        <v>273</v>
      </c>
      <c r="D1040" s="4" t="s">
        <v>47</v>
      </c>
      <c r="E1040" s="6">
        <v>-0.113222005</v>
      </c>
    </row>
    <row r="1041" spans="1:5" x14ac:dyDescent="0.35">
      <c r="A1041" s="4" t="s">
        <v>268</v>
      </c>
      <c r="B1041" s="4" t="s">
        <v>269</v>
      </c>
      <c r="C1041" s="4" t="s">
        <v>274</v>
      </c>
      <c r="D1041" s="4" t="s">
        <v>47</v>
      </c>
      <c r="E1041" s="6">
        <v>0.30405052599999999</v>
      </c>
    </row>
    <row r="1042" spans="1:5" x14ac:dyDescent="0.35">
      <c r="A1042" s="4" t="s">
        <v>268</v>
      </c>
      <c r="B1042" s="4" t="s">
        <v>269</v>
      </c>
      <c r="C1042" s="4" t="s">
        <v>275</v>
      </c>
      <c r="D1042" s="4" t="s">
        <v>47</v>
      </c>
      <c r="E1042" s="6">
        <v>0.70268596299999997</v>
      </c>
    </row>
    <row r="1043" spans="1:5" x14ac:dyDescent="0.35">
      <c r="A1043" s="4" t="s">
        <v>268</v>
      </c>
      <c r="B1043" s="4" t="s">
        <v>269</v>
      </c>
      <c r="C1043" s="4" t="s">
        <v>276</v>
      </c>
      <c r="D1043" s="4" t="s">
        <v>47</v>
      </c>
      <c r="E1043" s="6">
        <v>1.0855210070000001</v>
      </c>
    </row>
    <row r="1044" spans="1:5" x14ac:dyDescent="0.35">
      <c r="A1044" s="4" t="s">
        <v>268</v>
      </c>
      <c r="B1044" s="4" t="s">
        <v>269</v>
      </c>
      <c r="C1044" s="4" t="s">
        <v>277</v>
      </c>
      <c r="D1044" s="4" t="s">
        <v>47</v>
      </c>
      <c r="E1044" s="6">
        <v>0.58321458699999995</v>
      </c>
    </row>
    <row r="1045" spans="1:5" x14ac:dyDescent="0.35">
      <c r="A1045" s="4" t="s">
        <v>268</v>
      </c>
      <c r="B1045" s="4" t="s">
        <v>269</v>
      </c>
      <c r="C1045" s="4" t="s">
        <v>278</v>
      </c>
      <c r="D1045" s="4" t="s">
        <v>47</v>
      </c>
      <c r="E1045" s="6">
        <v>0.142574123</v>
      </c>
    </row>
    <row r="1046" spans="1:5" x14ac:dyDescent="0.35">
      <c r="A1046" s="4" t="s">
        <v>268</v>
      </c>
      <c r="B1046" s="4" t="s">
        <v>269</v>
      </c>
      <c r="C1046" s="4" t="s">
        <v>279</v>
      </c>
      <c r="D1046" s="4" t="s">
        <v>47</v>
      </c>
      <c r="E1046" s="6">
        <v>0.208563269</v>
      </c>
    </row>
    <row r="1047" spans="1:5" x14ac:dyDescent="0.35">
      <c r="A1047" s="4" t="s">
        <v>268</v>
      </c>
      <c r="B1047" s="4" t="s">
        <v>269</v>
      </c>
      <c r="C1047" s="4" t="s">
        <v>280</v>
      </c>
      <c r="D1047" s="4" t="s">
        <v>47</v>
      </c>
      <c r="E1047" s="6">
        <v>0.37525555799999999</v>
      </c>
    </row>
    <row r="1048" spans="1:5" x14ac:dyDescent="0.35">
      <c r="A1048" s="4" t="s">
        <v>268</v>
      </c>
      <c r="B1048" s="4" t="s">
        <v>269</v>
      </c>
      <c r="C1048" s="4" t="s">
        <v>281</v>
      </c>
      <c r="D1048" s="4" t="s">
        <v>47</v>
      </c>
      <c r="E1048" s="6">
        <v>0.225152564</v>
      </c>
    </row>
    <row r="1049" spans="1:5" x14ac:dyDescent="0.35">
      <c r="A1049" s="4" t="s">
        <v>268</v>
      </c>
      <c r="B1049" s="4" t="s">
        <v>269</v>
      </c>
      <c r="C1049" s="4" t="s">
        <v>282</v>
      </c>
      <c r="D1049" s="4" t="s">
        <v>47</v>
      </c>
      <c r="E1049" s="6">
        <v>0.211372007</v>
      </c>
    </row>
    <row r="1050" spans="1:5" x14ac:dyDescent="0.35">
      <c r="A1050" s="4" t="s">
        <v>268</v>
      </c>
      <c r="B1050" s="4" t="s">
        <v>269</v>
      </c>
      <c r="C1050" s="4" t="s">
        <v>283</v>
      </c>
      <c r="D1050" s="4" t="s">
        <v>47</v>
      </c>
      <c r="E1050" s="6">
        <v>-0.18754785299999999</v>
      </c>
    </row>
    <row r="1051" spans="1:5" x14ac:dyDescent="0.35">
      <c r="A1051" s="4" t="s">
        <v>268</v>
      </c>
      <c r="B1051" s="4" t="s">
        <v>269</v>
      </c>
      <c r="C1051" s="4" t="s">
        <v>284</v>
      </c>
      <c r="D1051" s="4" t="s">
        <v>47</v>
      </c>
      <c r="E1051" s="6">
        <v>0.63574152799999994</v>
      </c>
    </row>
    <row r="1052" spans="1:5" x14ac:dyDescent="0.35">
      <c r="A1052" s="4" t="s">
        <v>268</v>
      </c>
      <c r="B1052" s="4" t="s">
        <v>269</v>
      </c>
      <c r="C1052" s="4" t="s">
        <v>285</v>
      </c>
      <c r="D1052" s="4" t="s">
        <v>47</v>
      </c>
      <c r="E1052" s="6">
        <v>-0.35741241200000001</v>
      </c>
    </row>
    <row r="1053" spans="1:5" x14ac:dyDescent="0.35">
      <c r="A1053" s="4" t="s">
        <v>268</v>
      </c>
      <c r="B1053" s="4" t="s">
        <v>269</v>
      </c>
      <c r="C1053" s="4" t="s">
        <v>286</v>
      </c>
      <c r="D1053" s="4" t="s">
        <v>47</v>
      </c>
      <c r="E1053" s="6">
        <v>0.57457788700000001</v>
      </c>
    </row>
    <row r="1054" spans="1:5" x14ac:dyDescent="0.35">
      <c r="A1054" s="4" t="s">
        <v>268</v>
      </c>
      <c r="B1054" s="4" t="s">
        <v>269</v>
      </c>
      <c r="C1054" s="4" t="s">
        <v>287</v>
      </c>
      <c r="D1054" s="4" t="s">
        <v>47</v>
      </c>
      <c r="E1054" s="6">
        <v>0.205875321</v>
      </c>
    </row>
    <row r="1055" spans="1:5" x14ac:dyDescent="0.35">
      <c r="A1055" s="4" t="s">
        <v>268</v>
      </c>
      <c r="B1055" s="4" t="s">
        <v>269</v>
      </c>
      <c r="C1055" s="4" t="s">
        <v>288</v>
      </c>
      <c r="D1055" s="4" t="s">
        <v>47</v>
      </c>
      <c r="E1055" s="6">
        <v>6.5074149999999999E-3</v>
      </c>
    </row>
    <row r="1056" spans="1:5" x14ac:dyDescent="0.35">
      <c r="A1056" s="4" t="s">
        <v>268</v>
      </c>
      <c r="B1056" s="4" t="s">
        <v>269</v>
      </c>
      <c r="C1056" s="4" t="s">
        <v>289</v>
      </c>
      <c r="D1056" s="4" t="s">
        <v>47</v>
      </c>
      <c r="E1056" s="6">
        <v>0.75222015900000005</v>
      </c>
    </row>
    <row r="1057" spans="1:5" x14ac:dyDescent="0.35">
      <c r="A1057" s="4" t="s">
        <v>268</v>
      </c>
      <c r="B1057" s="4" t="s">
        <v>269</v>
      </c>
      <c r="C1057" s="4" t="s">
        <v>290</v>
      </c>
      <c r="D1057" s="4" t="s">
        <v>47</v>
      </c>
      <c r="E1057" s="6">
        <v>0.82111524700000005</v>
      </c>
    </row>
    <row r="1058" spans="1:5" x14ac:dyDescent="0.35">
      <c r="A1058" s="4" t="s">
        <v>268</v>
      </c>
      <c r="B1058" s="4" t="s">
        <v>269</v>
      </c>
      <c r="C1058" s="4" t="s">
        <v>291</v>
      </c>
      <c r="D1058" s="4" t="s">
        <v>47</v>
      </c>
      <c r="E1058" s="6">
        <v>0.110022012</v>
      </c>
    </row>
    <row r="1059" spans="1:5" x14ac:dyDescent="0.35">
      <c r="A1059" s="4" t="s">
        <v>268</v>
      </c>
      <c r="B1059" s="4" t="s">
        <v>269</v>
      </c>
      <c r="C1059" s="4" t="s">
        <v>292</v>
      </c>
      <c r="D1059" s="4" t="s">
        <v>47</v>
      </c>
      <c r="E1059" s="6">
        <v>0.14558999680000001</v>
      </c>
    </row>
    <row r="1060" spans="1:5" x14ac:dyDescent="0.35">
      <c r="A1060" s="4" t="s">
        <v>268</v>
      </c>
      <c r="B1060" s="4" t="s">
        <v>269</v>
      </c>
      <c r="C1060" s="4" t="s">
        <v>293</v>
      </c>
      <c r="D1060" s="4" t="s">
        <v>47</v>
      </c>
      <c r="E1060" s="6">
        <v>0.43214789799999997</v>
      </c>
    </row>
    <row r="1061" spans="1:5" x14ac:dyDescent="0.35">
      <c r="A1061" s="4" t="s">
        <v>268</v>
      </c>
      <c r="B1061" s="4" t="s">
        <v>269</v>
      </c>
      <c r="C1061" s="4" t="s">
        <v>294</v>
      </c>
      <c r="D1061" s="4" t="s">
        <v>47</v>
      </c>
      <c r="E1061" s="6">
        <v>0.40523652799999998</v>
      </c>
    </row>
    <row r="1062" spans="1:5" x14ac:dyDescent="0.35">
      <c r="A1062" s="4" t="s">
        <v>268</v>
      </c>
      <c r="B1062" s="4" t="s">
        <v>269</v>
      </c>
      <c r="C1062" s="4" t="s">
        <v>295</v>
      </c>
      <c r="D1062" s="4" t="s">
        <v>47</v>
      </c>
      <c r="E1062" s="6">
        <v>1.2355215470000001</v>
      </c>
    </row>
    <row r="1063" spans="1:5" x14ac:dyDescent="0.35">
      <c r="A1063" s="4" t="s">
        <v>268</v>
      </c>
      <c r="B1063" s="4" t="s">
        <v>269</v>
      </c>
      <c r="C1063" s="4" t="s">
        <v>296</v>
      </c>
      <c r="D1063" s="4" t="s">
        <v>47</v>
      </c>
      <c r="E1063" s="6">
        <v>0.401122111</v>
      </c>
    </row>
    <row r="1064" spans="1:5" x14ac:dyDescent="0.35">
      <c r="A1064" s="4" t="s">
        <v>268</v>
      </c>
      <c r="B1064" s="4" t="s">
        <v>269</v>
      </c>
      <c r="C1064" s="4" t="s">
        <v>270</v>
      </c>
      <c r="D1064" s="4" t="s">
        <v>297</v>
      </c>
      <c r="E1064" s="6">
        <v>0.70042224600000003</v>
      </c>
    </row>
    <row r="1065" spans="1:5" x14ac:dyDescent="0.35">
      <c r="A1065" s="4" t="s">
        <v>268</v>
      </c>
      <c r="B1065" s="4" t="s">
        <v>269</v>
      </c>
      <c r="C1065" s="4" t="s">
        <v>271</v>
      </c>
      <c r="D1065" s="4" t="s">
        <v>297</v>
      </c>
      <c r="E1065" s="6">
        <v>0.59579201500000001</v>
      </c>
    </row>
    <row r="1066" spans="1:5" x14ac:dyDescent="0.35">
      <c r="A1066" s="4" t="s">
        <v>268</v>
      </c>
      <c r="B1066" s="4" t="s">
        <v>269</v>
      </c>
      <c r="C1066" s="4" t="s">
        <v>272</v>
      </c>
      <c r="D1066" s="4" t="s">
        <v>297</v>
      </c>
      <c r="E1066" s="6">
        <v>0.31420794499999999</v>
      </c>
    </row>
    <row r="1067" spans="1:5" x14ac:dyDescent="0.35">
      <c r="A1067" s="4" t="s">
        <v>268</v>
      </c>
      <c r="B1067" s="4" t="s">
        <v>269</v>
      </c>
      <c r="C1067" s="4" t="s">
        <v>273</v>
      </c>
      <c r="D1067" s="4" t="s">
        <v>297</v>
      </c>
      <c r="E1067" s="6">
        <v>0.25750016199999998</v>
      </c>
    </row>
    <row r="1068" spans="1:5" x14ac:dyDescent="0.35">
      <c r="A1068" s="4" t="s">
        <v>268</v>
      </c>
      <c r="B1068" s="4" t="s">
        <v>269</v>
      </c>
      <c r="C1068" s="4" t="s">
        <v>274</v>
      </c>
      <c r="D1068" s="4" t="s">
        <v>297</v>
      </c>
      <c r="E1068" s="6">
        <v>0.89643393599999999</v>
      </c>
    </row>
    <row r="1069" spans="1:5" x14ac:dyDescent="0.35">
      <c r="A1069" s="4" t="s">
        <v>268</v>
      </c>
      <c r="B1069" s="4" t="s">
        <v>269</v>
      </c>
      <c r="C1069" s="4" t="s">
        <v>275</v>
      </c>
      <c r="D1069" s="4" t="s">
        <v>297</v>
      </c>
      <c r="E1069" s="6">
        <v>-0.130306216</v>
      </c>
    </row>
    <row r="1070" spans="1:5" x14ac:dyDescent="0.35">
      <c r="A1070" s="4" t="s">
        <v>268</v>
      </c>
      <c r="B1070" s="4" t="s">
        <v>269</v>
      </c>
      <c r="C1070" s="4" t="s">
        <v>276</v>
      </c>
      <c r="D1070" s="4" t="s">
        <v>297</v>
      </c>
      <c r="E1070" s="6">
        <v>0.35810334300000002</v>
      </c>
    </row>
    <row r="1071" spans="1:5" x14ac:dyDescent="0.35">
      <c r="A1071" s="4" t="s">
        <v>268</v>
      </c>
      <c r="B1071" s="4" t="s">
        <v>269</v>
      </c>
      <c r="C1071" s="4" t="s">
        <v>277</v>
      </c>
      <c r="D1071" s="4" t="s">
        <v>297</v>
      </c>
      <c r="E1071" s="6">
        <v>0.41800975600000001</v>
      </c>
    </row>
    <row r="1072" spans="1:5" x14ac:dyDescent="0.35">
      <c r="A1072" s="4" t="s">
        <v>268</v>
      </c>
      <c r="B1072" s="4" t="s">
        <v>269</v>
      </c>
      <c r="C1072" s="4" t="s">
        <v>278</v>
      </c>
      <c r="D1072" s="4" t="s">
        <v>297</v>
      </c>
      <c r="E1072" s="6">
        <v>1.646200125</v>
      </c>
    </row>
    <row r="1073" spans="1:5" x14ac:dyDescent="0.35">
      <c r="A1073" s="4" t="s">
        <v>268</v>
      </c>
      <c r="B1073" s="4" t="s">
        <v>269</v>
      </c>
      <c r="C1073" s="4" t="s">
        <v>279</v>
      </c>
      <c r="D1073" s="4" t="s">
        <v>297</v>
      </c>
      <c r="E1073" s="6">
        <v>0.92796749000000001</v>
      </c>
    </row>
    <row r="1074" spans="1:5" x14ac:dyDescent="0.35">
      <c r="A1074" s="4" t="s">
        <v>268</v>
      </c>
      <c r="B1074" s="4" t="s">
        <v>269</v>
      </c>
      <c r="C1074" s="4" t="s">
        <v>280</v>
      </c>
      <c r="D1074" s="4" t="s">
        <v>297</v>
      </c>
      <c r="E1074" s="6">
        <v>0.19859165200000001</v>
      </c>
    </row>
    <row r="1075" spans="1:5" x14ac:dyDescent="0.35">
      <c r="A1075" s="4" t="s">
        <v>268</v>
      </c>
      <c r="B1075" s="4" t="s">
        <v>269</v>
      </c>
      <c r="C1075" s="4" t="s">
        <v>281</v>
      </c>
      <c r="D1075" s="4" t="s">
        <v>297</v>
      </c>
      <c r="E1075" s="6">
        <v>0.348474371</v>
      </c>
    </row>
    <row r="1076" spans="1:5" x14ac:dyDescent="0.35">
      <c r="A1076" s="4" t="s">
        <v>268</v>
      </c>
      <c r="B1076" s="4" t="s">
        <v>269</v>
      </c>
      <c r="C1076" s="4" t="s">
        <v>282</v>
      </c>
      <c r="D1076" s="4" t="s">
        <v>297</v>
      </c>
      <c r="E1076" s="6">
        <v>-2.8508261E-2</v>
      </c>
    </row>
    <row r="1077" spans="1:5" x14ac:dyDescent="0.35">
      <c r="A1077" s="4" t="s">
        <v>268</v>
      </c>
      <c r="B1077" s="4" t="s">
        <v>269</v>
      </c>
      <c r="C1077" s="4" t="s">
        <v>283</v>
      </c>
      <c r="D1077" s="4" t="s">
        <v>297</v>
      </c>
      <c r="E1077" s="6">
        <v>0.38998787800000001</v>
      </c>
    </row>
    <row r="1078" spans="1:5" x14ac:dyDescent="0.35">
      <c r="A1078" s="4" t="s">
        <v>268</v>
      </c>
      <c r="B1078" s="4" t="s">
        <v>269</v>
      </c>
      <c r="C1078" s="4" t="s">
        <v>284</v>
      </c>
      <c r="D1078" s="4" t="s">
        <v>297</v>
      </c>
      <c r="E1078" s="6">
        <v>0.91296114699999997</v>
      </c>
    </row>
    <row r="1079" spans="1:5" x14ac:dyDescent="0.35">
      <c r="A1079" s="4" t="s">
        <v>268</v>
      </c>
      <c r="B1079" s="4" t="s">
        <v>269</v>
      </c>
      <c r="C1079" s="4" t="s">
        <v>285</v>
      </c>
      <c r="D1079" s="4" t="s">
        <v>297</v>
      </c>
      <c r="E1079" s="6">
        <v>0.74262499900000001</v>
      </c>
    </row>
    <row r="1080" spans="1:5" x14ac:dyDescent="0.35">
      <c r="A1080" s="4" t="s">
        <v>268</v>
      </c>
      <c r="B1080" s="4" t="s">
        <v>269</v>
      </c>
      <c r="C1080" s="4" t="s">
        <v>286</v>
      </c>
      <c r="D1080" s="4" t="s">
        <v>297</v>
      </c>
      <c r="E1080" s="6">
        <v>0.55764948299999995</v>
      </c>
    </row>
    <row r="1081" spans="1:5" x14ac:dyDescent="0.35">
      <c r="A1081" s="4" t="s">
        <v>268</v>
      </c>
      <c r="B1081" s="4" t="s">
        <v>269</v>
      </c>
      <c r="C1081" s="4" t="s">
        <v>287</v>
      </c>
      <c r="D1081" s="4" t="s">
        <v>297</v>
      </c>
      <c r="E1081" s="6">
        <v>0.98001909700000001</v>
      </c>
    </row>
    <row r="1082" spans="1:5" x14ac:dyDescent="0.35">
      <c r="A1082" s="4" t="s">
        <v>268</v>
      </c>
      <c r="B1082" s="4" t="s">
        <v>269</v>
      </c>
      <c r="C1082" s="4" t="s">
        <v>288</v>
      </c>
      <c r="D1082" s="4" t="s">
        <v>297</v>
      </c>
      <c r="E1082" s="6">
        <v>0.80628935800000001</v>
      </c>
    </row>
    <row r="1083" spans="1:5" x14ac:dyDescent="0.35">
      <c r="A1083" s="4" t="s">
        <v>268</v>
      </c>
      <c r="B1083" s="4" t="s">
        <v>269</v>
      </c>
      <c r="C1083" s="4" t="s">
        <v>289</v>
      </c>
      <c r="D1083" s="4" t="s">
        <v>297</v>
      </c>
      <c r="E1083" s="6">
        <v>0.82928141499999997</v>
      </c>
    </row>
    <row r="1084" spans="1:5" x14ac:dyDescent="0.35">
      <c r="A1084" s="4" t="s">
        <v>268</v>
      </c>
      <c r="B1084" s="4" t="s">
        <v>269</v>
      </c>
      <c r="C1084" s="4" t="s">
        <v>290</v>
      </c>
      <c r="D1084" s="4" t="s">
        <v>297</v>
      </c>
      <c r="E1084" s="6">
        <v>0.482826123</v>
      </c>
    </row>
    <row r="1085" spans="1:5" x14ac:dyDescent="0.35">
      <c r="A1085" s="4" t="s">
        <v>268</v>
      </c>
      <c r="B1085" s="4" t="s">
        <v>269</v>
      </c>
      <c r="C1085" s="4" t="s">
        <v>291</v>
      </c>
      <c r="D1085" s="4" t="s">
        <v>297</v>
      </c>
      <c r="E1085" s="6">
        <v>0.65720105699999998</v>
      </c>
    </row>
    <row r="1086" spans="1:5" x14ac:dyDescent="0.35">
      <c r="A1086" s="4" t="s">
        <v>268</v>
      </c>
      <c r="B1086" s="4" t="s">
        <v>269</v>
      </c>
      <c r="C1086" s="4" t="s">
        <v>292</v>
      </c>
      <c r="D1086" s="4" t="s">
        <v>297</v>
      </c>
      <c r="E1086" s="6">
        <v>0.30519772299999998</v>
      </c>
    </row>
    <row r="1087" spans="1:5" x14ac:dyDescent="0.35">
      <c r="A1087" s="4" t="s">
        <v>268</v>
      </c>
      <c r="B1087" s="4" t="s">
        <v>269</v>
      </c>
      <c r="C1087" s="4" t="s">
        <v>293</v>
      </c>
      <c r="D1087" s="4" t="s">
        <v>297</v>
      </c>
      <c r="E1087" s="6">
        <v>0.93118275500000003</v>
      </c>
    </row>
    <row r="1088" spans="1:5" x14ac:dyDescent="0.35">
      <c r="A1088" s="4" t="s">
        <v>268</v>
      </c>
      <c r="B1088" s="4" t="s">
        <v>269</v>
      </c>
      <c r="C1088" s="4" t="s">
        <v>294</v>
      </c>
      <c r="D1088" s="4" t="s">
        <v>297</v>
      </c>
      <c r="E1088" s="6">
        <v>0.76422678700000002</v>
      </c>
    </row>
    <row r="1089" spans="1:5" x14ac:dyDescent="0.35">
      <c r="A1089" s="4" t="s">
        <v>268</v>
      </c>
      <c r="B1089" s="4" t="s">
        <v>269</v>
      </c>
      <c r="C1089" s="4" t="s">
        <v>295</v>
      </c>
      <c r="D1089" s="4" t="s">
        <v>297</v>
      </c>
      <c r="E1089" s="6">
        <v>6.3958783000000005E-2</v>
      </c>
    </row>
    <row r="1090" spans="1:5" x14ac:dyDescent="0.35">
      <c r="A1090" s="4" t="s">
        <v>268</v>
      </c>
      <c r="B1090" s="4" t="s">
        <v>269</v>
      </c>
      <c r="C1090" s="4" t="s">
        <v>296</v>
      </c>
      <c r="D1090" s="4" t="s">
        <v>297</v>
      </c>
      <c r="E1090" s="6">
        <v>0.281951962</v>
      </c>
    </row>
    <row r="1091" spans="1:5" x14ac:dyDescent="0.35">
      <c r="A1091" s="4" t="s">
        <v>268</v>
      </c>
      <c r="B1091" s="4" t="s">
        <v>269</v>
      </c>
      <c r="C1091" s="4" t="s">
        <v>270</v>
      </c>
      <c r="D1091" s="4" t="s">
        <v>94</v>
      </c>
      <c r="E1091" s="6">
        <v>1.1741475779999999</v>
      </c>
    </row>
    <row r="1092" spans="1:5" x14ac:dyDescent="0.35">
      <c r="A1092" s="4" t="s">
        <v>268</v>
      </c>
      <c r="B1092" s="4" t="s">
        <v>269</v>
      </c>
      <c r="C1092" s="4" t="s">
        <v>271</v>
      </c>
      <c r="D1092" s="4" t="s">
        <v>94</v>
      </c>
      <c r="E1092" s="6">
        <v>0.86357524100000005</v>
      </c>
    </row>
    <row r="1093" spans="1:5" x14ac:dyDescent="0.35">
      <c r="A1093" s="4" t="s">
        <v>268</v>
      </c>
      <c r="B1093" s="4" t="s">
        <v>269</v>
      </c>
      <c r="C1093" s="4" t="s">
        <v>272</v>
      </c>
      <c r="D1093" s="4" t="s">
        <v>94</v>
      </c>
      <c r="E1093" s="6">
        <v>0.65241458200000002</v>
      </c>
    </row>
    <row r="1094" spans="1:5" x14ac:dyDescent="0.35">
      <c r="A1094" s="4" t="s">
        <v>268</v>
      </c>
      <c r="B1094" s="4" t="s">
        <v>269</v>
      </c>
      <c r="C1094" s="4" t="s">
        <v>273</v>
      </c>
      <c r="D1094" s="4" t="s">
        <v>94</v>
      </c>
      <c r="E1094" s="6">
        <v>0.70452416399999995</v>
      </c>
    </row>
    <row r="1095" spans="1:5" x14ac:dyDescent="0.35">
      <c r="A1095" s="4" t="s">
        <v>268</v>
      </c>
      <c r="B1095" s="4" t="s">
        <v>269</v>
      </c>
      <c r="C1095" s="4" t="s">
        <v>274</v>
      </c>
      <c r="D1095" s="4" t="s">
        <v>94</v>
      </c>
      <c r="E1095" s="6">
        <v>0.20752204099999999</v>
      </c>
    </row>
    <row r="1096" spans="1:5" x14ac:dyDescent="0.35">
      <c r="A1096" s="4" t="s">
        <v>268</v>
      </c>
      <c r="B1096" s="4" t="s">
        <v>269</v>
      </c>
      <c r="C1096" s="4" t="s">
        <v>275</v>
      </c>
      <c r="D1096" s="4" t="s">
        <v>94</v>
      </c>
      <c r="E1096" s="6">
        <v>1.752236989</v>
      </c>
    </row>
    <row r="1097" spans="1:5" x14ac:dyDescent="0.35">
      <c r="A1097" s="4" t="s">
        <v>268</v>
      </c>
      <c r="B1097" s="4" t="s">
        <v>269</v>
      </c>
      <c r="C1097" s="4" t="s">
        <v>276</v>
      </c>
      <c r="D1097" s="4" t="s">
        <v>94</v>
      </c>
      <c r="E1097" s="6">
        <v>-2.4174153E-2</v>
      </c>
    </row>
    <row r="1098" spans="1:5" x14ac:dyDescent="0.35">
      <c r="A1098" s="4" t="s">
        <v>268</v>
      </c>
      <c r="B1098" s="4" t="s">
        <v>269</v>
      </c>
      <c r="C1098" s="4" t="s">
        <v>277</v>
      </c>
      <c r="D1098" s="4" t="s">
        <v>94</v>
      </c>
      <c r="E1098" s="6">
        <v>0.674441552</v>
      </c>
    </row>
    <row r="1099" spans="1:5" x14ac:dyDescent="0.35">
      <c r="A1099" s="4" t="s">
        <v>268</v>
      </c>
      <c r="B1099" s="4" t="s">
        <v>269</v>
      </c>
      <c r="C1099" s="4" t="s">
        <v>278</v>
      </c>
      <c r="D1099" s="4" t="s">
        <v>94</v>
      </c>
      <c r="E1099" s="6">
        <v>0.73252635799999999</v>
      </c>
    </row>
    <row r="1100" spans="1:5" x14ac:dyDescent="0.35">
      <c r="A1100" s="4" t="s">
        <v>268</v>
      </c>
      <c r="B1100" s="4" t="s">
        <v>269</v>
      </c>
      <c r="C1100" s="4" t="s">
        <v>279</v>
      </c>
      <c r="D1100" s="4" t="s">
        <v>94</v>
      </c>
      <c r="E1100" s="6">
        <v>0.80412514700000004</v>
      </c>
    </row>
    <row r="1101" spans="1:5" x14ac:dyDescent="0.35">
      <c r="A1101" s="4" t="s">
        <v>268</v>
      </c>
      <c r="B1101" s="4" t="s">
        <v>269</v>
      </c>
      <c r="C1101" s="4" t="s">
        <v>280</v>
      </c>
      <c r="D1101" s="4" t="s">
        <v>94</v>
      </c>
      <c r="E1101" s="6">
        <v>0.31424157400000002</v>
      </c>
    </row>
    <row r="1102" spans="1:5" x14ac:dyDescent="0.35">
      <c r="A1102" s="4" t="s">
        <v>268</v>
      </c>
      <c r="B1102" s="4" t="s">
        <v>269</v>
      </c>
      <c r="C1102" s="4" t="s">
        <v>281</v>
      </c>
      <c r="D1102" s="4" t="s">
        <v>94</v>
      </c>
      <c r="E1102" s="6">
        <v>0.38963257800000001</v>
      </c>
    </row>
    <row r="1103" spans="1:5" x14ac:dyDescent="0.35">
      <c r="A1103" s="4" t="s">
        <v>268</v>
      </c>
      <c r="B1103" s="4" t="s">
        <v>269</v>
      </c>
      <c r="C1103" s="4" t="s">
        <v>282</v>
      </c>
      <c r="D1103" s="4" t="s">
        <v>94</v>
      </c>
      <c r="E1103" s="6">
        <v>-3.2145263E-2</v>
      </c>
    </row>
    <row r="1104" spans="1:5" x14ac:dyDescent="0.35">
      <c r="A1104" s="4" t="s">
        <v>268</v>
      </c>
      <c r="B1104" s="4" t="s">
        <v>269</v>
      </c>
      <c r="C1104" s="4" t="s">
        <v>283</v>
      </c>
      <c r="D1104" s="4" t="s">
        <v>94</v>
      </c>
      <c r="E1104" s="6">
        <v>0.741000251</v>
      </c>
    </row>
    <row r="1105" spans="1:5" x14ac:dyDescent="0.35">
      <c r="A1105" s="4" t="s">
        <v>268</v>
      </c>
      <c r="B1105" s="4" t="s">
        <v>269</v>
      </c>
      <c r="C1105" s="4" t="s">
        <v>284</v>
      </c>
      <c r="D1105" s="4" t="s">
        <v>94</v>
      </c>
      <c r="E1105" s="6">
        <v>0.55825555199999999</v>
      </c>
    </row>
    <row r="1106" spans="1:5" x14ac:dyDescent="0.35">
      <c r="A1106" s="4" t="s">
        <v>268</v>
      </c>
      <c r="B1106" s="4" t="s">
        <v>269</v>
      </c>
      <c r="C1106" s="4" t="s">
        <v>285</v>
      </c>
      <c r="D1106" s="4" t="s">
        <v>94</v>
      </c>
      <c r="E1106" s="6">
        <v>0.40383214099999998</v>
      </c>
    </row>
    <row r="1107" spans="1:5" x14ac:dyDescent="0.35">
      <c r="A1107" s="4" t="s">
        <v>268</v>
      </c>
      <c r="B1107" s="4" t="s">
        <v>269</v>
      </c>
      <c r="C1107" s="4" t="s">
        <v>286</v>
      </c>
      <c r="D1107" s="4" t="s">
        <v>94</v>
      </c>
      <c r="E1107" s="6">
        <v>0.42014200299999999</v>
      </c>
    </row>
    <row r="1108" spans="1:5" x14ac:dyDescent="0.35">
      <c r="A1108" s="4" t="s">
        <v>268</v>
      </c>
      <c r="B1108" s="4" t="s">
        <v>269</v>
      </c>
      <c r="C1108" s="4" t="s">
        <v>287</v>
      </c>
      <c r="D1108" s="4" t="s">
        <v>94</v>
      </c>
      <c r="E1108" s="6">
        <v>0.60805000499999995</v>
      </c>
    </row>
    <row r="1109" spans="1:5" x14ac:dyDescent="0.35">
      <c r="A1109" s="4" t="s">
        <v>268</v>
      </c>
      <c r="B1109" s="4" t="s">
        <v>269</v>
      </c>
      <c r="C1109" s="4" t="s">
        <v>288</v>
      </c>
      <c r="D1109" s="4" t="s">
        <v>94</v>
      </c>
      <c r="E1109" s="6">
        <v>0.53232523399999998</v>
      </c>
    </row>
    <row r="1110" spans="1:5" x14ac:dyDescent="0.35">
      <c r="A1110" s="4" t="s">
        <v>268</v>
      </c>
      <c r="B1110" s="4" t="s">
        <v>269</v>
      </c>
      <c r="C1110" s="4" t="s">
        <v>289</v>
      </c>
      <c r="D1110" s="4" t="s">
        <v>94</v>
      </c>
      <c r="E1110" s="6">
        <v>0.73658521499999996</v>
      </c>
    </row>
    <row r="1111" spans="1:5" x14ac:dyDescent="0.35">
      <c r="A1111" s="4" t="s">
        <v>268</v>
      </c>
      <c r="B1111" s="4" t="s">
        <v>269</v>
      </c>
      <c r="C1111" s="4" t="s">
        <v>290</v>
      </c>
      <c r="D1111" s="4" t="s">
        <v>94</v>
      </c>
      <c r="E1111" s="6">
        <v>0.67412014499999995</v>
      </c>
    </row>
    <row r="1112" spans="1:5" x14ac:dyDescent="0.35">
      <c r="A1112" s="4" t="s">
        <v>268</v>
      </c>
      <c r="B1112" s="4" t="s">
        <v>269</v>
      </c>
      <c r="C1112" s="4" t="s">
        <v>291</v>
      </c>
      <c r="D1112" s="4" t="s">
        <v>94</v>
      </c>
      <c r="E1112" s="6">
        <v>2.1008009999999998E-3</v>
      </c>
    </row>
    <row r="1113" spans="1:5" x14ac:dyDescent="0.35">
      <c r="A1113" s="4" t="s">
        <v>268</v>
      </c>
      <c r="B1113" s="4" t="s">
        <v>269</v>
      </c>
      <c r="C1113" s="4" t="s">
        <v>292</v>
      </c>
      <c r="D1113" s="4" t="s">
        <v>94</v>
      </c>
      <c r="E1113" s="6">
        <v>0.80074199599999996</v>
      </c>
    </row>
    <row r="1114" spans="1:5" x14ac:dyDescent="0.35">
      <c r="A1114" s="4" t="s">
        <v>268</v>
      </c>
      <c r="B1114" s="4" t="s">
        <v>269</v>
      </c>
      <c r="C1114" s="4" t="s">
        <v>293</v>
      </c>
      <c r="D1114" s="4" t="s">
        <v>94</v>
      </c>
      <c r="E1114" s="6">
        <v>1.204120332</v>
      </c>
    </row>
    <row r="1115" spans="1:5" x14ac:dyDescent="0.35">
      <c r="A1115" s="4" t="s">
        <v>268</v>
      </c>
      <c r="B1115" s="4" t="s">
        <v>269</v>
      </c>
      <c r="C1115" s="4" t="s">
        <v>294</v>
      </c>
      <c r="D1115" s="4" t="s">
        <v>94</v>
      </c>
      <c r="E1115" s="6">
        <v>1.4215722260000001</v>
      </c>
    </row>
    <row r="1116" spans="1:5" x14ac:dyDescent="0.35">
      <c r="A1116" s="4" t="s">
        <v>268</v>
      </c>
      <c r="B1116" s="4" t="s">
        <v>269</v>
      </c>
      <c r="C1116" s="4" t="s">
        <v>295</v>
      </c>
      <c r="D1116" s="4" t="s">
        <v>94</v>
      </c>
      <c r="E1116" s="6">
        <v>0.60121211399999996</v>
      </c>
    </row>
    <row r="1117" spans="1:5" x14ac:dyDescent="0.35">
      <c r="A1117" s="4" t="s">
        <v>268</v>
      </c>
      <c r="B1117" s="4" t="s">
        <v>269</v>
      </c>
      <c r="C1117" s="4" t="s">
        <v>296</v>
      </c>
      <c r="D1117" s="4" t="s">
        <v>94</v>
      </c>
      <c r="E1117" s="6">
        <v>0.387968541</v>
      </c>
    </row>
    <row r="1118" spans="1:5" x14ac:dyDescent="0.35">
      <c r="A1118" s="4" t="s">
        <v>268</v>
      </c>
      <c r="B1118" s="4" t="s">
        <v>269</v>
      </c>
      <c r="C1118" s="4" t="s">
        <v>270</v>
      </c>
      <c r="D1118" s="4" t="s">
        <v>44</v>
      </c>
      <c r="E1118" s="6">
        <v>-0.59223352399999996</v>
      </c>
    </row>
    <row r="1119" spans="1:5" x14ac:dyDescent="0.35">
      <c r="A1119" s="4" t="s">
        <v>268</v>
      </c>
      <c r="B1119" s="4" t="s">
        <v>269</v>
      </c>
      <c r="C1119" s="4" t="s">
        <v>271</v>
      </c>
      <c r="D1119" s="4" t="s">
        <v>44</v>
      </c>
      <c r="E1119" s="6">
        <v>-0.37441125200000003</v>
      </c>
    </row>
    <row r="1120" spans="1:5" x14ac:dyDescent="0.35">
      <c r="A1120" s="4" t="s">
        <v>268</v>
      </c>
      <c r="B1120" s="4" t="s">
        <v>269</v>
      </c>
      <c r="C1120" s="4" t="s">
        <v>272</v>
      </c>
      <c r="D1120" s="4" t="s">
        <v>44</v>
      </c>
      <c r="E1120" s="6">
        <v>-0.50236523499999997</v>
      </c>
    </row>
    <row r="1121" spans="1:5" x14ac:dyDescent="0.35">
      <c r="A1121" s="4" t="s">
        <v>268</v>
      </c>
      <c r="B1121" s="4" t="s">
        <v>269</v>
      </c>
      <c r="C1121" s="4" t="s">
        <v>273</v>
      </c>
      <c r="D1121" s="4" t="s">
        <v>44</v>
      </c>
      <c r="E1121" s="6">
        <v>-0.452231628</v>
      </c>
    </row>
    <row r="1122" spans="1:5" x14ac:dyDescent="0.35">
      <c r="A1122" s="4" t="s">
        <v>268</v>
      </c>
      <c r="B1122" s="4" t="s">
        <v>269</v>
      </c>
      <c r="C1122" s="4" t="s">
        <v>274</v>
      </c>
      <c r="D1122" s="4" t="s">
        <v>44</v>
      </c>
      <c r="E1122" s="6">
        <v>-0.25236325599999998</v>
      </c>
    </row>
    <row r="1123" spans="1:5" x14ac:dyDescent="0.35">
      <c r="A1123" s="4" t="s">
        <v>268</v>
      </c>
      <c r="B1123" s="4" t="s">
        <v>269</v>
      </c>
      <c r="C1123" s="4" t="s">
        <v>275</v>
      </c>
      <c r="D1123" s="4" t="s">
        <v>44</v>
      </c>
      <c r="E1123" s="6">
        <v>-0.24585554700000001</v>
      </c>
    </row>
    <row r="1124" spans="1:5" x14ac:dyDescent="0.35">
      <c r="A1124" s="4" t="s">
        <v>268</v>
      </c>
      <c r="B1124" s="4" t="s">
        <v>269</v>
      </c>
      <c r="C1124" s="4" t="s">
        <v>276</v>
      </c>
      <c r="D1124" s="4" t="s">
        <v>44</v>
      </c>
      <c r="E1124" s="6">
        <v>-0.20425236099999999</v>
      </c>
    </row>
    <row r="1125" spans="1:5" x14ac:dyDescent="0.35">
      <c r="A1125" s="4" t="s">
        <v>268</v>
      </c>
      <c r="B1125" s="4" t="s">
        <v>269</v>
      </c>
      <c r="C1125" s="4" t="s">
        <v>277</v>
      </c>
      <c r="D1125" s="4" t="s">
        <v>44</v>
      </c>
      <c r="E1125" s="6">
        <v>-0.47525254099999997</v>
      </c>
    </row>
    <row r="1126" spans="1:5" x14ac:dyDescent="0.35">
      <c r="A1126" s="4" t="s">
        <v>268</v>
      </c>
      <c r="B1126" s="4" t="s">
        <v>269</v>
      </c>
      <c r="C1126" s="4" t="s">
        <v>278</v>
      </c>
      <c r="D1126" s="4" t="s">
        <v>44</v>
      </c>
      <c r="E1126" s="6">
        <v>-0.39696968500000002</v>
      </c>
    </row>
    <row r="1127" spans="1:5" x14ac:dyDescent="0.35">
      <c r="A1127" s="4" t="s">
        <v>268</v>
      </c>
      <c r="B1127" s="4" t="s">
        <v>269</v>
      </c>
      <c r="C1127" s="4" t="s">
        <v>279</v>
      </c>
      <c r="D1127" s="4" t="s">
        <v>44</v>
      </c>
      <c r="E1127" s="6">
        <v>-0.112320102</v>
      </c>
    </row>
    <row r="1128" spans="1:5" x14ac:dyDescent="0.35">
      <c r="A1128" s="4" t="s">
        <v>268</v>
      </c>
      <c r="B1128" s="4" t="s">
        <v>269</v>
      </c>
      <c r="C1128" s="4" t="s">
        <v>280</v>
      </c>
      <c r="D1128" s="4" t="s">
        <v>44</v>
      </c>
      <c r="E1128" s="6">
        <v>-0.114533329</v>
      </c>
    </row>
    <row r="1129" spans="1:5" x14ac:dyDescent="0.35">
      <c r="A1129" s="4" t="s">
        <v>268</v>
      </c>
      <c r="B1129" s="4" t="s">
        <v>269</v>
      </c>
      <c r="C1129" s="4" t="s">
        <v>281</v>
      </c>
      <c r="D1129" s="4" t="s">
        <v>44</v>
      </c>
      <c r="E1129" s="6">
        <v>-0.354521213</v>
      </c>
    </row>
    <row r="1130" spans="1:5" x14ac:dyDescent="0.35">
      <c r="A1130" s="4" t="s">
        <v>268</v>
      </c>
      <c r="B1130" s="4" t="s">
        <v>269</v>
      </c>
      <c r="C1130" s="4" t="s">
        <v>282</v>
      </c>
      <c r="D1130" s="4" t="s">
        <v>44</v>
      </c>
      <c r="E1130" s="6">
        <v>0.90588569500000005</v>
      </c>
    </row>
    <row r="1131" spans="1:5" x14ac:dyDescent="0.35">
      <c r="A1131" s="4" t="s">
        <v>268</v>
      </c>
      <c r="B1131" s="4" t="s">
        <v>269</v>
      </c>
      <c r="C1131" s="4" t="s">
        <v>283</v>
      </c>
      <c r="D1131" s="4" t="s">
        <v>44</v>
      </c>
      <c r="E1131" s="6">
        <v>-0.400362514</v>
      </c>
    </row>
    <row r="1132" spans="1:5" x14ac:dyDescent="0.35">
      <c r="A1132" s="4" t="s">
        <v>268</v>
      </c>
      <c r="B1132" s="4" t="s">
        <v>269</v>
      </c>
      <c r="C1132" s="4" t="s">
        <v>284</v>
      </c>
      <c r="D1132" s="4" t="s">
        <v>44</v>
      </c>
      <c r="E1132" s="6">
        <v>-0.40014153899999999</v>
      </c>
    </row>
    <row r="1133" spans="1:5" x14ac:dyDescent="0.35">
      <c r="A1133" s="4" t="s">
        <v>268</v>
      </c>
      <c r="B1133" s="4" t="s">
        <v>269</v>
      </c>
      <c r="C1133" s="4" t="s">
        <v>285</v>
      </c>
      <c r="D1133" s="4" t="s">
        <v>44</v>
      </c>
      <c r="E1133" s="6">
        <v>-0.50220325700000001</v>
      </c>
    </row>
    <row r="1134" spans="1:5" x14ac:dyDescent="0.35">
      <c r="A1134" s="4" t="s">
        <v>268</v>
      </c>
      <c r="B1134" s="4" t="s">
        <v>269</v>
      </c>
      <c r="C1134" s="4" t="s">
        <v>286</v>
      </c>
      <c r="D1134" s="4" t="s">
        <v>44</v>
      </c>
      <c r="E1134" s="6">
        <v>-0.28965898699999998</v>
      </c>
    </row>
    <row r="1135" spans="1:5" x14ac:dyDescent="0.35">
      <c r="A1135" s="4" t="s">
        <v>268</v>
      </c>
      <c r="B1135" s="4" t="s">
        <v>269</v>
      </c>
      <c r="C1135" s="4" t="s">
        <v>287</v>
      </c>
      <c r="D1135" s="4" t="s">
        <v>44</v>
      </c>
      <c r="E1135" s="6">
        <v>-0.504412368</v>
      </c>
    </row>
    <row r="1136" spans="1:5" x14ac:dyDescent="0.35">
      <c r="A1136" s="4" t="s">
        <v>268</v>
      </c>
      <c r="B1136" s="4" t="s">
        <v>269</v>
      </c>
      <c r="C1136" s="4" t="s">
        <v>288</v>
      </c>
      <c r="D1136" s="4" t="s">
        <v>44</v>
      </c>
      <c r="E1136" s="6">
        <v>-0.26352514700000002</v>
      </c>
    </row>
    <row r="1137" spans="1:5" x14ac:dyDescent="0.35">
      <c r="A1137" s="4" t="s">
        <v>268</v>
      </c>
      <c r="B1137" s="4" t="s">
        <v>269</v>
      </c>
      <c r="C1137" s="4" t="s">
        <v>289</v>
      </c>
      <c r="D1137" s="4" t="s">
        <v>44</v>
      </c>
      <c r="E1137" s="6">
        <v>-0.386575214</v>
      </c>
    </row>
    <row r="1138" spans="1:5" x14ac:dyDescent="0.35">
      <c r="A1138" s="4" t="s">
        <v>268</v>
      </c>
      <c r="B1138" s="4" t="s">
        <v>269</v>
      </c>
      <c r="C1138" s="4" t="s">
        <v>290</v>
      </c>
      <c r="D1138" s="4" t="s">
        <v>44</v>
      </c>
      <c r="E1138" s="6">
        <v>-0.49635784100000002</v>
      </c>
    </row>
    <row r="1139" spans="1:5" x14ac:dyDescent="0.35">
      <c r="A1139" s="4" t="s">
        <v>268</v>
      </c>
      <c r="B1139" s="4" t="s">
        <v>269</v>
      </c>
      <c r="C1139" s="4" t="s">
        <v>291</v>
      </c>
      <c r="D1139" s="4" t="s">
        <v>44</v>
      </c>
      <c r="E1139" s="6">
        <v>-0.296369879</v>
      </c>
    </row>
    <row r="1140" spans="1:5" x14ac:dyDescent="0.35">
      <c r="A1140" s="4" t="s">
        <v>268</v>
      </c>
      <c r="B1140" s="4" t="s">
        <v>269</v>
      </c>
      <c r="C1140" s="4" t="s">
        <v>292</v>
      </c>
      <c r="D1140" s="4" t="s">
        <v>44</v>
      </c>
      <c r="E1140" s="6">
        <v>-0.22245636799999999</v>
      </c>
    </row>
    <row r="1141" spans="1:5" x14ac:dyDescent="0.35">
      <c r="A1141" s="4" t="s">
        <v>268</v>
      </c>
      <c r="B1141" s="4" t="s">
        <v>269</v>
      </c>
      <c r="C1141" s="4" t="s">
        <v>293</v>
      </c>
      <c r="D1141" s="4" t="s">
        <v>44</v>
      </c>
      <c r="E1141" s="6">
        <v>-0.67175869799999999</v>
      </c>
    </row>
    <row r="1142" spans="1:5" x14ac:dyDescent="0.35">
      <c r="A1142" s="4" t="s">
        <v>268</v>
      </c>
      <c r="B1142" s="4" t="s">
        <v>269</v>
      </c>
      <c r="C1142" s="4" t="s">
        <v>294</v>
      </c>
      <c r="D1142" s="4" t="s">
        <v>44</v>
      </c>
      <c r="E1142" s="6">
        <v>-0.46857412300000001</v>
      </c>
    </row>
    <row r="1143" spans="1:5" x14ac:dyDescent="0.35">
      <c r="A1143" s="4" t="s">
        <v>268</v>
      </c>
      <c r="B1143" s="4" t="s">
        <v>269</v>
      </c>
      <c r="C1143" s="4" t="s">
        <v>295</v>
      </c>
      <c r="D1143" s="4" t="s">
        <v>44</v>
      </c>
      <c r="E1143" s="6">
        <v>-0.20158768499999999</v>
      </c>
    </row>
    <row r="1144" spans="1:5" x14ac:dyDescent="0.35">
      <c r="A1144" s="4" t="s">
        <v>268</v>
      </c>
      <c r="B1144" s="4" t="s">
        <v>269</v>
      </c>
      <c r="C1144" s="4" t="s">
        <v>296</v>
      </c>
      <c r="D1144" s="4" t="s">
        <v>44</v>
      </c>
      <c r="E1144" s="6">
        <v>0.73568855700000002</v>
      </c>
    </row>
    <row r="1145" spans="1:5" x14ac:dyDescent="0.35">
      <c r="A1145" s="4" t="s">
        <v>268</v>
      </c>
      <c r="B1145" s="4" t="s">
        <v>269</v>
      </c>
      <c r="C1145" s="4" t="s">
        <v>270</v>
      </c>
      <c r="D1145" s="4" t="s">
        <v>46</v>
      </c>
      <c r="E1145" s="6">
        <v>-0.37778521300000001</v>
      </c>
    </row>
    <row r="1146" spans="1:5" x14ac:dyDescent="0.35">
      <c r="A1146" s="4" t="s">
        <v>268</v>
      </c>
      <c r="B1146" s="4" t="s">
        <v>269</v>
      </c>
      <c r="C1146" s="4" t="s">
        <v>271</v>
      </c>
      <c r="D1146" s="4" t="s">
        <v>46</v>
      </c>
      <c r="E1146" s="6">
        <v>-0.52114478200000003</v>
      </c>
    </row>
    <row r="1147" spans="1:5" x14ac:dyDescent="0.35">
      <c r="A1147" s="4" t="s">
        <v>268</v>
      </c>
      <c r="B1147" s="4" t="s">
        <v>269</v>
      </c>
      <c r="C1147" s="4" t="s">
        <v>272</v>
      </c>
      <c r="D1147" s="4" t="s">
        <v>46</v>
      </c>
      <c r="E1147" s="6">
        <v>-0.66158869300000001</v>
      </c>
    </row>
    <row r="1148" spans="1:5" x14ac:dyDescent="0.35">
      <c r="A1148" s="4" t="s">
        <v>268</v>
      </c>
      <c r="B1148" s="4" t="s">
        <v>269</v>
      </c>
      <c r="C1148" s="4" t="s">
        <v>273</v>
      </c>
      <c r="D1148" s="4" t="s">
        <v>46</v>
      </c>
      <c r="E1148" s="6">
        <v>1.4765421000000001E-2</v>
      </c>
    </row>
    <row r="1149" spans="1:5" x14ac:dyDescent="0.35">
      <c r="A1149" s="4" t="s">
        <v>268</v>
      </c>
      <c r="B1149" s="4" t="s">
        <v>269</v>
      </c>
      <c r="C1149" s="4" t="s">
        <v>274</v>
      </c>
      <c r="D1149" s="4" t="s">
        <v>46</v>
      </c>
      <c r="E1149" s="6">
        <v>-0.339865747</v>
      </c>
    </row>
    <row r="1150" spans="1:5" x14ac:dyDescent="0.35">
      <c r="A1150" s="4" t="s">
        <v>268</v>
      </c>
      <c r="B1150" s="4" t="s">
        <v>269</v>
      </c>
      <c r="C1150" s="4" t="s">
        <v>275</v>
      </c>
      <c r="D1150" s="4" t="s">
        <v>46</v>
      </c>
      <c r="E1150" s="6">
        <v>-0.40112535700000002</v>
      </c>
    </row>
    <row r="1151" spans="1:5" x14ac:dyDescent="0.35">
      <c r="A1151" s="4" t="s">
        <v>268</v>
      </c>
      <c r="B1151" s="4" t="s">
        <v>269</v>
      </c>
      <c r="C1151" s="4" t="s">
        <v>276</v>
      </c>
      <c r="D1151" s="4" t="s">
        <v>46</v>
      </c>
      <c r="E1151" s="6">
        <v>-0.115325214</v>
      </c>
    </row>
    <row r="1152" spans="1:5" x14ac:dyDescent="0.35">
      <c r="A1152" s="4" t="s">
        <v>268</v>
      </c>
      <c r="B1152" s="4" t="s">
        <v>269</v>
      </c>
      <c r="C1152" s="4" t="s">
        <v>277</v>
      </c>
      <c r="D1152" s="4" t="s">
        <v>46</v>
      </c>
      <c r="E1152" s="6">
        <v>-0.45755332250000003</v>
      </c>
    </row>
    <row r="1153" spans="1:5" x14ac:dyDescent="0.35">
      <c r="A1153" s="4" t="s">
        <v>268</v>
      </c>
      <c r="B1153" s="4" t="s">
        <v>269</v>
      </c>
      <c r="C1153" s="4" t="s">
        <v>278</v>
      </c>
      <c r="D1153" s="4" t="s">
        <v>46</v>
      </c>
      <c r="E1153" s="6">
        <v>-0.304562852</v>
      </c>
    </row>
    <row r="1154" spans="1:5" x14ac:dyDescent="0.35">
      <c r="A1154" s="4" t="s">
        <v>268</v>
      </c>
      <c r="B1154" s="4" t="s">
        <v>269</v>
      </c>
      <c r="C1154" s="4" t="s">
        <v>279</v>
      </c>
      <c r="D1154" s="4" t="s">
        <v>46</v>
      </c>
      <c r="E1154" s="6">
        <v>-0.18633259299999999</v>
      </c>
    </row>
    <row r="1155" spans="1:5" x14ac:dyDescent="0.35">
      <c r="A1155" s="4" t="s">
        <v>268</v>
      </c>
      <c r="B1155" s="4" t="s">
        <v>269</v>
      </c>
      <c r="C1155" s="4" t="s">
        <v>280</v>
      </c>
      <c r="D1155" s="4" t="s">
        <v>46</v>
      </c>
      <c r="E1155" s="6">
        <v>-4.2015367999999997E-2</v>
      </c>
    </row>
    <row r="1156" spans="1:5" x14ac:dyDescent="0.35">
      <c r="A1156" s="4" t="s">
        <v>268</v>
      </c>
      <c r="B1156" s="4" t="s">
        <v>269</v>
      </c>
      <c r="C1156" s="4" t="s">
        <v>281</v>
      </c>
      <c r="D1156" s="4" t="s">
        <v>46</v>
      </c>
      <c r="E1156" s="6">
        <v>-0.33201102799999999</v>
      </c>
    </row>
    <row r="1157" spans="1:5" x14ac:dyDescent="0.35">
      <c r="A1157" s="4" t="s">
        <v>268</v>
      </c>
      <c r="B1157" s="4" t="s">
        <v>269</v>
      </c>
      <c r="C1157" s="4" t="s">
        <v>282</v>
      </c>
      <c r="D1157" s="4" t="s">
        <v>46</v>
      </c>
      <c r="E1157" s="6">
        <v>-0.105063698</v>
      </c>
    </row>
    <row r="1158" spans="1:5" x14ac:dyDescent="0.35">
      <c r="A1158" s="4" t="s">
        <v>268</v>
      </c>
      <c r="B1158" s="4" t="s">
        <v>269</v>
      </c>
      <c r="C1158" s="4" t="s">
        <v>283</v>
      </c>
      <c r="D1158" s="4" t="s">
        <v>46</v>
      </c>
      <c r="E1158" s="6">
        <v>-0.27852355499999998</v>
      </c>
    </row>
    <row r="1159" spans="1:5" x14ac:dyDescent="0.35">
      <c r="A1159" s="4" t="s">
        <v>268</v>
      </c>
      <c r="B1159" s="4" t="s">
        <v>269</v>
      </c>
      <c r="C1159" s="4" t="s">
        <v>284</v>
      </c>
      <c r="D1159" s="4" t="s">
        <v>46</v>
      </c>
      <c r="E1159" s="6">
        <v>-0.50474478599999995</v>
      </c>
    </row>
    <row r="1160" spans="1:5" x14ac:dyDescent="0.35">
      <c r="A1160" s="4" t="s">
        <v>268</v>
      </c>
      <c r="B1160" s="4" t="s">
        <v>269</v>
      </c>
      <c r="C1160" s="4" t="s">
        <v>285</v>
      </c>
      <c r="D1160" s="4" t="s">
        <v>46</v>
      </c>
      <c r="E1160" s="6">
        <v>-0.66685555600000002</v>
      </c>
    </row>
    <row r="1161" spans="1:5" x14ac:dyDescent="0.35">
      <c r="A1161" s="4" t="s">
        <v>268</v>
      </c>
      <c r="B1161" s="4" t="s">
        <v>269</v>
      </c>
      <c r="C1161" s="4" t="s">
        <v>286</v>
      </c>
      <c r="D1161" s="4" t="s">
        <v>46</v>
      </c>
      <c r="E1161" s="6">
        <v>0.104741269</v>
      </c>
    </row>
    <row r="1162" spans="1:5" x14ac:dyDescent="0.35">
      <c r="A1162" s="4" t="s">
        <v>268</v>
      </c>
      <c r="B1162" s="4" t="s">
        <v>269</v>
      </c>
      <c r="C1162" s="4" t="s">
        <v>287</v>
      </c>
      <c r="D1162" s="4" t="s">
        <v>46</v>
      </c>
      <c r="E1162" s="6">
        <v>-0.43852522100000002</v>
      </c>
    </row>
    <row r="1163" spans="1:5" x14ac:dyDescent="0.35">
      <c r="A1163" s="4" t="s">
        <v>268</v>
      </c>
      <c r="B1163" s="4" t="s">
        <v>269</v>
      </c>
      <c r="C1163" s="4" t="s">
        <v>288</v>
      </c>
      <c r="D1163" s="4" t="s">
        <v>46</v>
      </c>
      <c r="E1163" s="6">
        <v>-0.33247778500000003</v>
      </c>
    </row>
    <row r="1164" spans="1:5" x14ac:dyDescent="0.35">
      <c r="A1164" s="4" t="s">
        <v>268</v>
      </c>
      <c r="B1164" s="4" t="s">
        <v>269</v>
      </c>
      <c r="C1164" s="4" t="s">
        <v>289</v>
      </c>
      <c r="D1164" s="4" t="s">
        <v>46</v>
      </c>
      <c r="E1164" s="6">
        <v>-0.31111152600000003</v>
      </c>
    </row>
    <row r="1165" spans="1:5" x14ac:dyDescent="0.35">
      <c r="A1165" s="4" t="s">
        <v>268</v>
      </c>
      <c r="B1165" s="4" t="s">
        <v>269</v>
      </c>
      <c r="C1165" s="4" t="s">
        <v>290</v>
      </c>
      <c r="D1165" s="4" t="s">
        <v>46</v>
      </c>
      <c r="E1165" s="6">
        <v>-0.40899987500000001</v>
      </c>
    </row>
    <row r="1166" spans="1:5" x14ac:dyDescent="0.35">
      <c r="A1166" s="4" t="s">
        <v>268</v>
      </c>
      <c r="B1166" s="4" t="s">
        <v>269</v>
      </c>
      <c r="C1166" s="4" t="s">
        <v>291</v>
      </c>
      <c r="D1166" s="4" t="s">
        <v>46</v>
      </c>
      <c r="E1166" s="6">
        <v>0.138581237</v>
      </c>
    </row>
    <row r="1167" spans="1:5" x14ac:dyDescent="0.35">
      <c r="A1167" s="4" t="s">
        <v>268</v>
      </c>
      <c r="B1167" s="4" t="s">
        <v>269</v>
      </c>
      <c r="C1167" s="4" t="s">
        <v>292</v>
      </c>
      <c r="D1167" s="4" t="s">
        <v>46</v>
      </c>
      <c r="E1167" s="6">
        <v>-0.287532658</v>
      </c>
    </row>
    <row r="1168" spans="1:5" x14ac:dyDescent="0.35">
      <c r="A1168" s="4" t="s">
        <v>268</v>
      </c>
      <c r="B1168" s="4" t="s">
        <v>269</v>
      </c>
      <c r="C1168" s="4" t="s">
        <v>293</v>
      </c>
      <c r="D1168" s="4" t="s">
        <v>46</v>
      </c>
      <c r="E1168" s="6">
        <v>-0.69991204699999998</v>
      </c>
    </row>
    <row r="1169" spans="1:5" x14ac:dyDescent="0.35">
      <c r="A1169" s="4" t="s">
        <v>268</v>
      </c>
      <c r="B1169" s="4" t="s">
        <v>269</v>
      </c>
      <c r="C1169" s="4" t="s">
        <v>294</v>
      </c>
      <c r="D1169" s="4" t="s">
        <v>46</v>
      </c>
      <c r="E1169" s="6">
        <v>-0.60442415400000005</v>
      </c>
    </row>
    <row r="1170" spans="1:5" x14ac:dyDescent="0.35">
      <c r="A1170" s="4" t="s">
        <v>268</v>
      </c>
      <c r="B1170" s="4" t="s">
        <v>269</v>
      </c>
      <c r="C1170" s="4" t="s">
        <v>295</v>
      </c>
      <c r="D1170" s="4" t="s">
        <v>46</v>
      </c>
      <c r="E1170" s="6">
        <v>0.18555232599999999</v>
      </c>
    </row>
    <row r="1171" spans="1:5" x14ac:dyDescent="0.35">
      <c r="A1171" s="4" t="s">
        <v>268</v>
      </c>
      <c r="B1171" s="4" t="s">
        <v>269</v>
      </c>
      <c r="C1171" s="4" t="s">
        <v>296</v>
      </c>
      <c r="D1171" s="4" t="s">
        <v>46</v>
      </c>
      <c r="E1171" s="6">
        <v>-0.30287795699999998</v>
      </c>
    </row>
    <row r="1172" spans="1:5" x14ac:dyDescent="0.35">
      <c r="A1172" s="4" t="s">
        <v>268</v>
      </c>
      <c r="B1172" s="4" t="s">
        <v>269</v>
      </c>
      <c r="C1172" s="4" t="s">
        <v>270</v>
      </c>
      <c r="D1172" s="4" t="s">
        <v>45</v>
      </c>
      <c r="E1172" s="6">
        <v>0.40574412100000001</v>
      </c>
    </row>
    <row r="1173" spans="1:5" x14ac:dyDescent="0.35">
      <c r="A1173" s="4" t="s">
        <v>268</v>
      </c>
      <c r="B1173" s="4" t="s">
        <v>269</v>
      </c>
      <c r="C1173" s="4" t="s">
        <v>271</v>
      </c>
      <c r="D1173" s="4" t="s">
        <v>45</v>
      </c>
      <c r="E1173" s="6">
        <v>1.8820937</v>
      </c>
    </row>
    <row r="1174" spans="1:5" x14ac:dyDescent="0.35">
      <c r="A1174" s="4" t="s">
        <v>268</v>
      </c>
      <c r="B1174" s="4" t="s">
        <v>269</v>
      </c>
      <c r="C1174" s="4" t="s">
        <v>272</v>
      </c>
      <c r="D1174" s="4" t="s">
        <v>45</v>
      </c>
      <c r="E1174" s="6">
        <v>0.105433658</v>
      </c>
    </row>
    <row r="1175" spans="1:5" x14ac:dyDescent="0.35">
      <c r="A1175" s="4" t="s">
        <v>268</v>
      </c>
      <c r="B1175" s="4" t="s">
        <v>269</v>
      </c>
      <c r="C1175" s="4" t="s">
        <v>273</v>
      </c>
      <c r="D1175" s="4" t="s">
        <v>45</v>
      </c>
      <c r="E1175" s="6">
        <v>0.99987657699999999</v>
      </c>
    </row>
    <row r="1176" spans="1:5" x14ac:dyDescent="0.35">
      <c r="A1176" s="4" t="s">
        <v>268</v>
      </c>
      <c r="B1176" s="4" t="s">
        <v>269</v>
      </c>
      <c r="C1176" s="4" t="s">
        <v>274</v>
      </c>
      <c r="D1176" s="4" t="s">
        <v>45</v>
      </c>
      <c r="E1176" s="6">
        <v>0.20401598300000001</v>
      </c>
    </row>
    <row r="1177" spans="1:5" x14ac:dyDescent="0.35">
      <c r="A1177" s="4" t="s">
        <v>268</v>
      </c>
      <c r="B1177" s="4" t="s">
        <v>269</v>
      </c>
      <c r="C1177" s="4" t="s">
        <v>275</v>
      </c>
      <c r="D1177" s="4" t="s">
        <v>45</v>
      </c>
      <c r="E1177" s="6">
        <v>0.88672415400000004</v>
      </c>
    </row>
    <row r="1178" spans="1:5" x14ac:dyDescent="0.35">
      <c r="A1178" s="4" t="s">
        <v>268</v>
      </c>
      <c r="B1178" s="4" t="s">
        <v>269</v>
      </c>
      <c r="C1178" s="4" t="s">
        <v>276</v>
      </c>
      <c r="D1178" s="4" t="s">
        <v>45</v>
      </c>
      <c r="E1178" s="6">
        <v>0.30571412100000001</v>
      </c>
    </row>
    <row r="1179" spans="1:5" x14ac:dyDescent="0.35">
      <c r="A1179" s="4" t="s">
        <v>268</v>
      </c>
      <c r="B1179" s="4" t="s">
        <v>269</v>
      </c>
      <c r="C1179" s="4" t="s">
        <v>277</v>
      </c>
      <c r="D1179" s="4" t="s">
        <v>45</v>
      </c>
      <c r="E1179" s="6">
        <v>-0.26878888899999998</v>
      </c>
    </row>
    <row r="1180" spans="1:5" x14ac:dyDescent="0.35">
      <c r="A1180" s="4" t="s">
        <v>268</v>
      </c>
      <c r="B1180" s="4" t="s">
        <v>269</v>
      </c>
      <c r="C1180" s="4" t="s">
        <v>278</v>
      </c>
      <c r="D1180" s="4" t="s">
        <v>45</v>
      </c>
      <c r="E1180" s="6">
        <v>-9.6632476999999994E-2</v>
      </c>
    </row>
    <row r="1181" spans="1:5" x14ac:dyDescent="0.35">
      <c r="A1181" s="4" t="s">
        <v>268</v>
      </c>
      <c r="B1181" s="4" t="s">
        <v>269</v>
      </c>
      <c r="C1181" s="4" t="s">
        <v>279</v>
      </c>
      <c r="D1181" s="4" t="s">
        <v>45</v>
      </c>
      <c r="E1181" s="6">
        <v>-0.22221475800000001</v>
      </c>
    </row>
    <row r="1182" spans="1:5" x14ac:dyDescent="0.35">
      <c r="A1182" s="4" t="s">
        <v>268</v>
      </c>
      <c r="B1182" s="4" t="s">
        <v>269</v>
      </c>
      <c r="C1182" s="4" t="s">
        <v>280</v>
      </c>
      <c r="D1182" s="4" t="s">
        <v>45</v>
      </c>
      <c r="E1182" s="6">
        <v>1.057774733</v>
      </c>
    </row>
    <row r="1183" spans="1:5" x14ac:dyDescent="0.35">
      <c r="A1183" s="4" t="s">
        <v>268</v>
      </c>
      <c r="B1183" s="4" t="s">
        <v>269</v>
      </c>
      <c r="C1183" s="4" t="s">
        <v>281</v>
      </c>
      <c r="D1183" s="4" t="s">
        <v>45</v>
      </c>
      <c r="E1183" s="6">
        <v>0.74566968600000005</v>
      </c>
    </row>
    <row r="1184" spans="1:5" x14ac:dyDescent="0.35">
      <c r="A1184" s="4" t="s">
        <v>268</v>
      </c>
      <c r="B1184" s="4" t="s">
        <v>269</v>
      </c>
      <c r="C1184" s="4" t="s">
        <v>282</v>
      </c>
      <c r="D1184" s="4" t="s">
        <v>45</v>
      </c>
      <c r="E1184" s="6">
        <v>-0.43500055399999998</v>
      </c>
    </row>
    <row r="1185" spans="1:5" x14ac:dyDescent="0.35">
      <c r="A1185" s="4" t="s">
        <v>268</v>
      </c>
      <c r="B1185" s="4" t="s">
        <v>269</v>
      </c>
      <c r="C1185" s="4" t="s">
        <v>283</v>
      </c>
      <c r="D1185" s="4" t="s">
        <v>45</v>
      </c>
      <c r="E1185" s="6">
        <v>-0.30244475399999998</v>
      </c>
    </row>
    <row r="1186" spans="1:5" x14ac:dyDescent="0.35">
      <c r="A1186" s="4" t="s">
        <v>268</v>
      </c>
      <c r="B1186" s="4" t="s">
        <v>269</v>
      </c>
      <c r="C1186" s="4" t="s">
        <v>284</v>
      </c>
      <c r="D1186" s="4" t="s">
        <v>45</v>
      </c>
      <c r="E1186" s="6">
        <v>-0.19050025800000001</v>
      </c>
    </row>
    <row r="1187" spans="1:5" x14ac:dyDescent="0.35">
      <c r="A1187" s="4" t="s">
        <v>268</v>
      </c>
      <c r="B1187" s="4" t="s">
        <v>269</v>
      </c>
      <c r="C1187" s="4" t="s">
        <v>285</v>
      </c>
      <c r="D1187" s="4" t="s">
        <v>45</v>
      </c>
      <c r="E1187" s="6">
        <v>-0.70536628700000004</v>
      </c>
    </row>
    <row r="1188" spans="1:5" x14ac:dyDescent="0.35">
      <c r="A1188" s="4" t="s">
        <v>268</v>
      </c>
      <c r="B1188" s="4" t="s">
        <v>269</v>
      </c>
      <c r="C1188" s="4" t="s">
        <v>286</v>
      </c>
      <c r="D1188" s="4" t="s">
        <v>45</v>
      </c>
      <c r="E1188" s="6">
        <v>0.21322366600000001</v>
      </c>
    </row>
    <row r="1189" spans="1:5" x14ac:dyDescent="0.35">
      <c r="A1189" s="4" t="s">
        <v>268</v>
      </c>
      <c r="B1189" s="4" t="s">
        <v>269</v>
      </c>
      <c r="C1189" s="4" t="s">
        <v>287</v>
      </c>
      <c r="D1189" s="4" t="s">
        <v>45</v>
      </c>
      <c r="E1189" s="6">
        <v>0.64335255800000002</v>
      </c>
    </row>
    <row r="1190" spans="1:5" x14ac:dyDescent="0.35">
      <c r="A1190" s="4" t="s">
        <v>268</v>
      </c>
      <c r="B1190" s="4" t="s">
        <v>269</v>
      </c>
      <c r="C1190" s="4" t="s">
        <v>288</v>
      </c>
      <c r="D1190" s="4" t="s">
        <v>45</v>
      </c>
      <c r="E1190" s="6">
        <v>0.69878899500000002</v>
      </c>
    </row>
    <row r="1191" spans="1:5" x14ac:dyDescent="0.35">
      <c r="A1191" s="4" t="s">
        <v>268</v>
      </c>
      <c r="B1191" s="4" t="s">
        <v>269</v>
      </c>
      <c r="C1191" s="4" t="s">
        <v>289</v>
      </c>
      <c r="D1191" s="4" t="s">
        <v>45</v>
      </c>
      <c r="E1191" s="6">
        <v>0.75333322199999997</v>
      </c>
    </row>
    <row r="1192" spans="1:5" x14ac:dyDescent="0.35">
      <c r="A1192" s="4" t="s">
        <v>268</v>
      </c>
      <c r="B1192" s="4" t="s">
        <v>269</v>
      </c>
      <c r="C1192" s="4" t="s">
        <v>290</v>
      </c>
      <c r="D1192" s="4" t="s">
        <v>45</v>
      </c>
      <c r="E1192" s="6">
        <v>3.4285209999999999E-3</v>
      </c>
    </row>
    <row r="1193" spans="1:5" x14ac:dyDescent="0.35">
      <c r="A1193" s="4" t="s">
        <v>268</v>
      </c>
      <c r="B1193" s="4" t="s">
        <v>269</v>
      </c>
      <c r="C1193" s="4" t="s">
        <v>291</v>
      </c>
      <c r="D1193" s="4" t="s">
        <v>45</v>
      </c>
      <c r="E1193" s="6">
        <v>-0.24586996799999999</v>
      </c>
    </row>
    <row r="1194" spans="1:5" x14ac:dyDescent="0.35">
      <c r="A1194" s="4" t="s">
        <v>268</v>
      </c>
      <c r="B1194" s="4" t="s">
        <v>269</v>
      </c>
      <c r="C1194" s="4" t="s">
        <v>292</v>
      </c>
      <c r="D1194" s="4" t="s">
        <v>45</v>
      </c>
      <c r="E1194" s="6">
        <v>-0.52001211400000003</v>
      </c>
    </row>
    <row r="1195" spans="1:5" x14ac:dyDescent="0.35">
      <c r="A1195" s="4" t="s">
        <v>268</v>
      </c>
      <c r="B1195" s="4" t="s">
        <v>269</v>
      </c>
      <c r="C1195" s="4" t="s">
        <v>293</v>
      </c>
      <c r="D1195" s="4" t="s">
        <v>45</v>
      </c>
      <c r="E1195" s="6">
        <v>0.175686338</v>
      </c>
    </row>
    <row r="1196" spans="1:5" x14ac:dyDescent="0.35">
      <c r="A1196" s="4" t="s">
        <v>268</v>
      </c>
      <c r="B1196" s="4" t="s">
        <v>269</v>
      </c>
      <c r="C1196" s="4" t="s">
        <v>294</v>
      </c>
      <c r="D1196" s="4" t="s">
        <v>45</v>
      </c>
      <c r="E1196" s="6">
        <v>-2.8855378000000001E-2</v>
      </c>
    </row>
    <row r="1197" spans="1:5" x14ac:dyDescent="0.35">
      <c r="A1197" s="4" t="s">
        <v>268</v>
      </c>
      <c r="B1197" s="4" t="s">
        <v>269</v>
      </c>
      <c r="C1197" s="4" t="s">
        <v>295</v>
      </c>
      <c r="D1197" s="4" t="s">
        <v>45</v>
      </c>
      <c r="E1197" s="6">
        <v>0.99925554299999997</v>
      </c>
    </row>
    <row r="1198" spans="1:5" x14ac:dyDescent="0.35">
      <c r="A1198" s="4" t="s">
        <v>268</v>
      </c>
      <c r="B1198" s="4" t="s">
        <v>269</v>
      </c>
      <c r="C1198" s="4" t="s">
        <v>296</v>
      </c>
      <c r="D1198" s="4" t="s">
        <v>45</v>
      </c>
      <c r="E1198" s="6">
        <v>0.30332114900000001</v>
      </c>
    </row>
    <row r="1199" spans="1:5" x14ac:dyDescent="0.35">
      <c r="A1199" s="4" t="s">
        <v>268</v>
      </c>
      <c r="B1199" s="4" t="s">
        <v>269</v>
      </c>
      <c r="C1199" s="4" t="s">
        <v>270</v>
      </c>
      <c r="D1199" s="4" t="s">
        <v>48</v>
      </c>
      <c r="E1199" s="6">
        <v>-0.37200091299999999</v>
      </c>
    </row>
    <row r="1200" spans="1:5" x14ac:dyDescent="0.35">
      <c r="A1200" s="4" t="s">
        <v>268</v>
      </c>
      <c r="B1200" s="4" t="s">
        <v>269</v>
      </c>
      <c r="C1200" s="4" t="s">
        <v>271</v>
      </c>
      <c r="D1200" s="4" t="s">
        <v>48</v>
      </c>
      <c r="E1200" s="6">
        <v>4.5074323999999999E-2</v>
      </c>
    </row>
    <row r="1201" spans="1:5" x14ac:dyDescent="0.35">
      <c r="A1201" s="4" t="s">
        <v>268</v>
      </c>
      <c r="B1201" s="4" t="s">
        <v>269</v>
      </c>
      <c r="C1201" s="4" t="s">
        <v>272</v>
      </c>
      <c r="D1201" s="4" t="s">
        <v>48</v>
      </c>
      <c r="E1201" s="6">
        <v>0.46926847300000002</v>
      </c>
    </row>
    <row r="1202" spans="1:5" x14ac:dyDescent="0.35">
      <c r="A1202" s="4" t="s">
        <v>268</v>
      </c>
      <c r="B1202" s="4" t="s">
        <v>269</v>
      </c>
      <c r="C1202" s="4" t="s">
        <v>273</v>
      </c>
      <c r="D1202" s="4" t="s">
        <v>48</v>
      </c>
      <c r="E1202" s="6">
        <v>7.2535268999999999E-2</v>
      </c>
    </row>
    <row r="1203" spans="1:5" x14ac:dyDescent="0.35">
      <c r="A1203" s="4" t="s">
        <v>268</v>
      </c>
      <c r="B1203" s="4" t="s">
        <v>269</v>
      </c>
      <c r="C1203" s="4" t="s">
        <v>274</v>
      </c>
      <c r="D1203" s="4" t="s">
        <v>48</v>
      </c>
      <c r="E1203" s="6">
        <v>5.3152215000000003E-2</v>
      </c>
    </row>
    <row r="1204" spans="1:5" x14ac:dyDescent="0.35">
      <c r="A1204" s="4" t="s">
        <v>268</v>
      </c>
      <c r="B1204" s="4" t="s">
        <v>269</v>
      </c>
      <c r="C1204" s="4" t="s">
        <v>275</v>
      </c>
      <c r="D1204" s="4" t="s">
        <v>48</v>
      </c>
      <c r="E1204" s="6">
        <v>-0.62536024099999998</v>
      </c>
    </row>
    <row r="1205" spans="1:5" x14ac:dyDescent="0.35">
      <c r="A1205" s="4" t="s">
        <v>268</v>
      </c>
      <c r="B1205" s="4" t="s">
        <v>269</v>
      </c>
      <c r="C1205" s="4" t="s">
        <v>276</v>
      </c>
      <c r="D1205" s="4" t="s">
        <v>48</v>
      </c>
      <c r="E1205" s="6">
        <v>-0.39362824400000002</v>
      </c>
    </row>
    <row r="1206" spans="1:5" x14ac:dyDescent="0.35">
      <c r="A1206" s="4" t="s">
        <v>268</v>
      </c>
      <c r="B1206" s="4" t="s">
        <v>269</v>
      </c>
      <c r="C1206" s="4" t="s">
        <v>277</v>
      </c>
      <c r="D1206" s="4" t="s">
        <v>48</v>
      </c>
      <c r="E1206" s="6">
        <v>-0.28067867400000002</v>
      </c>
    </row>
    <row r="1207" spans="1:5" x14ac:dyDescent="0.35">
      <c r="A1207" s="4" t="s">
        <v>268</v>
      </c>
      <c r="B1207" s="4" t="s">
        <v>269</v>
      </c>
      <c r="C1207" s="4" t="s">
        <v>278</v>
      </c>
      <c r="D1207" s="4" t="s">
        <v>48</v>
      </c>
      <c r="E1207" s="6">
        <v>8.2310299000000003E-2</v>
      </c>
    </row>
    <row r="1208" spans="1:5" x14ac:dyDescent="0.35">
      <c r="A1208" s="4" t="s">
        <v>268</v>
      </c>
      <c r="B1208" s="4" t="s">
        <v>269</v>
      </c>
      <c r="C1208" s="4" t="s">
        <v>279</v>
      </c>
      <c r="D1208" s="4" t="s">
        <v>48</v>
      </c>
      <c r="E1208" s="6">
        <v>-0.292504926</v>
      </c>
    </row>
    <row r="1209" spans="1:5" x14ac:dyDescent="0.35">
      <c r="A1209" s="4" t="s">
        <v>268</v>
      </c>
      <c r="B1209" s="4" t="s">
        <v>269</v>
      </c>
      <c r="C1209" s="4" t="s">
        <v>280</v>
      </c>
      <c r="D1209" s="4" t="s">
        <v>48</v>
      </c>
      <c r="E1209" s="6">
        <v>7.3500057999999993E-2</v>
      </c>
    </row>
    <row r="1210" spans="1:5" x14ac:dyDescent="0.35">
      <c r="A1210" s="4" t="s">
        <v>268</v>
      </c>
      <c r="B1210" s="4" t="s">
        <v>269</v>
      </c>
      <c r="C1210" s="4" t="s">
        <v>281</v>
      </c>
      <c r="D1210" s="4" t="s">
        <v>48</v>
      </c>
      <c r="E1210" s="6">
        <v>-0.31703380399999997</v>
      </c>
    </row>
    <row r="1211" spans="1:5" x14ac:dyDescent="0.35">
      <c r="A1211" s="4" t="s">
        <v>268</v>
      </c>
      <c r="B1211" s="4" t="s">
        <v>269</v>
      </c>
      <c r="C1211" s="4" t="s">
        <v>282</v>
      </c>
      <c r="D1211" s="4" t="s">
        <v>48</v>
      </c>
      <c r="E1211" s="6">
        <v>0.93489307399999999</v>
      </c>
    </row>
    <row r="1212" spans="1:5" x14ac:dyDescent="0.35">
      <c r="A1212" s="4" t="s">
        <v>268</v>
      </c>
      <c r="B1212" s="4" t="s">
        <v>269</v>
      </c>
      <c r="C1212" s="4" t="s">
        <v>283</v>
      </c>
      <c r="D1212" s="4" t="s">
        <v>48</v>
      </c>
      <c r="E1212" s="6">
        <v>0.84784894499999996</v>
      </c>
    </row>
    <row r="1213" spans="1:5" x14ac:dyDescent="0.35">
      <c r="A1213" s="4" t="s">
        <v>268</v>
      </c>
      <c r="B1213" s="4" t="s">
        <v>269</v>
      </c>
      <c r="C1213" s="4" t="s">
        <v>284</v>
      </c>
      <c r="D1213" s="4" t="s">
        <v>48</v>
      </c>
      <c r="E1213" s="6">
        <v>-0.50286174400000005</v>
      </c>
    </row>
    <row r="1214" spans="1:5" x14ac:dyDescent="0.35">
      <c r="A1214" s="4" t="s">
        <v>268</v>
      </c>
      <c r="B1214" s="4" t="s">
        <v>269</v>
      </c>
      <c r="C1214" s="4" t="s">
        <v>285</v>
      </c>
      <c r="D1214" s="4" t="s">
        <v>48</v>
      </c>
      <c r="E1214" s="6">
        <v>-0.27845486899999999</v>
      </c>
    </row>
    <row r="1215" spans="1:5" x14ac:dyDescent="0.35">
      <c r="A1215" s="4" t="s">
        <v>268</v>
      </c>
      <c r="B1215" s="4" t="s">
        <v>269</v>
      </c>
      <c r="C1215" s="4" t="s">
        <v>286</v>
      </c>
      <c r="D1215" s="4" t="s">
        <v>48</v>
      </c>
      <c r="E1215" s="6">
        <v>0.27682156600000002</v>
      </c>
    </row>
    <row r="1216" spans="1:5" x14ac:dyDescent="0.35">
      <c r="A1216" s="4" t="s">
        <v>268</v>
      </c>
      <c r="B1216" s="4" t="s">
        <v>269</v>
      </c>
      <c r="C1216" s="4" t="s">
        <v>287</v>
      </c>
      <c r="D1216" s="4" t="s">
        <v>48</v>
      </c>
      <c r="E1216" s="6">
        <v>1.5600947E-2</v>
      </c>
    </row>
    <row r="1217" spans="1:5" x14ac:dyDescent="0.35">
      <c r="A1217" s="4" t="s">
        <v>268</v>
      </c>
      <c r="B1217" s="4" t="s">
        <v>269</v>
      </c>
      <c r="C1217" s="4" t="s">
        <v>288</v>
      </c>
      <c r="D1217" s="4" t="s">
        <v>48</v>
      </c>
      <c r="E1217" s="6">
        <v>-0.19304313100000001</v>
      </c>
    </row>
    <row r="1218" spans="1:5" x14ac:dyDescent="0.35">
      <c r="A1218" s="4" t="s">
        <v>268</v>
      </c>
      <c r="B1218" s="4" t="s">
        <v>269</v>
      </c>
      <c r="C1218" s="4" t="s">
        <v>289</v>
      </c>
      <c r="D1218" s="4" t="s">
        <v>48</v>
      </c>
      <c r="E1218" s="6">
        <v>-0.20157270799999999</v>
      </c>
    </row>
    <row r="1219" spans="1:5" x14ac:dyDescent="0.35">
      <c r="A1219" s="4" t="s">
        <v>268</v>
      </c>
      <c r="B1219" s="4" t="s">
        <v>269</v>
      </c>
      <c r="C1219" s="4" t="s">
        <v>290</v>
      </c>
      <c r="D1219" s="4" t="s">
        <v>48</v>
      </c>
      <c r="E1219" s="6">
        <v>8.8975982999999995E-2</v>
      </c>
    </row>
    <row r="1220" spans="1:5" x14ac:dyDescent="0.35">
      <c r="A1220" s="4" t="s">
        <v>268</v>
      </c>
      <c r="B1220" s="4" t="s">
        <v>269</v>
      </c>
      <c r="C1220" s="4" t="s">
        <v>291</v>
      </c>
      <c r="D1220" s="4" t="s">
        <v>48</v>
      </c>
      <c r="E1220" s="6">
        <v>-9.0491912999999993E-2</v>
      </c>
    </row>
    <row r="1221" spans="1:5" x14ac:dyDescent="0.35">
      <c r="A1221" s="4" t="s">
        <v>268</v>
      </c>
      <c r="B1221" s="4" t="s">
        <v>269</v>
      </c>
      <c r="C1221" s="4" t="s">
        <v>292</v>
      </c>
      <c r="D1221" s="4" t="s">
        <v>48</v>
      </c>
      <c r="E1221" s="6">
        <v>-0.14781012099999999</v>
      </c>
    </row>
    <row r="1222" spans="1:5" x14ac:dyDescent="0.35">
      <c r="A1222" s="4" t="s">
        <v>268</v>
      </c>
      <c r="B1222" s="4" t="s">
        <v>269</v>
      </c>
      <c r="C1222" s="4" t="s">
        <v>293</v>
      </c>
      <c r="D1222" s="4" t="s">
        <v>48</v>
      </c>
      <c r="E1222" s="6">
        <v>-0.356917659</v>
      </c>
    </row>
    <row r="1223" spans="1:5" x14ac:dyDescent="0.35">
      <c r="A1223" s="4" t="s">
        <v>268</v>
      </c>
      <c r="B1223" s="4" t="s">
        <v>269</v>
      </c>
      <c r="C1223" s="4" t="s">
        <v>294</v>
      </c>
      <c r="D1223" s="4" t="s">
        <v>48</v>
      </c>
      <c r="E1223" s="6">
        <v>-0.18854367499999999</v>
      </c>
    </row>
    <row r="1224" spans="1:5" x14ac:dyDescent="0.35">
      <c r="A1224" s="4" t="s">
        <v>268</v>
      </c>
      <c r="B1224" s="4" t="s">
        <v>269</v>
      </c>
      <c r="C1224" s="4" t="s">
        <v>295</v>
      </c>
      <c r="D1224" s="4" t="s">
        <v>48</v>
      </c>
      <c r="E1224" s="6">
        <v>0.30636370000000002</v>
      </c>
    </row>
    <row r="1225" spans="1:5" x14ac:dyDescent="0.35">
      <c r="A1225" s="4" t="s">
        <v>268</v>
      </c>
      <c r="B1225" s="4" t="s">
        <v>269</v>
      </c>
      <c r="C1225" s="4" t="s">
        <v>296</v>
      </c>
      <c r="D1225" s="4" t="s">
        <v>48</v>
      </c>
      <c r="E1225" s="6">
        <v>0.74479019700000004</v>
      </c>
    </row>
    <row r="1226" spans="1:5" x14ac:dyDescent="0.35">
      <c r="A1226" s="4" t="s">
        <v>268</v>
      </c>
      <c r="B1226" s="7" t="s">
        <v>298</v>
      </c>
      <c r="C1226" s="7" t="s">
        <v>299</v>
      </c>
      <c r="D1226" s="7" t="s">
        <v>47</v>
      </c>
      <c r="E1226" s="7">
        <v>0.16559597500000001</v>
      </c>
    </row>
    <row r="1227" spans="1:5" x14ac:dyDescent="0.35">
      <c r="A1227" s="4" t="s">
        <v>268</v>
      </c>
      <c r="B1227" s="7" t="s">
        <v>298</v>
      </c>
      <c r="C1227" s="7" t="s">
        <v>300</v>
      </c>
      <c r="D1227" s="7" t="s">
        <v>47</v>
      </c>
      <c r="E1227" s="7">
        <v>0.99792927499999995</v>
      </c>
    </row>
    <row r="1228" spans="1:5" x14ac:dyDescent="0.35">
      <c r="A1228" s="4" t="s">
        <v>268</v>
      </c>
      <c r="B1228" s="7" t="s">
        <v>298</v>
      </c>
      <c r="C1228" s="7" t="s">
        <v>301</v>
      </c>
      <c r="D1228" s="7" t="s">
        <v>47</v>
      </c>
      <c r="E1228" s="7">
        <v>0.928691402</v>
      </c>
    </row>
    <row r="1229" spans="1:5" x14ac:dyDescent="0.35">
      <c r="A1229" s="4" t="s">
        <v>268</v>
      </c>
      <c r="B1229" s="7" t="s">
        <v>298</v>
      </c>
      <c r="C1229" s="7" t="s">
        <v>302</v>
      </c>
      <c r="D1229" s="7" t="s">
        <v>47</v>
      </c>
      <c r="E1229" s="7">
        <v>0.20135471099999999</v>
      </c>
    </row>
    <row r="1230" spans="1:5" x14ac:dyDescent="0.35">
      <c r="A1230" s="4" t="s">
        <v>268</v>
      </c>
      <c r="B1230" s="7" t="s">
        <v>298</v>
      </c>
      <c r="C1230" s="7" t="s">
        <v>303</v>
      </c>
      <c r="D1230" s="7" t="s">
        <v>47</v>
      </c>
      <c r="E1230" s="7">
        <v>0.25729542700000002</v>
      </c>
    </row>
    <row r="1231" spans="1:5" x14ac:dyDescent="0.35">
      <c r="A1231" s="4" t="s">
        <v>268</v>
      </c>
      <c r="B1231" s="7" t="s">
        <v>298</v>
      </c>
      <c r="C1231" s="7" t="s">
        <v>304</v>
      </c>
      <c r="D1231" s="7" t="s">
        <v>47</v>
      </c>
      <c r="E1231" s="7">
        <v>0.82584538799999996</v>
      </c>
    </row>
    <row r="1232" spans="1:5" x14ac:dyDescent="0.35">
      <c r="A1232" s="4" t="s">
        <v>268</v>
      </c>
      <c r="B1232" s="7" t="s">
        <v>298</v>
      </c>
      <c r="C1232" s="7" t="s">
        <v>305</v>
      </c>
      <c r="D1232" s="7" t="s">
        <v>47</v>
      </c>
      <c r="E1232" s="7">
        <v>7.2993295E-2</v>
      </c>
    </row>
    <row r="1233" spans="1:5" x14ac:dyDescent="0.35">
      <c r="A1233" s="4" t="s">
        <v>268</v>
      </c>
      <c r="B1233" s="7" t="s">
        <v>298</v>
      </c>
      <c r="C1233" s="7" t="s">
        <v>306</v>
      </c>
      <c r="D1233" s="7" t="s">
        <v>47</v>
      </c>
      <c r="E1233" s="7">
        <v>0.80662365899999999</v>
      </c>
    </row>
    <row r="1234" spans="1:5" x14ac:dyDescent="0.35">
      <c r="A1234" s="4" t="s">
        <v>268</v>
      </c>
      <c r="B1234" s="7" t="s">
        <v>298</v>
      </c>
      <c r="C1234" s="7" t="s">
        <v>307</v>
      </c>
      <c r="D1234" s="7" t="s">
        <v>47</v>
      </c>
      <c r="E1234" s="7">
        <v>-0.11585923200000001</v>
      </c>
    </row>
    <row r="1235" spans="1:5" x14ac:dyDescent="0.35">
      <c r="A1235" s="4" t="s">
        <v>268</v>
      </c>
      <c r="B1235" s="7" t="s">
        <v>298</v>
      </c>
      <c r="C1235" s="7" t="s">
        <v>308</v>
      </c>
      <c r="D1235" s="7" t="s">
        <v>47</v>
      </c>
      <c r="E1235" s="7">
        <v>0.60681593599999994</v>
      </c>
    </row>
    <row r="1236" spans="1:5" x14ac:dyDescent="0.35">
      <c r="A1236" s="4" t="s">
        <v>268</v>
      </c>
      <c r="B1236" s="7" t="s">
        <v>298</v>
      </c>
      <c r="C1236" s="7" t="s">
        <v>309</v>
      </c>
      <c r="D1236" s="7" t="s">
        <v>47</v>
      </c>
      <c r="E1236" s="7">
        <v>0.208608724</v>
      </c>
    </row>
    <row r="1237" spans="1:5" x14ac:dyDescent="0.35">
      <c r="A1237" s="4" t="s">
        <v>268</v>
      </c>
      <c r="B1237" s="7" t="s">
        <v>298</v>
      </c>
      <c r="C1237" s="7" t="s">
        <v>310</v>
      </c>
      <c r="D1237" s="7" t="s">
        <v>47</v>
      </c>
      <c r="E1237" s="7">
        <v>0.58352630299999997</v>
      </c>
    </row>
    <row r="1238" spans="1:5" x14ac:dyDescent="0.35">
      <c r="A1238" s="4" t="s">
        <v>268</v>
      </c>
      <c r="B1238" s="7" t="s">
        <v>298</v>
      </c>
      <c r="C1238" s="7" t="s">
        <v>311</v>
      </c>
      <c r="D1238" s="7" t="s">
        <v>47</v>
      </c>
      <c r="E1238" s="7">
        <v>1.217415825</v>
      </c>
    </row>
    <row r="1239" spans="1:5" x14ac:dyDescent="0.35">
      <c r="A1239" s="4" t="s">
        <v>268</v>
      </c>
      <c r="B1239" s="7" t="s">
        <v>298</v>
      </c>
      <c r="C1239" s="7" t="s">
        <v>312</v>
      </c>
      <c r="D1239" s="7" t="s">
        <v>47</v>
      </c>
      <c r="E1239" s="7">
        <v>0.57597391200000003</v>
      </c>
    </row>
    <row r="1240" spans="1:5" x14ac:dyDescent="0.35">
      <c r="A1240" s="4" t="s">
        <v>268</v>
      </c>
      <c r="B1240" s="7" t="s">
        <v>298</v>
      </c>
      <c r="C1240" s="7" t="s">
        <v>313</v>
      </c>
      <c r="D1240" s="7" t="s">
        <v>47</v>
      </c>
      <c r="E1240" s="7">
        <v>0.60341239400000002</v>
      </c>
    </row>
    <row r="1241" spans="1:5" x14ac:dyDescent="0.35">
      <c r="A1241" s="4" t="s">
        <v>268</v>
      </c>
      <c r="B1241" s="7" t="s">
        <v>298</v>
      </c>
      <c r="C1241" s="7" t="s">
        <v>314</v>
      </c>
      <c r="D1241" s="7" t="s">
        <v>47</v>
      </c>
      <c r="E1241" s="7">
        <v>0.36714651399999998</v>
      </c>
    </row>
    <row r="1242" spans="1:5" x14ac:dyDescent="0.35">
      <c r="A1242" s="4" t="s">
        <v>268</v>
      </c>
      <c r="B1242" s="7" t="s">
        <v>298</v>
      </c>
      <c r="C1242" s="7" t="s">
        <v>315</v>
      </c>
      <c r="D1242" s="7" t="s">
        <v>47</v>
      </c>
      <c r="E1242" s="7">
        <v>0.69509328800000003</v>
      </c>
    </row>
    <row r="1243" spans="1:5" x14ac:dyDescent="0.35">
      <c r="A1243" s="4" t="s">
        <v>268</v>
      </c>
      <c r="B1243" s="7" t="s">
        <v>298</v>
      </c>
      <c r="C1243" s="7" t="s">
        <v>316</v>
      </c>
      <c r="D1243" s="7" t="s">
        <v>47</v>
      </c>
      <c r="E1243" s="7">
        <v>0.126131779</v>
      </c>
    </row>
    <row r="1244" spans="1:5" x14ac:dyDescent="0.35">
      <c r="A1244" s="4" t="s">
        <v>268</v>
      </c>
      <c r="B1244" s="7" t="s">
        <v>298</v>
      </c>
      <c r="C1244" s="7" t="s">
        <v>317</v>
      </c>
      <c r="D1244" s="7" t="s">
        <v>47</v>
      </c>
      <c r="E1244" s="7">
        <v>8.5545977999999995E-2</v>
      </c>
    </row>
    <row r="1245" spans="1:5" x14ac:dyDescent="0.35">
      <c r="A1245" s="4" t="s">
        <v>268</v>
      </c>
      <c r="B1245" s="7" t="s">
        <v>298</v>
      </c>
      <c r="C1245" s="7" t="s">
        <v>318</v>
      </c>
      <c r="D1245" s="7" t="s">
        <v>47</v>
      </c>
      <c r="E1245" s="7">
        <v>0.113992529</v>
      </c>
    </row>
    <row r="1246" spans="1:5" x14ac:dyDescent="0.35">
      <c r="A1246" s="4" t="s">
        <v>268</v>
      </c>
      <c r="B1246" s="7" t="s">
        <v>298</v>
      </c>
      <c r="C1246" s="7" t="s">
        <v>319</v>
      </c>
      <c r="D1246" s="7" t="s">
        <v>47</v>
      </c>
      <c r="E1246" s="7">
        <v>0.73890798499999999</v>
      </c>
    </row>
    <row r="1247" spans="1:5" x14ac:dyDescent="0.35">
      <c r="A1247" s="4" t="s">
        <v>268</v>
      </c>
      <c r="B1247" s="7" t="s">
        <v>298</v>
      </c>
      <c r="C1247" s="7" t="s">
        <v>320</v>
      </c>
      <c r="D1247" s="7" t="s">
        <v>47</v>
      </c>
      <c r="E1247" s="7">
        <v>9.7282790999999993E-2</v>
      </c>
    </row>
    <row r="1248" spans="1:5" x14ac:dyDescent="0.35">
      <c r="A1248" s="4" t="s">
        <v>268</v>
      </c>
      <c r="B1248" s="7" t="s">
        <v>298</v>
      </c>
      <c r="C1248" s="7" t="s">
        <v>321</v>
      </c>
      <c r="D1248" s="7" t="s">
        <v>47</v>
      </c>
      <c r="E1248" s="7">
        <v>0.459202473</v>
      </c>
    </row>
    <row r="1249" spans="1:5" x14ac:dyDescent="0.35">
      <c r="A1249" s="4" t="s">
        <v>268</v>
      </c>
      <c r="B1249" s="7" t="s">
        <v>298</v>
      </c>
      <c r="C1249" s="7" t="s">
        <v>322</v>
      </c>
      <c r="D1249" s="7" t="s">
        <v>47</v>
      </c>
      <c r="E1249" s="7">
        <v>1.213496742</v>
      </c>
    </row>
    <row r="1250" spans="1:5" x14ac:dyDescent="0.35">
      <c r="A1250" s="4" t="s">
        <v>268</v>
      </c>
      <c r="B1250" s="7" t="s">
        <v>298</v>
      </c>
      <c r="C1250" s="7" t="s">
        <v>323</v>
      </c>
      <c r="D1250" s="7" t="s">
        <v>47</v>
      </c>
      <c r="E1250" s="7">
        <v>0.26993793900000002</v>
      </c>
    </row>
    <row r="1251" spans="1:5" x14ac:dyDescent="0.35">
      <c r="A1251" s="4" t="s">
        <v>268</v>
      </c>
      <c r="B1251" s="7" t="s">
        <v>298</v>
      </c>
      <c r="C1251" s="7" t="s">
        <v>324</v>
      </c>
      <c r="D1251" s="7" t="s">
        <v>47</v>
      </c>
      <c r="E1251" s="7">
        <v>0.88861898800000005</v>
      </c>
    </row>
    <row r="1252" spans="1:5" x14ac:dyDescent="0.35">
      <c r="A1252" s="4" t="s">
        <v>268</v>
      </c>
      <c r="B1252" s="7" t="s">
        <v>298</v>
      </c>
      <c r="C1252" s="7" t="s">
        <v>325</v>
      </c>
      <c r="D1252" s="7" t="s">
        <v>47</v>
      </c>
      <c r="E1252" s="7">
        <v>1.110081839</v>
      </c>
    </row>
    <row r="1253" spans="1:5" x14ac:dyDescent="0.35">
      <c r="A1253" s="4" t="s">
        <v>268</v>
      </c>
      <c r="B1253" s="7" t="s">
        <v>298</v>
      </c>
      <c r="C1253" s="7" t="s">
        <v>326</v>
      </c>
      <c r="D1253" s="7" t="s">
        <v>47</v>
      </c>
      <c r="E1253" s="7">
        <v>0.38038950799999999</v>
      </c>
    </row>
    <row r="1254" spans="1:5" x14ac:dyDescent="0.35">
      <c r="A1254" s="4" t="s">
        <v>268</v>
      </c>
      <c r="B1254" s="7" t="s">
        <v>298</v>
      </c>
      <c r="C1254" s="7" t="s">
        <v>327</v>
      </c>
      <c r="D1254" s="7" t="s">
        <v>47</v>
      </c>
      <c r="E1254" s="7">
        <v>0.47663656100000001</v>
      </c>
    </row>
    <row r="1255" spans="1:5" x14ac:dyDescent="0.35">
      <c r="A1255" s="4" t="s">
        <v>268</v>
      </c>
      <c r="B1255" s="7" t="s">
        <v>298</v>
      </c>
      <c r="C1255" s="7" t="s">
        <v>328</v>
      </c>
      <c r="D1255" s="7" t="s">
        <v>47</v>
      </c>
      <c r="E1255" s="7">
        <v>0.60312142499999999</v>
      </c>
    </row>
    <row r="1256" spans="1:5" x14ac:dyDescent="0.35">
      <c r="A1256" s="4" t="s">
        <v>268</v>
      </c>
      <c r="B1256" s="7" t="s">
        <v>298</v>
      </c>
      <c r="C1256" s="7" t="s">
        <v>329</v>
      </c>
      <c r="D1256" s="7" t="s">
        <v>47</v>
      </c>
      <c r="E1256" s="7">
        <v>8.1124509999999997E-3</v>
      </c>
    </row>
    <row r="1257" spans="1:5" x14ac:dyDescent="0.35">
      <c r="A1257" s="4" t="s">
        <v>268</v>
      </c>
      <c r="B1257" s="7" t="s">
        <v>298</v>
      </c>
      <c r="C1257" s="7" t="s">
        <v>330</v>
      </c>
      <c r="D1257" s="7" t="s">
        <v>47</v>
      </c>
      <c r="E1257" s="7">
        <v>8.9411801999999999E-2</v>
      </c>
    </row>
    <row r="1258" spans="1:5" x14ac:dyDescent="0.35">
      <c r="A1258" s="4" t="s">
        <v>268</v>
      </c>
      <c r="B1258" s="7" t="s">
        <v>298</v>
      </c>
      <c r="C1258" s="7" t="s">
        <v>331</v>
      </c>
      <c r="D1258" s="7" t="s">
        <v>47</v>
      </c>
      <c r="E1258" s="7">
        <v>0.68816063800000005</v>
      </c>
    </row>
    <row r="1259" spans="1:5" x14ac:dyDescent="0.35">
      <c r="A1259" s="4" t="s">
        <v>268</v>
      </c>
      <c r="B1259" s="7" t="s">
        <v>298</v>
      </c>
      <c r="C1259" s="7" t="s">
        <v>332</v>
      </c>
      <c r="D1259" s="7" t="s">
        <v>47</v>
      </c>
      <c r="E1259" s="7">
        <v>3.2396378000000003E-2</v>
      </c>
    </row>
    <row r="1260" spans="1:5" x14ac:dyDescent="0.35">
      <c r="A1260" s="4" t="s">
        <v>268</v>
      </c>
      <c r="B1260" s="7" t="s">
        <v>298</v>
      </c>
      <c r="C1260" s="7" t="s">
        <v>333</v>
      </c>
      <c r="D1260" s="7" t="s">
        <v>47</v>
      </c>
      <c r="E1260" s="7">
        <v>1.2904458000000001E-2</v>
      </c>
    </row>
    <row r="1261" spans="1:5" x14ac:dyDescent="0.35">
      <c r="A1261" s="4" t="s">
        <v>268</v>
      </c>
      <c r="B1261" s="7" t="s">
        <v>298</v>
      </c>
      <c r="C1261" s="7" t="s">
        <v>299</v>
      </c>
      <c r="D1261" s="7" t="s">
        <v>94</v>
      </c>
      <c r="E1261" s="7">
        <v>0.66086764200000003</v>
      </c>
    </row>
    <row r="1262" spans="1:5" x14ac:dyDescent="0.35">
      <c r="A1262" s="4" t="s">
        <v>268</v>
      </c>
      <c r="B1262" s="7" t="s">
        <v>298</v>
      </c>
      <c r="C1262" s="7" t="s">
        <v>300</v>
      </c>
      <c r="D1262" s="7" t="s">
        <v>94</v>
      </c>
      <c r="E1262" s="7">
        <v>0.89040123800000004</v>
      </c>
    </row>
    <row r="1263" spans="1:5" x14ac:dyDescent="0.35">
      <c r="A1263" s="4" t="s">
        <v>268</v>
      </c>
      <c r="B1263" s="7" t="s">
        <v>298</v>
      </c>
      <c r="C1263" s="7" t="s">
        <v>301</v>
      </c>
      <c r="D1263" s="7" t="s">
        <v>94</v>
      </c>
      <c r="E1263" s="7">
        <v>0.77569014300000005</v>
      </c>
    </row>
    <row r="1264" spans="1:5" x14ac:dyDescent="0.35">
      <c r="A1264" s="4" t="s">
        <v>268</v>
      </c>
      <c r="B1264" s="7" t="s">
        <v>298</v>
      </c>
      <c r="C1264" s="7" t="s">
        <v>302</v>
      </c>
      <c r="D1264" s="7" t="s">
        <v>94</v>
      </c>
      <c r="E1264" s="7">
        <v>0.88614211799999998</v>
      </c>
    </row>
    <row r="1265" spans="1:5" x14ac:dyDescent="0.35">
      <c r="A1265" s="4" t="s">
        <v>268</v>
      </c>
      <c r="B1265" s="7" t="s">
        <v>298</v>
      </c>
      <c r="C1265" s="7" t="s">
        <v>303</v>
      </c>
      <c r="D1265" s="7" t="s">
        <v>94</v>
      </c>
      <c r="E1265" s="7">
        <v>0.75412265300000003</v>
      </c>
    </row>
    <row r="1266" spans="1:5" x14ac:dyDescent="0.35">
      <c r="A1266" s="4" t="s">
        <v>268</v>
      </c>
      <c r="B1266" s="7" t="s">
        <v>298</v>
      </c>
      <c r="C1266" s="7" t="s">
        <v>304</v>
      </c>
      <c r="D1266" s="7" t="s">
        <v>94</v>
      </c>
      <c r="E1266" s="7">
        <v>0.75336534200000005</v>
      </c>
    </row>
    <row r="1267" spans="1:5" x14ac:dyDescent="0.35">
      <c r="A1267" s="4" t="s">
        <v>268</v>
      </c>
      <c r="B1267" s="7" t="s">
        <v>298</v>
      </c>
      <c r="C1267" s="7" t="s">
        <v>305</v>
      </c>
      <c r="D1267" s="7" t="s">
        <v>94</v>
      </c>
      <c r="E1267" s="7">
        <v>0.56965071599999995</v>
      </c>
    </row>
    <row r="1268" spans="1:5" x14ac:dyDescent="0.35">
      <c r="A1268" s="4" t="s">
        <v>268</v>
      </c>
      <c r="B1268" s="7" t="s">
        <v>298</v>
      </c>
      <c r="C1268" s="7" t="s">
        <v>306</v>
      </c>
      <c r="D1268" s="7" t="s">
        <v>94</v>
      </c>
      <c r="E1268" s="7">
        <v>2.4357022999999998E-2</v>
      </c>
    </row>
    <row r="1269" spans="1:5" x14ac:dyDescent="0.35">
      <c r="A1269" s="4" t="s">
        <v>268</v>
      </c>
      <c r="B1269" s="7" t="s">
        <v>298</v>
      </c>
      <c r="C1269" s="7" t="s">
        <v>307</v>
      </c>
      <c r="D1269" s="7" t="s">
        <v>94</v>
      </c>
      <c r="E1269" s="7">
        <v>0.58184295100000005</v>
      </c>
    </row>
    <row r="1270" spans="1:5" x14ac:dyDescent="0.35">
      <c r="A1270" s="4" t="s">
        <v>268</v>
      </c>
      <c r="B1270" s="7" t="s">
        <v>298</v>
      </c>
      <c r="C1270" s="7" t="s">
        <v>308</v>
      </c>
      <c r="D1270" s="7" t="s">
        <v>94</v>
      </c>
      <c r="E1270" s="7">
        <v>0.55796236099999996</v>
      </c>
    </row>
    <row r="1271" spans="1:5" x14ac:dyDescent="0.35">
      <c r="A1271" s="4" t="s">
        <v>268</v>
      </c>
      <c r="B1271" s="7" t="s">
        <v>298</v>
      </c>
      <c r="C1271" s="7" t="s">
        <v>309</v>
      </c>
      <c r="D1271" s="7" t="s">
        <v>94</v>
      </c>
      <c r="E1271" s="7">
        <v>0.71725902200000002</v>
      </c>
    </row>
    <row r="1272" spans="1:5" x14ac:dyDescent="0.35">
      <c r="A1272" s="4" t="s">
        <v>268</v>
      </c>
      <c r="B1272" s="7" t="s">
        <v>298</v>
      </c>
      <c r="C1272" s="7" t="s">
        <v>310</v>
      </c>
      <c r="D1272" s="7" t="s">
        <v>94</v>
      </c>
      <c r="E1272" s="7">
        <v>0.66423630899999997</v>
      </c>
    </row>
    <row r="1273" spans="1:5" x14ac:dyDescent="0.35">
      <c r="A1273" s="4" t="s">
        <v>268</v>
      </c>
      <c r="B1273" s="7" t="s">
        <v>298</v>
      </c>
      <c r="C1273" s="7" t="s">
        <v>311</v>
      </c>
      <c r="D1273" s="7" t="s">
        <v>94</v>
      </c>
      <c r="E1273" s="7">
        <v>1.243598838</v>
      </c>
    </row>
    <row r="1274" spans="1:5" x14ac:dyDescent="0.35">
      <c r="A1274" s="4" t="s">
        <v>268</v>
      </c>
      <c r="B1274" s="7" t="s">
        <v>298</v>
      </c>
      <c r="C1274" s="7" t="s">
        <v>312</v>
      </c>
      <c r="D1274" s="7" t="s">
        <v>94</v>
      </c>
      <c r="E1274" s="7">
        <v>0.24702537499999999</v>
      </c>
    </row>
    <row r="1275" spans="1:5" x14ac:dyDescent="0.35">
      <c r="A1275" s="4" t="s">
        <v>268</v>
      </c>
      <c r="B1275" s="7" t="s">
        <v>298</v>
      </c>
      <c r="C1275" s="7" t="s">
        <v>313</v>
      </c>
      <c r="D1275" s="7" t="s">
        <v>94</v>
      </c>
      <c r="E1275" s="7">
        <v>0.71306630299999996</v>
      </c>
    </row>
    <row r="1276" spans="1:5" x14ac:dyDescent="0.35">
      <c r="A1276" s="4" t="s">
        <v>268</v>
      </c>
      <c r="B1276" s="7" t="s">
        <v>298</v>
      </c>
      <c r="C1276" s="7" t="s">
        <v>314</v>
      </c>
      <c r="D1276" s="7" t="s">
        <v>94</v>
      </c>
      <c r="E1276" s="7">
        <v>0.232507874</v>
      </c>
    </row>
    <row r="1277" spans="1:5" x14ac:dyDescent="0.35">
      <c r="A1277" s="4" t="s">
        <v>268</v>
      </c>
      <c r="B1277" s="7" t="s">
        <v>298</v>
      </c>
      <c r="C1277" s="7" t="s">
        <v>315</v>
      </c>
      <c r="D1277" s="7" t="s">
        <v>94</v>
      </c>
      <c r="E1277" s="7">
        <v>0.69545220299999999</v>
      </c>
    </row>
    <row r="1278" spans="1:5" x14ac:dyDescent="0.35">
      <c r="A1278" s="4" t="s">
        <v>268</v>
      </c>
      <c r="B1278" s="7" t="s">
        <v>298</v>
      </c>
      <c r="C1278" s="7" t="s">
        <v>316</v>
      </c>
      <c r="D1278" s="7" t="s">
        <v>94</v>
      </c>
      <c r="E1278" s="7">
        <v>0.327221865</v>
      </c>
    </row>
    <row r="1279" spans="1:5" x14ac:dyDescent="0.35">
      <c r="A1279" s="4" t="s">
        <v>268</v>
      </c>
      <c r="B1279" s="7" t="s">
        <v>298</v>
      </c>
      <c r="C1279" s="7" t="s">
        <v>317</v>
      </c>
      <c r="D1279" s="7" t="s">
        <v>94</v>
      </c>
      <c r="E1279" s="7">
        <v>0.474070724</v>
      </c>
    </row>
    <row r="1280" spans="1:5" x14ac:dyDescent="0.35">
      <c r="A1280" s="4" t="s">
        <v>268</v>
      </c>
      <c r="B1280" s="7" t="s">
        <v>298</v>
      </c>
      <c r="C1280" s="7" t="s">
        <v>318</v>
      </c>
      <c r="D1280" s="7" t="s">
        <v>94</v>
      </c>
      <c r="E1280" s="7">
        <v>0.18067286499999999</v>
      </c>
    </row>
    <row r="1281" spans="1:5" x14ac:dyDescent="0.35">
      <c r="A1281" s="4" t="s">
        <v>268</v>
      </c>
      <c r="B1281" s="7" t="s">
        <v>298</v>
      </c>
      <c r="C1281" s="7" t="s">
        <v>319</v>
      </c>
      <c r="D1281" s="7" t="s">
        <v>94</v>
      </c>
      <c r="E1281" s="7">
        <v>1.1936982650000001</v>
      </c>
    </row>
    <row r="1282" spans="1:5" x14ac:dyDescent="0.35">
      <c r="A1282" s="4" t="s">
        <v>268</v>
      </c>
      <c r="B1282" s="7" t="s">
        <v>298</v>
      </c>
      <c r="C1282" s="7" t="s">
        <v>320</v>
      </c>
      <c r="D1282" s="7" t="s">
        <v>94</v>
      </c>
      <c r="E1282" s="7">
        <v>0.17329308399999999</v>
      </c>
    </row>
    <row r="1283" spans="1:5" x14ac:dyDescent="0.35">
      <c r="A1283" s="4" t="s">
        <v>268</v>
      </c>
      <c r="B1283" s="7" t="s">
        <v>298</v>
      </c>
      <c r="C1283" s="7" t="s">
        <v>321</v>
      </c>
      <c r="D1283" s="7" t="s">
        <v>94</v>
      </c>
      <c r="E1283" s="7">
        <v>0.68940585899999995</v>
      </c>
    </row>
    <row r="1284" spans="1:5" x14ac:dyDescent="0.35">
      <c r="A1284" s="4" t="s">
        <v>268</v>
      </c>
      <c r="B1284" s="7" t="s">
        <v>298</v>
      </c>
      <c r="C1284" s="7" t="s">
        <v>322</v>
      </c>
      <c r="D1284" s="7" t="s">
        <v>94</v>
      </c>
      <c r="E1284" s="7">
        <v>2.2411047059999998</v>
      </c>
    </row>
    <row r="1285" spans="1:5" x14ac:dyDescent="0.35">
      <c r="A1285" s="4" t="s">
        <v>268</v>
      </c>
      <c r="B1285" s="7" t="s">
        <v>298</v>
      </c>
      <c r="C1285" s="7" t="s">
        <v>323</v>
      </c>
      <c r="D1285" s="7" t="s">
        <v>94</v>
      </c>
      <c r="E1285" s="7">
        <v>0.53144788300000001</v>
      </c>
    </row>
    <row r="1286" spans="1:5" x14ac:dyDescent="0.35">
      <c r="A1286" s="4" t="s">
        <v>268</v>
      </c>
      <c r="B1286" s="7" t="s">
        <v>298</v>
      </c>
      <c r="C1286" s="7" t="s">
        <v>324</v>
      </c>
      <c r="D1286" s="7" t="s">
        <v>94</v>
      </c>
      <c r="E1286" s="7">
        <v>0.46883786399999999</v>
      </c>
    </row>
    <row r="1287" spans="1:5" x14ac:dyDescent="0.35">
      <c r="A1287" s="4" t="s">
        <v>268</v>
      </c>
      <c r="B1287" s="7" t="s">
        <v>298</v>
      </c>
      <c r="C1287" s="7" t="s">
        <v>325</v>
      </c>
      <c r="D1287" s="7" t="s">
        <v>94</v>
      </c>
      <c r="E1287" s="7">
        <v>0.68801253900000003</v>
      </c>
    </row>
    <row r="1288" spans="1:5" x14ac:dyDescent="0.35">
      <c r="A1288" s="4" t="s">
        <v>268</v>
      </c>
      <c r="B1288" s="7" t="s">
        <v>298</v>
      </c>
      <c r="C1288" s="7" t="s">
        <v>326</v>
      </c>
      <c r="D1288" s="7" t="s">
        <v>94</v>
      </c>
      <c r="E1288" s="7">
        <v>1.293865152</v>
      </c>
    </row>
    <row r="1289" spans="1:5" x14ac:dyDescent="0.35">
      <c r="A1289" s="4" t="s">
        <v>268</v>
      </c>
      <c r="B1289" s="7" t="s">
        <v>298</v>
      </c>
      <c r="C1289" s="7" t="s">
        <v>327</v>
      </c>
      <c r="D1289" s="7" t="s">
        <v>94</v>
      </c>
      <c r="E1289" s="7">
        <v>1.8453783000000001E-2</v>
      </c>
    </row>
    <row r="1290" spans="1:5" x14ac:dyDescent="0.35">
      <c r="A1290" s="4" t="s">
        <v>268</v>
      </c>
      <c r="B1290" s="7" t="s">
        <v>298</v>
      </c>
      <c r="C1290" s="7" t="s">
        <v>328</v>
      </c>
      <c r="D1290" s="7" t="s">
        <v>94</v>
      </c>
      <c r="E1290" s="7">
        <v>0.82064548800000003</v>
      </c>
    </row>
    <row r="1291" spans="1:5" x14ac:dyDescent="0.35">
      <c r="A1291" s="4" t="s">
        <v>268</v>
      </c>
      <c r="B1291" s="7" t="s">
        <v>298</v>
      </c>
      <c r="C1291" s="7" t="s">
        <v>329</v>
      </c>
      <c r="D1291" s="7" t="s">
        <v>94</v>
      </c>
      <c r="E1291" s="7">
        <v>0.25667851600000002</v>
      </c>
    </row>
    <row r="1292" spans="1:5" x14ac:dyDescent="0.35">
      <c r="A1292" s="4" t="s">
        <v>268</v>
      </c>
      <c r="B1292" s="7" t="s">
        <v>298</v>
      </c>
      <c r="C1292" s="7" t="s">
        <v>330</v>
      </c>
      <c r="D1292" s="7" t="s">
        <v>94</v>
      </c>
      <c r="E1292" s="7">
        <v>1.3761324479999999</v>
      </c>
    </row>
    <row r="1293" spans="1:5" x14ac:dyDescent="0.35">
      <c r="A1293" s="4" t="s">
        <v>268</v>
      </c>
      <c r="B1293" s="7" t="s">
        <v>298</v>
      </c>
      <c r="C1293" s="7" t="s">
        <v>331</v>
      </c>
      <c r="D1293" s="7" t="s">
        <v>94</v>
      </c>
      <c r="E1293" s="7">
        <v>0.40812839899999998</v>
      </c>
    </row>
    <row r="1294" spans="1:5" x14ac:dyDescent="0.35">
      <c r="A1294" s="4" t="s">
        <v>268</v>
      </c>
      <c r="B1294" s="7" t="s">
        <v>298</v>
      </c>
      <c r="C1294" s="7" t="s">
        <v>332</v>
      </c>
      <c r="D1294" s="7" t="s">
        <v>94</v>
      </c>
      <c r="E1294" s="7">
        <v>0.97667262600000004</v>
      </c>
    </row>
    <row r="1295" spans="1:5" x14ac:dyDescent="0.35">
      <c r="A1295" s="4" t="s">
        <v>268</v>
      </c>
      <c r="B1295" s="7" t="s">
        <v>298</v>
      </c>
      <c r="C1295" s="7" t="s">
        <v>333</v>
      </c>
      <c r="D1295" s="7" t="s">
        <v>94</v>
      </c>
      <c r="E1295" s="7">
        <v>0.26282699199999998</v>
      </c>
    </row>
    <row r="1296" spans="1:5" x14ac:dyDescent="0.35">
      <c r="A1296" s="4" t="s">
        <v>268</v>
      </c>
      <c r="B1296" s="7" t="s">
        <v>298</v>
      </c>
      <c r="C1296" s="7" t="s">
        <v>299</v>
      </c>
      <c r="D1296" s="7" t="s">
        <v>44</v>
      </c>
      <c r="E1296" s="7">
        <v>-0.16887337799999999</v>
      </c>
    </row>
    <row r="1297" spans="1:5" x14ac:dyDescent="0.35">
      <c r="A1297" s="4" t="s">
        <v>268</v>
      </c>
      <c r="B1297" s="7" t="s">
        <v>298</v>
      </c>
      <c r="C1297" s="7" t="s">
        <v>300</v>
      </c>
      <c r="D1297" s="7" t="s">
        <v>44</v>
      </c>
      <c r="E1297" s="7">
        <v>-5.9301413999999997E-2</v>
      </c>
    </row>
    <row r="1298" spans="1:5" x14ac:dyDescent="0.35">
      <c r="A1298" s="4" t="s">
        <v>268</v>
      </c>
      <c r="B1298" s="7" t="s">
        <v>298</v>
      </c>
      <c r="C1298" s="7" t="s">
        <v>301</v>
      </c>
      <c r="D1298" s="7" t="s">
        <v>44</v>
      </c>
      <c r="E1298" s="7">
        <v>-0.31341036300000003</v>
      </c>
    </row>
    <row r="1299" spans="1:5" x14ac:dyDescent="0.35">
      <c r="A1299" s="4" t="s">
        <v>268</v>
      </c>
      <c r="B1299" s="7" t="s">
        <v>298</v>
      </c>
      <c r="C1299" s="7" t="s">
        <v>302</v>
      </c>
      <c r="D1299" s="7" t="s">
        <v>44</v>
      </c>
      <c r="E1299" s="7">
        <v>-0.26349099300000001</v>
      </c>
    </row>
    <row r="1300" spans="1:5" x14ac:dyDescent="0.35">
      <c r="A1300" s="4" t="s">
        <v>268</v>
      </c>
      <c r="B1300" s="7" t="s">
        <v>298</v>
      </c>
      <c r="C1300" s="7" t="s">
        <v>303</v>
      </c>
      <c r="D1300" s="7" t="s">
        <v>44</v>
      </c>
      <c r="E1300" s="7">
        <v>-0.105139525</v>
      </c>
    </row>
    <row r="1301" spans="1:5" x14ac:dyDescent="0.35">
      <c r="A1301" s="4" t="s">
        <v>268</v>
      </c>
      <c r="B1301" s="7" t="s">
        <v>298</v>
      </c>
      <c r="C1301" s="7" t="s">
        <v>304</v>
      </c>
      <c r="D1301" s="7" t="s">
        <v>44</v>
      </c>
      <c r="E1301" s="7">
        <v>-0.275694367</v>
      </c>
    </row>
    <row r="1302" spans="1:5" x14ac:dyDescent="0.35">
      <c r="A1302" s="4" t="s">
        <v>268</v>
      </c>
      <c r="B1302" s="7" t="s">
        <v>298</v>
      </c>
      <c r="C1302" s="7" t="s">
        <v>305</v>
      </c>
      <c r="D1302" s="7" t="s">
        <v>44</v>
      </c>
      <c r="E1302" s="7">
        <v>-0.25597480099999997</v>
      </c>
    </row>
    <row r="1303" spans="1:5" x14ac:dyDescent="0.35">
      <c r="A1303" s="4" t="s">
        <v>268</v>
      </c>
      <c r="B1303" s="7" t="s">
        <v>298</v>
      </c>
      <c r="C1303" s="7" t="s">
        <v>306</v>
      </c>
      <c r="D1303" s="7" t="s">
        <v>44</v>
      </c>
      <c r="E1303" s="7">
        <v>-0.358601065</v>
      </c>
    </row>
    <row r="1304" spans="1:5" x14ac:dyDescent="0.35">
      <c r="A1304" s="4" t="s">
        <v>268</v>
      </c>
      <c r="B1304" s="7" t="s">
        <v>298</v>
      </c>
      <c r="C1304" s="7" t="s">
        <v>307</v>
      </c>
      <c r="D1304" s="7" t="s">
        <v>44</v>
      </c>
      <c r="E1304" s="7">
        <v>-0.21424162299999999</v>
      </c>
    </row>
    <row r="1305" spans="1:5" x14ac:dyDescent="0.35">
      <c r="A1305" s="4" t="s">
        <v>268</v>
      </c>
      <c r="B1305" s="7" t="s">
        <v>298</v>
      </c>
      <c r="C1305" s="7" t="s">
        <v>308</v>
      </c>
      <c r="D1305" s="7" t="s">
        <v>44</v>
      </c>
      <c r="E1305" s="7">
        <v>-0.30978550700000002</v>
      </c>
    </row>
    <row r="1306" spans="1:5" x14ac:dyDescent="0.35">
      <c r="A1306" s="4" t="s">
        <v>268</v>
      </c>
      <c r="B1306" s="7" t="s">
        <v>298</v>
      </c>
      <c r="C1306" s="7" t="s">
        <v>309</v>
      </c>
      <c r="D1306" s="7" t="s">
        <v>44</v>
      </c>
      <c r="E1306" s="7">
        <v>-0.445214318</v>
      </c>
    </row>
    <row r="1307" spans="1:5" x14ac:dyDescent="0.35">
      <c r="A1307" s="4" t="s">
        <v>268</v>
      </c>
      <c r="B1307" s="7" t="s">
        <v>298</v>
      </c>
      <c r="C1307" s="7" t="s">
        <v>310</v>
      </c>
      <c r="D1307" s="7" t="s">
        <v>44</v>
      </c>
      <c r="E1307" s="7">
        <v>-0.39122110500000001</v>
      </c>
    </row>
    <row r="1308" spans="1:5" x14ac:dyDescent="0.35">
      <c r="A1308" s="4" t="s">
        <v>268</v>
      </c>
      <c r="B1308" s="7" t="s">
        <v>298</v>
      </c>
      <c r="C1308" s="7" t="s">
        <v>311</v>
      </c>
      <c r="D1308" s="7" t="s">
        <v>44</v>
      </c>
      <c r="E1308" s="7">
        <v>-0.19637221599999999</v>
      </c>
    </row>
    <row r="1309" spans="1:5" x14ac:dyDescent="0.35">
      <c r="A1309" s="4" t="s">
        <v>268</v>
      </c>
      <c r="B1309" s="7" t="s">
        <v>298</v>
      </c>
      <c r="C1309" s="7" t="s">
        <v>312</v>
      </c>
      <c r="D1309" s="7" t="s">
        <v>44</v>
      </c>
      <c r="E1309" s="7">
        <v>0.141848842</v>
      </c>
    </row>
    <row r="1310" spans="1:5" x14ac:dyDescent="0.35">
      <c r="A1310" s="4" t="s">
        <v>268</v>
      </c>
      <c r="B1310" s="7" t="s">
        <v>298</v>
      </c>
      <c r="C1310" s="7" t="s">
        <v>313</v>
      </c>
      <c r="D1310" s="7" t="s">
        <v>44</v>
      </c>
      <c r="E1310" s="7">
        <v>-0.368870329</v>
      </c>
    </row>
    <row r="1311" spans="1:5" x14ac:dyDescent="0.35">
      <c r="A1311" s="4" t="s">
        <v>268</v>
      </c>
      <c r="B1311" s="7" t="s">
        <v>298</v>
      </c>
      <c r="C1311" s="7" t="s">
        <v>314</v>
      </c>
      <c r="D1311" s="7" t="s">
        <v>44</v>
      </c>
      <c r="E1311" s="7">
        <v>-0.59550792200000002</v>
      </c>
    </row>
    <row r="1312" spans="1:5" x14ac:dyDescent="0.35">
      <c r="A1312" s="4" t="s">
        <v>268</v>
      </c>
      <c r="B1312" s="7" t="s">
        <v>298</v>
      </c>
      <c r="C1312" s="7" t="s">
        <v>315</v>
      </c>
      <c r="D1312" s="7" t="s">
        <v>44</v>
      </c>
      <c r="E1312" s="7">
        <v>-0.134073937</v>
      </c>
    </row>
    <row r="1313" spans="1:5" x14ac:dyDescent="0.35">
      <c r="A1313" s="4" t="s">
        <v>268</v>
      </c>
      <c r="B1313" s="7" t="s">
        <v>298</v>
      </c>
      <c r="C1313" s="7" t="s">
        <v>316</v>
      </c>
      <c r="D1313" s="7" t="s">
        <v>44</v>
      </c>
      <c r="E1313" s="7">
        <v>1.4721095E-2</v>
      </c>
    </row>
    <row r="1314" spans="1:5" x14ac:dyDescent="0.35">
      <c r="A1314" s="4" t="s">
        <v>268</v>
      </c>
      <c r="B1314" s="7" t="s">
        <v>298</v>
      </c>
      <c r="C1314" s="7" t="s">
        <v>317</v>
      </c>
      <c r="D1314" s="7" t="s">
        <v>44</v>
      </c>
      <c r="E1314" s="7">
        <v>0.70807200199999998</v>
      </c>
    </row>
    <row r="1315" spans="1:5" x14ac:dyDescent="0.35">
      <c r="A1315" s="4" t="s">
        <v>268</v>
      </c>
      <c r="B1315" s="7" t="s">
        <v>298</v>
      </c>
      <c r="C1315" s="7" t="s">
        <v>318</v>
      </c>
      <c r="D1315" s="7" t="s">
        <v>44</v>
      </c>
      <c r="E1315" s="7">
        <v>-0.26218287299999998</v>
      </c>
    </row>
    <row r="1316" spans="1:5" x14ac:dyDescent="0.35">
      <c r="A1316" s="4" t="s">
        <v>268</v>
      </c>
      <c r="B1316" s="7" t="s">
        <v>298</v>
      </c>
      <c r="C1316" s="7" t="s">
        <v>319</v>
      </c>
      <c r="D1316" s="7" t="s">
        <v>44</v>
      </c>
      <c r="E1316" s="7">
        <v>-0.178371628</v>
      </c>
    </row>
    <row r="1317" spans="1:5" x14ac:dyDescent="0.35">
      <c r="A1317" s="4" t="s">
        <v>268</v>
      </c>
      <c r="B1317" s="7" t="s">
        <v>298</v>
      </c>
      <c r="C1317" s="7" t="s">
        <v>320</v>
      </c>
      <c r="D1317" s="7" t="s">
        <v>44</v>
      </c>
      <c r="E1317" s="7">
        <v>1.75098E-4</v>
      </c>
    </row>
    <row r="1318" spans="1:5" x14ac:dyDescent="0.35">
      <c r="A1318" s="4" t="s">
        <v>268</v>
      </c>
      <c r="B1318" s="7" t="s">
        <v>298</v>
      </c>
      <c r="C1318" s="7" t="s">
        <v>321</v>
      </c>
      <c r="D1318" s="7" t="s">
        <v>44</v>
      </c>
      <c r="E1318" s="7">
        <v>-0.19377556200000001</v>
      </c>
    </row>
    <row r="1319" spans="1:5" x14ac:dyDescent="0.35">
      <c r="A1319" s="4" t="s">
        <v>268</v>
      </c>
      <c r="B1319" s="7" t="s">
        <v>298</v>
      </c>
      <c r="C1319" s="7" t="s">
        <v>322</v>
      </c>
      <c r="D1319" s="7" t="s">
        <v>44</v>
      </c>
      <c r="E1319" s="7">
        <v>3.3645056999999999E-2</v>
      </c>
    </row>
    <row r="1320" spans="1:5" x14ac:dyDescent="0.35">
      <c r="A1320" s="4" t="s">
        <v>268</v>
      </c>
      <c r="B1320" s="7" t="s">
        <v>298</v>
      </c>
      <c r="C1320" s="7" t="s">
        <v>323</v>
      </c>
      <c r="D1320" s="7" t="s">
        <v>44</v>
      </c>
      <c r="E1320" s="7">
        <v>-0.28393679700000002</v>
      </c>
    </row>
    <row r="1321" spans="1:5" x14ac:dyDescent="0.35">
      <c r="A1321" s="4" t="s">
        <v>268</v>
      </c>
      <c r="B1321" s="7" t="s">
        <v>298</v>
      </c>
      <c r="C1321" s="7" t="s">
        <v>324</v>
      </c>
      <c r="D1321" s="7" t="s">
        <v>44</v>
      </c>
      <c r="E1321" s="7">
        <v>-0.18622251200000001</v>
      </c>
    </row>
    <row r="1322" spans="1:5" x14ac:dyDescent="0.35">
      <c r="A1322" s="4" t="s">
        <v>268</v>
      </c>
      <c r="B1322" s="7" t="s">
        <v>298</v>
      </c>
      <c r="C1322" s="7" t="s">
        <v>325</v>
      </c>
      <c r="D1322" s="7" t="s">
        <v>44</v>
      </c>
      <c r="E1322" s="7">
        <v>-0.168875517</v>
      </c>
    </row>
    <row r="1323" spans="1:5" x14ac:dyDescent="0.35">
      <c r="A1323" s="4" t="s">
        <v>268</v>
      </c>
      <c r="B1323" s="7" t="s">
        <v>298</v>
      </c>
      <c r="C1323" s="7" t="s">
        <v>326</v>
      </c>
      <c r="D1323" s="7" t="s">
        <v>44</v>
      </c>
      <c r="E1323" s="7">
        <v>-0.43853134700000002</v>
      </c>
    </row>
    <row r="1324" spans="1:5" x14ac:dyDescent="0.35">
      <c r="A1324" s="4" t="s">
        <v>268</v>
      </c>
      <c r="B1324" s="7" t="s">
        <v>298</v>
      </c>
      <c r="C1324" s="7" t="s">
        <v>327</v>
      </c>
      <c r="D1324" s="7" t="s">
        <v>44</v>
      </c>
      <c r="E1324" s="7">
        <v>-0.17980671500000001</v>
      </c>
    </row>
    <row r="1325" spans="1:5" x14ac:dyDescent="0.35">
      <c r="A1325" s="4" t="s">
        <v>268</v>
      </c>
      <c r="B1325" s="7" t="s">
        <v>298</v>
      </c>
      <c r="C1325" s="7" t="s">
        <v>328</v>
      </c>
      <c r="D1325" s="7" t="s">
        <v>44</v>
      </c>
      <c r="E1325" s="7">
        <v>-0.42235099799999998</v>
      </c>
    </row>
    <row r="1326" spans="1:5" x14ac:dyDescent="0.35">
      <c r="A1326" s="4" t="s">
        <v>268</v>
      </c>
      <c r="B1326" s="7" t="s">
        <v>298</v>
      </c>
      <c r="C1326" s="7" t="s">
        <v>329</v>
      </c>
      <c r="D1326" s="7" t="s">
        <v>44</v>
      </c>
      <c r="E1326" s="7">
        <v>-0.53158249700000004</v>
      </c>
    </row>
    <row r="1327" spans="1:5" x14ac:dyDescent="0.35">
      <c r="A1327" s="4" t="s">
        <v>268</v>
      </c>
      <c r="B1327" s="7" t="s">
        <v>298</v>
      </c>
      <c r="C1327" s="7" t="s">
        <v>330</v>
      </c>
      <c r="D1327" s="7" t="s">
        <v>44</v>
      </c>
      <c r="E1327" s="7">
        <v>-0.35598151500000003</v>
      </c>
    </row>
    <row r="1328" spans="1:5" x14ac:dyDescent="0.35">
      <c r="A1328" s="4" t="s">
        <v>268</v>
      </c>
      <c r="B1328" s="7" t="s">
        <v>298</v>
      </c>
      <c r="C1328" s="7" t="s">
        <v>331</v>
      </c>
      <c r="D1328" s="7" t="s">
        <v>44</v>
      </c>
      <c r="E1328" s="7">
        <v>-0.473216835</v>
      </c>
    </row>
    <row r="1329" spans="1:5" x14ac:dyDescent="0.35">
      <c r="A1329" s="4" t="s">
        <v>268</v>
      </c>
      <c r="B1329" s="7" t="s">
        <v>298</v>
      </c>
      <c r="C1329" s="7" t="s">
        <v>332</v>
      </c>
      <c r="D1329" s="7" t="s">
        <v>44</v>
      </c>
      <c r="E1329" s="7">
        <v>-7.2565540999999997E-2</v>
      </c>
    </row>
    <row r="1330" spans="1:5" x14ac:dyDescent="0.35">
      <c r="A1330" s="4" t="s">
        <v>268</v>
      </c>
      <c r="B1330" s="7" t="s">
        <v>298</v>
      </c>
      <c r="C1330" s="7" t="s">
        <v>333</v>
      </c>
      <c r="D1330" s="7" t="s">
        <v>44</v>
      </c>
      <c r="E1330" s="7">
        <v>-0.47974471499999999</v>
      </c>
    </row>
    <row r="1331" spans="1:5" x14ac:dyDescent="0.35">
      <c r="A1331" s="4" t="s">
        <v>268</v>
      </c>
      <c r="B1331" s="7" t="s">
        <v>298</v>
      </c>
      <c r="C1331" s="7" t="s">
        <v>299</v>
      </c>
      <c r="D1331" s="7" t="s">
        <v>46</v>
      </c>
      <c r="E1331" s="7">
        <v>-0.43365467499999999</v>
      </c>
    </row>
    <row r="1332" spans="1:5" x14ac:dyDescent="0.35">
      <c r="A1332" s="4" t="s">
        <v>268</v>
      </c>
      <c r="B1332" s="7" t="s">
        <v>298</v>
      </c>
      <c r="C1332" s="7" t="s">
        <v>300</v>
      </c>
      <c r="D1332" s="7" t="s">
        <v>46</v>
      </c>
      <c r="E1332" s="7">
        <v>-0.182324404</v>
      </c>
    </row>
    <row r="1333" spans="1:5" x14ac:dyDescent="0.35">
      <c r="A1333" s="4" t="s">
        <v>268</v>
      </c>
      <c r="B1333" s="7" t="s">
        <v>298</v>
      </c>
      <c r="C1333" s="7" t="s">
        <v>301</v>
      </c>
      <c r="D1333" s="7" t="s">
        <v>46</v>
      </c>
      <c r="E1333" s="7">
        <v>-0.37826557700000002</v>
      </c>
    </row>
    <row r="1334" spans="1:5" x14ac:dyDescent="0.35">
      <c r="A1334" s="4" t="s">
        <v>268</v>
      </c>
      <c r="B1334" s="7" t="s">
        <v>298</v>
      </c>
      <c r="C1334" s="7" t="s">
        <v>302</v>
      </c>
      <c r="D1334" s="7" t="s">
        <v>46</v>
      </c>
      <c r="E1334" s="7">
        <v>-0.21075180900000001</v>
      </c>
    </row>
    <row r="1335" spans="1:5" x14ac:dyDescent="0.35">
      <c r="A1335" s="4" t="s">
        <v>268</v>
      </c>
      <c r="B1335" s="7" t="s">
        <v>298</v>
      </c>
      <c r="C1335" s="7" t="s">
        <v>303</v>
      </c>
      <c r="D1335" s="7" t="s">
        <v>46</v>
      </c>
      <c r="E1335" s="7">
        <v>-0.266515312</v>
      </c>
    </row>
    <row r="1336" spans="1:5" x14ac:dyDescent="0.35">
      <c r="A1336" s="4" t="s">
        <v>268</v>
      </c>
      <c r="B1336" s="7" t="s">
        <v>298</v>
      </c>
      <c r="C1336" s="7" t="s">
        <v>304</v>
      </c>
      <c r="D1336" s="7" t="s">
        <v>46</v>
      </c>
      <c r="E1336" s="7">
        <v>-0.30178382399999998</v>
      </c>
    </row>
    <row r="1337" spans="1:5" x14ac:dyDescent="0.35">
      <c r="A1337" s="4" t="s">
        <v>268</v>
      </c>
      <c r="B1337" s="7" t="s">
        <v>298</v>
      </c>
      <c r="C1337" s="7" t="s">
        <v>305</v>
      </c>
      <c r="D1337" s="7" t="s">
        <v>46</v>
      </c>
      <c r="E1337" s="7">
        <v>0.146267815</v>
      </c>
    </row>
    <row r="1338" spans="1:5" x14ac:dyDescent="0.35">
      <c r="A1338" s="4" t="s">
        <v>268</v>
      </c>
      <c r="B1338" s="7" t="s">
        <v>298</v>
      </c>
      <c r="C1338" s="7" t="s">
        <v>306</v>
      </c>
      <c r="D1338" s="7" t="s">
        <v>46</v>
      </c>
      <c r="E1338" s="7">
        <v>-0.423197084</v>
      </c>
    </row>
    <row r="1339" spans="1:5" x14ac:dyDescent="0.35">
      <c r="A1339" s="4" t="s">
        <v>268</v>
      </c>
      <c r="B1339" s="7" t="s">
        <v>298</v>
      </c>
      <c r="C1339" s="7" t="s">
        <v>307</v>
      </c>
      <c r="D1339" s="7" t="s">
        <v>46</v>
      </c>
      <c r="E1339" s="7">
        <v>-0.14169237300000001</v>
      </c>
    </row>
    <row r="1340" spans="1:5" x14ac:dyDescent="0.35">
      <c r="A1340" s="4" t="s">
        <v>268</v>
      </c>
      <c r="B1340" s="7" t="s">
        <v>298</v>
      </c>
      <c r="C1340" s="7" t="s">
        <v>308</v>
      </c>
      <c r="D1340" s="7" t="s">
        <v>46</v>
      </c>
      <c r="E1340" s="7">
        <v>-0.64303047199999996</v>
      </c>
    </row>
    <row r="1341" spans="1:5" x14ac:dyDescent="0.35">
      <c r="A1341" s="4" t="s">
        <v>268</v>
      </c>
      <c r="B1341" s="7" t="s">
        <v>298</v>
      </c>
      <c r="C1341" s="7" t="s">
        <v>309</v>
      </c>
      <c r="D1341" s="7" t="s">
        <v>46</v>
      </c>
      <c r="E1341" s="7">
        <v>7.7124171000000005E-2</v>
      </c>
    </row>
    <row r="1342" spans="1:5" x14ac:dyDescent="0.35">
      <c r="A1342" s="4" t="s">
        <v>268</v>
      </c>
      <c r="B1342" s="7" t="s">
        <v>298</v>
      </c>
      <c r="C1342" s="7" t="s">
        <v>310</v>
      </c>
      <c r="D1342" s="7" t="s">
        <v>46</v>
      </c>
      <c r="E1342" s="7">
        <v>-0.30766948100000002</v>
      </c>
    </row>
    <row r="1343" spans="1:5" x14ac:dyDescent="0.35">
      <c r="A1343" s="4" t="s">
        <v>268</v>
      </c>
      <c r="B1343" s="7" t="s">
        <v>298</v>
      </c>
      <c r="C1343" s="7" t="s">
        <v>311</v>
      </c>
      <c r="D1343" s="7" t="s">
        <v>46</v>
      </c>
      <c r="E1343" s="7">
        <v>7.2281671000000006E-2</v>
      </c>
    </row>
    <row r="1344" spans="1:5" x14ac:dyDescent="0.35">
      <c r="A1344" s="4" t="s">
        <v>268</v>
      </c>
      <c r="B1344" s="7" t="s">
        <v>298</v>
      </c>
      <c r="C1344" s="7" t="s">
        <v>312</v>
      </c>
      <c r="D1344" s="7" t="s">
        <v>46</v>
      </c>
      <c r="E1344" s="7">
        <v>9.9115009000000004E-2</v>
      </c>
    </row>
    <row r="1345" spans="1:5" x14ac:dyDescent="0.35">
      <c r="A1345" s="4" t="s">
        <v>268</v>
      </c>
      <c r="B1345" s="7" t="s">
        <v>298</v>
      </c>
      <c r="C1345" s="7" t="s">
        <v>313</v>
      </c>
      <c r="D1345" s="7" t="s">
        <v>46</v>
      </c>
      <c r="E1345" s="7">
        <v>-0.58732000799999995</v>
      </c>
    </row>
    <row r="1346" spans="1:5" x14ac:dyDescent="0.35">
      <c r="A1346" s="4" t="s">
        <v>268</v>
      </c>
      <c r="B1346" s="7" t="s">
        <v>298</v>
      </c>
      <c r="C1346" s="7" t="s">
        <v>314</v>
      </c>
      <c r="D1346" s="7" t="s">
        <v>46</v>
      </c>
      <c r="E1346" s="7">
        <v>-0.23872749300000001</v>
      </c>
    </row>
    <row r="1347" spans="1:5" x14ac:dyDescent="0.35">
      <c r="A1347" s="4" t="s">
        <v>268</v>
      </c>
      <c r="B1347" s="7" t="s">
        <v>298</v>
      </c>
      <c r="C1347" s="7" t="s">
        <v>315</v>
      </c>
      <c r="D1347" s="7" t="s">
        <v>46</v>
      </c>
      <c r="E1347" s="7">
        <v>-0.35317578100000002</v>
      </c>
    </row>
    <row r="1348" spans="1:5" x14ac:dyDescent="0.35">
      <c r="A1348" s="4" t="s">
        <v>268</v>
      </c>
      <c r="B1348" s="7" t="s">
        <v>298</v>
      </c>
      <c r="C1348" s="7" t="s">
        <v>316</v>
      </c>
      <c r="D1348" s="7" t="s">
        <v>46</v>
      </c>
      <c r="E1348" s="7">
        <v>0.103910314</v>
      </c>
    </row>
    <row r="1349" spans="1:5" x14ac:dyDescent="0.35">
      <c r="A1349" s="4" t="s">
        <v>268</v>
      </c>
      <c r="B1349" s="7" t="s">
        <v>298</v>
      </c>
      <c r="C1349" s="7" t="s">
        <v>317</v>
      </c>
      <c r="D1349" s="7" t="s">
        <v>46</v>
      </c>
      <c r="E1349" s="7">
        <v>-0.53701166899999997</v>
      </c>
    </row>
    <row r="1350" spans="1:5" x14ac:dyDescent="0.35">
      <c r="A1350" s="4" t="s">
        <v>268</v>
      </c>
      <c r="B1350" s="7" t="s">
        <v>298</v>
      </c>
      <c r="C1350" s="7" t="s">
        <v>318</v>
      </c>
      <c r="D1350" s="7" t="s">
        <v>46</v>
      </c>
      <c r="E1350" s="7">
        <v>-0.45271087500000001</v>
      </c>
    </row>
    <row r="1351" spans="1:5" x14ac:dyDescent="0.35">
      <c r="A1351" s="4" t="s">
        <v>268</v>
      </c>
      <c r="B1351" s="7" t="s">
        <v>298</v>
      </c>
      <c r="C1351" s="7" t="s">
        <v>319</v>
      </c>
      <c r="D1351" s="7" t="s">
        <v>46</v>
      </c>
      <c r="E1351" s="7">
        <v>0.183568646</v>
      </c>
    </row>
    <row r="1352" spans="1:5" x14ac:dyDescent="0.35">
      <c r="A1352" s="4" t="s">
        <v>268</v>
      </c>
      <c r="B1352" s="7" t="s">
        <v>298</v>
      </c>
      <c r="C1352" s="7" t="s">
        <v>320</v>
      </c>
      <c r="D1352" s="7" t="s">
        <v>46</v>
      </c>
      <c r="E1352" s="7">
        <v>0.19188127499999999</v>
      </c>
    </row>
    <row r="1353" spans="1:5" x14ac:dyDescent="0.35">
      <c r="A1353" s="4" t="s">
        <v>268</v>
      </c>
      <c r="B1353" s="7" t="s">
        <v>298</v>
      </c>
      <c r="C1353" s="7" t="s">
        <v>321</v>
      </c>
      <c r="D1353" s="7" t="s">
        <v>46</v>
      </c>
      <c r="E1353" s="7">
        <v>-0.46683582600000001</v>
      </c>
    </row>
    <row r="1354" spans="1:5" x14ac:dyDescent="0.35">
      <c r="A1354" s="4" t="s">
        <v>268</v>
      </c>
      <c r="B1354" s="7" t="s">
        <v>298</v>
      </c>
      <c r="C1354" s="7" t="s">
        <v>322</v>
      </c>
      <c r="D1354" s="7" t="s">
        <v>46</v>
      </c>
      <c r="E1354" s="7">
        <v>0.14614216599999999</v>
      </c>
    </row>
    <row r="1355" spans="1:5" x14ac:dyDescent="0.35">
      <c r="A1355" s="4" t="s">
        <v>268</v>
      </c>
      <c r="B1355" s="7" t="s">
        <v>298</v>
      </c>
      <c r="C1355" s="7" t="s">
        <v>323</v>
      </c>
      <c r="D1355" s="7" t="s">
        <v>46</v>
      </c>
      <c r="E1355" s="7">
        <v>-0.204514005</v>
      </c>
    </row>
    <row r="1356" spans="1:5" x14ac:dyDescent="0.35">
      <c r="A1356" s="4" t="s">
        <v>268</v>
      </c>
      <c r="B1356" s="7" t="s">
        <v>298</v>
      </c>
      <c r="C1356" s="7" t="s">
        <v>324</v>
      </c>
      <c r="D1356" s="7" t="s">
        <v>46</v>
      </c>
      <c r="E1356" s="7">
        <v>-0.27991527799999999</v>
      </c>
    </row>
    <row r="1357" spans="1:5" x14ac:dyDescent="0.35">
      <c r="A1357" s="4" t="s">
        <v>268</v>
      </c>
      <c r="B1357" s="7" t="s">
        <v>298</v>
      </c>
      <c r="C1357" s="7" t="s">
        <v>325</v>
      </c>
      <c r="D1357" s="7" t="s">
        <v>46</v>
      </c>
      <c r="E1357" s="7">
        <v>3.1845105999999998E-2</v>
      </c>
    </row>
    <row r="1358" spans="1:5" x14ac:dyDescent="0.35">
      <c r="A1358" s="4" t="s">
        <v>268</v>
      </c>
      <c r="B1358" s="7" t="s">
        <v>298</v>
      </c>
      <c r="C1358" s="7" t="s">
        <v>326</v>
      </c>
      <c r="D1358" s="7" t="s">
        <v>46</v>
      </c>
      <c r="E1358" s="7">
        <v>-0.56398228900000003</v>
      </c>
    </row>
    <row r="1359" spans="1:5" x14ac:dyDescent="0.35">
      <c r="A1359" s="4" t="s">
        <v>268</v>
      </c>
      <c r="B1359" s="7" t="s">
        <v>298</v>
      </c>
      <c r="C1359" s="7" t="s">
        <v>327</v>
      </c>
      <c r="D1359" s="7" t="s">
        <v>46</v>
      </c>
      <c r="E1359" s="7">
        <v>-0.25639203500000002</v>
      </c>
    </row>
    <row r="1360" spans="1:5" x14ac:dyDescent="0.35">
      <c r="A1360" s="4" t="s">
        <v>268</v>
      </c>
      <c r="B1360" s="7" t="s">
        <v>298</v>
      </c>
      <c r="C1360" s="7" t="s">
        <v>328</v>
      </c>
      <c r="D1360" s="7" t="s">
        <v>46</v>
      </c>
      <c r="E1360" s="7">
        <v>-0.57204159399999999</v>
      </c>
    </row>
    <row r="1361" spans="1:5" x14ac:dyDescent="0.35">
      <c r="A1361" s="4" t="s">
        <v>268</v>
      </c>
      <c r="B1361" s="7" t="s">
        <v>298</v>
      </c>
      <c r="C1361" s="7" t="s">
        <v>329</v>
      </c>
      <c r="D1361" s="7" t="s">
        <v>46</v>
      </c>
      <c r="E1361" s="7">
        <v>2.4744839999999999E-3</v>
      </c>
    </row>
    <row r="1362" spans="1:5" x14ac:dyDescent="0.35">
      <c r="A1362" s="4" t="s">
        <v>268</v>
      </c>
      <c r="B1362" s="7" t="s">
        <v>298</v>
      </c>
      <c r="C1362" s="7" t="s">
        <v>330</v>
      </c>
      <c r="D1362" s="7" t="s">
        <v>46</v>
      </c>
      <c r="E1362" s="7">
        <v>5.6817291999999998E-2</v>
      </c>
    </row>
    <row r="1363" spans="1:5" x14ac:dyDescent="0.35">
      <c r="A1363" s="4" t="s">
        <v>268</v>
      </c>
      <c r="B1363" s="7" t="s">
        <v>298</v>
      </c>
      <c r="C1363" s="7" t="s">
        <v>331</v>
      </c>
      <c r="D1363" s="7" t="s">
        <v>46</v>
      </c>
      <c r="E1363" s="7">
        <v>-0.64427997299999995</v>
      </c>
    </row>
    <row r="1364" spans="1:5" x14ac:dyDescent="0.35">
      <c r="A1364" s="4" t="s">
        <v>268</v>
      </c>
      <c r="B1364" s="7" t="s">
        <v>298</v>
      </c>
      <c r="C1364" s="7" t="s">
        <v>332</v>
      </c>
      <c r="D1364" s="7" t="s">
        <v>46</v>
      </c>
      <c r="E1364" s="7">
        <v>-0.12843798200000001</v>
      </c>
    </row>
    <row r="1365" spans="1:5" x14ac:dyDescent="0.35">
      <c r="A1365" s="4" t="s">
        <v>268</v>
      </c>
      <c r="B1365" s="7" t="s">
        <v>298</v>
      </c>
      <c r="C1365" s="7" t="s">
        <v>333</v>
      </c>
      <c r="D1365" s="7" t="s">
        <v>46</v>
      </c>
      <c r="E1365" s="7">
        <v>-0.641511422</v>
      </c>
    </row>
    <row r="1366" spans="1:5" x14ac:dyDescent="0.35">
      <c r="A1366" s="4" t="s">
        <v>268</v>
      </c>
      <c r="B1366" s="7" t="s">
        <v>298</v>
      </c>
      <c r="C1366" s="7" t="s">
        <v>299</v>
      </c>
      <c r="D1366" s="7" t="s">
        <v>45</v>
      </c>
      <c r="E1366" s="7">
        <v>0.24841992199999999</v>
      </c>
    </row>
    <row r="1367" spans="1:5" x14ac:dyDescent="0.35">
      <c r="A1367" s="4" t="s">
        <v>268</v>
      </c>
      <c r="B1367" s="7" t="s">
        <v>298</v>
      </c>
      <c r="C1367" s="7" t="s">
        <v>300</v>
      </c>
      <c r="D1367" s="7" t="s">
        <v>45</v>
      </c>
      <c r="E1367" s="7">
        <v>0.99087165499999996</v>
      </c>
    </row>
    <row r="1368" spans="1:5" x14ac:dyDescent="0.35">
      <c r="A1368" s="4" t="s">
        <v>268</v>
      </c>
      <c r="B1368" s="7" t="s">
        <v>298</v>
      </c>
      <c r="C1368" s="7" t="s">
        <v>301</v>
      </c>
      <c r="D1368" s="7" t="s">
        <v>45</v>
      </c>
      <c r="E1368" s="7">
        <v>0.33132711399999998</v>
      </c>
    </row>
    <row r="1369" spans="1:5" x14ac:dyDescent="0.35">
      <c r="A1369" s="4" t="s">
        <v>268</v>
      </c>
      <c r="B1369" s="7" t="s">
        <v>298</v>
      </c>
      <c r="C1369" s="7" t="s">
        <v>302</v>
      </c>
      <c r="D1369" s="7" t="s">
        <v>45</v>
      </c>
      <c r="E1369" s="7">
        <v>0.20665667400000001</v>
      </c>
    </row>
    <row r="1370" spans="1:5" x14ac:dyDescent="0.35">
      <c r="A1370" s="4" t="s">
        <v>268</v>
      </c>
      <c r="B1370" s="7" t="s">
        <v>298</v>
      </c>
      <c r="C1370" s="7" t="s">
        <v>303</v>
      </c>
      <c r="D1370" s="7" t="s">
        <v>45</v>
      </c>
      <c r="E1370" s="7">
        <v>0.81933217199999997</v>
      </c>
    </row>
    <row r="1371" spans="1:5" x14ac:dyDescent="0.35">
      <c r="A1371" s="4" t="s">
        <v>268</v>
      </c>
      <c r="B1371" s="7" t="s">
        <v>298</v>
      </c>
      <c r="C1371" s="7" t="s">
        <v>304</v>
      </c>
      <c r="D1371" s="7" t="s">
        <v>45</v>
      </c>
      <c r="E1371" s="7">
        <v>0.16261964700000001</v>
      </c>
    </row>
    <row r="1372" spans="1:5" x14ac:dyDescent="0.35">
      <c r="A1372" s="4" t="s">
        <v>268</v>
      </c>
      <c r="B1372" s="7" t="s">
        <v>298</v>
      </c>
      <c r="C1372" s="7" t="s">
        <v>305</v>
      </c>
      <c r="D1372" s="7" t="s">
        <v>45</v>
      </c>
      <c r="E1372" s="7">
        <v>0.159332895</v>
      </c>
    </row>
    <row r="1373" spans="1:5" x14ac:dyDescent="0.35">
      <c r="A1373" s="4" t="s">
        <v>268</v>
      </c>
      <c r="B1373" s="7" t="s">
        <v>298</v>
      </c>
      <c r="C1373" s="7" t="s">
        <v>306</v>
      </c>
      <c r="D1373" s="7" t="s">
        <v>45</v>
      </c>
      <c r="E1373" s="7">
        <v>0.11850063399999999</v>
      </c>
    </row>
    <row r="1374" spans="1:5" x14ac:dyDescent="0.35">
      <c r="A1374" s="4" t="s">
        <v>268</v>
      </c>
      <c r="B1374" s="7" t="s">
        <v>298</v>
      </c>
      <c r="C1374" s="7" t="s">
        <v>307</v>
      </c>
      <c r="D1374" s="7" t="s">
        <v>45</v>
      </c>
      <c r="E1374" s="7">
        <v>4.4171947000000003E-2</v>
      </c>
    </row>
    <row r="1375" spans="1:5" x14ac:dyDescent="0.35">
      <c r="A1375" s="4" t="s">
        <v>268</v>
      </c>
      <c r="B1375" s="7" t="s">
        <v>298</v>
      </c>
      <c r="C1375" s="7" t="s">
        <v>308</v>
      </c>
      <c r="D1375" s="7" t="s">
        <v>45</v>
      </c>
      <c r="E1375" s="7">
        <v>0.25881643199999999</v>
      </c>
    </row>
    <row r="1376" spans="1:5" x14ac:dyDescent="0.35">
      <c r="A1376" s="4" t="s">
        <v>268</v>
      </c>
      <c r="B1376" s="7" t="s">
        <v>298</v>
      </c>
      <c r="C1376" s="7" t="s">
        <v>309</v>
      </c>
      <c r="D1376" s="7" t="s">
        <v>45</v>
      </c>
      <c r="E1376" s="7">
        <v>1.204205349</v>
      </c>
    </row>
    <row r="1377" spans="1:5" x14ac:dyDescent="0.35">
      <c r="A1377" s="4" t="s">
        <v>268</v>
      </c>
      <c r="B1377" s="7" t="s">
        <v>298</v>
      </c>
      <c r="C1377" s="7" t="s">
        <v>310</v>
      </c>
      <c r="D1377" s="7" t="s">
        <v>45</v>
      </c>
      <c r="E1377" s="7">
        <v>0.31909114399999999</v>
      </c>
    </row>
    <row r="1378" spans="1:5" x14ac:dyDescent="0.35">
      <c r="A1378" s="4" t="s">
        <v>268</v>
      </c>
      <c r="B1378" s="7" t="s">
        <v>298</v>
      </c>
      <c r="C1378" s="7" t="s">
        <v>311</v>
      </c>
      <c r="D1378" s="7" t="s">
        <v>45</v>
      </c>
      <c r="E1378" s="7">
        <v>4.7490823000000001E-2</v>
      </c>
    </row>
    <row r="1379" spans="1:5" x14ac:dyDescent="0.35">
      <c r="A1379" s="4" t="s">
        <v>268</v>
      </c>
      <c r="B1379" s="7" t="s">
        <v>298</v>
      </c>
      <c r="C1379" s="7" t="s">
        <v>312</v>
      </c>
      <c r="D1379" s="7" t="s">
        <v>45</v>
      </c>
      <c r="E1379" s="7">
        <v>0.43179166400000002</v>
      </c>
    </row>
    <row r="1380" spans="1:5" x14ac:dyDescent="0.35">
      <c r="A1380" s="4" t="s">
        <v>268</v>
      </c>
      <c r="B1380" s="7" t="s">
        <v>298</v>
      </c>
      <c r="C1380" s="7" t="s">
        <v>313</v>
      </c>
      <c r="D1380" s="7" t="s">
        <v>45</v>
      </c>
      <c r="E1380" s="7">
        <v>0.26495839100000002</v>
      </c>
    </row>
    <row r="1381" spans="1:5" x14ac:dyDescent="0.35">
      <c r="A1381" s="4" t="s">
        <v>268</v>
      </c>
      <c r="B1381" s="7" t="s">
        <v>298</v>
      </c>
      <c r="C1381" s="7" t="s">
        <v>314</v>
      </c>
      <c r="D1381" s="7" t="s">
        <v>45</v>
      </c>
      <c r="E1381" s="7">
        <v>0.22989775600000001</v>
      </c>
    </row>
    <row r="1382" spans="1:5" x14ac:dyDescent="0.35">
      <c r="A1382" s="4" t="s">
        <v>268</v>
      </c>
      <c r="B1382" s="7" t="s">
        <v>298</v>
      </c>
      <c r="C1382" s="7" t="s">
        <v>315</v>
      </c>
      <c r="D1382" s="7" t="s">
        <v>45</v>
      </c>
      <c r="E1382" s="7">
        <v>0.28337818799999998</v>
      </c>
    </row>
    <row r="1383" spans="1:5" x14ac:dyDescent="0.35">
      <c r="A1383" s="4" t="s">
        <v>268</v>
      </c>
      <c r="B1383" s="7" t="s">
        <v>298</v>
      </c>
      <c r="C1383" s="7" t="s">
        <v>316</v>
      </c>
      <c r="D1383" s="7" t="s">
        <v>45</v>
      </c>
      <c r="E1383" s="7">
        <v>1.0433631759999999</v>
      </c>
    </row>
    <row r="1384" spans="1:5" x14ac:dyDescent="0.35">
      <c r="A1384" s="4" t="s">
        <v>268</v>
      </c>
      <c r="B1384" s="7" t="s">
        <v>298</v>
      </c>
      <c r="C1384" s="7" t="s">
        <v>317</v>
      </c>
      <c r="D1384" s="7" t="s">
        <v>45</v>
      </c>
      <c r="E1384" s="7">
        <v>-0.31185574599999999</v>
      </c>
    </row>
    <row r="1385" spans="1:5" x14ac:dyDescent="0.35">
      <c r="A1385" s="4" t="s">
        <v>268</v>
      </c>
      <c r="B1385" s="7" t="s">
        <v>298</v>
      </c>
      <c r="C1385" s="7" t="s">
        <v>318</v>
      </c>
      <c r="D1385" s="7" t="s">
        <v>45</v>
      </c>
      <c r="E1385" s="7">
        <v>0.439626034</v>
      </c>
    </row>
    <row r="1386" spans="1:5" x14ac:dyDescent="0.35">
      <c r="A1386" s="4" t="s">
        <v>268</v>
      </c>
      <c r="B1386" s="7" t="s">
        <v>298</v>
      </c>
      <c r="C1386" s="7" t="s">
        <v>319</v>
      </c>
      <c r="D1386" s="7" t="s">
        <v>45</v>
      </c>
      <c r="E1386" s="7">
        <v>0.35675344199999998</v>
      </c>
    </row>
    <row r="1387" spans="1:5" x14ac:dyDescent="0.35">
      <c r="A1387" s="4" t="s">
        <v>268</v>
      </c>
      <c r="B1387" s="7" t="s">
        <v>298</v>
      </c>
      <c r="C1387" s="7" t="s">
        <v>320</v>
      </c>
      <c r="D1387" s="7" t="s">
        <v>45</v>
      </c>
      <c r="E1387" s="7">
        <v>0.11956370600000001</v>
      </c>
    </row>
    <row r="1388" spans="1:5" x14ac:dyDescent="0.35">
      <c r="A1388" s="4" t="s">
        <v>268</v>
      </c>
      <c r="B1388" s="7" t="s">
        <v>298</v>
      </c>
      <c r="C1388" s="7" t="s">
        <v>321</v>
      </c>
      <c r="D1388" s="7" t="s">
        <v>45</v>
      </c>
      <c r="E1388" s="7">
        <v>0.113020894</v>
      </c>
    </row>
    <row r="1389" spans="1:5" x14ac:dyDescent="0.35">
      <c r="A1389" s="4" t="s">
        <v>268</v>
      </c>
      <c r="B1389" s="7" t="s">
        <v>298</v>
      </c>
      <c r="C1389" s="7" t="s">
        <v>322</v>
      </c>
      <c r="D1389" s="7" t="s">
        <v>45</v>
      </c>
      <c r="E1389" s="7">
        <v>0.34740464199999999</v>
      </c>
    </row>
    <row r="1390" spans="1:5" x14ac:dyDescent="0.35">
      <c r="A1390" s="4" t="s">
        <v>268</v>
      </c>
      <c r="B1390" s="7" t="s">
        <v>298</v>
      </c>
      <c r="C1390" s="7" t="s">
        <v>323</v>
      </c>
      <c r="D1390" s="7" t="s">
        <v>45</v>
      </c>
      <c r="E1390" s="7">
        <v>2.9799649999999998E-3</v>
      </c>
    </row>
    <row r="1391" spans="1:5" x14ac:dyDescent="0.35">
      <c r="A1391" s="4" t="s">
        <v>268</v>
      </c>
      <c r="B1391" s="7" t="s">
        <v>298</v>
      </c>
      <c r="C1391" s="7" t="s">
        <v>324</v>
      </c>
      <c r="D1391" s="7" t="s">
        <v>45</v>
      </c>
      <c r="E1391" s="7">
        <v>0.34324010799999999</v>
      </c>
    </row>
    <row r="1392" spans="1:5" x14ac:dyDescent="0.35">
      <c r="A1392" s="4" t="s">
        <v>268</v>
      </c>
      <c r="B1392" s="7" t="s">
        <v>298</v>
      </c>
      <c r="C1392" s="7" t="s">
        <v>325</v>
      </c>
      <c r="D1392" s="7" t="s">
        <v>45</v>
      </c>
      <c r="E1392" s="7">
        <v>1.6098712209999999</v>
      </c>
    </row>
    <row r="1393" spans="1:5" x14ac:dyDescent="0.35">
      <c r="A1393" s="4" t="s">
        <v>268</v>
      </c>
      <c r="B1393" s="7" t="s">
        <v>298</v>
      </c>
      <c r="C1393" s="7" t="s">
        <v>326</v>
      </c>
      <c r="D1393" s="7" t="s">
        <v>45</v>
      </c>
      <c r="E1393" s="7">
        <v>0.306595169</v>
      </c>
    </row>
    <row r="1394" spans="1:5" x14ac:dyDescent="0.35">
      <c r="A1394" s="4" t="s">
        <v>268</v>
      </c>
      <c r="B1394" s="7" t="s">
        <v>298</v>
      </c>
      <c r="C1394" s="7" t="s">
        <v>327</v>
      </c>
      <c r="D1394" s="7" t="s">
        <v>45</v>
      </c>
      <c r="E1394" s="7">
        <v>0.352249486</v>
      </c>
    </row>
    <row r="1395" spans="1:5" x14ac:dyDescent="0.35">
      <c r="A1395" s="4" t="s">
        <v>268</v>
      </c>
      <c r="B1395" s="7" t="s">
        <v>298</v>
      </c>
      <c r="C1395" s="7" t="s">
        <v>328</v>
      </c>
      <c r="D1395" s="7" t="s">
        <v>45</v>
      </c>
      <c r="E1395" s="7">
        <v>0.115050815</v>
      </c>
    </row>
    <row r="1396" spans="1:5" x14ac:dyDescent="0.35">
      <c r="A1396" s="4" t="s">
        <v>268</v>
      </c>
      <c r="B1396" s="7" t="s">
        <v>298</v>
      </c>
      <c r="C1396" s="7" t="s">
        <v>329</v>
      </c>
      <c r="D1396" s="7" t="s">
        <v>45</v>
      </c>
      <c r="E1396" s="7">
        <v>1.604561428</v>
      </c>
    </row>
    <row r="1397" spans="1:5" x14ac:dyDescent="0.35">
      <c r="A1397" s="4" t="s">
        <v>268</v>
      </c>
      <c r="B1397" s="7" t="s">
        <v>298</v>
      </c>
      <c r="C1397" s="7" t="s">
        <v>330</v>
      </c>
      <c r="D1397" s="7" t="s">
        <v>45</v>
      </c>
      <c r="E1397" s="7">
        <v>0.59796207400000001</v>
      </c>
    </row>
    <row r="1398" spans="1:5" x14ac:dyDescent="0.35">
      <c r="A1398" s="4" t="s">
        <v>268</v>
      </c>
      <c r="B1398" s="7" t="s">
        <v>298</v>
      </c>
      <c r="C1398" s="7" t="s">
        <v>331</v>
      </c>
      <c r="D1398" s="7" t="s">
        <v>45</v>
      </c>
      <c r="E1398" s="7">
        <v>0.34605012200000002</v>
      </c>
    </row>
    <row r="1399" spans="1:5" x14ac:dyDescent="0.35">
      <c r="A1399" s="4" t="s">
        <v>268</v>
      </c>
      <c r="B1399" s="7" t="s">
        <v>298</v>
      </c>
      <c r="C1399" s="7" t="s">
        <v>332</v>
      </c>
      <c r="D1399" s="7" t="s">
        <v>45</v>
      </c>
      <c r="E1399" s="7">
        <v>0.24118424599999999</v>
      </c>
    </row>
    <row r="1400" spans="1:5" x14ac:dyDescent="0.35">
      <c r="A1400" s="4" t="s">
        <v>268</v>
      </c>
      <c r="B1400" s="7" t="s">
        <v>298</v>
      </c>
      <c r="C1400" s="7" t="s">
        <v>333</v>
      </c>
      <c r="D1400" s="7" t="s">
        <v>45</v>
      </c>
      <c r="E1400" s="7">
        <v>0.797053448</v>
      </c>
    </row>
    <row r="1401" spans="1:5" x14ac:dyDescent="0.35">
      <c r="A1401" s="4" t="s">
        <v>268</v>
      </c>
      <c r="B1401" s="7" t="s">
        <v>298</v>
      </c>
      <c r="C1401" s="7" t="s">
        <v>299</v>
      </c>
      <c r="D1401" s="7" t="s">
        <v>48</v>
      </c>
      <c r="E1401" s="7">
        <v>1.2439002990000001</v>
      </c>
    </row>
    <row r="1402" spans="1:5" x14ac:dyDescent="0.35">
      <c r="A1402" s="4" t="s">
        <v>268</v>
      </c>
      <c r="B1402" s="7" t="s">
        <v>298</v>
      </c>
      <c r="C1402" s="7" t="s">
        <v>300</v>
      </c>
      <c r="D1402" s="7" t="s">
        <v>48</v>
      </c>
      <c r="E1402" s="7">
        <v>-0.411342023</v>
      </c>
    </row>
    <row r="1403" spans="1:5" x14ac:dyDescent="0.35">
      <c r="A1403" s="4" t="s">
        <v>268</v>
      </c>
      <c r="B1403" s="7" t="s">
        <v>298</v>
      </c>
      <c r="C1403" s="7" t="s">
        <v>301</v>
      </c>
      <c r="D1403" s="7" t="s">
        <v>48</v>
      </c>
      <c r="E1403" s="7">
        <v>-5.3089170999999998E-2</v>
      </c>
    </row>
    <row r="1404" spans="1:5" x14ac:dyDescent="0.35">
      <c r="A1404" s="4" t="s">
        <v>268</v>
      </c>
      <c r="B1404" s="7" t="s">
        <v>298</v>
      </c>
      <c r="C1404" s="7" t="s">
        <v>302</v>
      </c>
      <c r="D1404" s="7" t="s">
        <v>48</v>
      </c>
      <c r="E1404" s="7">
        <v>-0.244960236</v>
      </c>
    </row>
    <row r="1405" spans="1:5" x14ac:dyDescent="0.35">
      <c r="A1405" s="4" t="s">
        <v>268</v>
      </c>
      <c r="B1405" s="7" t="s">
        <v>298</v>
      </c>
      <c r="C1405" s="7" t="s">
        <v>303</v>
      </c>
      <c r="D1405" s="7" t="s">
        <v>48</v>
      </c>
      <c r="E1405" s="7">
        <v>-0.16118094399999999</v>
      </c>
    </row>
    <row r="1406" spans="1:5" x14ac:dyDescent="0.35">
      <c r="A1406" s="4" t="s">
        <v>268</v>
      </c>
      <c r="B1406" s="7" t="s">
        <v>298</v>
      </c>
      <c r="C1406" s="7" t="s">
        <v>304</v>
      </c>
      <c r="D1406" s="7" t="s">
        <v>48</v>
      </c>
      <c r="E1406" s="7">
        <v>-0.236981045</v>
      </c>
    </row>
    <row r="1407" spans="1:5" x14ac:dyDescent="0.35">
      <c r="A1407" s="4" t="s">
        <v>268</v>
      </c>
      <c r="B1407" s="7" t="s">
        <v>298</v>
      </c>
      <c r="C1407" s="7" t="s">
        <v>305</v>
      </c>
      <c r="D1407" s="7" t="s">
        <v>48</v>
      </c>
      <c r="E1407" s="7">
        <v>0.161022678</v>
      </c>
    </row>
    <row r="1408" spans="1:5" x14ac:dyDescent="0.35">
      <c r="A1408" s="4" t="s">
        <v>268</v>
      </c>
      <c r="B1408" s="7" t="s">
        <v>298</v>
      </c>
      <c r="C1408" s="7" t="s">
        <v>306</v>
      </c>
      <c r="D1408" s="7" t="s">
        <v>48</v>
      </c>
      <c r="E1408" s="7">
        <v>9.5067131999999999E-2</v>
      </c>
    </row>
    <row r="1409" spans="1:5" x14ac:dyDescent="0.35">
      <c r="A1409" s="4" t="s">
        <v>268</v>
      </c>
      <c r="B1409" s="7" t="s">
        <v>298</v>
      </c>
      <c r="C1409" s="7" t="s">
        <v>307</v>
      </c>
      <c r="D1409" s="7" t="s">
        <v>48</v>
      </c>
      <c r="E1409" s="7">
        <v>0.98496055699999996</v>
      </c>
    </row>
    <row r="1410" spans="1:5" x14ac:dyDescent="0.35">
      <c r="A1410" s="4" t="s">
        <v>268</v>
      </c>
      <c r="B1410" s="7" t="s">
        <v>298</v>
      </c>
      <c r="C1410" s="7" t="s">
        <v>308</v>
      </c>
      <c r="D1410" s="7" t="s">
        <v>48</v>
      </c>
      <c r="E1410" s="7">
        <v>1.1474289999999999E-3</v>
      </c>
    </row>
    <row r="1411" spans="1:5" x14ac:dyDescent="0.35">
      <c r="A1411" s="4" t="s">
        <v>268</v>
      </c>
      <c r="B1411" s="7" t="s">
        <v>298</v>
      </c>
      <c r="C1411" s="7" t="s">
        <v>309</v>
      </c>
      <c r="D1411" s="7" t="s">
        <v>48</v>
      </c>
      <c r="E1411" s="7">
        <v>0.17079892899999999</v>
      </c>
    </row>
    <row r="1412" spans="1:5" x14ac:dyDescent="0.35">
      <c r="A1412" s="4" t="s">
        <v>268</v>
      </c>
      <c r="B1412" s="7" t="s">
        <v>298</v>
      </c>
      <c r="C1412" s="7" t="s">
        <v>310</v>
      </c>
      <c r="D1412" s="7" t="s">
        <v>48</v>
      </c>
      <c r="E1412" s="7">
        <v>0.17457135900000001</v>
      </c>
    </row>
    <row r="1413" spans="1:5" x14ac:dyDescent="0.35">
      <c r="A1413" s="4" t="s">
        <v>268</v>
      </c>
      <c r="B1413" s="7" t="s">
        <v>298</v>
      </c>
      <c r="C1413" s="7" t="s">
        <v>311</v>
      </c>
      <c r="D1413" s="7" t="s">
        <v>48</v>
      </c>
      <c r="E1413" s="7">
        <v>-3.6634194000000002E-2</v>
      </c>
    </row>
    <row r="1414" spans="1:5" x14ac:dyDescent="0.35">
      <c r="A1414" s="4" t="s">
        <v>268</v>
      </c>
      <c r="B1414" s="7" t="s">
        <v>298</v>
      </c>
      <c r="C1414" s="7" t="s">
        <v>312</v>
      </c>
      <c r="D1414" s="7" t="s">
        <v>48</v>
      </c>
      <c r="E1414" s="7">
        <v>0.218047148</v>
      </c>
    </row>
    <row r="1415" spans="1:5" x14ac:dyDescent="0.35">
      <c r="A1415" s="4" t="s">
        <v>268</v>
      </c>
      <c r="B1415" s="7" t="s">
        <v>298</v>
      </c>
      <c r="C1415" s="7" t="s">
        <v>313</v>
      </c>
      <c r="D1415" s="7" t="s">
        <v>48</v>
      </c>
      <c r="E1415" s="7">
        <v>-0.44410420699999997</v>
      </c>
    </row>
    <row r="1416" spans="1:5" x14ac:dyDescent="0.35">
      <c r="A1416" s="4" t="s">
        <v>268</v>
      </c>
      <c r="B1416" s="7" t="s">
        <v>298</v>
      </c>
      <c r="C1416" s="7" t="s">
        <v>314</v>
      </c>
      <c r="D1416" s="7" t="s">
        <v>48</v>
      </c>
      <c r="E1416" s="7">
        <v>3.8018890000000001E-3</v>
      </c>
    </row>
    <row r="1417" spans="1:5" x14ac:dyDescent="0.35">
      <c r="A1417" s="4" t="s">
        <v>268</v>
      </c>
      <c r="B1417" s="7" t="s">
        <v>298</v>
      </c>
      <c r="C1417" s="7" t="s">
        <v>315</v>
      </c>
      <c r="D1417" s="7" t="s">
        <v>48</v>
      </c>
      <c r="E1417" s="7">
        <v>-0.18201957099999999</v>
      </c>
    </row>
    <row r="1418" spans="1:5" x14ac:dyDescent="0.35">
      <c r="A1418" s="4" t="s">
        <v>268</v>
      </c>
      <c r="B1418" s="7" t="s">
        <v>298</v>
      </c>
      <c r="C1418" s="7" t="s">
        <v>316</v>
      </c>
      <c r="D1418" s="7" t="s">
        <v>48</v>
      </c>
      <c r="E1418" s="7">
        <v>-0.78847655800000005</v>
      </c>
    </row>
    <row r="1419" spans="1:5" x14ac:dyDescent="0.35">
      <c r="A1419" s="4" t="s">
        <v>268</v>
      </c>
      <c r="B1419" s="7" t="s">
        <v>298</v>
      </c>
      <c r="C1419" s="7" t="s">
        <v>317</v>
      </c>
      <c r="D1419" s="7" t="s">
        <v>48</v>
      </c>
      <c r="E1419" s="7">
        <v>0.65371524299999995</v>
      </c>
    </row>
    <row r="1420" spans="1:5" x14ac:dyDescent="0.35">
      <c r="A1420" s="4" t="s">
        <v>268</v>
      </c>
      <c r="B1420" s="7" t="s">
        <v>298</v>
      </c>
      <c r="C1420" s="7" t="s">
        <v>318</v>
      </c>
      <c r="D1420" s="7" t="s">
        <v>48</v>
      </c>
      <c r="E1420" s="7">
        <v>0.10671156399999999</v>
      </c>
    </row>
    <row r="1421" spans="1:5" x14ac:dyDescent="0.35">
      <c r="A1421" s="4" t="s">
        <v>268</v>
      </c>
      <c r="B1421" s="7" t="s">
        <v>298</v>
      </c>
      <c r="C1421" s="7" t="s">
        <v>319</v>
      </c>
      <c r="D1421" s="7" t="s">
        <v>48</v>
      </c>
      <c r="E1421" s="7">
        <v>0.108009455</v>
      </c>
    </row>
    <row r="1422" spans="1:5" x14ac:dyDescent="0.35">
      <c r="A1422" s="4" t="s">
        <v>268</v>
      </c>
      <c r="B1422" s="7" t="s">
        <v>298</v>
      </c>
      <c r="C1422" s="7" t="s">
        <v>320</v>
      </c>
      <c r="D1422" s="7" t="s">
        <v>48</v>
      </c>
      <c r="E1422" s="7">
        <v>7.0151353999999999E-2</v>
      </c>
    </row>
    <row r="1423" spans="1:5" x14ac:dyDescent="0.35">
      <c r="A1423" s="4" t="s">
        <v>268</v>
      </c>
      <c r="B1423" s="7" t="s">
        <v>298</v>
      </c>
      <c r="C1423" s="7" t="s">
        <v>321</v>
      </c>
      <c r="D1423" s="7" t="s">
        <v>48</v>
      </c>
      <c r="E1423" s="7">
        <v>-0.19676528500000001</v>
      </c>
    </row>
    <row r="1424" spans="1:5" x14ac:dyDescent="0.35">
      <c r="A1424" s="4" t="s">
        <v>268</v>
      </c>
      <c r="B1424" s="7" t="s">
        <v>298</v>
      </c>
      <c r="C1424" s="7" t="s">
        <v>322</v>
      </c>
      <c r="D1424" s="7" t="s">
        <v>48</v>
      </c>
      <c r="E1424" s="7">
        <v>5.1300762E-2</v>
      </c>
    </row>
    <row r="1425" spans="1:5" x14ac:dyDescent="0.35">
      <c r="A1425" s="4" t="s">
        <v>268</v>
      </c>
      <c r="B1425" s="7" t="s">
        <v>298</v>
      </c>
      <c r="C1425" s="7" t="s">
        <v>323</v>
      </c>
      <c r="D1425" s="7" t="s">
        <v>48</v>
      </c>
      <c r="E1425" s="7">
        <v>7.4316204999999996E-2</v>
      </c>
    </row>
    <row r="1426" spans="1:5" x14ac:dyDescent="0.35">
      <c r="A1426" s="4" t="s">
        <v>268</v>
      </c>
      <c r="B1426" s="7" t="s">
        <v>298</v>
      </c>
      <c r="C1426" s="7" t="s">
        <v>324</v>
      </c>
      <c r="D1426" s="7" t="s">
        <v>48</v>
      </c>
      <c r="E1426" s="7">
        <v>-0.28050953299999998</v>
      </c>
    </row>
    <row r="1427" spans="1:5" x14ac:dyDescent="0.35">
      <c r="A1427" s="4" t="s">
        <v>268</v>
      </c>
      <c r="B1427" s="7" t="s">
        <v>298</v>
      </c>
      <c r="C1427" s="7" t="s">
        <v>325</v>
      </c>
      <c r="D1427" s="7" t="s">
        <v>48</v>
      </c>
      <c r="E1427" s="7">
        <v>0.19223200500000001</v>
      </c>
    </row>
    <row r="1428" spans="1:5" x14ac:dyDescent="0.35">
      <c r="A1428" s="4" t="s">
        <v>268</v>
      </c>
      <c r="B1428" s="7" t="s">
        <v>298</v>
      </c>
      <c r="C1428" s="7" t="s">
        <v>326</v>
      </c>
      <c r="D1428" s="7" t="s">
        <v>48</v>
      </c>
      <c r="E1428" s="7">
        <v>1.3701825000000001E-2</v>
      </c>
    </row>
    <row r="1429" spans="1:5" x14ac:dyDescent="0.35">
      <c r="A1429" s="4" t="s">
        <v>268</v>
      </c>
      <c r="B1429" s="7" t="s">
        <v>298</v>
      </c>
      <c r="C1429" s="7" t="s">
        <v>327</v>
      </c>
      <c r="D1429" s="7" t="s">
        <v>48</v>
      </c>
      <c r="E1429" s="7">
        <v>6.918024E-3</v>
      </c>
    </row>
    <row r="1430" spans="1:5" x14ac:dyDescent="0.35">
      <c r="A1430" s="4" t="s">
        <v>268</v>
      </c>
      <c r="B1430" s="7" t="s">
        <v>298</v>
      </c>
      <c r="C1430" s="7" t="s">
        <v>328</v>
      </c>
      <c r="D1430" s="7" t="s">
        <v>48</v>
      </c>
      <c r="E1430" s="7">
        <v>7.3000410000000002E-3</v>
      </c>
    </row>
    <row r="1431" spans="1:5" x14ac:dyDescent="0.35">
      <c r="A1431" s="4" t="s">
        <v>268</v>
      </c>
      <c r="B1431" s="7" t="s">
        <v>298</v>
      </c>
      <c r="C1431" s="7" t="s">
        <v>329</v>
      </c>
      <c r="D1431" s="7" t="s">
        <v>48</v>
      </c>
      <c r="E1431" s="7">
        <v>-0.38756510799999999</v>
      </c>
    </row>
    <row r="1432" spans="1:5" x14ac:dyDescent="0.35">
      <c r="A1432" s="4" t="s">
        <v>268</v>
      </c>
      <c r="B1432" s="7" t="s">
        <v>298</v>
      </c>
      <c r="C1432" s="7" t="s">
        <v>330</v>
      </c>
      <c r="D1432" s="7" t="s">
        <v>48</v>
      </c>
      <c r="E1432" s="7">
        <v>-0.19573732699999999</v>
      </c>
    </row>
    <row r="1433" spans="1:5" x14ac:dyDescent="0.35">
      <c r="A1433" s="4" t="s">
        <v>268</v>
      </c>
      <c r="B1433" s="7" t="s">
        <v>298</v>
      </c>
      <c r="C1433" s="7" t="s">
        <v>331</v>
      </c>
      <c r="D1433" s="7" t="s">
        <v>48</v>
      </c>
      <c r="E1433" s="7">
        <v>-0.38189212900000002</v>
      </c>
    </row>
    <row r="1434" spans="1:5" x14ac:dyDescent="0.35">
      <c r="A1434" s="4" t="s">
        <v>268</v>
      </c>
      <c r="B1434" s="7" t="s">
        <v>298</v>
      </c>
      <c r="C1434" s="7" t="s">
        <v>332</v>
      </c>
      <c r="D1434" s="7" t="s">
        <v>48</v>
      </c>
      <c r="E1434" s="7">
        <v>1.0054647E-2</v>
      </c>
    </row>
    <row r="1435" spans="1:5" x14ac:dyDescent="0.35">
      <c r="A1435" s="4" t="s">
        <v>268</v>
      </c>
      <c r="B1435" s="7" t="s">
        <v>298</v>
      </c>
      <c r="C1435" s="7" t="s">
        <v>333</v>
      </c>
      <c r="D1435" s="7" t="s">
        <v>48</v>
      </c>
      <c r="E1435" s="7">
        <v>-0.313155825</v>
      </c>
    </row>
    <row r="1436" spans="1:5" x14ac:dyDescent="0.35">
      <c r="A1436" s="4" t="s">
        <v>268</v>
      </c>
      <c r="B1436" s="7" t="s">
        <v>298</v>
      </c>
      <c r="C1436" s="7" t="s">
        <v>299</v>
      </c>
      <c r="D1436" s="7" t="s">
        <v>297</v>
      </c>
      <c r="E1436" s="7">
        <v>6.2133716999999998E-2</v>
      </c>
    </row>
    <row r="1437" spans="1:5" x14ac:dyDescent="0.35">
      <c r="A1437" s="4" t="s">
        <v>268</v>
      </c>
      <c r="B1437" s="7" t="s">
        <v>298</v>
      </c>
      <c r="C1437" s="7" t="s">
        <v>300</v>
      </c>
      <c r="D1437" s="7" t="s">
        <v>297</v>
      </c>
      <c r="E1437" s="7">
        <v>1.050343177</v>
      </c>
    </row>
    <row r="1438" spans="1:5" x14ac:dyDescent="0.35">
      <c r="A1438" s="4" t="s">
        <v>268</v>
      </c>
      <c r="B1438" s="7" t="s">
        <v>298</v>
      </c>
      <c r="C1438" s="7" t="s">
        <v>301</v>
      </c>
      <c r="D1438" s="7" t="s">
        <v>297</v>
      </c>
      <c r="E1438" s="7">
        <v>0.77016059299999995</v>
      </c>
    </row>
    <row r="1439" spans="1:5" x14ac:dyDescent="0.35">
      <c r="A1439" s="4" t="s">
        <v>268</v>
      </c>
      <c r="B1439" s="7" t="s">
        <v>298</v>
      </c>
      <c r="C1439" s="7" t="s">
        <v>302</v>
      </c>
      <c r="D1439" s="7" t="s">
        <v>297</v>
      </c>
      <c r="E1439" s="7">
        <v>0.867879705</v>
      </c>
    </row>
    <row r="1440" spans="1:5" x14ac:dyDescent="0.35">
      <c r="A1440" s="4" t="s">
        <v>268</v>
      </c>
      <c r="B1440" s="7" t="s">
        <v>298</v>
      </c>
      <c r="C1440" s="7" t="s">
        <v>303</v>
      </c>
      <c r="D1440" s="7" t="s">
        <v>297</v>
      </c>
      <c r="E1440" s="7">
        <v>-0.328400735</v>
      </c>
    </row>
    <row r="1441" spans="1:5" x14ac:dyDescent="0.35">
      <c r="A1441" s="4" t="s">
        <v>268</v>
      </c>
      <c r="B1441" s="7" t="s">
        <v>298</v>
      </c>
      <c r="C1441" s="7" t="s">
        <v>304</v>
      </c>
      <c r="D1441" s="7" t="s">
        <v>297</v>
      </c>
      <c r="E1441" s="7">
        <v>6.7552513999999994E-2</v>
      </c>
    </row>
    <row r="1442" spans="1:5" x14ac:dyDescent="0.35">
      <c r="A1442" s="4" t="s">
        <v>268</v>
      </c>
      <c r="B1442" s="7" t="s">
        <v>298</v>
      </c>
      <c r="C1442" s="7" t="s">
        <v>305</v>
      </c>
      <c r="D1442" s="7" t="s">
        <v>297</v>
      </c>
      <c r="E1442" s="7">
        <v>0.483420077</v>
      </c>
    </row>
    <row r="1443" spans="1:5" x14ac:dyDescent="0.35">
      <c r="A1443" s="4" t="s">
        <v>268</v>
      </c>
      <c r="B1443" s="7" t="s">
        <v>298</v>
      </c>
      <c r="C1443" s="7" t="s">
        <v>306</v>
      </c>
      <c r="D1443" s="7" t="s">
        <v>297</v>
      </c>
      <c r="E1443" s="7">
        <v>9.8620090999999993E-2</v>
      </c>
    </row>
    <row r="1444" spans="1:5" x14ac:dyDescent="0.35">
      <c r="A1444" s="4" t="s">
        <v>268</v>
      </c>
      <c r="B1444" s="7" t="s">
        <v>298</v>
      </c>
      <c r="C1444" s="7" t="s">
        <v>307</v>
      </c>
      <c r="D1444" s="7" t="s">
        <v>297</v>
      </c>
      <c r="E1444" s="7">
        <v>-0.15025117800000001</v>
      </c>
    </row>
    <row r="1445" spans="1:5" x14ac:dyDescent="0.35">
      <c r="A1445" s="4" t="s">
        <v>268</v>
      </c>
      <c r="B1445" s="7" t="s">
        <v>298</v>
      </c>
      <c r="C1445" s="7" t="s">
        <v>308</v>
      </c>
      <c r="D1445" s="7" t="s">
        <v>297</v>
      </c>
      <c r="E1445" s="7">
        <v>0.128677757</v>
      </c>
    </row>
    <row r="1446" spans="1:5" x14ac:dyDescent="0.35">
      <c r="A1446" s="4" t="s">
        <v>268</v>
      </c>
      <c r="B1446" s="7" t="s">
        <v>298</v>
      </c>
      <c r="C1446" s="7" t="s">
        <v>309</v>
      </c>
      <c r="D1446" s="7" t="s">
        <v>297</v>
      </c>
      <c r="E1446" s="7">
        <v>-0.13995944699999999</v>
      </c>
    </row>
    <row r="1447" spans="1:5" x14ac:dyDescent="0.35">
      <c r="A1447" s="4" t="s">
        <v>268</v>
      </c>
      <c r="B1447" s="7" t="s">
        <v>298</v>
      </c>
      <c r="C1447" s="7" t="s">
        <v>310</v>
      </c>
      <c r="D1447" s="7" t="s">
        <v>297</v>
      </c>
      <c r="E1447" s="7">
        <v>0.88735212299999999</v>
      </c>
    </row>
    <row r="1448" spans="1:5" x14ac:dyDescent="0.35">
      <c r="A1448" s="4" t="s">
        <v>268</v>
      </c>
      <c r="B1448" s="7" t="s">
        <v>298</v>
      </c>
      <c r="C1448" s="7" t="s">
        <v>311</v>
      </c>
      <c r="D1448" s="7" t="s">
        <v>297</v>
      </c>
      <c r="E1448" s="7">
        <v>0.52848544900000005</v>
      </c>
    </row>
    <row r="1449" spans="1:5" x14ac:dyDescent="0.35">
      <c r="A1449" s="4" t="s">
        <v>268</v>
      </c>
      <c r="B1449" s="7" t="s">
        <v>298</v>
      </c>
      <c r="C1449" s="7" t="s">
        <v>312</v>
      </c>
      <c r="D1449" s="7" t="s">
        <v>297</v>
      </c>
      <c r="E1449" s="7">
        <v>1.201587381</v>
      </c>
    </row>
    <row r="1450" spans="1:5" x14ac:dyDescent="0.35">
      <c r="A1450" s="4" t="s">
        <v>268</v>
      </c>
      <c r="B1450" s="7" t="s">
        <v>298</v>
      </c>
      <c r="C1450" s="7" t="s">
        <v>313</v>
      </c>
      <c r="D1450" s="7" t="s">
        <v>297</v>
      </c>
      <c r="E1450" s="7">
        <v>0.63885255100000005</v>
      </c>
    </row>
    <row r="1451" spans="1:5" x14ac:dyDescent="0.35">
      <c r="A1451" s="4" t="s">
        <v>268</v>
      </c>
      <c r="B1451" s="7" t="s">
        <v>298</v>
      </c>
      <c r="C1451" s="7" t="s">
        <v>314</v>
      </c>
      <c r="D1451" s="7" t="s">
        <v>297</v>
      </c>
      <c r="E1451" s="7">
        <v>0.120600601</v>
      </c>
    </row>
    <row r="1452" spans="1:5" x14ac:dyDescent="0.35">
      <c r="A1452" s="4" t="s">
        <v>268</v>
      </c>
      <c r="B1452" s="7" t="s">
        <v>298</v>
      </c>
      <c r="C1452" s="7" t="s">
        <v>315</v>
      </c>
      <c r="D1452" s="7" t="s">
        <v>297</v>
      </c>
      <c r="E1452" s="7">
        <v>-0.24141662799999999</v>
      </c>
    </row>
    <row r="1453" spans="1:5" x14ac:dyDescent="0.35">
      <c r="A1453" s="4" t="s">
        <v>268</v>
      </c>
      <c r="B1453" s="7" t="s">
        <v>298</v>
      </c>
      <c r="C1453" s="7" t="s">
        <v>316</v>
      </c>
      <c r="D1453" s="7" t="s">
        <v>297</v>
      </c>
      <c r="E1453" s="7">
        <v>0.21587310700000001</v>
      </c>
    </row>
    <row r="1454" spans="1:5" x14ac:dyDescent="0.35">
      <c r="A1454" s="4" t="s">
        <v>268</v>
      </c>
      <c r="B1454" s="7" t="s">
        <v>298</v>
      </c>
      <c r="C1454" s="7" t="s">
        <v>317</v>
      </c>
      <c r="D1454" s="7" t="s">
        <v>297</v>
      </c>
      <c r="E1454" s="7">
        <v>-0.38550646500000002</v>
      </c>
    </row>
    <row r="1455" spans="1:5" x14ac:dyDescent="0.35">
      <c r="A1455" s="4" t="s">
        <v>268</v>
      </c>
      <c r="B1455" s="7" t="s">
        <v>298</v>
      </c>
      <c r="C1455" s="7" t="s">
        <v>318</v>
      </c>
      <c r="D1455" s="7" t="s">
        <v>297</v>
      </c>
      <c r="E1455" s="7">
        <v>0.82199582199999999</v>
      </c>
    </row>
    <row r="1456" spans="1:5" x14ac:dyDescent="0.35">
      <c r="A1456" s="4" t="s">
        <v>268</v>
      </c>
      <c r="B1456" s="7" t="s">
        <v>298</v>
      </c>
      <c r="C1456" s="7" t="s">
        <v>319</v>
      </c>
      <c r="D1456" s="7" t="s">
        <v>297</v>
      </c>
      <c r="E1456" s="7">
        <v>0.17808539700000001</v>
      </c>
    </row>
    <row r="1457" spans="1:5" x14ac:dyDescent="0.35">
      <c r="A1457" s="4" t="s">
        <v>268</v>
      </c>
      <c r="B1457" s="7" t="s">
        <v>298</v>
      </c>
      <c r="C1457" s="7" t="s">
        <v>320</v>
      </c>
      <c r="D1457" s="7" t="s">
        <v>297</v>
      </c>
      <c r="E1457" s="7">
        <v>0.25786092100000002</v>
      </c>
    </row>
    <row r="1458" spans="1:5" x14ac:dyDescent="0.35">
      <c r="A1458" s="4" t="s">
        <v>268</v>
      </c>
      <c r="B1458" s="7" t="s">
        <v>298</v>
      </c>
      <c r="C1458" s="7" t="s">
        <v>321</v>
      </c>
      <c r="D1458" s="7" t="s">
        <v>297</v>
      </c>
      <c r="E1458" s="7">
        <v>0.40479910600000002</v>
      </c>
    </row>
    <row r="1459" spans="1:5" x14ac:dyDescent="0.35">
      <c r="A1459" s="4" t="s">
        <v>268</v>
      </c>
      <c r="B1459" s="7" t="s">
        <v>298</v>
      </c>
      <c r="C1459" s="7" t="s">
        <v>322</v>
      </c>
      <c r="D1459" s="7" t="s">
        <v>297</v>
      </c>
      <c r="E1459" s="7">
        <v>1.20088744</v>
      </c>
    </row>
    <row r="1460" spans="1:5" x14ac:dyDescent="0.35">
      <c r="A1460" s="4" t="s">
        <v>268</v>
      </c>
      <c r="B1460" s="7" t="s">
        <v>298</v>
      </c>
      <c r="C1460" s="7" t="s">
        <v>323</v>
      </c>
      <c r="D1460" s="7" t="s">
        <v>297</v>
      </c>
      <c r="E1460" s="7">
        <v>0.81850709700000002</v>
      </c>
    </row>
    <row r="1461" spans="1:5" x14ac:dyDescent="0.35">
      <c r="A1461" s="4" t="s">
        <v>268</v>
      </c>
      <c r="B1461" s="7" t="s">
        <v>298</v>
      </c>
      <c r="C1461" s="7" t="s">
        <v>324</v>
      </c>
      <c r="D1461" s="7" t="s">
        <v>297</v>
      </c>
      <c r="E1461" s="7">
        <v>-0.225288195</v>
      </c>
    </row>
    <row r="1462" spans="1:5" x14ac:dyDescent="0.35">
      <c r="A1462" s="4" t="s">
        <v>268</v>
      </c>
      <c r="B1462" s="7" t="s">
        <v>298</v>
      </c>
      <c r="C1462" s="7" t="s">
        <v>325</v>
      </c>
      <c r="D1462" s="7" t="s">
        <v>297</v>
      </c>
      <c r="E1462" s="7">
        <v>0.27554123800000002</v>
      </c>
    </row>
    <row r="1463" spans="1:5" x14ac:dyDescent="0.35">
      <c r="A1463" s="4" t="s">
        <v>268</v>
      </c>
      <c r="B1463" s="7" t="s">
        <v>298</v>
      </c>
      <c r="C1463" s="7" t="s">
        <v>326</v>
      </c>
      <c r="D1463" s="7" t="s">
        <v>297</v>
      </c>
      <c r="E1463" s="7">
        <v>0.38262280700000001</v>
      </c>
    </row>
    <row r="1464" spans="1:5" x14ac:dyDescent="0.35">
      <c r="A1464" s="4" t="s">
        <v>268</v>
      </c>
      <c r="B1464" s="7" t="s">
        <v>298</v>
      </c>
      <c r="C1464" s="7" t="s">
        <v>327</v>
      </c>
      <c r="D1464" s="7" t="s">
        <v>297</v>
      </c>
      <c r="E1464" s="7">
        <v>0.93127319399999997</v>
      </c>
    </row>
    <row r="1465" spans="1:5" x14ac:dyDescent="0.35">
      <c r="A1465" s="4" t="s">
        <v>268</v>
      </c>
      <c r="B1465" s="7" t="s">
        <v>298</v>
      </c>
      <c r="C1465" s="7" t="s">
        <v>328</v>
      </c>
      <c r="D1465" s="7" t="s">
        <v>297</v>
      </c>
      <c r="E1465" s="7">
        <v>0.35575231200000001</v>
      </c>
    </row>
    <row r="1466" spans="1:5" x14ac:dyDescent="0.35">
      <c r="A1466" s="4" t="s">
        <v>268</v>
      </c>
      <c r="B1466" s="7" t="s">
        <v>298</v>
      </c>
      <c r="C1466" s="7" t="s">
        <v>329</v>
      </c>
      <c r="D1466" s="7" t="s">
        <v>297</v>
      </c>
      <c r="E1466" s="7">
        <v>0.192459149</v>
      </c>
    </row>
    <row r="1467" spans="1:5" x14ac:dyDescent="0.35">
      <c r="A1467" s="4" t="s">
        <v>268</v>
      </c>
      <c r="B1467" s="7" t="s">
        <v>298</v>
      </c>
      <c r="C1467" s="7" t="s">
        <v>330</v>
      </c>
      <c r="D1467" s="7" t="s">
        <v>297</v>
      </c>
      <c r="E1467" s="7">
        <v>1.580940995</v>
      </c>
    </row>
    <row r="1468" spans="1:5" x14ac:dyDescent="0.35">
      <c r="A1468" s="4" t="s">
        <v>268</v>
      </c>
      <c r="B1468" s="7" t="s">
        <v>298</v>
      </c>
      <c r="C1468" s="7" t="s">
        <v>331</v>
      </c>
      <c r="D1468" s="7" t="s">
        <v>297</v>
      </c>
      <c r="E1468" s="7">
        <v>0.249214243</v>
      </c>
    </row>
    <row r="1469" spans="1:5" x14ac:dyDescent="0.35">
      <c r="A1469" s="4" t="s">
        <v>268</v>
      </c>
      <c r="B1469" s="7" t="s">
        <v>298</v>
      </c>
      <c r="C1469" s="7" t="s">
        <v>332</v>
      </c>
      <c r="D1469" s="7" t="s">
        <v>297</v>
      </c>
      <c r="E1469" s="7">
        <v>0.32942717100000002</v>
      </c>
    </row>
    <row r="1470" spans="1:5" x14ac:dyDescent="0.35">
      <c r="A1470" s="4" t="s">
        <v>268</v>
      </c>
      <c r="B1470" s="7" t="s">
        <v>298</v>
      </c>
      <c r="C1470" s="7" t="s">
        <v>333</v>
      </c>
      <c r="D1470" s="7" t="s">
        <v>297</v>
      </c>
      <c r="E1470" s="7">
        <v>0.220708495</v>
      </c>
    </row>
    <row r="1471" spans="1:5" x14ac:dyDescent="0.35">
      <c r="A1471" s="4" t="s">
        <v>268</v>
      </c>
      <c r="B1471" s="4" t="s">
        <v>334</v>
      </c>
      <c r="C1471" s="4" t="s">
        <v>335</v>
      </c>
      <c r="D1471" s="4" t="s">
        <v>47</v>
      </c>
      <c r="E1471" s="8">
        <v>-4.6499893283520097E-2</v>
      </c>
    </row>
    <row r="1472" spans="1:5" x14ac:dyDescent="0.35">
      <c r="A1472" s="4" t="s">
        <v>268</v>
      </c>
      <c r="B1472" s="4" t="s">
        <v>334</v>
      </c>
      <c r="C1472" s="4" t="s">
        <v>336</v>
      </c>
      <c r="D1472" s="4" t="s">
        <v>47</v>
      </c>
      <c r="E1472" s="8">
        <v>-0.102850766249481</v>
      </c>
    </row>
    <row r="1473" spans="1:5" x14ac:dyDescent="0.35">
      <c r="A1473" s="4" t="s">
        <v>268</v>
      </c>
      <c r="B1473" s="4" t="s">
        <v>334</v>
      </c>
      <c r="C1473" s="4" t="s">
        <v>337</v>
      </c>
      <c r="D1473" s="4" t="s">
        <v>47</v>
      </c>
      <c r="E1473" s="8">
        <v>-3.6840018850145297E-2</v>
      </c>
    </row>
    <row r="1474" spans="1:5" x14ac:dyDescent="0.35">
      <c r="A1474" s="4" t="s">
        <v>268</v>
      </c>
      <c r="B1474" s="4" t="s">
        <v>334</v>
      </c>
      <c r="C1474" s="4" t="s">
        <v>338</v>
      </c>
      <c r="D1474" s="4" t="s">
        <v>47</v>
      </c>
      <c r="E1474" s="8">
        <v>-1.2176291744292101E-2</v>
      </c>
    </row>
    <row r="1475" spans="1:5" x14ac:dyDescent="0.35">
      <c r="A1475" s="4" t="s">
        <v>268</v>
      </c>
      <c r="B1475" s="4" t="s">
        <v>334</v>
      </c>
      <c r="C1475" s="4" t="s">
        <v>339</v>
      </c>
      <c r="D1475" s="4" t="s">
        <v>47</v>
      </c>
      <c r="E1475" s="8">
        <v>7.0331638068493102E-2</v>
      </c>
    </row>
    <row r="1476" spans="1:5" x14ac:dyDescent="0.35">
      <c r="A1476" s="4" t="s">
        <v>268</v>
      </c>
      <c r="B1476" s="4" t="s">
        <v>334</v>
      </c>
      <c r="C1476" s="4" t="s">
        <v>340</v>
      </c>
      <c r="D1476" s="4" t="s">
        <v>47</v>
      </c>
      <c r="E1476" s="8">
        <v>0.48423653422789598</v>
      </c>
    </row>
    <row r="1477" spans="1:5" x14ac:dyDescent="0.35">
      <c r="A1477" s="4" t="s">
        <v>268</v>
      </c>
      <c r="B1477" s="4" t="s">
        <v>334</v>
      </c>
      <c r="C1477" s="4" t="s">
        <v>341</v>
      </c>
      <c r="D1477" s="4" t="s">
        <v>47</v>
      </c>
      <c r="E1477" s="8">
        <v>0.211692376408053</v>
      </c>
    </row>
    <row r="1478" spans="1:5" x14ac:dyDescent="0.35">
      <c r="A1478" s="4" t="s">
        <v>268</v>
      </c>
      <c r="B1478" s="4" t="s">
        <v>334</v>
      </c>
      <c r="C1478" s="4" t="s">
        <v>342</v>
      </c>
      <c r="D1478" s="4" t="s">
        <v>47</v>
      </c>
      <c r="E1478" s="8">
        <v>-0.17545846719012001</v>
      </c>
    </row>
    <row r="1479" spans="1:5" x14ac:dyDescent="0.35">
      <c r="A1479" s="4" t="s">
        <v>268</v>
      </c>
      <c r="B1479" s="4" t="s">
        <v>334</v>
      </c>
      <c r="C1479" s="4" t="s">
        <v>343</v>
      </c>
      <c r="D1479" s="4" t="s">
        <v>47</v>
      </c>
      <c r="E1479" s="8">
        <v>-3.0457468298048401E-3</v>
      </c>
    </row>
    <row r="1480" spans="1:5" x14ac:dyDescent="0.35">
      <c r="A1480" s="4" t="s">
        <v>268</v>
      </c>
      <c r="B1480" s="4" t="s">
        <v>334</v>
      </c>
      <c r="C1480" s="4" t="s">
        <v>344</v>
      </c>
      <c r="D1480" s="4" t="s">
        <v>47</v>
      </c>
      <c r="E1480" s="8">
        <v>0.27363859287090098</v>
      </c>
    </row>
    <row r="1481" spans="1:5" x14ac:dyDescent="0.35">
      <c r="A1481" s="4" t="s">
        <v>268</v>
      </c>
      <c r="B1481" s="4" t="s">
        <v>334</v>
      </c>
      <c r="C1481" s="4" t="s">
        <v>345</v>
      </c>
      <c r="D1481" s="4" t="s">
        <v>47</v>
      </c>
      <c r="E1481" s="8">
        <v>0.56603057701037696</v>
      </c>
    </row>
    <row r="1482" spans="1:5" x14ac:dyDescent="0.35">
      <c r="A1482" s="4" t="s">
        <v>268</v>
      </c>
      <c r="B1482" s="4" t="s">
        <v>334</v>
      </c>
      <c r="C1482" s="4" t="s">
        <v>346</v>
      </c>
      <c r="D1482" s="4" t="s">
        <v>47</v>
      </c>
      <c r="E1482" s="8">
        <v>0.74382751583561602</v>
      </c>
    </row>
    <row r="1483" spans="1:5" x14ac:dyDescent="0.35">
      <c r="A1483" s="4" t="s">
        <v>268</v>
      </c>
      <c r="B1483" s="4" t="s">
        <v>334</v>
      </c>
      <c r="C1483" s="4" t="s">
        <v>347</v>
      </c>
      <c r="D1483" s="4" t="s">
        <v>47</v>
      </c>
      <c r="E1483" s="8">
        <v>1.1290434182453299</v>
      </c>
    </row>
    <row r="1484" spans="1:5" x14ac:dyDescent="0.35">
      <c r="A1484" s="4" t="s">
        <v>268</v>
      </c>
      <c r="B1484" s="4" t="s">
        <v>334</v>
      </c>
      <c r="C1484" s="4" t="s">
        <v>348</v>
      </c>
      <c r="D1484" s="4" t="s">
        <v>47</v>
      </c>
      <c r="E1484" s="8">
        <v>0.41553014585222098</v>
      </c>
    </row>
    <row r="1485" spans="1:5" x14ac:dyDescent="0.35">
      <c r="A1485" s="4" t="s">
        <v>268</v>
      </c>
      <c r="B1485" s="4" t="s">
        <v>334</v>
      </c>
      <c r="C1485" s="4" t="s">
        <v>349</v>
      </c>
      <c r="D1485" s="4" t="s">
        <v>47</v>
      </c>
      <c r="E1485" s="8">
        <v>0.26644419047114998</v>
      </c>
    </row>
    <row r="1486" spans="1:5" x14ac:dyDescent="0.35">
      <c r="A1486" s="4" t="s">
        <v>268</v>
      </c>
      <c r="B1486" s="4" t="s">
        <v>334</v>
      </c>
      <c r="C1486" s="4" t="s">
        <v>350</v>
      </c>
      <c r="D1486" s="4" t="s">
        <v>47</v>
      </c>
      <c r="E1486" s="8">
        <v>0.40695589274719701</v>
      </c>
    </row>
    <row r="1487" spans="1:5" x14ac:dyDescent="0.35">
      <c r="A1487" s="4" t="s">
        <v>268</v>
      </c>
      <c r="B1487" s="4" t="s">
        <v>334</v>
      </c>
      <c r="C1487" s="4" t="s">
        <v>351</v>
      </c>
      <c r="D1487" s="4" t="s">
        <v>47</v>
      </c>
      <c r="E1487" s="8">
        <v>-0.24129751020797</v>
      </c>
    </row>
    <row r="1488" spans="1:5" x14ac:dyDescent="0.35">
      <c r="A1488" s="4" t="s">
        <v>268</v>
      </c>
      <c r="B1488" s="4" t="s">
        <v>334</v>
      </c>
      <c r="C1488" s="4" t="s">
        <v>352</v>
      </c>
      <c r="D1488" s="4" t="s">
        <v>47</v>
      </c>
      <c r="E1488" s="8">
        <v>0.38295420754670001</v>
      </c>
    </row>
    <row r="1489" spans="1:5" x14ac:dyDescent="0.35">
      <c r="A1489" s="4" t="s">
        <v>268</v>
      </c>
      <c r="B1489" s="4" t="s">
        <v>334</v>
      </c>
      <c r="C1489" s="4" t="s">
        <v>353</v>
      </c>
      <c r="D1489" s="4" t="s">
        <v>47</v>
      </c>
      <c r="E1489" s="8">
        <v>0.147258003919054</v>
      </c>
    </row>
    <row r="1490" spans="1:5" x14ac:dyDescent="0.35">
      <c r="A1490" s="4" t="s">
        <v>268</v>
      </c>
      <c r="B1490" s="4" t="s">
        <v>334</v>
      </c>
      <c r="C1490" s="4" t="s">
        <v>354</v>
      </c>
      <c r="D1490" s="4" t="s">
        <v>47</v>
      </c>
      <c r="E1490" s="8">
        <v>0.91439136802532195</v>
      </c>
    </row>
    <row r="1491" spans="1:5" x14ac:dyDescent="0.35">
      <c r="A1491" s="4" t="s">
        <v>268</v>
      </c>
      <c r="B1491" s="4" t="s">
        <v>334</v>
      </c>
      <c r="C1491" s="4" t="s">
        <v>355</v>
      </c>
      <c r="D1491" s="4" t="s">
        <v>47</v>
      </c>
      <c r="E1491" s="8">
        <v>0.41522785402490597</v>
      </c>
    </row>
    <row r="1492" spans="1:5" x14ac:dyDescent="0.35">
      <c r="A1492" s="4" t="s">
        <v>268</v>
      </c>
      <c r="B1492" s="4" t="s">
        <v>334</v>
      </c>
      <c r="C1492" s="4" t="s">
        <v>356</v>
      </c>
      <c r="D1492" s="4" t="s">
        <v>47</v>
      </c>
      <c r="E1492" s="8">
        <v>-0.87281423617102505</v>
      </c>
    </row>
    <row r="1493" spans="1:5" x14ac:dyDescent="0.35">
      <c r="A1493" s="4" t="s">
        <v>268</v>
      </c>
      <c r="B1493" s="4" t="s">
        <v>334</v>
      </c>
      <c r="C1493" s="4" t="s">
        <v>357</v>
      </c>
      <c r="D1493" s="4" t="s">
        <v>47</v>
      </c>
      <c r="E1493" s="8">
        <v>0.485734358726858</v>
      </c>
    </row>
    <row r="1494" spans="1:5" x14ac:dyDescent="0.35">
      <c r="A1494" s="4" t="s">
        <v>268</v>
      </c>
      <c r="B1494" s="4" t="s">
        <v>334</v>
      </c>
      <c r="C1494" s="4" t="s">
        <v>358</v>
      </c>
      <c r="D1494" s="4" t="s">
        <v>47</v>
      </c>
      <c r="E1494" s="8">
        <v>1.2917926216147799</v>
      </c>
    </row>
    <row r="1495" spans="1:5" x14ac:dyDescent="0.35">
      <c r="A1495" s="4" t="s">
        <v>268</v>
      </c>
      <c r="B1495" s="4" t="s">
        <v>334</v>
      </c>
      <c r="C1495" s="4" t="s">
        <v>359</v>
      </c>
      <c r="D1495" s="4" t="s">
        <v>47</v>
      </c>
      <c r="E1495" s="8">
        <v>1.23104538423827</v>
      </c>
    </row>
    <row r="1496" spans="1:5" x14ac:dyDescent="0.35">
      <c r="A1496" s="4" t="s">
        <v>268</v>
      </c>
      <c r="B1496" s="4" t="s">
        <v>334</v>
      </c>
      <c r="C1496" s="4" t="s">
        <v>360</v>
      </c>
      <c r="D1496" s="4" t="s">
        <v>47</v>
      </c>
      <c r="E1496" s="8">
        <v>0.47490165904732201</v>
      </c>
    </row>
    <row r="1497" spans="1:5" x14ac:dyDescent="0.35">
      <c r="A1497" s="4" t="s">
        <v>268</v>
      </c>
      <c r="B1497" s="4" t="s">
        <v>334</v>
      </c>
      <c r="C1497" s="4" t="s">
        <v>361</v>
      </c>
      <c r="D1497" s="4" t="s">
        <v>47</v>
      </c>
      <c r="E1497" s="8">
        <v>0.37876867467040198</v>
      </c>
    </row>
    <row r="1498" spans="1:5" x14ac:dyDescent="0.35">
      <c r="A1498" s="4" t="s">
        <v>268</v>
      </c>
      <c r="B1498" s="4" t="s">
        <v>334</v>
      </c>
      <c r="C1498" s="4" t="s">
        <v>362</v>
      </c>
      <c r="D1498" s="4" t="s">
        <v>47</v>
      </c>
      <c r="E1498" s="8">
        <v>-0.28362821130635102</v>
      </c>
    </row>
    <row r="1499" spans="1:5" x14ac:dyDescent="0.35">
      <c r="A1499" s="4" t="s">
        <v>268</v>
      </c>
      <c r="B1499" s="4" t="s">
        <v>334</v>
      </c>
      <c r="C1499" s="4" t="s">
        <v>363</v>
      </c>
      <c r="D1499" s="4" t="s">
        <v>47</v>
      </c>
      <c r="E1499" s="8">
        <v>-0.13993260433374899</v>
      </c>
    </row>
    <row r="1500" spans="1:5" x14ac:dyDescent="0.35">
      <c r="A1500" s="4" t="s">
        <v>268</v>
      </c>
      <c r="B1500" s="4" t="s">
        <v>334</v>
      </c>
      <c r="C1500" s="4" t="s">
        <v>364</v>
      </c>
      <c r="D1500" s="4" t="s">
        <v>47</v>
      </c>
      <c r="E1500" s="8">
        <v>1.5365082198086299</v>
      </c>
    </row>
    <row r="1501" spans="1:5" x14ac:dyDescent="0.35">
      <c r="A1501" s="4" t="s">
        <v>268</v>
      </c>
      <c r="B1501" s="4" t="s">
        <v>334</v>
      </c>
      <c r="C1501" s="4" t="s">
        <v>365</v>
      </c>
      <c r="D1501" s="4" t="s">
        <v>47</v>
      </c>
      <c r="E1501" s="8">
        <v>9.7977547934412407E-2</v>
      </c>
    </row>
    <row r="1502" spans="1:5" x14ac:dyDescent="0.35">
      <c r="A1502" s="4" t="s">
        <v>268</v>
      </c>
      <c r="B1502" s="4" t="s">
        <v>334</v>
      </c>
      <c r="C1502" s="4" t="s">
        <v>366</v>
      </c>
      <c r="D1502" s="4" t="s">
        <v>47</v>
      </c>
      <c r="E1502" s="8">
        <v>1.30739451546326</v>
      </c>
    </row>
    <row r="1503" spans="1:5" x14ac:dyDescent="0.35">
      <c r="A1503" s="4" t="s">
        <v>268</v>
      </c>
      <c r="B1503" s="4" t="s">
        <v>334</v>
      </c>
      <c r="C1503" s="4" t="s">
        <v>367</v>
      </c>
      <c r="D1503" s="4" t="s">
        <v>47</v>
      </c>
      <c r="E1503" s="8">
        <v>0.78152070381278604</v>
      </c>
    </row>
    <row r="1504" spans="1:5" x14ac:dyDescent="0.35">
      <c r="A1504" s="4" t="s">
        <v>268</v>
      </c>
      <c r="B1504" s="4" t="s">
        <v>334</v>
      </c>
      <c r="C1504" s="4" t="s">
        <v>368</v>
      </c>
      <c r="D1504" s="4" t="s">
        <v>47</v>
      </c>
      <c r="E1504" s="8">
        <v>0.54676923910336395</v>
      </c>
    </row>
    <row r="1505" spans="1:5" x14ac:dyDescent="0.35">
      <c r="A1505" s="4" t="s">
        <v>268</v>
      </c>
      <c r="B1505" s="4" t="s">
        <v>334</v>
      </c>
      <c r="C1505" s="4" t="s">
        <v>369</v>
      </c>
      <c r="D1505" s="4" t="s">
        <v>47</v>
      </c>
      <c r="E1505" s="8">
        <v>0.45713665441220402</v>
      </c>
    </row>
    <row r="1506" spans="1:5" x14ac:dyDescent="0.35">
      <c r="A1506" s="4" t="s">
        <v>268</v>
      </c>
      <c r="B1506" s="4" t="s">
        <v>334</v>
      </c>
      <c r="C1506" s="4" t="s">
        <v>370</v>
      </c>
      <c r="D1506" s="4" t="s">
        <v>47</v>
      </c>
      <c r="E1506" s="8">
        <v>-9.6121928306351204E-2</v>
      </c>
    </row>
    <row r="1507" spans="1:5" x14ac:dyDescent="0.35">
      <c r="A1507" s="4" t="s">
        <v>268</v>
      </c>
      <c r="B1507" s="4" t="s">
        <v>334</v>
      </c>
      <c r="C1507" s="4" t="s">
        <v>371</v>
      </c>
      <c r="D1507" s="4" t="s">
        <v>47</v>
      </c>
      <c r="E1507" s="8">
        <v>0.523303174493981</v>
      </c>
    </row>
    <row r="1508" spans="1:5" x14ac:dyDescent="0.35">
      <c r="A1508" s="4" t="s">
        <v>268</v>
      </c>
      <c r="B1508" s="4" t="s">
        <v>334</v>
      </c>
      <c r="C1508" s="4" t="s">
        <v>372</v>
      </c>
      <c r="D1508" s="4" t="s">
        <v>47</v>
      </c>
      <c r="E1508" s="8">
        <v>-0.235277577266916</v>
      </c>
    </row>
    <row r="1509" spans="1:5" x14ac:dyDescent="0.35">
      <c r="A1509" s="4" t="s">
        <v>268</v>
      </c>
      <c r="B1509" s="4" t="s">
        <v>334</v>
      </c>
      <c r="C1509" s="4" t="s">
        <v>373</v>
      </c>
      <c r="D1509" s="4" t="s">
        <v>47</v>
      </c>
      <c r="E1509" s="8">
        <v>1.0591884252391</v>
      </c>
    </row>
    <row r="1510" spans="1:5" x14ac:dyDescent="0.35">
      <c r="A1510" s="4" t="s">
        <v>268</v>
      </c>
      <c r="B1510" s="4" t="s">
        <v>334</v>
      </c>
      <c r="C1510" s="4" t="s">
        <v>374</v>
      </c>
      <c r="D1510" s="4" t="s">
        <v>47</v>
      </c>
      <c r="E1510" s="8">
        <v>1.1915850723374799</v>
      </c>
    </row>
    <row r="1511" spans="1:5" x14ac:dyDescent="0.35">
      <c r="A1511" s="4" t="s">
        <v>268</v>
      </c>
      <c r="B1511" s="4" t="s">
        <v>334</v>
      </c>
      <c r="C1511" s="4" t="s">
        <v>375</v>
      </c>
      <c r="D1511" s="4" t="s">
        <v>47</v>
      </c>
      <c r="E1511" s="8">
        <v>0.285736564209215</v>
      </c>
    </row>
    <row r="1512" spans="1:5" x14ac:dyDescent="0.35">
      <c r="A1512" s="4" t="s">
        <v>268</v>
      </c>
      <c r="B1512" s="4" t="s">
        <v>334</v>
      </c>
      <c r="C1512" s="4" t="s">
        <v>376</v>
      </c>
      <c r="D1512" s="4" t="s">
        <v>47</v>
      </c>
      <c r="E1512" s="8">
        <v>4.4655922221253697E-2</v>
      </c>
    </row>
    <row r="1513" spans="1:5" x14ac:dyDescent="0.35">
      <c r="A1513" s="4" t="s">
        <v>268</v>
      </c>
      <c r="B1513" s="4" t="s">
        <v>334</v>
      </c>
      <c r="C1513" s="4" t="s">
        <v>377</v>
      </c>
      <c r="D1513" s="4" t="s">
        <v>47</v>
      </c>
      <c r="E1513" s="8">
        <v>0.90497917204607603</v>
      </c>
    </row>
    <row r="1514" spans="1:5" x14ac:dyDescent="0.35">
      <c r="A1514" s="4" t="s">
        <v>268</v>
      </c>
      <c r="B1514" s="4" t="s">
        <v>334</v>
      </c>
      <c r="C1514" s="4" t="s">
        <v>378</v>
      </c>
      <c r="D1514" s="4" t="s">
        <v>47</v>
      </c>
      <c r="E1514" s="8">
        <v>0.932571103933996</v>
      </c>
    </row>
    <row r="1515" spans="1:5" x14ac:dyDescent="0.35">
      <c r="A1515" s="4" t="s">
        <v>268</v>
      </c>
      <c r="B1515" s="4" t="s">
        <v>334</v>
      </c>
      <c r="C1515" s="4" t="s">
        <v>335</v>
      </c>
      <c r="D1515" s="4" t="s">
        <v>94</v>
      </c>
      <c r="E1515" s="8">
        <v>-9.2468060914183997E-2</v>
      </c>
    </row>
    <row r="1516" spans="1:5" x14ac:dyDescent="0.35">
      <c r="A1516" s="4" t="s">
        <v>268</v>
      </c>
      <c r="B1516" s="4" t="s">
        <v>334</v>
      </c>
      <c r="C1516" s="4" t="s">
        <v>336</v>
      </c>
      <c r="D1516" s="4" t="s">
        <v>94</v>
      </c>
      <c r="E1516" s="8">
        <v>-0.21704347588763001</v>
      </c>
    </row>
    <row r="1517" spans="1:5" x14ac:dyDescent="0.35">
      <c r="A1517" s="4" t="s">
        <v>268</v>
      </c>
      <c r="B1517" s="4" t="s">
        <v>334</v>
      </c>
      <c r="C1517" s="4" t="s">
        <v>337</v>
      </c>
      <c r="D1517" s="4" t="s">
        <v>94</v>
      </c>
      <c r="E1517" s="8">
        <v>0.13401887882869201</v>
      </c>
    </row>
    <row r="1518" spans="1:5" x14ac:dyDescent="0.35">
      <c r="A1518" s="4" t="s">
        <v>268</v>
      </c>
      <c r="B1518" s="4" t="s">
        <v>334</v>
      </c>
      <c r="C1518" s="4" t="s">
        <v>338</v>
      </c>
      <c r="D1518" s="4" t="s">
        <v>94</v>
      </c>
      <c r="E1518" s="8">
        <v>1.26417481182869</v>
      </c>
    </row>
    <row r="1519" spans="1:5" x14ac:dyDescent="0.35">
      <c r="A1519" s="4" t="s">
        <v>268</v>
      </c>
      <c r="B1519" s="4" t="s">
        <v>334</v>
      </c>
      <c r="C1519" s="4" t="s">
        <v>339</v>
      </c>
      <c r="D1519" s="4" t="s">
        <v>94</v>
      </c>
      <c r="E1519" s="8">
        <v>0.94594793037759195</v>
      </c>
    </row>
    <row r="1520" spans="1:5" x14ac:dyDescent="0.35">
      <c r="A1520" s="4" t="s">
        <v>268</v>
      </c>
      <c r="B1520" s="4" t="s">
        <v>334</v>
      </c>
      <c r="C1520" s="4" t="s">
        <v>340</v>
      </c>
      <c r="D1520" s="4" t="s">
        <v>94</v>
      </c>
      <c r="E1520" s="8">
        <v>1.4075517134404201</v>
      </c>
    </row>
    <row r="1521" spans="1:5" x14ac:dyDescent="0.35">
      <c r="A1521" s="4" t="s">
        <v>268</v>
      </c>
      <c r="B1521" s="4" t="s">
        <v>334</v>
      </c>
      <c r="C1521" s="4" t="s">
        <v>341</v>
      </c>
      <c r="D1521" s="4" t="s">
        <v>94</v>
      </c>
      <c r="E1521" s="8">
        <v>0.70989731454987004</v>
      </c>
    </row>
    <row r="1522" spans="1:5" x14ac:dyDescent="0.35">
      <c r="A1522" s="4" t="s">
        <v>268</v>
      </c>
      <c r="B1522" s="4" t="s">
        <v>334</v>
      </c>
      <c r="C1522" s="4" t="s">
        <v>342</v>
      </c>
      <c r="D1522" s="4" t="s">
        <v>94</v>
      </c>
      <c r="E1522" s="8">
        <v>-0.22246077615349699</v>
      </c>
    </row>
    <row r="1523" spans="1:5" x14ac:dyDescent="0.35">
      <c r="A1523" s="4" t="s">
        <v>268</v>
      </c>
      <c r="B1523" s="4" t="s">
        <v>334</v>
      </c>
      <c r="C1523" s="4" t="s">
        <v>343</v>
      </c>
      <c r="D1523" s="4" t="s">
        <v>94</v>
      </c>
      <c r="E1523" s="8">
        <v>-0.20454295457480601</v>
      </c>
    </row>
    <row r="1524" spans="1:5" x14ac:dyDescent="0.35">
      <c r="A1524" s="4" t="s">
        <v>268</v>
      </c>
      <c r="B1524" s="4" t="s">
        <v>334</v>
      </c>
      <c r="C1524" s="4" t="s">
        <v>344</v>
      </c>
      <c r="D1524" s="4" t="s">
        <v>94</v>
      </c>
      <c r="E1524" s="8">
        <v>1.2765179269896401</v>
      </c>
    </row>
    <row r="1525" spans="1:5" x14ac:dyDescent="0.35">
      <c r="A1525" s="4" t="s">
        <v>268</v>
      </c>
      <c r="B1525" s="4" t="s">
        <v>334</v>
      </c>
      <c r="C1525" s="4" t="s">
        <v>345</v>
      </c>
      <c r="D1525" s="4" t="s">
        <v>94</v>
      </c>
      <c r="E1525" s="8">
        <v>1.0239815073335501</v>
      </c>
    </row>
    <row r="1526" spans="1:5" x14ac:dyDescent="0.35">
      <c r="A1526" s="4" t="s">
        <v>268</v>
      </c>
      <c r="B1526" s="4" t="s">
        <v>334</v>
      </c>
      <c r="C1526" s="4" t="s">
        <v>346</v>
      </c>
      <c r="D1526" s="4" t="s">
        <v>94</v>
      </c>
      <c r="E1526" s="8">
        <v>0.31012805096178703</v>
      </c>
    </row>
    <row r="1527" spans="1:5" x14ac:dyDescent="0.35">
      <c r="A1527" s="4" t="s">
        <v>268</v>
      </c>
      <c r="B1527" s="4" t="s">
        <v>334</v>
      </c>
      <c r="C1527" s="4" t="s">
        <v>347</v>
      </c>
      <c r="D1527" s="4" t="s">
        <v>94</v>
      </c>
      <c r="E1527" s="8">
        <v>0.60101877415220095</v>
      </c>
    </row>
    <row r="1528" spans="1:5" x14ac:dyDescent="0.35">
      <c r="A1528" s="4" t="s">
        <v>268</v>
      </c>
      <c r="B1528" s="4" t="s">
        <v>334</v>
      </c>
      <c r="C1528" s="4" t="s">
        <v>348</v>
      </c>
      <c r="D1528" s="4" t="s">
        <v>94</v>
      </c>
      <c r="E1528" s="8">
        <v>1.35257700862856</v>
      </c>
    </row>
    <row r="1529" spans="1:5" x14ac:dyDescent="0.35">
      <c r="A1529" s="4" t="s">
        <v>268</v>
      </c>
      <c r="B1529" s="4" t="s">
        <v>334</v>
      </c>
      <c r="C1529" s="4" t="s">
        <v>349</v>
      </c>
      <c r="D1529" s="4" t="s">
        <v>94</v>
      </c>
      <c r="E1529" s="8">
        <v>-0.45488980333905499</v>
      </c>
    </row>
    <row r="1530" spans="1:5" x14ac:dyDescent="0.35">
      <c r="A1530" s="4" t="s">
        <v>268</v>
      </c>
      <c r="B1530" s="4" t="s">
        <v>334</v>
      </c>
      <c r="C1530" s="4" t="s">
        <v>350</v>
      </c>
      <c r="D1530" s="4" t="s">
        <v>94</v>
      </c>
      <c r="E1530" s="8">
        <v>1.1481370890408</v>
      </c>
    </row>
    <row r="1531" spans="1:5" x14ac:dyDescent="0.35">
      <c r="A1531" s="4" t="s">
        <v>268</v>
      </c>
      <c r="B1531" s="4" t="s">
        <v>334</v>
      </c>
      <c r="C1531" s="4" t="s">
        <v>351</v>
      </c>
      <c r="D1531" s="4" t="s">
        <v>94</v>
      </c>
      <c r="E1531" s="8">
        <v>-0.28970883855505197</v>
      </c>
    </row>
    <row r="1532" spans="1:5" x14ac:dyDescent="0.35">
      <c r="A1532" s="4" t="s">
        <v>268</v>
      </c>
      <c r="B1532" s="4" t="s">
        <v>334</v>
      </c>
      <c r="C1532" s="4" t="s">
        <v>352</v>
      </c>
      <c r="D1532" s="4" t="s">
        <v>94</v>
      </c>
      <c r="E1532" s="8">
        <v>-0.157769216352008</v>
      </c>
    </row>
    <row r="1533" spans="1:5" x14ac:dyDescent="0.35">
      <c r="A1533" s="4" t="s">
        <v>268</v>
      </c>
      <c r="B1533" s="4" t="s">
        <v>334</v>
      </c>
      <c r="C1533" s="4" t="s">
        <v>353</v>
      </c>
      <c r="D1533" s="4" t="s">
        <v>94</v>
      </c>
      <c r="E1533" s="8">
        <v>1.5887634825466299</v>
      </c>
    </row>
    <row r="1534" spans="1:5" x14ac:dyDescent="0.35">
      <c r="A1534" s="4" t="s">
        <v>268</v>
      </c>
      <c r="B1534" s="4" t="s">
        <v>334</v>
      </c>
      <c r="C1534" s="4" t="s">
        <v>354</v>
      </c>
      <c r="D1534" s="4" t="s">
        <v>94</v>
      </c>
      <c r="E1534" s="8">
        <v>0.96101047360135905</v>
      </c>
    </row>
    <row r="1535" spans="1:5" x14ac:dyDescent="0.35">
      <c r="A1535" s="4" t="s">
        <v>268</v>
      </c>
      <c r="B1535" s="4" t="s">
        <v>334</v>
      </c>
      <c r="C1535" s="4" t="s">
        <v>355</v>
      </c>
      <c r="D1535" s="4" t="s">
        <v>94</v>
      </c>
      <c r="E1535" s="8">
        <v>1.2496087565501901</v>
      </c>
    </row>
    <row r="1536" spans="1:5" x14ac:dyDescent="0.35">
      <c r="A1536" s="4" t="s">
        <v>268</v>
      </c>
      <c r="B1536" s="4" t="s">
        <v>334</v>
      </c>
      <c r="C1536" s="4" t="s">
        <v>356</v>
      </c>
      <c r="D1536" s="4" t="s">
        <v>94</v>
      </c>
      <c r="E1536" s="8">
        <v>-0.29826828692616603</v>
      </c>
    </row>
    <row r="1537" spans="1:5" x14ac:dyDescent="0.35">
      <c r="A1537" s="4" t="s">
        <v>268</v>
      </c>
      <c r="B1537" s="4" t="s">
        <v>334</v>
      </c>
      <c r="C1537" s="4" t="s">
        <v>357</v>
      </c>
      <c r="D1537" s="4" t="s">
        <v>94</v>
      </c>
      <c r="E1537" s="8">
        <v>0.85309685635557098</v>
      </c>
    </row>
    <row r="1538" spans="1:5" x14ac:dyDescent="0.35">
      <c r="A1538" s="4" t="s">
        <v>268</v>
      </c>
      <c r="B1538" s="4" t="s">
        <v>334</v>
      </c>
      <c r="C1538" s="4" t="s">
        <v>358</v>
      </c>
      <c r="D1538" s="4" t="s">
        <v>94</v>
      </c>
      <c r="E1538" s="8">
        <v>0.56607954742066002</v>
      </c>
    </row>
    <row r="1539" spans="1:5" x14ac:dyDescent="0.35">
      <c r="A1539" s="4" t="s">
        <v>268</v>
      </c>
      <c r="B1539" s="4" t="s">
        <v>334</v>
      </c>
      <c r="C1539" s="4" t="s">
        <v>359</v>
      </c>
      <c r="D1539" s="4" t="s">
        <v>94</v>
      </c>
      <c r="E1539" s="8">
        <v>0.82470248005958502</v>
      </c>
    </row>
    <row r="1540" spans="1:5" x14ac:dyDescent="0.35">
      <c r="A1540" s="4" t="s">
        <v>268</v>
      </c>
      <c r="B1540" s="4" t="s">
        <v>334</v>
      </c>
      <c r="C1540" s="4" t="s">
        <v>360</v>
      </c>
      <c r="D1540" s="4" t="s">
        <v>94</v>
      </c>
      <c r="E1540" s="8">
        <v>0.54113720666709797</v>
      </c>
    </row>
    <row r="1541" spans="1:5" x14ac:dyDescent="0.35">
      <c r="A1541" s="4" t="s">
        <v>268</v>
      </c>
      <c r="B1541" s="4" t="s">
        <v>334</v>
      </c>
      <c r="C1541" s="4" t="s">
        <v>361</v>
      </c>
      <c r="D1541" s="4" t="s">
        <v>94</v>
      </c>
      <c r="E1541" s="8">
        <v>0.70837674642227899</v>
      </c>
    </row>
    <row r="1542" spans="1:5" x14ac:dyDescent="0.35">
      <c r="A1542" s="4" t="s">
        <v>268</v>
      </c>
      <c r="B1542" s="4" t="s">
        <v>334</v>
      </c>
      <c r="C1542" s="4" t="s">
        <v>362</v>
      </c>
      <c r="D1542" s="4" t="s">
        <v>94</v>
      </c>
      <c r="E1542" s="8">
        <v>0.598210307884393</v>
      </c>
    </row>
    <row r="1543" spans="1:5" x14ac:dyDescent="0.35">
      <c r="A1543" s="4" t="s">
        <v>268</v>
      </c>
      <c r="B1543" s="4" t="s">
        <v>334</v>
      </c>
      <c r="C1543" s="4" t="s">
        <v>363</v>
      </c>
      <c r="D1543" s="4" t="s">
        <v>94</v>
      </c>
      <c r="E1543" s="8">
        <v>0.82671844410945705</v>
      </c>
    </row>
    <row r="1544" spans="1:5" x14ac:dyDescent="0.35">
      <c r="A1544" s="4" t="s">
        <v>268</v>
      </c>
      <c r="B1544" s="4" t="s">
        <v>334</v>
      </c>
      <c r="C1544" s="4" t="s">
        <v>364</v>
      </c>
      <c r="D1544" s="4" t="s">
        <v>94</v>
      </c>
      <c r="E1544" s="8">
        <v>0.85966785201101203</v>
      </c>
    </row>
    <row r="1545" spans="1:5" x14ac:dyDescent="0.35">
      <c r="A1545" s="4" t="s">
        <v>268</v>
      </c>
      <c r="B1545" s="4" t="s">
        <v>334</v>
      </c>
      <c r="C1545" s="4" t="s">
        <v>365</v>
      </c>
      <c r="D1545" s="4" t="s">
        <v>94</v>
      </c>
      <c r="E1545" s="8">
        <v>0.56390082689507603</v>
      </c>
    </row>
    <row r="1546" spans="1:5" x14ac:dyDescent="0.35">
      <c r="A1546" s="4" t="s">
        <v>268</v>
      </c>
      <c r="B1546" s="4" t="s">
        <v>334</v>
      </c>
      <c r="C1546" s="4" t="s">
        <v>366</v>
      </c>
      <c r="D1546" s="4" t="s">
        <v>94</v>
      </c>
      <c r="E1546" s="8">
        <v>1.06881146247474</v>
      </c>
    </row>
    <row r="1547" spans="1:5" x14ac:dyDescent="0.35">
      <c r="A1547" s="4" t="s">
        <v>268</v>
      </c>
      <c r="B1547" s="4" t="s">
        <v>334</v>
      </c>
      <c r="C1547" s="4" t="s">
        <v>367</v>
      </c>
      <c r="D1547" s="4" t="s">
        <v>94</v>
      </c>
      <c r="E1547" s="8">
        <v>1.1067238015058301</v>
      </c>
    </row>
    <row r="1548" spans="1:5" x14ac:dyDescent="0.35">
      <c r="A1548" s="4" t="s">
        <v>268</v>
      </c>
      <c r="B1548" s="4" t="s">
        <v>334</v>
      </c>
      <c r="C1548" s="4" t="s">
        <v>368</v>
      </c>
      <c r="D1548" s="4" t="s">
        <v>94</v>
      </c>
      <c r="E1548" s="8">
        <v>1.4865656749426801</v>
      </c>
    </row>
    <row r="1549" spans="1:5" x14ac:dyDescent="0.35">
      <c r="A1549" s="4" t="s">
        <v>268</v>
      </c>
      <c r="B1549" s="4" t="s">
        <v>334</v>
      </c>
      <c r="C1549" s="4" t="s">
        <v>369</v>
      </c>
      <c r="D1549" s="4" t="s">
        <v>94</v>
      </c>
      <c r="E1549" s="8">
        <v>1.11865327859845</v>
      </c>
    </row>
    <row r="1550" spans="1:5" x14ac:dyDescent="0.35">
      <c r="A1550" s="4" t="s">
        <v>268</v>
      </c>
      <c r="B1550" s="4" t="s">
        <v>334</v>
      </c>
      <c r="C1550" s="4" t="s">
        <v>370</v>
      </c>
      <c r="D1550" s="4" t="s">
        <v>94</v>
      </c>
      <c r="E1550" s="8">
        <v>0.84644994665965101</v>
      </c>
    </row>
    <row r="1551" spans="1:5" x14ac:dyDescent="0.35">
      <c r="A1551" s="4" t="s">
        <v>268</v>
      </c>
      <c r="B1551" s="4" t="s">
        <v>334</v>
      </c>
      <c r="C1551" s="4" t="s">
        <v>371</v>
      </c>
      <c r="D1551" s="4" t="s">
        <v>94</v>
      </c>
      <c r="E1551" s="8">
        <v>0.774847277326424</v>
      </c>
    </row>
    <row r="1552" spans="1:5" x14ac:dyDescent="0.35">
      <c r="A1552" s="4" t="s">
        <v>268</v>
      </c>
      <c r="B1552" s="4" t="s">
        <v>334</v>
      </c>
      <c r="C1552" s="4" t="s">
        <v>372</v>
      </c>
      <c r="D1552" s="4" t="s">
        <v>94</v>
      </c>
      <c r="E1552" s="8">
        <v>0.85538870439637404</v>
      </c>
    </row>
    <row r="1553" spans="1:5" x14ac:dyDescent="0.35">
      <c r="A1553" s="4" t="s">
        <v>268</v>
      </c>
      <c r="B1553" s="4" t="s">
        <v>334</v>
      </c>
      <c r="C1553" s="4" t="s">
        <v>373</v>
      </c>
      <c r="D1553" s="4" t="s">
        <v>94</v>
      </c>
      <c r="E1553" s="8">
        <v>0.866475048260687</v>
      </c>
    </row>
    <row r="1554" spans="1:5" x14ac:dyDescent="0.35">
      <c r="A1554" s="4" t="s">
        <v>268</v>
      </c>
      <c r="B1554" s="4" t="s">
        <v>334</v>
      </c>
      <c r="C1554" s="4" t="s">
        <v>374</v>
      </c>
      <c r="D1554" s="4" t="s">
        <v>94</v>
      </c>
      <c r="E1554" s="8">
        <v>0.85715121302655295</v>
      </c>
    </row>
    <row r="1555" spans="1:5" x14ac:dyDescent="0.35">
      <c r="A1555" s="4" t="s">
        <v>268</v>
      </c>
      <c r="B1555" s="4" t="s">
        <v>334</v>
      </c>
      <c r="C1555" s="4" t="s">
        <v>375</v>
      </c>
      <c r="D1555" s="4" t="s">
        <v>94</v>
      </c>
      <c r="E1555" s="8">
        <v>0.82327829811593201</v>
      </c>
    </row>
    <row r="1556" spans="1:5" x14ac:dyDescent="0.35">
      <c r="A1556" s="4" t="s">
        <v>268</v>
      </c>
      <c r="B1556" s="4" t="s">
        <v>334</v>
      </c>
      <c r="C1556" s="4" t="s">
        <v>376</v>
      </c>
      <c r="D1556" s="4" t="s">
        <v>94</v>
      </c>
      <c r="E1556" s="8">
        <v>0.52242049638082899</v>
      </c>
    </row>
    <row r="1557" spans="1:5" x14ac:dyDescent="0.35">
      <c r="A1557" s="4" t="s">
        <v>268</v>
      </c>
      <c r="B1557" s="4" t="s">
        <v>334</v>
      </c>
      <c r="C1557" s="4" t="s">
        <v>377</v>
      </c>
      <c r="D1557" s="4" t="s">
        <v>94</v>
      </c>
      <c r="E1557" s="8">
        <v>0.77558346500647801</v>
      </c>
    </row>
    <row r="1558" spans="1:5" x14ac:dyDescent="0.35">
      <c r="A1558" s="4" t="s">
        <v>268</v>
      </c>
      <c r="B1558" s="4" t="s">
        <v>334</v>
      </c>
      <c r="C1558" s="4" t="s">
        <v>378</v>
      </c>
      <c r="D1558" s="4" t="s">
        <v>94</v>
      </c>
      <c r="E1558" s="8">
        <v>0.862590914126942</v>
      </c>
    </row>
    <row r="1559" spans="1:5" x14ac:dyDescent="0.35">
      <c r="A1559" s="4" t="s">
        <v>268</v>
      </c>
      <c r="B1559" s="4" t="s">
        <v>334</v>
      </c>
      <c r="C1559" s="4" t="s">
        <v>335</v>
      </c>
      <c r="D1559" s="4" t="s">
        <v>44</v>
      </c>
      <c r="E1559" s="8">
        <v>-9.6525475881934705E-3</v>
      </c>
    </row>
    <row r="1560" spans="1:5" x14ac:dyDescent="0.35">
      <c r="A1560" s="4" t="s">
        <v>268</v>
      </c>
      <c r="B1560" s="4" t="s">
        <v>334</v>
      </c>
      <c r="C1560" s="4" t="s">
        <v>336</v>
      </c>
      <c r="D1560" s="4" t="s">
        <v>44</v>
      </c>
      <c r="E1560" s="8">
        <v>-6.0655430221906198E-2</v>
      </c>
    </row>
    <row r="1561" spans="1:5" x14ac:dyDescent="0.35">
      <c r="A1561" s="4" t="s">
        <v>268</v>
      </c>
      <c r="B1561" s="4" t="s">
        <v>334</v>
      </c>
      <c r="C1561" s="4" t="s">
        <v>337</v>
      </c>
      <c r="D1561" s="4" t="s">
        <v>44</v>
      </c>
      <c r="E1561" s="8">
        <v>-0.206956867479374</v>
      </c>
    </row>
    <row r="1562" spans="1:5" x14ac:dyDescent="0.35">
      <c r="A1562" s="4" t="s">
        <v>268</v>
      </c>
      <c r="B1562" s="4" t="s">
        <v>334</v>
      </c>
      <c r="C1562" s="4" t="s">
        <v>338</v>
      </c>
      <c r="D1562" s="4" t="s">
        <v>44</v>
      </c>
      <c r="E1562" s="8">
        <v>-9.0189365291678494E-2</v>
      </c>
    </row>
    <row r="1563" spans="1:5" x14ac:dyDescent="0.35">
      <c r="A1563" s="4" t="s">
        <v>268</v>
      </c>
      <c r="B1563" s="4" t="s">
        <v>334</v>
      </c>
      <c r="C1563" s="4" t="s">
        <v>339</v>
      </c>
      <c r="D1563" s="4" t="s">
        <v>44</v>
      </c>
      <c r="E1563" s="8">
        <v>-0.112971006267425</v>
      </c>
    </row>
    <row r="1564" spans="1:5" x14ac:dyDescent="0.35">
      <c r="A1564" s="4" t="s">
        <v>268</v>
      </c>
      <c r="B1564" s="4" t="s">
        <v>334</v>
      </c>
      <c r="C1564" s="4" t="s">
        <v>340</v>
      </c>
      <c r="D1564" s="4" t="s">
        <v>44</v>
      </c>
      <c r="E1564" s="8">
        <v>-6.4738569602418305E-2</v>
      </c>
    </row>
    <row r="1565" spans="1:5" x14ac:dyDescent="0.35">
      <c r="A1565" s="4" t="s">
        <v>268</v>
      </c>
      <c r="B1565" s="4" t="s">
        <v>334</v>
      </c>
      <c r="C1565" s="4" t="s">
        <v>341</v>
      </c>
      <c r="D1565" s="4" t="s">
        <v>44</v>
      </c>
      <c r="E1565" s="8">
        <v>-0.363964571115932</v>
      </c>
    </row>
    <row r="1566" spans="1:5" x14ac:dyDescent="0.35">
      <c r="A1566" s="4" t="s">
        <v>268</v>
      </c>
      <c r="B1566" s="4" t="s">
        <v>334</v>
      </c>
      <c r="C1566" s="4" t="s">
        <v>342</v>
      </c>
      <c r="D1566" s="4" t="s">
        <v>44</v>
      </c>
      <c r="E1566" s="8">
        <v>0.187487843480796</v>
      </c>
    </row>
    <row r="1567" spans="1:5" x14ac:dyDescent="0.35">
      <c r="A1567" s="4" t="s">
        <v>268</v>
      </c>
      <c r="B1567" s="4" t="s">
        <v>334</v>
      </c>
      <c r="C1567" s="4" t="s">
        <v>343</v>
      </c>
      <c r="D1567" s="4" t="s">
        <v>44</v>
      </c>
      <c r="E1567" s="8">
        <v>2.49287886699858E-2</v>
      </c>
    </row>
    <row r="1568" spans="1:5" x14ac:dyDescent="0.35">
      <c r="A1568" s="4" t="s">
        <v>268</v>
      </c>
      <c r="B1568" s="4" t="s">
        <v>334</v>
      </c>
      <c r="C1568" s="4" t="s">
        <v>344</v>
      </c>
      <c r="D1568" s="4" t="s">
        <v>44</v>
      </c>
      <c r="E1568" s="8">
        <v>-0.26253541509317302</v>
      </c>
    </row>
    <row r="1569" spans="1:5" x14ac:dyDescent="0.35">
      <c r="A1569" s="4" t="s">
        <v>268</v>
      </c>
      <c r="B1569" s="4" t="s">
        <v>334</v>
      </c>
      <c r="C1569" s="4" t="s">
        <v>345</v>
      </c>
      <c r="D1569" s="4" t="s">
        <v>44</v>
      </c>
      <c r="E1569" s="8">
        <v>-0.20456948787197701</v>
      </c>
    </row>
    <row r="1570" spans="1:5" x14ac:dyDescent="0.35">
      <c r="A1570" s="4" t="s">
        <v>268</v>
      </c>
      <c r="B1570" s="4" t="s">
        <v>334</v>
      </c>
      <c r="C1570" s="4" t="s">
        <v>346</v>
      </c>
      <c r="D1570" s="4" t="s">
        <v>44</v>
      </c>
      <c r="E1570" s="8">
        <v>-0.52762326208961596</v>
      </c>
    </row>
    <row r="1571" spans="1:5" x14ac:dyDescent="0.35">
      <c r="A1571" s="4" t="s">
        <v>268</v>
      </c>
      <c r="B1571" s="4" t="s">
        <v>334</v>
      </c>
      <c r="C1571" s="4" t="s">
        <v>347</v>
      </c>
      <c r="D1571" s="4" t="s">
        <v>44</v>
      </c>
      <c r="E1571" s="8">
        <v>-0.34715842656045498</v>
      </c>
    </row>
    <row r="1572" spans="1:5" x14ac:dyDescent="0.35">
      <c r="A1572" s="4" t="s">
        <v>268</v>
      </c>
      <c r="B1572" s="4" t="s">
        <v>334</v>
      </c>
      <c r="C1572" s="4" t="s">
        <v>348</v>
      </c>
      <c r="D1572" s="4" t="s">
        <v>44</v>
      </c>
      <c r="E1572" s="8">
        <v>-0.29559334071337101</v>
      </c>
    </row>
    <row r="1573" spans="1:5" x14ac:dyDescent="0.35">
      <c r="A1573" s="4" t="s">
        <v>268</v>
      </c>
      <c r="B1573" s="4" t="s">
        <v>334</v>
      </c>
      <c r="C1573" s="4" t="s">
        <v>349</v>
      </c>
      <c r="D1573" s="4" t="s">
        <v>44</v>
      </c>
      <c r="E1573" s="8">
        <v>-0.141301141778094</v>
      </c>
    </row>
    <row r="1574" spans="1:5" x14ac:dyDescent="0.35">
      <c r="A1574" s="4" t="s">
        <v>268</v>
      </c>
      <c r="B1574" s="4" t="s">
        <v>334</v>
      </c>
      <c r="C1574" s="4" t="s">
        <v>350</v>
      </c>
      <c r="D1574" s="4" t="s">
        <v>44</v>
      </c>
      <c r="E1574" s="8">
        <v>-5.2014387415362698E-2</v>
      </c>
    </row>
    <row r="1575" spans="1:5" x14ac:dyDescent="0.35">
      <c r="A1575" s="4" t="s">
        <v>268</v>
      </c>
      <c r="B1575" s="4" t="s">
        <v>334</v>
      </c>
      <c r="C1575" s="4" t="s">
        <v>351</v>
      </c>
      <c r="D1575" s="4" t="s">
        <v>44</v>
      </c>
      <c r="E1575" s="8">
        <v>-0.19430743772190601</v>
      </c>
    </row>
    <row r="1576" spans="1:5" x14ac:dyDescent="0.35">
      <c r="A1576" s="4" t="s">
        <v>268</v>
      </c>
      <c r="B1576" s="4" t="s">
        <v>334</v>
      </c>
      <c r="C1576" s="4" t="s">
        <v>352</v>
      </c>
      <c r="D1576" s="4" t="s">
        <v>44</v>
      </c>
      <c r="E1576" s="8">
        <v>-0.23719903272901799</v>
      </c>
    </row>
    <row r="1577" spans="1:5" x14ac:dyDescent="0.35">
      <c r="A1577" s="4" t="s">
        <v>268</v>
      </c>
      <c r="B1577" s="4" t="s">
        <v>334</v>
      </c>
      <c r="C1577" s="4" t="s">
        <v>353</v>
      </c>
      <c r="D1577" s="4" t="s">
        <v>44</v>
      </c>
      <c r="E1577" s="8">
        <v>-0.360480602430299</v>
      </c>
    </row>
    <row r="1578" spans="1:5" x14ac:dyDescent="0.35">
      <c r="A1578" s="4" t="s">
        <v>268</v>
      </c>
      <c r="B1578" s="4" t="s">
        <v>334</v>
      </c>
      <c r="C1578" s="4" t="s">
        <v>354</v>
      </c>
      <c r="D1578" s="4" t="s">
        <v>44</v>
      </c>
      <c r="E1578" s="8">
        <v>-0.50432047971977301</v>
      </c>
    </row>
    <row r="1579" spans="1:5" x14ac:dyDescent="0.35">
      <c r="A1579" s="4" t="s">
        <v>268</v>
      </c>
      <c r="B1579" s="4" t="s">
        <v>334</v>
      </c>
      <c r="C1579" s="4" t="s">
        <v>355</v>
      </c>
      <c r="D1579" s="4" t="s">
        <v>44</v>
      </c>
      <c r="E1579" s="8">
        <v>-0.65218531639544697</v>
      </c>
    </row>
    <row r="1580" spans="1:5" x14ac:dyDescent="0.35">
      <c r="A1580" s="4" t="s">
        <v>268</v>
      </c>
      <c r="B1580" s="4" t="s">
        <v>334</v>
      </c>
      <c r="C1580" s="4" t="s">
        <v>356</v>
      </c>
      <c r="D1580" s="4" t="s">
        <v>44</v>
      </c>
      <c r="E1580" s="8">
        <v>0.67291774678378402</v>
      </c>
    </row>
    <row r="1581" spans="1:5" x14ac:dyDescent="0.35">
      <c r="A1581" s="4" t="s">
        <v>268</v>
      </c>
      <c r="B1581" s="4" t="s">
        <v>334</v>
      </c>
      <c r="C1581" s="4" t="s">
        <v>357</v>
      </c>
      <c r="D1581" s="4" t="s">
        <v>44</v>
      </c>
      <c r="E1581" s="8">
        <v>-0.64166027135561898</v>
      </c>
    </row>
    <row r="1582" spans="1:5" x14ac:dyDescent="0.35">
      <c r="A1582" s="4" t="s">
        <v>268</v>
      </c>
      <c r="B1582" s="4" t="s">
        <v>334</v>
      </c>
      <c r="C1582" s="4" t="s">
        <v>358</v>
      </c>
      <c r="D1582" s="4" t="s">
        <v>44</v>
      </c>
      <c r="E1582" s="8">
        <v>-0.47246666874679899</v>
      </c>
    </row>
    <row r="1583" spans="1:5" x14ac:dyDescent="0.35">
      <c r="A1583" s="4" t="s">
        <v>268</v>
      </c>
      <c r="B1583" s="4" t="s">
        <v>334</v>
      </c>
      <c r="C1583" s="4" t="s">
        <v>359</v>
      </c>
      <c r="D1583" s="4" t="s">
        <v>44</v>
      </c>
      <c r="E1583" s="8">
        <v>-0.14523573436415299</v>
      </c>
    </row>
    <row r="1584" spans="1:5" x14ac:dyDescent="0.35">
      <c r="A1584" s="4" t="s">
        <v>268</v>
      </c>
      <c r="B1584" s="4" t="s">
        <v>334</v>
      </c>
      <c r="C1584" s="4" t="s">
        <v>360</v>
      </c>
      <c r="D1584" s="4" t="s">
        <v>44</v>
      </c>
      <c r="E1584" s="8">
        <v>-0.186900646778805</v>
      </c>
    </row>
    <row r="1585" spans="1:5" x14ac:dyDescent="0.35">
      <c r="A1585" s="4" t="s">
        <v>268</v>
      </c>
      <c r="B1585" s="4" t="s">
        <v>334</v>
      </c>
      <c r="C1585" s="4" t="s">
        <v>361</v>
      </c>
      <c r="D1585" s="4" t="s">
        <v>44</v>
      </c>
      <c r="E1585" s="8">
        <v>-0.28231502636913203</v>
      </c>
    </row>
    <row r="1586" spans="1:5" x14ac:dyDescent="0.35">
      <c r="A1586" s="4" t="s">
        <v>268</v>
      </c>
      <c r="B1586" s="4" t="s">
        <v>334</v>
      </c>
      <c r="C1586" s="4" t="s">
        <v>362</v>
      </c>
      <c r="D1586" s="4" t="s">
        <v>44</v>
      </c>
      <c r="E1586" s="8">
        <v>0.85674124505240001</v>
      </c>
    </row>
    <row r="1587" spans="1:5" x14ac:dyDescent="0.35">
      <c r="A1587" s="4" t="s">
        <v>268</v>
      </c>
      <c r="B1587" s="4" t="s">
        <v>334</v>
      </c>
      <c r="C1587" s="4" t="s">
        <v>363</v>
      </c>
      <c r="D1587" s="4" t="s">
        <v>44</v>
      </c>
      <c r="E1587" s="8">
        <v>-0.26406482537339998</v>
      </c>
    </row>
    <row r="1588" spans="1:5" x14ac:dyDescent="0.35">
      <c r="A1588" s="4" t="s">
        <v>268</v>
      </c>
      <c r="B1588" s="4" t="s">
        <v>334</v>
      </c>
      <c r="C1588" s="4" t="s">
        <v>364</v>
      </c>
      <c r="D1588" s="4" t="s">
        <v>44</v>
      </c>
      <c r="E1588" s="8">
        <v>-0.25960164950782399</v>
      </c>
    </row>
    <row r="1589" spans="1:5" x14ac:dyDescent="0.35">
      <c r="A1589" s="4" t="s">
        <v>268</v>
      </c>
      <c r="B1589" s="4" t="s">
        <v>334</v>
      </c>
      <c r="C1589" s="4" t="s">
        <v>365</v>
      </c>
      <c r="D1589" s="4" t="s">
        <v>44</v>
      </c>
      <c r="E1589" s="8">
        <v>4.5277317849217603E-2</v>
      </c>
    </row>
    <row r="1590" spans="1:5" x14ac:dyDescent="0.35">
      <c r="A1590" s="4" t="s">
        <v>268</v>
      </c>
      <c r="B1590" s="4" t="s">
        <v>334</v>
      </c>
      <c r="C1590" s="4" t="s">
        <v>366</v>
      </c>
      <c r="D1590" s="4" t="s">
        <v>44</v>
      </c>
      <c r="E1590" s="8">
        <v>-0.45074724988193499</v>
      </c>
    </row>
    <row r="1591" spans="1:5" x14ac:dyDescent="0.35">
      <c r="A1591" s="4" t="s">
        <v>268</v>
      </c>
      <c r="B1591" s="4" t="s">
        <v>334</v>
      </c>
      <c r="C1591" s="4" t="s">
        <v>367</v>
      </c>
      <c r="D1591" s="4" t="s">
        <v>44</v>
      </c>
      <c r="E1591" s="8">
        <v>-0.386639540047653</v>
      </c>
    </row>
    <row r="1592" spans="1:5" x14ac:dyDescent="0.35">
      <c r="A1592" s="4" t="s">
        <v>268</v>
      </c>
      <c r="B1592" s="4" t="s">
        <v>334</v>
      </c>
      <c r="C1592" s="4" t="s">
        <v>368</v>
      </c>
      <c r="D1592" s="4" t="s">
        <v>44</v>
      </c>
      <c r="E1592" s="8">
        <v>-0.45909501368065397</v>
      </c>
    </row>
    <row r="1593" spans="1:5" x14ac:dyDescent="0.35">
      <c r="A1593" s="4" t="s">
        <v>268</v>
      </c>
      <c r="B1593" s="4" t="s">
        <v>334</v>
      </c>
      <c r="C1593" s="4" t="s">
        <v>369</v>
      </c>
      <c r="D1593" s="4" t="s">
        <v>44</v>
      </c>
      <c r="E1593" s="8">
        <v>-0.52658453132076899</v>
      </c>
    </row>
    <row r="1594" spans="1:5" x14ac:dyDescent="0.35">
      <c r="A1594" s="4" t="s">
        <v>268</v>
      </c>
      <c r="B1594" s="4" t="s">
        <v>334</v>
      </c>
      <c r="C1594" s="4" t="s">
        <v>370</v>
      </c>
      <c r="D1594" s="4" t="s">
        <v>44</v>
      </c>
      <c r="E1594" s="8">
        <v>0.22377912131365599</v>
      </c>
    </row>
    <row r="1595" spans="1:5" x14ac:dyDescent="0.35">
      <c r="A1595" s="4" t="s">
        <v>268</v>
      </c>
      <c r="B1595" s="4" t="s">
        <v>334</v>
      </c>
      <c r="C1595" s="4" t="s">
        <v>371</v>
      </c>
      <c r="D1595" s="4" t="s">
        <v>44</v>
      </c>
      <c r="E1595" s="8">
        <v>-0.61517824310312896</v>
      </c>
    </row>
    <row r="1596" spans="1:5" x14ac:dyDescent="0.35">
      <c r="A1596" s="4" t="s">
        <v>268</v>
      </c>
      <c r="B1596" s="4" t="s">
        <v>334</v>
      </c>
      <c r="C1596" s="4" t="s">
        <v>372</v>
      </c>
      <c r="D1596" s="4" t="s">
        <v>44</v>
      </c>
      <c r="E1596" s="8">
        <v>-0.55869963889758201</v>
      </c>
    </row>
    <row r="1597" spans="1:5" x14ac:dyDescent="0.35">
      <c r="A1597" s="4" t="s">
        <v>268</v>
      </c>
      <c r="B1597" s="4" t="s">
        <v>334</v>
      </c>
      <c r="C1597" s="4" t="s">
        <v>373</v>
      </c>
      <c r="D1597" s="4" t="s">
        <v>44</v>
      </c>
      <c r="E1597" s="8">
        <v>-0.83036212459103798</v>
      </c>
    </row>
    <row r="1598" spans="1:5" x14ac:dyDescent="0.35">
      <c r="A1598" s="4" t="s">
        <v>268</v>
      </c>
      <c r="B1598" s="4" t="s">
        <v>334</v>
      </c>
      <c r="C1598" s="4" t="s">
        <v>374</v>
      </c>
      <c r="D1598" s="4" t="s">
        <v>44</v>
      </c>
      <c r="E1598" s="8">
        <v>-0.43751970283214803</v>
      </c>
    </row>
    <row r="1599" spans="1:5" x14ac:dyDescent="0.35">
      <c r="A1599" s="4" t="s">
        <v>268</v>
      </c>
      <c r="B1599" s="4" t="s">
        <v>334</v>
      </c>
      <c r="C1599" s="4" t="s">
        <v>375</v>
      </c>
      <c r="D1599" s="4" t="s">
        <v>44</v>
      </c>
      <c r="E1599" s="8">
        <v>-0.75229570434423898</v>
      </c>
    </row>
    <row r="1600" spans="1:5" x14ac:dyDescent="0.35">
      <c r="A1600" s="4" t="s">
        <v>268</v>
      </c>
      <c r="B1600" s="4" t="s">
        <v>334</v>
      </c>
      <c r="C1600" s="4" t="s">
        <v>376</v>
      </c>
      <c r="D1600" s="4" t="s">
        <v>44</v>
      </c>
      <c r="E1600" s="8">
        <v>-0.56715543502844801</v>
      </c>
    </row>
    <row r="1601" spans="1:5" x14ac:dyDescent="0.35">
      <c r="A1601" s="4" t="s">
        <v>268</v>
      </c>
      <c r="B1601" s="4" t="s">
        <v>334</v>
      </c>
      <c r="C1601" s="4" t="s">
        <v>377</v>
      </c>
      <c r="D1601" s="4" t="s">
        <v>44</v>
      </c>
      <c r="E1601" s="8">
        <v>-0.40104322857610197</v>
      </c>
    </row>
    <row r="1602" spans="1:5" x14ac:dyDescent="0.35">
      <c r="A1602" s="4" t="s">
        <v>268</v>
      </c>
      <c r="B1602" s="4" t="s">
        <v>334</v>
      </c>
      <c r="C1602" s="4" t="s">
        <v>378</v>
      </c>
      <c r="D1602" s="4" t="s">
        <v>44</v>
      </c>
      <c r="E1602" s="8">
        <v>-0.18739113837055499</v>
      </c>
    </row>
    <row r="1603" spans="1:5" x14ac:dyDescent="0.35">
      <c r="A1603" s="4" t="s">
        <v>268</v>
      </c>
      <c r="B1603" s="4" t="s">
        <v>334</v>
      </c>
      <c r="C1603" s="4" t="s">
        <v>335</v>
      </c>
      <c r="D1603" s="4" t="s">
        <v>46</v>
      </c>
      <c r="E1603" s="8">
        <v>-8.0826127826620103E-2</v>
      </c>
    </row>
    <row r="1604" spans="1:5" x14ac:dyDescent="0.35">
      <c r="A1604" s="4" t="s">
        <v>268</v>
      </c>
      <c r="B1604" s="4" t="s">
        <v>334</v>
      </c>
      <c r="C1604" s="4" t="s">
        <v>336</v>
      </c>
      <c r="D1604" s="4" t="s">
        <v>46</v>
      </c>
      <c r="E1604" s="8">
        <v>-0.126574092926445</v>
      </c>
    </row>
    <row r="1605" spans="1:5" x14ac:dyDescent="0.35">
      <c r="A1605" s="4" t="s">
        <v>268</v>
      </c>
      <c r="B1605" s="4" t="s">
        <v>334</v>
      </c>
      <c r="C1605" s="4" t="s">
        <v>337</v>
      </c>
      <c r="D1605" s="4" t="s">
        <v>46</v>
      </c>
      <c r="E1605" s="8">
        <v>-0.38960277365323998</v>
      </c>
    </row>
    <row r="1606" spans="1:5" x14ac:dyDescent="0.35">
      <c r="A1606" s="4" t="s">
        <v>268</v>
      </c>
      <c r="B1606" s="4" t="s">
        <v>334</v>
      </c>
      <c r="C1606" s="4" t="s">
        <v>338</v>
      </c>
      <c r="D1606" s="4" t="s">
        <v>46</v>
      </c>
      <c r="E1606" s="8">
        <v>-0.15937366402101599</v>
      </c>
    </row>
    <row r="1607" spans="1:5" x14ac:dyDescent="0.35">
      <c r="A1607" s="4" t="s">
        <v>268</v>
      </c>
      <c r="B1607" s="4" t="s">
        <v>334</v>
      </c>
      <c r="C1607" s="4" t="s">
        <v>339</v>
      </c>
      <c r="D1607" s="4" t="s">
        <v>46</v>
      </c>
      <c r="E1607" s="8">
        <v>-8.5430739033274902E-2</v>
      </c>
    </row>
    <row r="1608" spans="1:5" x14ac:dyDescent="0.35">
      <c r="A1608" s="4" t="s">
        <v>268</v>
      </c>
      <c r="B1608" s="4" t="s">
        <v>334</v>
      </c>
      <c r="C1608" s="4" t="s">
        <v>340</v>
      </c>
      <c r="D1608" s="4" t="s">
        <v>46</v>
      </c>
      <c r="E1608" s="8">
        <v>-4.0398849802101601E-2</v>
      </c>
    </row>
    <row r="1609" spans="1:5" x14ac:dyDescent="0.35">
      <c r="A1609" s="4" t="s">
        <v>268</v>
      </c>
      <c r="B1609" s="4" t="s">
        <v>334</v>
      </c>
      <c r="C1609" s="4" t="s">
        <v>341</v>
      </c>
      <c r="D1609" s="4" t="s">
        <v>46</v>
      </c>
      <c r="E1609" s="8">
        <v>-0.247266811555166</v>
      </c>
    </row>
    <row r="1610" spans="1:5" x14ac:dyDescent="0.35">
      <c r="A1610" s="4" t="s">
        <v>268</v>
      </c>
      <c r="B1610" s="4" t="s">
        <v>334</v>
      </c>
      <c r="C1610" s="4" t="s">
        <v>342</v>
      </c>
      <c r="D1610" s="4" t="s">
        <v>46</v>
      </c>
      <c r="E1610" s="8">
        <v>-0.16330556166900201</v>
      </c>
    </row>
    <row r="1611" spans="1:5" x14ac:dyDescent="0.35">
      <c r="A1611" s="4" t="s">
        <v>268</v>
      </c>
      <c r="B1611" s="4" t="s">
        <v>334</v>
      </c>
      <c r="C1611" s="4" t="s">
        <v>343</v>
      </c>
      <c r="D1611" s="4" t="s">
        <v>46</v>
      </c>
      <c r="E1611" s="8">
        <v>0.108631009374781</v>
      </c>
    </row>
    <row r="1612" spans="1:5" x14ac:dyDescent="0.35">
      <c r="A1612" s="4" t="s">
        <v>268</v>
      </c>
      <c r="B1612" s="4" t="s">
        <v>334</v>
      </c>
      <c r="C1612" s="4" t="s">
        <v>344</v>
      </c>
      <c r="D1612" s="4" t="s">
        <v>46</v>
      </c>
      <c r="E1612" s="8">
        <v>-0.25150071614886199</v>
      </c>
    </row>
    <row r="1613" spans="1:5" x14ac:dyDescent="0.35">
      <c r="A1613" s="4" t="s">
        <v>268</v>
      </c>
      <c r="B1613" s="4" t="s">
        <v>334</v>
      </c>
      <c r="C1613" s="4" t="s">
        <v>345</v>
      </c>
      <c r="D1613" s="4" t="s">
        <v>46</v>
      </c>
      <c r="E1613" s="8">
        <v>-9.2166746984238199E-2</v>
      </c>
    </row>
    <row r="1614" spans="1:5" x14ac:dyDescent="0.35">
      <c r="A1614" s="4" t="s">
        <v>268</v>
      </c>
      <c r="B1614" s="4" t="s">
        <v>334</v>
      </c>
      <c r="C1614" s="4" t="s">
        <v>346</v>
      </c>
      <c r="D1614" s="4" t="s">
        <v>46</v>
      </c>
      <c r="E1614" s="8">
        <v>-0.77889758423292399</v>
      </c>
    </row>
    <row r="1615" spans="1:5" x14ac:dyDescent="0.35">
      <c r="A1615" s="4" t="s">
        <v>268</v>
      </c>
      <c r="B1615" s="4" t="s">
        <v>334</v>
      </c>
      <c r="C1615" s="4" t="s">
        <v>347</v>
      </c>
      <c r="D1615" s="4" t="s">
        <v>46</v>
      </c>
      <c r="E1615" s="8">
        <v>-0.291948550886165</v>
      </c>
    </row>
    <row r="1616" spans="1:5" x14ac:dyDescent="0.35">
      <c r="A1616" s="4" t="s">
        <v>268</v>
      </c>
      <c r="B1616" s="4" t="s">
        <v>334</v>
      </c>
      <c r="C1616" s="4" t="s">
        <v>348</v>
      </c>
      <c r="D1616" s="4" t="s">
        <v>46</v>
      </c>
      <c r="E1616" s="8">
        <v>-0.16360648130122599</v>
      </c>
    </row>
    <row r="1617" spans="1:5" x14ac:dyDescent="0.35">
      <c r="A1617" s="4" t="s">
        <v>268</v>
      </c>
      <c r="B1617" s="4" t="s">
        <v>334</v>
      </c>
      <c r="C1617" s="4" t="s">
        <v>349</v>
      </c>
      <c r="D1617" s="4" t="s">
        <v>46</v>
      </c>
      <c r="E1617" s="8">
        <v>-7.2237520709281994E-2</v>
      </c>
    </row>
    <row r="1618" spans="1:5" x14ac:dyDescent="0.35">
      <c r="A1618" s="4" t="s">
        <v>268</v>
      </c>
      <c r="B1618" s="4" t="s">
        <v>334</v>
      </c>
      <c r="C1618" s="4" t="s">
        <v>350</v>
      </c>
      <c r="D1618" s="4" t="s">
        <v>46</v>
      </c>
      <c r="E1618" s="8">
        <v>3.0702494574430798E-2</v>
      </c>
    </row>
    <row r="1619" spans="1:5" x14ac:dyDescent="0.35">
      <c r="A1619" s="4" t="s">
        <v>268</v>
      </c>
      <c r="B1619" s="4" t="s">
        <v>334</v>
      </c>
      <c r="C1619" s="4" t="s">
        <v>351</v>
      </c>
      <c r="D1619" s="4" t="s">
        <v>46</v>
      </c>
      <c r="E1619" s="8">
        <v>-0.373795632726795</v>
      </c>
    </row>
    <row r="1620" spans="1:5" x14ac:dyDescent="0.35">
      <c r="A1620" s="4" t="s">
        <v>268</v>
      </c>
      <c r="B1620" s="4" t="s">
        <v>334</v>
      </c>
      <c r="C1620" s="4" t="s">
        <v>352</v>
      </c>
      <c r="D1620" s="4" t="s">
        <v>46</v>
      </c>
      <c r="E1620" s="8">
        <v>-0.14591290693870401</v>
      </c>
    </row>
    <row r="1621" spans="1:5" x14ac:dyDescent="0.35">
      <c r="A1621" s="4" t="s">
        <v>268</v>
      </c>
      <c r="B1621" s="4" t="s">
        <v>334</v>
      </c>
      <c r="C1621" s="4" t="s">
        <v>353</v>
      </c>
      <c r="D1621" s="4" t="s">
        <v>46</v>
      </c>
      <c r="E1621" s="8">
        <v>-0.384679663697023</v>
      </c>
    </row>
    <row r="1622" spans="1:5" x14ac:dyDescent="0.35">
      <c r="A1622" s="4" t="s">
        <v>268</v>
      </c>
      <c r="B1622" s="4" t="s">
        <v>334</v>
      </c>
      <c r="C1622" s="4" t="s">
        <v>354</v>
      </c>
      <c r="D1622" s="4" t="s">
        <v>46</v>
      </c>
      <c r="E1622" s="8">
        <v>-0.69905873327145396</v>
      </c>
    </row>
    <row r="1623" spans="1:5" x14ac:dyDescent="0.35">
      <c r="A1623" s="4" t="s">
        <v>268</v>
      </c>
      <c r="B1623" s="4" t="s">
        <v>334</v>
      </c>
      <c r="C1623" s="4" t="s">
        <v>355</v>
      </c>
      <c r="D1623" s="4" t="s">
        <v>46</v>
      </c>
      <c r="E1623" s="8">
        <v>-0.41545557683537598</v>
      </c>
    </row>
    <row r="1624" spans="1:5" x14ac:dyDescent="0.35">
      <c r="A1624" s="4" t="s">
        <v>268</v>
      </c>
      <c r="B1624" s="4" t="s">
        <v>334</v>
      </c>
      <c r="C1624" s="4" t="s">
        <v>356</v>
      </c>
      <c r="D1624" s="4" t="s">
        <v>46</v>
      </c>
      <c r="E1624" s="8">
        <v>-0.26582025276007099</v>
      </c>
    </row>
    <row r="1625" spans="1:5" x14ac:dyDescent="0.35">
      <c r="A1625" s="4" t="s">
        <v>268</v>
      </c>
      <c r="B1625" s="4" t="s">
        <v>334</v>
      </c>
      <c r="C1625" s="4" t="s">
        <v>357</v>
      </c>
      <c r="D1625" s="4" t="s">
        <v>46</v>
      </c>
      <c r="E1625" s="8">
        <v>-0.76558675707705803</v>
      </c>
    </row>
    <row r="1626" spans="1:5" x14ac:dyDescent="0.35">
      <c r="A1626" s="4" t="s">
        <v>268</v>
      </c>
      <c r="B1626" s="4" t="s">
        <v>334</v>
      </c>
      <c r="C1626" s="4" t="s">
        <v>358</v>
      </c>
      <c r="D1626" s="4" t="s">
        <v>46</v>
      </c>
      <c r="E1626" s="8">
        <v>-0.35928042914535901</v>
      </c>
    </row>
    <row r="1627" spans="1:5" x14ac:dyDescent="0.35">
      <c r="A1627" s="4" t="s">
        <v>268</v>
      </c>
      <c r="B1627" s="4" t="s">
        <v>334</v>
      </c>
      <c r="C1627" s="4" t="s">
        <v>359</v>
      </c>
      <c r="D1627" s="4" t="s">
        <v>46</v>
      </c>
      <c r="E1627" s="8">
        <v>-9.65023740683012E-2</v>
      </c>
    </row>
    <row r="1628" spans="1:5" x14ac:dyDescent="0.35">
      <c r="A1628" s="4" t="s">
        <v>268</v>
      </c>
      <c r="B1628" s="4" t="s">
        <v>334</v>
      </c>
      <c r="C1628" s="4" t="s">
        <v>360</v>
      </c>
      <c r="D1628" s="4" t="s">
        <v>46</v>
      </c>
      <c r="E1628" s="8">
        <v>-0.42796990603677798</v>
      </c>
    </row>
    <row r="1629" spans="1:5" x14ac:dyDescent="0.35">
      <c r="A1629" s="4" t="s">
        <v>268</v>
      </c>
      <c r="B1629" s="4" t="s">
        <v>334</v>
      </c>
      <c r="C1629" s="4" t="s">
        <v>361</v>
      </c>
      <c r="D1629" s="4" t="s">
        <v>46</v>
      </c>
      <c r="E1629" s="8">
        <v>-0.44490788825043798</v>
      </c>
    </row>
    <row r="1630" spans="1:5" x14ac:dyDescent="0.35">
      <c r="A1630" s="4" t="s">
        <v>268</v>
      </c>
      <c r="B1630" s="4" t="s">
        <v>334</v>
      </c>
      <c r="C1630" s="4" t="s">
        <v>362</v>
      </c>
      <c r="D1630" s="4" t="s">
        <v>46</v>
      </c>
      <c r="E1630" s="8">
        <v>-0.70372139132399303</v>
      </c>
    </row>
    <row r="1631" spans="1:5" x14ac:dyDescent="0.35">
      <c r="A1631" s="4" t="s">
        <v>268</v>
      </c>
      <c r="B1631" s="4" t="s">
        <v>334</v>
      </c>
      <c r="C1631" s="4" t="s">
        <v>363</v>
      </c>
      <c r="D1631" s="4" t="s">
        <v>46</v>
      </c>
      <c r="E1631" s="8">
        <v>-0.75015733354465897</v>
      </c>
    </row>
    <row r="1632" spans="1:5" x14ac:dyDescent="0.35">
      <c r="A1632" s="4" t="s">
        <v>268</v>
      </c>
      <c r="B1632" s="4" t="s">
        <v>334</v>
      </c>
      <c r="C1632" s="4" t="s">
        <v>364</v>
      </c>
      <c r="D1632" s="4" t="s">
        <v>46</v>
      </c>
      <c r="E1632" s="8">
        <v>-0.128163402591944</v>
      </c>
    </row>
    <row r="1633" spans="1:5" x14ac:dyDescent="0.35">
      <c r="A1633" s="4" t="s">
        <v>268</v>
      </c>
      <c r="B1633" s="4" t="s">
        <v>334</v>
      </c>
      <c r="C1633" s="4" t="s">
        <v>365</v>
      </c>
      <c r="D1633" s="4" t="s">
        <v>46</v>
      </c>
      <c r="E1633" s="8">
        <v>-0.68686430714711</v>
      </c>
    </row>
    <row r="1634" spans="1:5" x14ac:dyDescent="0.35">
      <c r="A1634" s="4" t="s">
        <v>268</v>
      </c>
      <c r="B1634" s="4" t="s">
        <v>334</v>
      </c>
      <c r="C1634" s="4" t="s">
        <v>366</v>
      </c>
      <c r="D1634" s="4" t="s">
        <v>46</v>
      </c>
      <c r="E1634" s="8">
        <v>-0.34594304889141803</v>
      </c>
    </row>
    <row r="1635" spans="1:5" x14ac:dyDescent="0.35">
      <c r="A1635" s="4" t="s">
        <v>268</v>
      </c>
      <c r="B1635" s="4" t="s">
        <v>334</v>
      </c>
      <c r="C1635" s="4" t="s">
        <v>367</v>
      </c>
      <c r="D1635" s="4" t="s">
        <v>46</v>
      </c>
      <c r="E1635" s="8">
        <v>-0.34344268005078799</v>
      </c>
    </row>
    <row r="1636" spans="1:5" x14ac:dyDescent="0.35">
      <c r="A1636" s="4" t="s">
        <v>268</v>
      </c>
      <c r="B1636" s="4" t="s">
        <v>334</v>
      </c>
      <c r="C1636" s="4" t="s">
        <v>368</v>
      </c>
      <c r="D1636" s="4" t="s">
        <v>46</v>
      </c>
      <c r="E1636" s="8">
        <v>-0.66362526487915896</v>
      </c>
    </row>
    <row r="1637" spans="1:5" x14ac:dyDescent="0.35">
      <c r="A1637" s="4" t="s">
        <v>268</v>
      </c>
      <c r="B1637" s="4" t="s">
        <v>334</v>
      </c>
      <c r="C1637" s="4" t="s">
        <v>369</v>
      </c>
      <c r="D1637" s="4" t="s">
        <v>46</v>
      </c>
      <c r="E1637" s="8">
        <v>-6.1778841761821399E-2</v>
      </c>
    </row>
    <row r="1638" spans="1:5" x14ac:dyDescent="0.35">
      <c r="A1638" s="4" t="s">
        <v>268</v>
      </c>
      <c r="B1638" s="4" t="s">
        <v>334</v>
      </c>
      <c r="C1638" s="4" t="s">
        <v>370</v>
      </c>
      <c r="D1638" s="4" t="s">
        <v>46</v>
      </c>
      <c r="E1638" s="8">
        <v>-0.248575693171629</v>
      </c>
    </row>
    <row r="1639" spans="1:5" x14ac:dyDescent="0.35">
      <c r="A1639" s="4" t="s">
        <v>268</v>
      </c>
      <c r="B1639" s="4" t="s">
        <v>334</v>
      </c>
      <c r="C1639" s="4" t="s">
        <v>371</v>
      </c>
      <c r="D1639" s="4" t="s">
        <v>46</v>
      </c>
      <c r="E1639" s="8">
        <v>-0.58785830283362495</v>
      </c>
    </row>
    <row r="1640" spans="1:5" x14ac:dyDescent="0.35">
      <c r="A1640" s="4" t="s">
        <v>268</v>
      </c>
      <c r="B1640" s="4" t="s">
        <v>334</v>
      </c>
      <c r="C1640" s="4" t="s">
        <v>372</v>
      </c>
      <c r="D1640" s="4" t="s">
        <v>46</v>
      </c>
      <c r="E1640" s="8">
        <v>-0.76809701672679498</v>
      </c>
    </row>
    <row r="1641" spans="1:5" x14ac:dyDescent="0.35">
      <c r="A1641" s="4" t="s">
        <v>268</v>
      </c>
      <c r="B1641" s="4" t="s">
        <v>334</v>
      </c>
      <c r="C1641" s="4" t="s">
        <v>373</v>
      </c>
      <c r="D1641" s="4" t="s">
        <v>46</v>
      </c>
      <c r="E1641" s="8">
        <v>-1.0279713830753101</v>
      </c>
    </row>
    <row r="1642" spans="1:5" x14ac:dyDescent="0.35">
      <c r="A1642" s="4" t="s">
        <v>268</v>
      </c>
      <c r="B1642" s="4" t="s">
        <v>334</v>
      </c>
      <c r="C1642" s="4" t="s">
        <v>374</v>
      </c>
      <c r="D1642" s="4" t="s">
        <v>46</v>
      </c>
      <c r="E1642" s="8">
        <v>-0.63674850342381795</v>
      </c>
    </row>
    <row r="1643" spans="1:5" x14ac:dyDescent="0.35">
      <c r="A1643" s="4" t="s">
        <v>268</v>
      </c>
      <c r="B1643" s="4" t="s">
        <v>334</v>
      </c>
      <c r="C1643" s="4" t="s">
        <v>375</v>
      </c>
      <c r="D1643" s="4" t="s">
        <v>46</v>
      </c>
      <c r="E1643" s="8">
        <v>-0.94473500128196097</v>
      </c>
    </row>
    <row r="1644" spans="1:5" x14ac:dyDescent="0.35">
      <c r="A1644" s="4" t="s">
        <v>268</v>
      </c>
      <c r="B1644" s="4" t="s">
        <v>334</v>
      </c>
      <c r="C1644" s="4" t="s">
        <v>376</v>
      </c>
      <c r="D1644" s="4" t="s">
        <v>46</v>
      </c>
      <c r="E1644" s="8">
        <v>-0.54233926312084002</v>
      </c>
    </row>
    <row r="1645" spans="1:5" x14ac:dyDescent="0.35">
      <c r="A1645" s="4" t="s">
        <v>268</v>
      </c>
      <c r="B1645" s="4" t="s">
        <v>334</v>
      </c>
      <c r="C1645" s="4" t="s">
        <v>377</v>
      </c>
      <c r="D1645" s="4" t="s">
        <v>46</v>
      </c>
      <c r="E1645" s="8">
        <v>-0.367433064490368</v>
      </c>
    </row>
    <row r="1646" spans="1:5" x14ac:dyDescent="0.35">
      <c r="A1646" s="4" t="s">
        <v>268</v>
      </c>
      <c r="B1646" s="4" t="s">
        <v>334</v>
      </c>
      <c r="C1646" s="4" t="s">
        <v>378</v>
      </c>
      <c r="D1646" s="4" t="s">
        <v>46</v>
      </c>
      <c r="E1646" s="8">
        <v>0.49841469640455299</v>
      </c>
    </row>
    <row r="1647" spans="1:5" x14ac:dyDescent="0.35">
      <c r="A1647" s="4" t="s">
        <v>268</v>
      </c>
      <c r="B1647" s="4" t="s">
        <v>334</v>
      </c>
      <c r="C1647" s="4" t="s">
        <v>335</v>
      </c>
      <c r="D1647" s="4" t="s">
        <v>45</v>
      </c>
      <c r="E1647" s="8">
        <v>2.2199628609433</v>
      </c>
    </row>
    <row r="1648" spans="1:5" x14ac:dyDescent="0.35">
      <c r="A1648" s="4" t="s">
        <v>268</v>
      </c>
      <c r="B1648" s="4" t="s">
        <v>334</v>
      </c>
      <c r="C1648" s="4" t="s">
        <v>336</v>
      </c>
      <c r="D1648" s="4" t="s">
        <v>45</v>
      </c>
      <c r="E1648" s="8">
        <v>1.7490363835876299</v>
      </c>
    </row>
    <row r="1649" spans="1:5" x14ac:dyDescent="0.35">
      <c r="A1649" s="4" t="s">
        <v>268</v>
      </c>
      <c r="B1649" s="4" t="s">
        <v>334</v>
      </c>
      <c r="C1649" s="4" t="s">
        <v>337</v>
      </c>
      <c r="D1649" s="4" t="s">
        <v>45</v>
      </c>
      <c r="E1649" s="8">
        <v>-8.1606348087629205E-2</v>
      </c>
    </row>
    <row r="1650" spans="1:5" x14ac:dyDescent="0.35">
      <c r="A1650" s="4" t="s">
        <v>268</v>
      </c>
      <c r="B1650" s="4" t="s">
        <v>334</v>
      </c>
      <c r="C1650" s="4" t="s">
        <v>338</v>
      </c>
      <c r="D1650" s="4" t="s">
        <v>45</v>
      </c>
      <c r="E1650" s="8">
        <v>-0.10647223510824699</v>
      </c>
    </row>
    <row r="1651" spans="1:5" x14ac:dyDescent="0.35">
      <c r="A1651" s="4" t="s">
        <v>268</v>
      </c>
      <c r="B1651" s="4" t="s">
        <v>334</v>
      </c>
      <c r="C1651" s="4" t="s">
        <v>339</v>
      </c>
      <c r="D1651" s="4" t="s">
        <v>45</v>
      </c>
      <c r="E1651" s="8">
        <v>-0.33394966832474199</v>
      </c>
    </row>
    <row r="1652" spans="1:5" x14ac:dyDescent="0.35">
      <c r="A1652" s="4" t="s">
        <v>268</v>
      </c>
      <c r="B1652" s="4" t="s">
        <v>334</v>
      </c>
      <c r="C1652" s="4" t="s">
        <v>340</v>
      </c>
      <c r="D1652" s="4" t="s">
        <v>45</v>
      </c>
      <c r="E1652" s="8">
        <v>-5.5685287587629001E-2</v>
      </c>
    </row>
    <row r="1653" spans="1:5" x14ac:dyDescent="0.35">
      <c r="A1653" s="4" t="s">
        <v>268</v>
      </c>
      <c r="B1653" s="4" t="s">
        <v>334</v>
      </c>
      <c r="C1653" s="4" t="s">
        <v>341</v>
      </c>
      <c r="D1653" s="4" t="s">
        <v>45</v>
      </c>
      <c r="E1653" s="8">
        <v>4.1935624298969097E-2</v>
      </c>
    </row>
    <row r="1654" spans="1:5" x14ac:dyDescent="0.35">
      <c r="A1654" s="4" t="s">
        <v>268</v>
      </c>
      <c r="B1654" s="4" t="s">
        <v>334</v>
      </c>
      <c r="C1654" s="4" t="s">
        <v>342</v>
      </c>
      <c r="D1654" s="4" t="s">
        <v>45</v>
      </c>
      <c r="E1654" s="8">
        <v>-9.9358404360824604E-2</v>
      </c>
    </row>
    <row r="1655" spans="1:5" x14ac:dyDescent="0.35">
      <c r="A1655" s="4" t="s">
        <v>268</v>
      </c>
      <c r="B1655" s="4" t="s">
        <v>334</v>
      </c>
      <c r="C1655" s="4" t="s">
        <v>343</v>
      </c>
      <c r="D1655" s="4" t="s">
        <v>45</v>
      </c>
      <c r="E1655" s="8">
        <v>2.4545397015979402</v>
      </c>
    </row>
    <row r="1656" spans="1:5" x14ac:dyDescent="0.35">
      <c r="A1656" s="4" t="s">
        <v>268</v>
      </c>
      <c r="B1656" s="4" t="s">
        <v>334</v>
      </c>
      <c r="C1656" s="4" t="s">
        <v>344</v>
      </c>
      <c r="D1656" s="4" t="s">
        <v>45</v>
      </c>
      <c r="E1656" s="8">
        <v>-0.33895198205154697</v>
      </c>
    </row>
    <row r="1657" spans="1:5" x14ac:dyDescent="0.35">
      <c r="A1657" s="4" t="s">
        <v>268</v>
      </c>
      <c r="B1657" s="4" t="s">
        <v>334</v>
      </c>
      <c r="C1657" s="4" t="s">
        <v>345</v>
      </c>
      <c r="D1657" s="4" t="s">
        <v>45</v>
      </c>
      <c r="E1657" s="8">
        <v>0.102950513510309</v>
      </c>
    </row>
    <row r="1658" spans="1:5" x14ac:dyDescent="0.35">
      <c r="A1658" s="4" t="s">
        <v>268</v>
      </c>
      <c r="B1658" s="4" t="s">
        <v>334</v>
      </c>
      <c r="C1658" s="4" t="s">
        <v>346</v>
      </c>
      <c r="D1658" s="4" t="s">
        <v>45</v>
      </c>
      <c r="E1658" s="8">
        <v>0.78782046413402096</v>
      </c>
    </row>
    <row r="1659" spans="1:5" x14ac:dyDescent="0.35">
      <c r="A1659" s="4" t="s">
        <v>268</v>
      </c>
      <c r="B1659" s="4" t="s">
        <v>334</v>
      </c>
      <c r="C1659" s="4" t="s">
        <v>347</v>
      </c>
      <c r="D1659" s="4" t="s">
        <v>45</v>
      </c>
      <c r="E1659" s="8">
        <v>-9.2888966546390908E-3</v>
      </c>
    </row>
    <row r="1660" spans="1:5" x14ac:dyDescent="0.35">
      <c r="A1660" s="4" t="s">
        <v>268</v>
      </c>
      <c r="B1660" s="4" t="s">
        <v>334</v>
      </c>
      <c r="C1660" s="4" t="s">
        <v>348</v>
      </c>
      <c r="D1660" s="4" t="s">
        <v>45</v>
      </c>
      <c r="E1660" s="8">
        <v>-0.15982573735566999</v>
      </c>
    </row>
    <row r="1661" spans="1:5" x14ac:dyDescent="0.35">
      <c r="A1661" s="4" t="s">
        <v>268</v>
      </c>
      <c r="B1661" s="4" t="s">
        <v>334</v>
      </c>
      <c r="C1661" s="4" t="s">
        <v>349</v>
      </c>
      <c r="D1661" s="4" t="s">
        <v>45</v>
      </c>
      <c r="E1661" s="8">
        <v>1.3776093395567</v>
      </c>
    </row>
    <row r="1662" spans="1:5" x14ac:dyDescent="0.35">
      <c r="A1662" s="4" t="s">
        <v>268</v>
      </c>
      <c r="B1662" s="4" t="s">
        <v>334</v>
      </c>
      <c r="C1662" s="4" t="s">
        <v>350</v>
      </c>
      <c r="D1662" s="4" t="s">
        <v>45</v>
      </c>
      <c r="E1662" s="8">
        <v>-2.2089714427835E-2</v>
      </c>
    </row>
    <row r="1663" spans="1:5" x14ac:dyDescent="0.35">
      <c r="A1663" s="4" t="s">
        <v>268</v>
      </c>
      <c r="B1663" s="4" t="s">
        <v>334</v>
      </c>
      <c r="C1663" s="4" t="s">
        <v>351</v>
      </c>
      <c r="D1663" s="4" t="s">
        <v>45</v>
      </c>
      <c r="E1663" s="8">
        <v>-0.23818455989690701</v>
      </c>
    </row>
    <row r="1664" spans="1:5" x14ac:dyDescent="0.35">
      <c r="A1664" s="4" t="s">
        <v>268</v>
      </c>
      <c r="B1664" s="4" t="s">
        <v>334</v>
      </c>
      <c r="C1664" s="4" t="s">
        <v>352</v>
      </c>
      <c r="D1664" s="4" t="s">
        <v>45</v>
      </c>
      <c r="E1664" s="8">
        <v>0.51167456181958704</v>
      </c>
    </row>
    <row r="1665" spans="1:5" x14ac:dyDescent="0.35">
      <c r="A1665" s="4" t="s">
        <v>268</v>
      </c>
      <c r="B1665" s="4" t="s">
        <v>334</v>
      </c>
      <c r="C1665" s="4" t="s">
        <v>353</v>
      </c>
      <c r="D1665" s="4" t="s">
        <v>45</v>
      </c>
      <c r="E1665" s="8">
        <v>-0.37131414585567002</v>
      </c>
    </row>
    <row r="1666" spans="1:5" x14ac:dyDescent="0.35">
      <c r="A1666" s="4" t="s">
        <v>268</v>
      </c>
      <c r="B1666" s="4" t="s">
        <v>334</v>
      </c>
      <c r="C1666" s="4" t="s">
        <v>354</v>
      </c>
      <c r="D1666" s="4" t="s">
        <v>45</v>
      </c>
      <c r="E1666" s="8">
        <v>-0.83942107376288699</v>
      </c>
    </row>
    <row r="1667" spans="1:5" x14ac:dyDescent="0.35">
      <c r="A1667" s="4" t="s">
        <v>268</v>
      </c>
      <c r="B1667" s="4" t="s">
        <v>334</v>
      </c>
      <c r="C1667" s="4" t="s">
        <v>355</v>
      </c>
      <c r="D1667" s="4" t="s">
        <v>45</v>
      </c>
      <c r="E1667" s="8">
        <v>-0.73997700314432902</v>
      </c>
    </row>
    <row r="1668" spans="1:5" x14ac:dyDescent="0.35">
      <c r="A1668" s="4" t="s">
        <v>268</v>
      </c>
      <c r="B1668" s="4" t="s">
        <v>334</v>
      </c>
      <c r="C1668" s="4" t="s">
        <v>356</v>
      </c>
      <c r="D1668" s="4" t="s">
        <v>45</v>
      </c>
      <c r="E1668" s="8">
        <v>1.4042582541237101</v>
      </c>
    </row>
    <row r="1669" spans="1:5" x14ac:dyDescent="0.35">
      <c r="A1669" s="4" t="s">
        <v>268</v>
      </c>
      <c r="B1669" s="4" t="s">
        <v>334</v>
      </c>
      <c r="C1669" s="4" t="s">
        <v>357</v>
      </c>
      <c r="D1669" s="4" t="s">
        <v>45</v>
      </c>
      <c r="E1669" s="8">
        <v>5.2378773170103102E-2</v>
      </c>
    </row>
    <row r="1670" spans="1:5" x14ac:dyDescent="0.35">
      <c r="A1670" s="4" t="s">
        <v>268</v>
      </c>
      <c r="B1670" s="4" t="s">
        <v>334</v>
      </c>
      <c r="C1670" s="4" t="s">
        <v>358</v>
      </c>
      <c r="D1670" s="4" t="s">
        <v>45</v>
      </c>
      <c r="E1670" s="8">
        <v>-0.29416388943814398</v>
      </c>
    </row>
    <row r="1671" spans="1:5" x14ac:dyDescent="0.35">
      <c r="A1671" s="4" t="s">
        <v>268</v>
      </c>
      <c r="B1671" s="4" t="s">
        <v>334</v>
      </c>
      <c r="C1671" s="4" t="s">
        <v>359</v>
      </c>
      <c r="D1671" s="4" t="s">
        <v>45</v>
      </c>
      <c r="E1671" s="8">
        <v>-0.61162617467525804</v>
      </c>
    </row>
    <row r="1672" spans="1:5" x14ac:dyDescent="0.35">
      <c r="A1672" s="4" t="s">
        <v>268</v>
      </c>
      <c r="B1672" s="4" t="s">
        <v>334</v>
      </c>
      <c r="C1672" s="4" t="s">
        <v>360</v>
      </c>
      <c r="D1672" s="4" t="s">
        <v>45</v>
      </c>
      <c r="E1672" s="8">
        <v>-0.45897338350515399</v>
      </c>
    </row>
    <row r="1673" spans="1:5" x14ac:dyDescent="0.35">
      <c r="A1673" s="4" t="s">
        <v>268</v>
      </c>
      <c r="B1673" s="4" t="s">
        <v>334</v>
      </c>
      <c r="C1673" s="4" t="s">
        <v>361</v>
      </c>
      <c r="D1673" s="4" t="s">
        <v>45</v>
      </c>
      <c r="E1673" s="8">
        <v>0.160559263969072</v>
      </c>
    </row>
    <row r="1674" spans="1:5" x14ac:dyDescent="0.35">
      <c r="A1674" s="4" t="s">
        <v>268</v>
      </c>
      <c r="B1674" s="4" t="s">
        <v>334</v>
      </c>
      <c r="C1674" s="4" t="s">
        <v>362</v>
      </c>
      <c r="D1674" s="4" t="s">
        <v>45</v>
      </c>
      <c r="E1674" s="8">
        <v>-0.25603061363917501</v>
      </c>
    </row>
    <row r="1675" spans="1:5" x14ac:dyDescent="0.35">
      <c r="A1675" s="4" t="s">
        <v>268</v>
      </c>
      <c r="B1675" s="4" t="s">
        <v>334</v>
      </c>
      <c r="C1675" s="4" t="s">
        <v>363</v>
      </c>
      <c r="D1675" s="4" t="s">
        <v>45</v>
      </c>
      <c r="E1675" s="8">
        <v>0.26311224474530298</v>
      </c>
    </row>
    <row r="1676" spans="1:5" x14ac:dyDescent="0.35">
      <c r="A1676" s="4" t="s">
        <v>268</v>
      </c>
      <c r="B1676" s="4" t="s">
        <v>334</v>
      </c>
      <c r="C1676" s="4" t="s">
        <v>364</v>
      </c>
      <c r="D1676" s="4" t="s">
        <v>45</v>
      </c>
      <c r="E1676" s="8">
        <v>-0.14462866055670101</v>
      </c>
    </row>
    <row r="1677" spans="1:5" x14ac:dyDescent="0.35">
      <c r="A1677" s="4" t="s">
        <v>268</v>
      </c>
      <c r="B1677" s="4" t="s">
        <v>334</v>
      </c>
      <c r="C1677" s="4" t="s">
        <v>365</v>
      </c>
      <c r="D1677" s="4" t="s">
        <v>45</v>
      </c>
      <c r="E1677" s="8">
        <v>0.43736758549999899</v>
      </c>
    </row>
    <row r="1678" spans="1:5" x14ac:dyDescent="0.35">
      <c r="A1678" s="4" t="s">
        <v>268</v>
      </c>
      <c r="B1678" s="4" t="s">
        <v>334</v>
      </c>
      <c r="C1678" s="4" t="s">
        <v>366</v>
      </c>
      <c r="D1678" s="4" t="s">
        <v>45</v>
      </c>
      <c r="E1678" s="8">
        <v>-0.37424896112371198</v>
      </c>
    </row>
    <row r="1679" spans="1:5" x14ac:dyDescent="0.35">
      <c r="A1679" s="4" t="s">
        <v>268</v>
      </c>
      <c r="B1679" s="4" t="s">
        <v>334</v>
      </c>
      <c r="C1679" s="4" t="s">
        <v>367</v>
      </c>
      <c r="D1679" s="4" t="s">
        <v>45</v>
      </c>
      <c r="E1679" s="8">
        <v>-0.155454905659793</v>
      </c>
    </row>
    <row r="1680" spans="1:5" x14ac:dyDescent="0.35">
      <c r="A1680" s="4" t="s">
        <v>268</v>
      </c>
      <c r="B1680" s="4" t="s">
        <v>334</v>
      </c>
      <c r="C1680" s="4" t="s">
        <v>368</v>
      </c>
      <c r="D1680" s="4" t="s">
        <v>45</v>
      </c>
      <c r="E1680" s="8">
        <v>0.41086762273621669</v>
      </c>
    </row>
    <row r="1681" spans="1:5" x14ac:dyDescent="0.35">
      <c r="A1681" s="4" t="s">
        <v>268</v>
      </c>
      <c r="B1681" s="4" t="s">
        <v>334</v>
      </c>
      <c r="C1681" s="4" t="s">
        <v>369</v>
      </c>
      <c r="D1681" s="4" t="s">
        <v>45</v>
      </c>
      <c r="E1681" s="8">
        <v>-0.65897122371134098</v>
      </c>
    </row>
    <row r="1682" spans="1:5" x14ac:dyDescent="0.35">
      <c r="A1682" s="4" t="s">
        <v>268</v>
      </c>
      <c r="B1682" s="4" t="s">
        <v>334</v>
      </c>
      <c r="C1682" s="4" t="s">
        <v>370</v>
      </c>
      <c r="D1682" s="4" t="s">
        <v>45</v>
      </c>
      <c r="E1682" s="8">
        <v>1.45872220676288</v>
      </c>
    </row>
    <row r="1683" spans="1:5" x14ac:dyDescent="0.35">
      <c r="A1683" s="4" t="s">
        <v>268</v>
      </c>
      <c r="B1683" s="4" t="s">
        <v>334</v>
      </c>
      <c r="C1683" s="4" t="s">
        <v>371</v>
      </c>
      <c r="D1683" s="4" t="s">
        <v>45</v>
      </c>
      <c r="E1683" s="8">
        <v>-0.36791538281443398</v>
      </c>
    </row>
    <row r="1684" spans="1:5" x14ac:dyDescent="0.35">
      <c r="A1684" s="4" t="s">
        <v>268</v>
      </c>
      <c r="B1684" s="4" t="s">
        <v>334</v>
      </c>
      <c r="C1684" s="4" t="s">
        <v>372</v>
      </c>
      <c r="D1684" s="4" t="s">
        <v>45</v>
      </c>
      <c r="E1684" s="8">
        <v>-0.379050335051547</v>
      </c>
    </row>
    <row r="1685" spans="1:5" x14ac:dyDescent="0.35">
      <c r="A1685" s="4" t="s">
        <v>268</v>
      </c>
      <c r="B1685" s="4" t="s">
        <v>334</v>
      </c>
      <c r="C1685" s="4" t="s">
        <v>373</v>
      </c>
      <c r="D1685" s="4" t="s">
        <v>45</v>
      </c>
      <c r="E1685" s="8">
        <v>0.118229254304124</v>
      </c>
    </row>
    <row r="1686" spans="1:5" x14ac:dyDescent="0.35">
      <c r="A1686" s="4" t="s">
        <v>268</v>
      </c>
      <c r="B1686" s="4" t="s">
        <v>334</v>
      </c>
      <c r="C1686" s="4" t="s">
        <v>374</v>
      </c>
      <c r="D1686" s="4" t="s">
        <v>45</v>
      </c>
      <c r="E1686" s="8">
        <v>0.24154856441237099</v>
      </c>
    </row>
    <row r="1687" spans="1:5" x14ac:dyDescent="0.35">
      <c r="A1687" s="4" t="s">
        <v>268</v>
      </c>
      <c r="B1687" s="4" t="s">
        <v>334</v>
      </c>
      <c r="C1687" s="4" t="s">
        <v>375</v>
      </c>
      <c r="D1687" s="4" t="s">
        <v>45</v>
      </c>
      <c r="E1687" s="8">
        <v>-0.28138282358247402</v>
      </c>
    </row>
    <row r="1688" spans="1:5" x14ac:dyDescent="0.35">
      <c r="A1688" s="4" t="s">
        <v>268</v>
      </c>
      <c r="B1688" s="4" t="s">
        <v>334</v>
      </c>
      <c r="C1688" s="4" t="s">
        <v>376</v>
      </c>
      <c r="D1688" s="4" t="s">
        <v>45</v>
      </c>
      <c r="E1688" s="8">
        <v>-0.23608517603092699</v>
      </c>
    </row>
    <row r="1689" spans="1:5" x14ac:dyDescent="0.35">
      <c r="A1689" s="4" t="s">
        <v>268</v>
      </c>
      <c r="B1689" s="4" t="s">
        <v>334</v>
      </c>
      <c r="C1689" s="4" t="s">
        <v>377</v>
      </c>
      <c r="D1689" s="4" t="s">
        <v>45</v>
      </c>
      <c r="E1689" s="8">
        <v>0.69118395164948399</v>
      </c>
    </row>
    <row r="1690" spans="1:5" x14ac:dyDescent="0.35">
      <c r="A1690" s="4" t="s">
        <v>268</v>
      </c>
      <c r="B1690" s="4" t="s">
        <v>334</v>
      </c>
      <c r="C1690" s="4" t="s">
        <v>378</v>
      </c>
      <c r="D1690" s="4" t="s">
        <v>45</v>
      </c>
      <c r="E1690" s="8">
        <v>-0.24723870802061901</v>
      </c>
    </row>
    <row r="1691" spans="1:5" x14ac:dyDescent="0.35">
      <c r="A1691" s="4" t="s">
        <v>268</v>
      </c>
      <c r="B1691" s="4" t="s">
        <v>334</v>
      </c>
      <c r="C1691" s="4" t="s">
        <v>335</v>
      </c>
      <c r="D1691" s="4" t="s">
        <v>48</v>
      </c>
      <c r="E1691" s="8">
        <v>2.6449459595375702E-2</v>
      </c>
    </row>
    <row r="1692" spans="1:5" x14ac:dyDescent="0.35">
      <c r="A1692" s="4" t="s">
        <v>268</v>
      </c>
      <c r="B1692" s="4" t="s">
        <v>334</v>
      </c>
      <c r="C1692" s="4" t="s">
        <v>336</v>
      </c>
      <c r="D1692" s="4" t="s">
        <v>48</v>
      </c>
      <c r="E1692" s="8">
        <v>-0.100699653179191</v>
      </c>
    </row>
    <row r="1693" spans="1:5" x14ac:dyDescent="0.35">
      <c r="A1693" s="4" t="s">
        <v>268</v>
      </c>
      <c r="B1693" s="4" t="s">
        <v>334</v>
      </c>
      <c r="C1693" s="4" t="s">
        <v>337</v>
      </c>
      <c r="D1693" s="4" t="s">
        <v>48</v>
      </c>
      <c r="E1693" s="8">
        <v>-8.8763104971098294E-2</v>
      </c>
    </row>
    <row r="1694" spans="1:5" x14ac:dyDescent="0.35">
      <c r="A1694" s="4" t="s">
        <v>268</v>
      </c>
      <c r="B1694" s="4" t="s">
        <v>334</v>
      </c>
      <c r="C1694" s="4" t="s">
        <v>338</v>
      </c>
      <c r="D1694" s="4" t="s">
        <v>48</v>
      </c>
      <c r="E1694" s="8">
        <v>-0.178824132947977</v>
      </c>
    </row>
    <row r="1695" spans="1:5" x14ac:dyDescent="0.35">
      <c r="A1695" s="4" t="s">
        <v>268</v>
      </c>
      <c r="B1695" s="4" t="s">
        <v>334</v>
      </c>
      <c r="C1695" s="4" t="s">
        <v>339</v>
      </c>
      <c r="D1695" s="4" t="s">
        <v>48</v>
      </c>
      <c r="E1695" s="8">
        <v>1.1668122716762999E-2</v>
      </c>
    </row>
    <row r="1696" spans="1:5" x14ac:dyDescent="0.35">
      <c r="A1696" s="4" t="s">
        <v>268</v>
      </c>
      <c r="B1696" s="4" t="s">
        <v>334</v>
      </c>
      <c r="C1696" s="4" t="s">
        <v>340</v>
      </c>
      <c r="D1696" s="4" t="s">
        <v>48</v>
      </c>
      <c r="E1696" s="8">
        <v>0.21023210809248499</v>
      </c>
    </row>
    <row r="1697" spans="1:5" x14ac:dyDescent="0.35">
      <c r="A1697" s="4" t="s">
        <v>268</v>
      </c>
      <c r="B1697" s="4" t="s">
        <v>334</v>
      </c>
      <c r="C1697" s="4" t="s">
        <v>341</v>
      </c>
      <c r="D1697" s="4" t="s">
        <v>48</v>
      </c>
      <c r="E1697" s="8">
        <v>-0.389531294797688</v>
      </c>
    </row>
    <row r="1698" spans="1:5" x14ac:dyDescent="0.35">
      <c r="A1698" s="4" t="s">
        <v>268</v>
      </c>
      <c r="B1698" s="4" t="s">
        <v>334</v>
      </c>
      <c r="C1698" s="4" t="s">
        <v>342</v>
      </c>
      <c r="D1698" s="4" t="s">
        <v>48</v>
      </c>
      <c r="E1698" s="8">
        <v>0.88625434219653199</v>
      </c>
    </row>
    <row r="1699" spans="1:5" x14ac:dyDescent="0.35">
      <c r="A1699" s="4" t="s">
        <v>268</v>
      </c>
      <c r="B1699" s="4" t="s">
        <v>334</v>
      </c>
      <c r="C1699" s="4" t="s">
        <v>343</v>
      </c>
      <c r="D1699" s="4" t="s">
        <v>48</v>
      </c>
      <c r="E1699" s="8">
        <v>-6.7334217341040503E-2</v>
      </c>
    </row>
    <row r="1700" spans="1:5" x14ac:dyDescent="0.35">
      <c r="A1700" s="4" t="s">
        <v>268</v>
      </c>
      <c r="B1700" s="4" t="s">
        <v>334</v>
      </c>
      <c r="C1700" s="4" t="s">
        <v>344</v>
      </c>
      <c r="D1700" s="4" t="s">
        <v>48</v>
      </c>
      <c r="E1700" s="8">
        <v>-0.336485069364162</v>
      </c>
    </row>
    <row r="1701" spans="1:5" x14ac:dyDescent="0.35">
      <c r="A1701" s="4" t="s">
        <v>268</v>
      </c>
      <c r="B1701" s="4" t="s">
        <v>334</v>
      </c>
      <c r="C1701" s="4" t="s">
        <v>345</v>
      </c>
      <c r="D1701" s="4" t="s">
        <v>48</v>
      </c>
      <c r="E1701" s="8">
        <v>3.98016034104046</v>
      </c>
    </row>
    <row r="1702" spans="1:5" x14ac:dyDescent="0.35">
      <c r="A1702" s="4" t="s">
        <v>268</v>
      </c>
      <c r="B1702" s="4" t="s">
        <v>334</v>
      </c>
      <c r="C1702" s="4" t="s">
        <v>346</v>
      </c>
      <c r="D1702" s="4" t="s">
        <v>48</v>
      </c>
      <c r="E1702" s="8">
        <v>-0.48537135260115599</v>
      </c>
    </row>
    <row r="1703" spans="1:5" x14ac:dyDescent="0.35">
      <c r="A1703" s="4" t="s">
        <v>268</v>
      </c>
      <c r="B1703" s="4" t="s">
        <v>334</v>
      </c>
      <c r="C1703" s="4" t="s">
        <v>347</v>
      </c>
      <c r="D1703" s="4" t="s">
        <v>48</v>
      </c>
      <c r="E1703" s="8">
        <v>-0.34521317919075101</v>
      </c>
    </row>
    <row r="1704" spans="1:5" x14ac:dyDescent="0.35">
      <c r="A1704" s="4" t="s">
        <v>268</v>
      </c>
      <c r="B1704" s="4" t="s">
        <v>334</v>
      </c>
      <c r="C1704" s="4" t="s">
        <v>348</v>
      </c>
      <c r="D1704" s="4" t="s">
        <v>48</v>
      </c>
      <c r="E1704" s="8">
        <v>0.726044647398844</v>
      </c>
    </row>
    <row r="1705" spans="1:5" x14ac:dyDescent="0.35">
      <c r="A1705" s="4" t="s">
        <v>268</v>
      </c>
      <c r="B1705" s="4" t="s">
        <v>334</v>
      </c>
      <c r="C1705" s="4" t="s">
        <v>349</v>
      </c>
      <c r="D1705" s="4" t="s">
        <v>48</v>
      </c>
      <c r="E1705" s="8">
        <v>0.14210617485549101</v>
      </c>
    </row>
    <row r="1706" spans="1:5" x14ac:dyDescent="0.35">
      <c r="A1706" s="4" t="s">
        <v>268</v>
      </c>
      <c r="B1706" s="4" t="s">
        <v>334</v>
      </c>
      <c r="C1706" s="4" t="s">
        <v>350</v>
      </c>
      <c r="D1706" s="4" t="s">
        <v>48</v>
      </c>
      <c r="E1706" s="8">
        <v>-0.105218021965318</v>
      </c>
    </row>
    <row r="1707" spans="1:5" x14ac:dyDescent="0.35">
      <c r="A1707" s="4" t="s">
        <v>268</v>
      </c>
      <c r="B1707" s="4" t="s">
        <v>334</v>
      </c>
      <c r="C1707" s="4" t="s">
        <v>351</v>
      </c>
      <c r="D1707" s="4" t="s">
        <v>48</v>
      </c>
      <c r="E1707" s="8">
        <v>0.178209142196532</v>
      </c>
    </row>
    <row r="1708" spans="1:5" x14ac:dyDescent="0.35">
      <c r="A1708" s="4" t="s">
        <v>268</v>
      </c>
      <c r="B1708" s="4" t="s">
        <v>334</v>
      </c>
      <c r="C1708" s="4" t="s">
        <v>352</v>
      </c>
      <c r="D1708" s="4" t="s">
        <v>48</v>
      </c>
      <c r="E1708" s="8">
        <v>6.6837044219653197E-2</v>
      </c>
    </row>
    <row r="1709" spans="1:5" x14ac:dyDescent="0.35">
      <c r="A1709" s="4" t="s">
        <v>268</v>
      </c>
      <c r="B1709" s="4" t="s">
        <v>334</v>
      </c>
      <c r="C1709" s="4" t="s">
        <v>353</v>
      </c>
      <c r="D1709" s="4" t="s">
        <v>48</v>
      </c>
      <c r="E1709" s="8">
        <v>-0.24599336647398801</v>
      </c>
    </row>
    <row r="1710" spans="1:5" x14ac:dyDescent="0.35">
      <c r="A1710" s="4" t="s">
        <v>268</v>
      </c>
      <c r="B1710" s="4" t="s">
        <v>334</v>
      </c>
      <c r="C1710" s="4" t="s">
        <v>354</v>
      </c>
      <c r="D1710" s="4" t="s">
        <v>48</v>
      </c>
      <c r="E1710" s="8">
        <v>-1.9776811965318001E-2</v>
      </c>
    </row>
    <row r="1711" spans="1:5" x14ac:dyDescent="0.35">
      <c r="A1711" s="4" t="s">
        <v>268</v>
      </c>
      <c r="B1711" s="4" t="s">
        <v>334</v>
      </c>
      <c r="C1711" s="4" t="s">
        <v>355</v>
      </c>
      <c r="D1711" s="4" t="s">
        <v>48</v>
      </c>
      <c r="E1711" s="8">
        <v>-0.15377360867052001</v>
      </c>
    </row>
    <row r="1712" spans="1:5" x14ac:dyDescent="0.35">
      <c r="A1712" s="4" t="s">
        <v>268</v>
      </c>
      <c r="B1712" s="4" t="s">
        <v>334</v>
      </c>
      <c r="C1712" s="4" t="s">
        <v>356</v>
      </c>
      <c r="D1712" s="4" t="s">
        <v>48</v>
      </c>
      <c r="E1712" s="8">
        <v>-2.7811515606936399E-2</v>
      </c>
    </row>
    <row r="1713" spans="1:5" x14ac:dyDescent="0.35">
      <c r="A1713" s="4" t="s">
        <v>268</v>
      </c>
      <c r="B1713" s="4" t="s">
        <v>334</v>
      </c>
      <c r="C1713" s="4" t="s">
        <v>357</v>
      </c>
      <c r="D1713" s="4" t="s">
        <v>48</v>
      </c>
      <c r="E1713" s="8">
        <v>-0.16621631098265899</v>
      </c>
    </row>
    <row r="1714" spans="1:5" x14ac:dyDescent="0.35">
      <c r="A1714" s="4" t="s">
        <v>268</v>
      </c>
      <c r="B1714" s="4" t="s">
        <v>334</v>
      </c>
      <c r="C1714" s="4" t="s">
        <v>358</v>
      </c>
      <c r="D1714" s="4" t="s">
        <v>48</v>
      </c>
      <c r="E1714" s="8">
        <v>5.20954450867053E-2</v>
      </c>
    </row>
    <row r="1715" spans="1:5" x14ac:dyDescent="0.35">
      <c r="A1715" s="4" t="s">
        <v>268</v>
      </c>
      <c r="B1715" s="4" t="s">
        <v>334</v>
      </c>
      <c r="C1715" s="4" t="s">
        <v>359</v>
      </c>
      <c r="D1715" s="4" t="s">
        <v>48</v>
      </c>
      <c r="E1715" s="8">
        <v>0.592106647398844</v>
      </c>
    </row>
    <row r="1716" spans="1:5" x14ac:dyDescent="0.35">
      <c r="A1716" s="4" t="s">
        <v>268</v>
      </c>
      <c r="B1716" s="4" t="s">
        <v>334</v>
      </c>
      <c r="C1716" s="4" t="s">
        <v>360</v>
      </c>
      <c r="D1716" s="4" t="s">
        <v>48</v>
      </c>
      <c r="E1716" s="8">
        <v>-4.3045247398843897E-2</v>
      </c>
    </row>
    <row r="1717" spans="1:5" x14ac:dyDescent="0.35">
      <c r="A1717" s="4" t="s">
        <v>268</v>
      </c>
      <c r="B1717" s="4" t="s">
        <v>334</v>
      </c>
      <c r="C1717" s="4" t="s">
        <v>361</v>
      </c>
      <c r="D1717" s="4" t="s">
        <v>48</v>
      </c>
      <c r="E1717" s="8">
        <v>-0.27581284624277502</v>
      </c>
    </row>
    <row r="1718" spans="1:5" x14ac:dyDescent="0.35">
      <c r="A1718" s="4" t="s">
        <v>268</v>
      </c>
      <c r="B1718" s="4" t="s">
        <v>334</v>
      </c>
      <c r="C1718" s="4" t="s">
        <v>362</v>
      </c>
      <c r="D1718" s="4" t="s">
        <v>48</v>
      </c>
      <c r="E1718" s="8">
        <v>1.55682551387283</v>
      </c>
    </row>
    <row r="1719" spans="1:5" x14ac:dyDescent="0.35">
      <c r="A1719" s="4" t="s">
        <v>268</v>
      </c>
      <c r="B1719" s="4" t="s">
        <v>334</v>
      </c>
      <c r="C1719" s="4" t="s">
        <v>363</v>
      </c>
      <c r="D1719" s="4" t="s">
        <v>48</v>
      </c>
      <c r="E1719" s="8">
        <v>-0.28518344277456598</v>
      </c>
    </row>
    <row r="1720" spans="1:5" x14ac:dyDescent="0.35">
      <c r="A1720" s="4" t="s">
        <v>268</v>
      </c>
      <c r="B1720" s="4" t="s">
        <v>334</v>
      </c>
      <c r="C1720" s="4" t="s">
        <v>364</v>
      </c>
      <c r="D1720" s="4" t="s">
        <v>48</v>
      </c>
      <c r="E1720" s="8">
        <v>-0.106975875722543</v>
      </c>
    </row>
    <row r="1721" spans="1:5" x14ac:dyDescent="0.35">
      <c r="A1721" s="4" t="s">
        <v>268</v>
      </c>
      <c r="B1721" s="4" t="s">
        <v>334</v>
      </c>
      <c r="C1721" s="4" t="s">
        <v>365</v>
      </c>
      <c r="D1721" s="4" t="s">
        <v>48</v>
      </c>
      <c r="E1721" s="8">
        <v>6.5052200000000102E-2</v>
      </c>
    </row>
    <row r="1722" spans="1:5" x14ac:dyDescent="0.35">
      <c r="A1722" s="4" t="s">
        <v>268</v>
      </c>
      <c r="B1722" s="4" t="s">
        <v>334</v>
      </c>
      <c r="C1722" s="4" t="s">
        <v>366</v>
      </c>
      <c r="D1722" s="4" t="s">
        <v>48</v>
      </c>
      <c r="E1722" s="8">
        <v>2.4353128323699399E-2</v>
      </c>
    </row>
    <row r="1723" spans="1:5" x14ac:dyDescent="0.35">
      <c r="A1723" s="4" t="s">
        <v>268</v>
      </c>
      <c r="B1723" s="4" t="s">
        <v>334</v>
      </c>
      <c r="C1723" s="4" t="s">
        <v>367</v>
      </c>
      <c r="D1723" s="4" t="s">
        <v>48</v>
      </c>
      <c r="E1723" s="8">
        <v>-0.43726003410404601</v>
      </c>
    </row>
    <row r="1724" spans="1:5" x14ac:dyDescent="0.35">
      <c r="A1724" s="4" t="s">
        <v>268</v>
      </c>
      <c r="B1724" s="4" t="s">
        <v>334</v>
      </c>
      <c r="C1724" s="4" t="s">
        <v>368</v>
      </c>
      <c r="D1724" s="4" t="s">
        <v>48</v>
      </c>
      <c r="E1724" s="8">
        <v>0.29345415317919099</v>
      </c>
    </row>
    <row r="1725" spans="1:5" x14ac:dyDescent="0.35">
      <c r="A1725" s="4" t="s">
        <v>268</v>
      </c>
      <c r="B1725" s="4" t="s">
        <v>334</v>
      </c>
      <c r="C1725" s="4" t="s">
        <v>369</v>
      </c>
      <c r="D1725" s="4" t="s">
        <v>48</v>
      </c>
      <c r="E1725" s="8">
        <v>0.225615247398844</v>
      </c>
    </row>
    <row r="1726" spans="1:5" x14ac:dyDescent="0.35">
      <c r="A1726" s="4" t="s">
        <v>268</v>
      </c>
      <c r="B1726" s="4" t="s">
        <v>334</v>
      </c>
      <c r="C1726" s="4" t="s">
        <v>370</v>
      </c>
      <c r="D1726" s="4" t="s">
        <v>48</v>
      </c>
      <c r="E1726" s="8">
        <v>-0.52280343930635798</v>
      </c>
    </row>
    <row r="1727" spans="1:5" x14ac:dyDescent="0.35">
      <c r="A1727" s="4" t="s">
        <v>268</v>
      </c>
      <c r="B1727" s="4" t="s">
        <v>334</v>
      </c>
      <c r="C1727" s="4" t="s">
        <v>371</v>
      </c>
      <c r="D1727" s="4" t="s">
        <v>48</v>
      </c>
      <c r="E1727" s="8">
        <v>-0.65711924855491399</v>
      </c>
    </row>
    <row r="1728" spans="1:5" x14ac:dyDescent="0.35">
      <c r="A1728" s="4" t="s">
        <v>268</v>
      </c>
      <c r="B1728" s="4" t="s">
        <v>334</v>
      </c>
      <c r="C1728" s="4" t="s">
        <v>372</v>
      </c>
      <c r="D1728" s="4" t="s">
        <v>48</v>
      </c>
      <c r="E1728" s="8">
        <v>-0.12840687976878601</v>
      </c>
    </row>
    <row r="1729" spans="1:5" x14ac:dyDescent="0.35">
      <c r="A1729" s="4" t="s">
        <v>268</v>
      </c>
      <c r="B1729" s="4" t="s">
        <v>334</v>
      </c>
      <c r="C1729" s="4" t="s">
        <v>373</v>
      </c>
      <c r="D1729" s="4" t="s">
        <v>48</v>
      </c>
      <c r="E1729" s="8">
        <v>-0.41862172248554902</v>
      </c>
    </row>
    <row r="1730" spans="1:5" x14ac:dyDescent="0.35">
      <c r="A1730" s="4" t="s">
        <v>268</v>
      </c>
      <c r="B1730" s="4" t="s">
        <v>334</v>
      </c>
      <c r="C1730" s="4" t="s">
        <v>374</v>
      </c>
      <c r="D1730" s="4" t="s">
        <v>48</v>
      </c>
      <c r="E1730" s="8">
        <v>-0.428791329479769</v>
      </c>
    </row>
    <row r="1731" spans="1:5" x14ac:dyDescent="0.35">
      <c r="A1731" s="4" t="s">
        <v>268</v>
      </c>
      <c r="B1731" s="4" t="s">
        <v>334</v>
      </c>
      <c r="C1731" s="4" t="s">
        <v>375</v>
      </c>
      <c r="D1731" s="4" t="s">
        <v>48</v>
      </c>
      <c r="E1731" s="8">
        <v>-0.746382503468208</v>
      </c>
    </row>
    <row r="1732" spans="1:5" x14ac:dyDescent="0.35">
      <c r="A1732" s="4" t="s">
        <v>268</v>
      </c>
      <c r="B1732" s="4" t="s">
        <v>334</v>
      </c>
      <c r="C1732" s="4" t="s">
        <v>376</v>
      </c>
      <c r="D1732" s="4" t="s">
        <v>48</v>
      </c>
      <c r="E1732" s="8">
        <v>-0.69948010982658904</v>
      </c>
    </row>
    <row r="1733" spans="1:5" x14ac:dyDescent="0.35">
      <c r="A1733" s="4" t="s">
        <v>268</v>
      </c>
      <c r="B1733" s="4" t="s">
        <v>334</v>
      </c>
      <c r="C1733" s="4" t="s">
        <v>377</v>
      </c>
      <c r="D1733" s="4" t="s">
        <v>48</v>
      </c>
      <c r="E1733" s="8">
        <v>3.4755514450867699E-3</v>
      </c>
    </row>
    <row r="1734" spans="1:5" x14ac:dyDescent="0.35">
      <c r="A1734" s="4" t="s">
        <v>268</v>
      </c>
      <c r="B1734" s="4" t="s">
        <v>334</v>
      </c>
      <c r="C1734" s="4" t="s">
        <v>378</v>
      </c>
      <c r="D1734" s="4" t="s">
        <v>48</v>
      </c>
      <c r="E1734" s="8">
        <v>0.74555346820809298</v>
      </c>
    </row>
    <row r="1735" spans="1:5" x14ac:dyDescent="0.35">
      <c r="A1735" s="4" t="s">
        <v>268</v>
      </c>
      <c r="B1735" s="4" t="s">
        <v>334</v>
      </c>
      <c r="C1735" s="4" t="s">
        <v>335</v>
      </c>
      <c r="D1735" s="4" t="s">
        <v>297</v>
      </c>
      <c r="E1735" s="8">
        <v>-0.141195528427185</v>
      </c>
    </row>
    <row r="1736" spans="1:5" x14ac:dyDescent="0.35">
      <c r="A1736" s="4" t="s">
        <v>268</v>
      </c>
      <c r="B1736" s="4" t="s">
        <v>334</v>
      </c>
      <c r="C1736" s="4" t="s">
        <v>336</v>
      </c>
      <c r="D1736" s="4" t="s">
        <v>297</v>
      </c>
      <c r="E1736" s="8">
        <v>-0.210612513786408</v>
      </c>
    </row>
    <row r="1737" spans="1:5" x14ac:dyDescent="0.35">
      <c r="A1737" s="4" t="s">
        <v>268</v>
      </c>
      <c r="B1737" s="4" t="s">
        <v>334</v>
      </c>
      <c r="C1737" s="4" t="s">
        <v>337</v>
      </c>
      <c r="D1737" s="4" t="s">
        <v>297</v>
      </c>
      <c r="E1737" s="8">
        <v>0.12922374475728199</v>
      </c>
    </row>
    <row r="1738" spans="1:5" x14ac:dyDescent="0.35">
      <c r="A1738" s="4" t="s">
        <v>268</v>
      </c>
      <c r="B1738" s="4" t="s">
        <v>334</v>
      </c>
      <c r="C1738" s="4" t="s">
        <v>338</v>
      </c>
      <c r="D1738" s="4" t="s">
        <v>297</v>
      </c>
      <c r="E1738" s="8">
        <v>0.37505638407767</v>
      </c>
    </row>
    <row r="1739" spans="1:5" x14ac:dyDescent="0.35">
      <c r="A1739" s="4" t="s">
        <v>268</v>
      </c>
      <c r="B1739" s="4" t="s">
        <v>334</v>
      </c>
      <c r="C1739" s="4" t="s">
        <v>339</v>
      </c>
      <c r="D1739" s="4" t="s">
        <v>297</v>
      </c>
      <c r="E1739" s="8">
        <v>1.0205471007184499</v>
      </c>
    </row>
    <row r="1740" spans="1:5" x14ac:dyDescent="0.35">
      <c r="A1740" s="4" t="s">
        <v>268</v>
      </c>
      <c r="B1740" s="4" t="s">
        <v>334</v>
      </c>
      <c r="C1740" s="4" t="s">
        <v>340</v>
      </c>
      <c r="D1740" s="4" t="s">
        <v>297</v>
      </c>
      <c r="E1740" s="8">
        <v>0.17901615514563099</v>
      </c>
    </row>
    <row r="1741" spans="1:5" x14ac:dyDescent="0.35">
      <c r="A1741" s="4" t="s">
        <v>268</v>
      </c>
      <c r="B1741" s="4" t="s">
        <v>334</v>
      </c>
      <c r="C1741" s="4" t="s">
        <v>341</v>
      </c>
      <c r="D1741" s="4" t="s">
        <v>297</v>
      </c>
      <c r="E1741" s="8">
        <v>1.5414879264077701</v>
      </c>
    </row>
    <row r="1742" spans="1:5" x14ac:dyDescent="0.35">
      <c r="A1742" s="4" t="s">
        <v>268</v>
      </c>
      <c r="B1742" s="4" t="s">
        <v>334</v>
      </c>
      <c r="C1742" s="4" t="s">
        <v>342</v>
      </c>
      <c r="D1742" s="4" t="s">
        <v>297</v>
      </c>
      <c r="E1742" s="8">
        <v>-0.66866550485436904</v>
      </c>
    </row>
    <row r="1743" spans="1:5" x14ac:dyDescent="0.35">
      <c r="A1743" s="4" t="s">
        <v>268</v>
      </c>
      <c r="B1743" s="4" t="s">
        <v>334</v>
      </c>
      <c r="C1743" s="4" t="s">
        <v>343</v>
      </c>
      <c r="D1743" s="4" t="s">
        <v>297</v>
      </c>
      <c r="E1743" s="8">
        <v>-0.275561505009709</v>
      </c>
    </row>
    <row r="1744" spans="1:5" x14ac:dyDescent="0.35">
      <c r="A1744" s="4" t="s">
        <v>268</v>
      </c>
      <c r="B1744" s="4" t="s">
        <v>334</v>
      </c>
      <c r="C1744" s="4" t="s">
        <v>344</v>
      </c>
      <c r="D1744" s="4" t="s">
        <v>297</v>
      </c>
      <c r="E1744" s="8">
        <v>-5.1933984077669998E-2</v>
      </c>
    </row>
    <row r="1745" spans="1:5" x14ac:dyDescent="0.35">
      <c r="A1745" s="4" t="s">
        <v>268</v>
      </c>
      <c r="B1745" s="4" t="s">
        <v>334</v>
      </c>
      <c r="C1745" s="4" t="s">
        <v>345</v>
      </c>
      <c r="D1745" s="4" t="s">
        <v>297</v>
      </c>
      <c r="E1745" s="8">
        <v>0.151533887572815</v>
      </c>
    </row>
    <row r="1746" spans="1:5" x14ac:dyDescent="0.35">
      <c r="A1746" s="4" t="s">
        <v>268</v>
      </c>
      <c r="B1746" s="4" t="s">
        <v>334</v>
      </c>
      <c r="C1746" s="4" t="s">
        <v>346</v>
      </c>
      <c r="D1746" s="4" t="s">
        <v>297</v>
      </c>
      <c r="E1746" s="8">
        <v>0.68378362213592203</v>
      </c>
    </row>
    <row r="1747" spans="1:5" x14ac:dyDescent="0.35">
      <c r="A1747" s="4" t="s">
        <v>268</v>
      </c>
      <c r="B1747" s="4" t="s">
        <v>334</v>
      </c>
      <c r="C1747" s="4" t="s">
        <v>347</v>
      </c>
      <c r="D1747" s="4" t="s">
        <v>297</v>
      </c>
      <c r="E1747" s="8">
        <v>0.321527171650486</v>
      </c>
    </row>
    <row r="1748" spans="1:5" x14ac:dyDescent="0.35">
      <c r="A1748" s="4" t="s">
        <v>268</v>
      </c>
      <c r="B1748" s="4" t="s">
        <v>334</v>
      </c>
      <c r="C1748" s="4" t="s">
        <v>348</v>
      </c>
      <c r="D1748" s="4" t="s">
        <v>297</v>
      </c>
      <c r="E1748" s="8">
        <v>0.36944161980582502</v>
      </c>
    </row>
    <row r="1749" spans="1:5" x14ac:dyDescent="0.35">
      <c r="A1749" s="4" t="s">
        <v>268</v>
      </c>
      <c r="B1749" s="4" t="s">
        <v>334</v>
      </c>
      <c r="C1749" s="4" t="s">
        <v>349</v>
      </c>
      <c r="D1749" s="4" t="s">
        <v>297</v>
      </c>
      <c r="E1749" s="8">
        <v>-0.42714776640776703</v>
      </c>
    </row>
    <row r="1750" spans="1:5" x14ac:dyDescent="0.35">
      <c r="A1750" s="4" t="s">
        <v>268</v>
      </c>
      <c r="B1750" s="4" t="s">
        <v>334</v>
      </c>
      <c r="C1750" s="4" t="s">
        <v>350</v>
      </c>
      <c r="D1750" s="4" t="s">
        <v>297</v>
      </c>
      <c r="E1750" s="8">
        <v>0.36209578252427099</v>
      </c>
    </row>
    <row r="1751" spans="1:5" x14ac:dyDescent="0.35">
      <c r="A1751" s="4" t="s">
        <v>268</v>
      </c>
      <c r="B1751" s="4" t="s">
        <v>334</v>
      </c>
      <c r="C1751" s="4" t="s">
        <v>351</v>
      </c>
      <c r="D1751" s="4" t="s">
        <v>297</v>
      </c>
      <c r="E1751" s="8">
        <v>-0.39089596233009699</v>
      </c>
    </row>
    <row r="1752" spans="1:5" x14ac:dyDescent="0.35">
      <c r="A1752" s="4" t="s">
        <v>268</v>
      </c>
      <c r="B1752" s="4" t="s">
        <v>334</v>
      </c>
      <c r="C1752" s="4" t="s">
        <v>352</v>
      </c>
      <c r="D1752" s="4" t="s">
        <v>297</v>
      </c>
      <c r="E1752" s="8">
        <v>2.2081834407767</v>
      </c>
    </row>
    <row r="1753" spans="1:5" x14ac:dyDescent="0.35">
      <c r="A1753" s="4" t="s">
        <v>268</v>
      </c>
      <c r="B1753" s="4" t="s">
        <v>334</v>
      </c>
      <c r="C1753" s="4" t="s">
        <v>353</v>
      </c>
      <c r="D1753" s="4" t="s">
        <v>297</v>
      </c>
      <c r="E1753" s="8">
        <v>1.0154215710679599</v>
      </c>
    </row>
    <row r="1754" spans="1:5" x14ac:dyDescent="0.35">
      <c r="A1754" s="4" t="s">
        <v>268</v>
      </c>
      <c r="B1754" s="4" t="s">
        <v>334</v>
      </c>
      <c r="C1754" s="4" t="s">
        <v>354</v>
      </c>
      <c r="D1754" s="4" t="s">
        <v>297</v>
      </c>
      <c r="E1754" s="8">
        <v>-7.5271870097087301E-2</v>
      </c>
    </row>
    <row r="1755" spans="1:5" x14ac:dyDescent="0.35">
      <c r="A1755" s="4" t="s">
        <v>268</v>
      </c>
      <c r="B1755" s="4" t="s">
        <v>334</v>
      </c>
      <c r="C1755" s="4" t="s">
        <v>355</v>
      </c>
      <c r="D1755" s="4" t="s">
        <v>297</v>
      </c>
      <c r="E1755" s="8">
        <v>1.39427273689321</v>
      </c>
    </row>
    <row r="1756" spans="1:5" x14ac:dyDescent="0.35">
      <c r="A1756" s="4" t="s">
        <v>268</v>
      </c>
      <c r="B1756" s="4" t="s">
        <v>334</v>
      </c>
      <c r="C1756" s="4" t="s">
        <v>356</v>
      </c>
      <c r="D1756" s="4" t="s">
        <v>297</v>
      </c>
      <c r="E1756" s="8">
        <v>-0.41530203514563102</v>
      </c>
    </row>
    <row r="1757" spans="1:5" x14ac:dyDescent="0.35">
      <c r="A1757" s="4" t="s">
        <v>268</v>
      </c>
      <c r="B1757" s="4" t="s">
        <v>334</v>
      </c>
      <c r="C1757" s="4" t="s">
        <v>357</v>
      </c>
      <c r="D1757" s="4" t="s">
        <v>297</v>
      </c>
      <c r="E1757" s="8">
        <v>1.3584175365048501</v>
      </c>
    </row>
    <row r="1758" spans="1:5" x14ac:dyDescent="0.35">
      <c r="A1758" s="4" t="s">
        <v>268</v>
      </c>
      <c r="B1758" s="4" t="s">
        <v>334</v>
      </c>
      <c r="C1758" s="4" t="s">
        <v>358</v>
      </c>
      <c r="D1758" s="4" t="s">
        <v>297</v>
      </c>
      <c r="E1758" s="8">
        <v>0.25196964990291298</v>
      </c>
    </row>
    <row r="1759" spans="1:5" x14ac:dyDescent="0.35">
      <c r="A1759" s="4" t="s">
        <v>268</v>
      </c>
      <c r="B1759" s="4" t="s">
        <v>334</v>
      </c>
      <c r="C1759" s="4" t="s">
        <v>359</v>
      </c>
      <c r="D1759" s="4" t="s">
        <v>297</v>
      </c>
      <c r="E1759" s="8">
        <v>-0.55007438912621398</v>
      </c>
    </row>
    <row r="1760" spans="1:5" x14ac:dyDescent="0.35">
      <c r="A1760" s="4" t="s">
        <v>268</v>
      </c>
      <c r="B1760" s="4" t="s">
        <v>334</v>
      </c>
      <c r="C1760" s="4" t="s">
        <v>360</v>
      </c>
      <c r="D1760" s="4" t="s">
        <v>297</v>
      </c>
      <c r="E1760" s="8">
        <v>1.3906521403301</v>
      </c>
    </row>
    <row r="1761" spans="1:5" x14ac:dyDescent="0.35">
      <c r="A1761" s="4" t="s">
        <v>268</v>
      </c>
      <c r="B1761" s="4" t="s">
        <v>334</v>
      </c>
      <c r="C1761" s="4" t="s">
        <v>361</v>
      </c>
      <c r="D1761" s="4" t="s">
        <v>297</v>
      </c>
      <c r="E1761" s="8">
        <v>1.4454987038835001</v>
      </c>
    </row>
    <row r="1762" spans="1:5" x14ac:dyDescent="0.35">
      <c r="A1762" s="4" t="s">
        <v>268</v>
      </c>
      <c r="B1762" s="4" t="s">
        <v>334</v>
      </c>
      <c r="C1762" s="4" t="s">
        <v>362</v>
      </c>
      <c r="D1762" s="4" t="s">
        <v>297</v>
      </c>
      <c r="E1762" s="8">
        <v>6.6406244660194097E-2</v>
      </c>
    </row>
    <row r="1763" spans="1:5" x14ac:dyDescent="0.35">
      <c r="A1763" s="4" t="s">
        <v>268</v>
      </c>
      <c r="B1763" s="4" t="s">
        <v>334</v>
      </c>
      <c r="C1763" s="4" t="s">
        <v>363</v>
      </c>
      <c r="D1763" s="4" t="s">
        <v>297</v>
      </c>
      <c r="E1763" s="8">
        <v>2.2325167067961198</v>
      </c>
    </row>
    <row r="1764" spans="1:5" x14ac:dyDescent="0.35">
      <c r="A1764" s="4" t="s">
        <v>268</v>
      </c>
      <c r="B1764" s="4" t="s">
        <v>334</v>
      </c>
      <c r="C1764" s="4" t="s">
        <v>364</v>
      </c>
      <c r="D1764" s="4" t="s">
        <v>297</v>
      </c>
      <c r="E1764" s="8">
        <v>-0.24689573819417401</v>
      </c>
    </row>
    <row r="1765" spans="1:5" x14ac:dyDescent="0.35">
      <c r="A1765" s="4" t="s">
        <v>268</v>
      </c>
      <c r="B1765" s="4" t="s">
        <v>334</v>
      </c>
      <c r="C1765" s="4" t="s">
        <v>365</v>
      </c>
      <c r="D1765" s="4" t="s">
        <v>297</v>
      </c>
      <c r="E1765" s="8">
        <v>-9.0098069902912595E-2</v>
      </c>
    </row>
    <row r="1766" spans="1:5" x14ac:dyDescent="0.35">
      <c r="A1766" s="4" t="s">
        <v>268</v>
      </c>
      <c r="B1766" s="4" t="s">
        <v>334</v>
      </c>
      <c r="C1766" s="4" t="s">
        <v>366</v>
      </c>
      <c r="D1766" s="4" t="s">
        <v>297</v>
      </c>
      <c r="E1766" s="8">
        <v>0.38031302038835002</v>
      </c>
    </row>
    <row r="1767" spans="1:5" x14ac:dyDescent="0.35">
      <c r="A1767" s="4" t="s">
        <v>268</v>
      </c>
      <c r="B1767" s="4" t="s">
        <v>334</v>
      </c>
      <c r="C1767" s="4" t="s">
        <v>367</v>
      </c>
      <c r="D1767" s="4" t="s">
        <v>297</v>
      </c>
      <c r="E1767" s="8">
        <v>0.70240422194174801</v>
      </c>
    </row>
    <row r="1768" spans="1:5" x14ac:dyDescent="0.35">
      <c r="A1768" s="4" t="s">
        <v>268</v>
      </c>
      <c r="B1768" s="4" t="s">
        <v>334</v>
      </c>
      <c r="C1768" s="4" t="s">
        <v>368</v>
      </c>
      <c r="D1768" s="4" t="s">
        <v>297</v>
      </c>
      <c r="E1768" s="8">
        <v>0.85481338427184606</v>
      </c>
    </row>
    <row r="1769" spans="1:5" x14ac:dyDescent="0.35">
      <c r="A1769" s="4" t="s">
        <v>268</v>
      </c>
      <c r="B1769" s="4" t="s">
        <v>334</v>
      </c>
      <c r="C1769" s="4" t="s">
        <v>369</v>
      </c>
      <c r="D1769" s="4" t="s">
        <v>297</v>
      </c>
      <c r="E1769" s="8">
        <v>1.62552781941748</v>
      </c>
    </row>
    <row r="1770" spans="1:5" x14ac:dyDescent="0.35">
      <c r="A1770" s="4" t="s">
        <v>268</v>
      </c>
      <c r="B1770" s="4" t="s">
        <v>334</v>
      </c>
      <c r="C1770" s="4" t="s">
        <v>370</v>
      </c>
      <c r="D1770" s="4" t="s">
        <v>297</v>
      </c>
      <c r="E1770" s="8">
        <v>0.54483270992233102</v>
      </c>
    </row>
    <row r="1771" spans="1:5" x14ac:dyDescent="0.35">
      <c r="A1771" s="4" t="s">
        <v>268</v>
      </c>
      <c r="B1771" s="4" t="s">
        <v>334</v>
      </c>
      <c r="C1771" s="4" t="s">
        <v>371</v>
      </c>
      <c r="D1771" s="4" t="s">
        <v>297</v>
      </c>
      <c r="E1771" s="8">
        <v>0.54471802660194202</v>
      </c>
    </row>
    <row r="1772" spans="1:5" x14ac:dyDescent="0.35">
      <c r="A1772" s="4" t="s">
        <v>268</v>
      </c>
      <c r="B1772" s="4" t="s">
        <v>334</v>
      </c>
      <c r="C1772" s="4" t="s">
        <v>372</v>
      </c>
      <c r="D1772" s="4" t="s">
        <v>297</v>
      </c>
      <c r="E1772" s="8">
        <v>0.89837160854369003</v>
      </c>
    </row>
    <row r="1773" spans="1:5" x14ac:dyDescent="0.35">
      <c r="A1773" s="4" t="s">
        <v>268</v>
      </c>
      <c r="B1773" s="4" t="s">
        <v>334</v>
      </c>
      <c r="C1773" s="4" t="s">
        <v>373</v>
      </c>
      <c r="D1773" s="4" t="s">
        <v>297</v>
      </c>
      <c r="E1773" s="8">
        <v>1.4340486124466001</v>
      </c>
    </row>
    <row r="1774" spans="1:5" x14ac:dyDescent="0.35">
      <c r="A1774" s="4" t="s">
        <v>268</v>
      </c>
      <c r="B1774" s="4" t="s">
        <v>334</v>
      </c>
      <c r="C1774" s="4" t="s">
        <v>374</v>
      </c>
      <c r="D1774" s="4" t="s">
        <v>297</v>
      </c>
      <c r="E1774" s="8">
        <v>0.71275781922330095</v>
      </c>
    </row>
    <row r="1775" spans="1:5" x14ac:dyDescent="0.35">
      <c r="A1775" s="4" t="s">
        <v>268</v>
      </c>
      <c r="B1775" s="4" t="s">
        <v>334</v>
      </c>
      <c r="C1775" s="4" t="s">
        <v>375</v>
      </c>
      <c r="D1775" s="4" t="s">
        <v>297</v>
      </c>
      <c r="E1775" s="8">
        <v>0.98454912427184404</v>
      </c>
    </row>
    <row r="1776" spans="1:5" x14ac:dyDescent="0.35">
      <c r="A1776" s="4" t="s">
        <v>268</v>
      </c>
      <c r="B1776" s="4" t="s">
        <v>334</v>
      </c>
      <c r="C1776" s="4" t="s">
        <v>376</v>
      </c>
      <c r="D1776" s="4" t="s">
        <v>297</v>
      </c>
      <c r="E1776" s="8">
        <v>0.49067485533980598</v>
      </c>
    </row>
    <row r="1777" spans="1:5" x14ac:dyDescent="0.35">
      <c r="A1777" s="4" t="s">
        <v>268</v>
      </c>
      <c r="B1777" s="4" t="s">
        <v>334</v>
      </c>
      <c r="C1777" s="4" t="s">
        <v>377</v>
      </c>
      <c r="D1777" s="4" t="s">
        <v>297</v>
      </c>
      <c r="E1777" s="8">
        <v>1.4233671805825301</v>
      </c>
    </row>
    <row r="1778" spans="1:5" x14ac:dyDescent="0.35">
      <c r="A1778" s="4" t="s">
        <v>268</v>
      </c>
      <c r="B1778" s="4" t="s">
        <v>334</v>
      </c>
      <c r="C1778" s="4" t="s">
        <v>378</v>
      </c>
      <c r="D1778" s="4" t="s">
        <v>297</v>
      </c>
      <c r="E1778" s="8">
        <v>0.621843713398057</v>
      </c>
    </row>
    <row r="1779" spans="1:5" x14ac:dyDescent="0.35">
      <c r="A1779" s="4" t="s">
        <v>268</v>
      </c>
      <c r="B1779" s="4" t="s">
        <v>379</v>
      </c>
      <c r="C1779" s="4" t="s">
        <v>380</v>
      </c>
      <c r="D1779" s="4" t="s">
        <v>47</v>
      </c>
      <c r="E1779" s="9">
        <v>-4.6499893E-2</v>
      </c>
    </row>
    <row r="1780" spans="1:5" x14ac:dyDescent="0.35">
      <c r="A1780" s="4" t="s">
        <v>268</v>
      </c>
      <c r="B1780" s="4" t="s">
        <v>379</v>
      </c>
      <c r="C1780" s="4" t="s">
        <v>381</v>
      </c>
      <c r="D1780" s="4" t="s">
        <v>47</v>
      </c>
      <c r="E1780" s="9">
        <v>-0.102850766</v>
      </c>
    </row>
    <row r="1781" spans="1:5" x14ac:dyDescent="0.35">
      <c r="A1781" s="4" t="s">
        <v>268</v>
      </c>
      <c r="B1781" s="4" t="s">
        <v>379</v>
      </c>
      <c r="C1781" s="4" t="s">
        <v>382</v>
      </c>
      <c r="D1781" s="4" t="s">
        <v>47</v>
      </c>
      <c r="E1781" s="9">
        <v>-3.6840018000000002E-2</v>
      </c>
    </row>
    <row r="1782" spans="1:5" x14ac:dyDescent="0.35">
      <c r="A1782" s="4" t="s">
        <v>268</v>
      </c>
      <c r="B1782" s="4" t="s">
        <v>379</v>
      </c>
      <c r="C1782" s="4" t="s">
        <v>383</v>
      </c>
      <c r="D1782" s="4" t="s">
        <v>47</v>
      </c>
      <c r="E1782" s="9">
        <v>-1.2176291000000001E-2</v>
      </c>
    </row>
    <row r="1783" spans="1:5" x14ac:dyDescent="0.35">
      <c r="A1783" s="4" t="s">
        <v>268</v>
      </c>
      <c r="B1783" s="4" t="s">
        <v>379</v>
      </c>
      <c r="C1783" s="4" t="s">
        <v>384</v>
      </c>
      <c r="D1783" s="4" t="s">
        <v>47</v>
      </c>
      <c r="E1783" s="9">
        <v>7.0331638000000002E-2</v>
      </c>
    </row>
    <row r="1784" spans="1:5" x14ac:dyDescent="0.35">
      <c r="A1784" s="4" t="s">
        <v>268</v>
      </c>
      <c r="B1784" s="4" t="s">
        <v>379</v>
      </c>
      <c r="C1784" s="4" t="s">
        <v>385</v>
      </c>
      <c r="D1784" s="4" t="s">
        <v>47</v>
      </c>
      <c r="E1784" s="9">
        <v>0.484236534</v>
      </c>
    </row>
    <row r="1785" spans="1:5" x14ac:dyDescent="0.35">
      <c r="A1785" s="4" t="s">
        <v>268</v>
      </c>
      <c r="B1785" s="4" t="s">
        <v>379</v>
      </c>
      <c r="C1785" s="4" t="s">
        <v>386</v>
      </c>
      <c r="D1785" s="4" t="s">
        <v>47</v>
      </c>
      <c r="E1785" s="9">
        <v>0.21169237599999999</v>
      </c>
    </row>
    <row r="1786" spans="1:5" x14ac:dyDescent="0.35">
      <c r="A1786" s="4" t="s">
        <v>268</v>
      </c>
      <c r="B1786" s="4" t="s">
        <v>379</v>
      </c>
      <c r="C1786" s="4" t="s">
        <v>387</v>
      </c>
      <c r="D1786" s="4" t="s">
        <v>47</v>
      </c>
      <c r="E1786" s="9">
        <v>-0.17545846700000001</v>
      </c>
    </row>
    <row r="1787" spans="1:5" x14ac:dyDescent="0.35">
      <c r="A1787" s="4" t="s">
        <v>268</v>
      </c>
      <c r="B1787" s="4" t="s">
        <v>379</v>
      </c>
      <c r="C1787" s="4" t="s">
        <v>388</v>
      </c>
      <c r="D1787" s="4" t="s">
        <v>47</v>
      </c>
      <c r="E1787" s="9">
        <v>-3.0457459999999998E-3</v>
      </c>
    </row>
    <row r="1788" spans="1:5" x14ac:dyDescent="0.35">
      <c r="A1788" s="4" t="s">
        <v>268</v>
      </c>
      <c r="B1788" s="4" t="s">
        <v>379</v>
      </c>
      <c r="C1788" s="4" t="s">
        <v>389</v>
      </c>
      <c r="D1788" s="4" t="s">
        <v>47</v>
      </c>
      <c r="E1788" s="9">
        <v>0.27363859200000001</v>
      </c>
    </row>
    <row r="1789" spans="1:5" x14ac:dyDescent="0.35">
      <c r="A1789" s="4" t="s">
        <v>268</v>
      </c>
      <c r="B1789" s="4" t="s">
        <v>379</v>
      </c>
      <c r="C1789" s="4" t="s">
        <v>390</v>
      </c>
      <c r="D1789" s="4" t="s">
        <v>47</v>
      </c>
      <c r="E1789" s="9">
        <v>0.56603057700000003</v>
      </c>
    </row>
    <row r="1790" spans="1:5" x14ac:dyDescent="0.35">
      <c r="A1790" s="4" t="s">
        <v>268</v>
      </c>
      <c r="B1790" s="4" t="s">
        <v>379</v>
      </c>
      <c r="C1790" s="4" t="s">
        <v>391</v>
      </c>
      <c r="D1790" s="4" t="s">
        <v>47</v>
      </c>
      <c r="E1790" s="9">
        <v>0.74382751499999999</v>
      </c>
    </row>
    <row r="1791" spans="1:5" x14ac:dyDescent="0.35">
      <c r="A1791" s="4" t="s">
        <v>268</v>
      </c>
      <c r="B1791" s="4" t="s">
        <v>379</v>
      </c>
      <c r="C1791" s="4" t="s">
        <v>392</v>
      </c>
      <c r="D1791" s="4" t="s">
        <v>47</v>
      </c>
      <c r="E1791" s="9">
        <v>1.129043418</v>
      </c>
    </row>
    <row r="1792" spans="1:5" x14ac:dyDescent="0.35">
      <c r="A1792" s="4" t="s">
        <v>268</v>
      </c>
      <c r="B1792" s="4" t="s">
        <v>379</v>
      </c>
      <c r="C1792" s="4" t="s">
        <v>393</v>
      </c>
      <c r="D1792" s="4" t="s">
        <v>47</v>
      </c>
      <c r="E1792" s="9">
        <v>0.41553014500000002</v>
      </c>
    </row>
    <row r="1793" spans="1:5" x14ac:dyDescent="0.35">
      <c r="A1793" s="4" t="s">
        <v>268</v>
      </c>
      <c r="B1793" s="4" t="s">
        <v>379</v>
      </c>
      <c r="C1793" s="4" t="s">
        <v>394</v>
      </c>
      <c r="D1793" s="4" t="s">
        <v>47</v>
      </c>
      <c r="E1793" s="9">
        <v>0.26644419000000003</v>
      </c>
    </row>
    <row r="1794" spans="1:5" x14ac:dyDescent="0.35">
      <c r="A1794" s="4" t="s">
        <v>268</v>
      </c>
      <c r="B1794" s="4" t="s">
        <v>379</v>
      </c>
      <c r="C1794" s="4" t="s">
        <v>395</v>
      </c>
      <c r="D1794" s="4" t="s">
        <v>47</v>
      </c>
      <c r="E1794" s="9">
        <v>0.40695589199999999</v>
      </c>
    </row>
    <row r="1795" spans="1:5" x14ac:dyDescent="0.35">
      <c r="A1795" s="4" t="s">
        <v>268</v>
      </c>
      <c r="B1795" s="4" t="s">
        <v>379</v>
      </c>
      <c r="C1795" s="4" t="s">
        <v>396</v>
      </c>
      <c r="D1795" s="4" t="s">
        <v>47</v>
      </c>
      <c r="E1795" s="9">
        <v>-0.24129750999999999</v>
      </c>
    </row>
    <row r="1796" spans="1:5" x14ac:dyDescent="0.35">
      <c r="A1796" s="4" t="s">
        <v>268</v>
      </c>
      <c r="B1796" s="4" t="s">
        <v>379</v>
      </c>
      <c r="C1796" s="4" t="s">
        <v>397</v>
      </c>
      <c r="D1796" s="4" t="s">
        <v>47</v>
      </c>
      <c r="E1796" s="9">
        <v>0.38295420699999999</v>
      </c>
    </row>
    <row r="1797" spans="1:5" x14ac:dyDescent="0.35">
      <c r="A1797" s="4" t="s">
        <v>268</v>
      </c>
      <c r="B1797" s="4" t="s">
        <v>379</v>
      </c>
      <c r="C1797" s="4" t="s">
        <v>398</v>
      </c>
      <c r="D1797" s="4" t="s">
        <v>47</v>
      </c>
      <c r="E1797" s="9">
        <v>0.147258003</v>
      </c>
    </row>
    <row r="1798" spans="1:5" x14ac:dyDescent="0.35">
      <c r="A1798" s="4" t="s">
        <v>268</v>
      </c>
      <c r="B1798" s="4" t="s">
        <v>379</v>
      </c>
      <c r="C1798" s="4" t="s">
        <v>399</v>
      </c>
      <c r="D1798" s="4" t="s">
        <v>47</v>
      </c>
      <c r="E1798" s="9">
        <v>0.91439136799999998</v>
      </c>
    </row>
    <row r="1799" spans="1:5" x14ac:dyDescent="0.35">
      <c r="A1799" s="4" t="s">
        <v>268</v>
      </c>
      <c r="B1799" s="4" t="s">
        <v>379</v>
      </c>
      <c r="C1799" s="4" t="s">
        <v>400</v>
      </c>
      <c r="D1799" s="4" t="s">
        <v>47</v>
      </c>
      <c r="E1799" s="9">
        <v>0.41522785400000001</v>
      </c>
    </row>
    <row r="1800" spans="1:5" x14ac:dyDescent="0.35">
      <c r="A1800" s="4" t="s">
        <v>268</v>
      </c>
      <c r="B1800" s="4" t="s">
        <v>379</v>
      </c>
      <c r="C1800" s="4" t="s">
        <v>401</v>
      </c>
      <c r="D1800" s="4" t="s">
        <v>47</v>
      </c>
      <c r="E1800" s="9">
        <v>-0.87281423599999997</v>
      </c>
    </row>
    <row r="1801" spans="1:5" x14ac:dyDescent="0.35">
      <c r="A1801" s="4" t="s">
        <v>268</v>
      </c>
      <c r="B1801" s="4" t="s">
        <v>379</v>
      </c>
      <c r="C1801" s="4" t="s">
        <v>402</v>
      </c>
      <c r="D1801" s="4" t="s">
        <v>47</v>
      </c>
      <c r="E1801" s="9">
        <v>0.48573435799999998</v>
      </c>
    </row>
    <row r="1802" spans="1:5" x14ac:dyDescent="0.35">
      <c r="A1802" s="4" t="s">
        <v>268</v>
      </c>
      <c r="B1802" s="4" t="s">
        <v>379</v>
      </c>
      <c r="C1802" s="4" t="s">
        <v>403</v>
      </c>
      <c r="D1802" s="4" t="s">
        <v>47</v>
      </c>
      <c r="E1802" s="9">
        <v>1.2917926209999999</v>
      </c>
    </row>
    <row r="1803" spans="1:5" x14ac:dyDescent="0.35">
      <c r="A1803" s="4" t="s">
        <v>268</v>
      </c>
      <c r="B1803" s="4" t="s">
        <v>379</v>
      </c>
      <c r="C1803" s="4" t="s">
        <v>404</v>
      </c>
      <c r="D1803" s="4" t="s">
        <v>47</v>
      </c>
      <c r="E1803" s="9">
        <v>1.231045384</v>
      </c>
    </row>
    <row r="1804" spans="1:5" x14ac:dyDescent="0.35">
      <c r="A1804" s="4" t="s">
        <v>268</v>
      </c>
      <c r="B1804" s="4" t="s">
        <v>379</v>
      </c>
      <c r="C1804" s="4" t="s">
        <v>405</v>
      </c>
      <c r="D1804" s="4" t="s">
        <v>47</v>
      </c>
      <c r="E1804" s="9">
        <v>0.47490165899999998</v>
      </c>
    </row>
    <row r="1805" spans="1:5" x14ac:dyDescent="0.35">
      <c r="A1805" s="4" t="s">
        <v>268</v>
      </c>
      <c r="B1805" s="4" t="s">
        <v>379</v>
      </c>
      <c r="C1805" s="4" t="s">
        <v>406</v>
      </c>
      <c r="D1805" s="4" t="s">
        <v>47</v>
      </c>
      <c r="E1805" s="9">
        <v>0.37876867400000003</v>
      </c>
    </row>
    <row r="1806" spans="1:5" x14ac:dyDescent="0.35">
      <c r="A1806" s="4" t="s">
        <v>268</v>
      </c>
      <c r="B1806" s="4" t="s">
        <v>379</v>
      </c>
      <c r="C1806" s="4" t="s">
        <v>407</v>
      </c>
      <c r="D1806" s="4" t="s">
        <v>47</v>
      </c>
      <c r="E1806" s="9">
        <v>-0.28362821100000002</v>
      </c>
    </row>
    <row r="1807" spans="1:5" x14ac:dyDescent="0.35">
      <c r="A1807" s="4" t="s">
        <v>268</v>
      </c>
      <c r="B1807" s="4" t="s">
        <v>379</v>
      </c>
      <c r="C1807" s="4" t="s">
        <v>408</v>
      </c>
      <c r="D1807" s="4" t="s">
        <v>47</v>
      </c>
      <c r="E1807" s="9">
        <v>-0.13993260399999999</v>
      </c>
    </row>
    <row r="1808" spans="1:5" x14ac:dyDescent="0.35">
      <c r="A1808" s="4" t="s">
        <v>268</v>
      </c>
      <c r="B1808" s="4" t="s">
        <v>379</v>
      </c>
      <c r="C1808" s="4" t="s">
        <v>409</v>
      </c>
      <c r="D1808" s="4" t="s">
        <v>47</v>
      </c>
      <c r="E1808" s="9">
        <v>1.5365082189999999</v>
      </c>
    </row>
    <row r="1809" spans="1:5" x14ac:dyDescent="0.35">
      <c r="A1809" s="4" t="s">
        <v>268</v>
      </c>
      <c r="B1809" s="4" t="s">
        <v>379</v>
      </c>
      <c r="C1809" s="4" t="s">
        <v>410</v>
      </c>
      <c r="D1809" s="4" t="s">
        <v>47</v>
      </c>
      <c r="E1809" s="9">
        <v>9.7977546999999998E-2</v>
      </c>
    </row>
    <row r="1810" spans="1:5" x14ac:dyDescent="0.35">
      <c r="A1810" s="4" t="s">
        <v>268</v>
      </c>
      <c r="B1810" s="4" t="s">
        <v>379</v>
      </c>
      <c r="C1810" s="4" t="s">
        <v>411</v>
      </c>
      <c r="D1810" s="4" t="s">
        <v>47</v>
      </c>
      <c r="E1810" s="9">
        <v>1.3073945149999999</v>
      </c>
    </row>
    <row r="1811" spans="1:5" x14ac:dyDescent="0.35">
      <c r="A1811" s="4" t="s">
        <v>268</v>
      </c>
      <c r="B1811" s="4" t="s">
        <v>379</v>
      </c>
      <c r="C1811" s="4" t="s">
        <v>412</v>
      </c>
      <c r="D1811" s="4" t="s">
        <v>47</v>
      </c>
      <c r="E1811" s="9">
        <v>0.78152070299999998</v>
      </c>
    </row>
    <row r="1812" spans="1:5" x14ac:dyDescent="0.35">
      <c r="A1812" s="4" t="s">
        <v>268</v>
      </c>
      <c r="B1812" s="4" t="s">
        <v>379</v>
      </c>
      <c r="C1812" s="4" t="s">
        <v>413</v>
      </c>
      <c r="D1812" s="4" t="s">
        <v>47</v>
      </c>
      <c r="E1812" s="9">
        <v>0.54676923899999996</v>
      </c>
    </row>
    <row r="1813" spans="1:5" x14ac:dyDescent="0.35">
      <c r="A1813" s="4" t="s">
        <v>268</v>
      </c>
      <c r="B1813" s="4" t="s">
        <v>379</v>
      </c>
      <c r="C1813" s="4" t="s">
        <v>414</v>
      </c>
      <c r="D1813" s="4" t="s">
        <v>47</v>
      </c>
      <c r="E1813" s="9">
        <v>0.45713665399999998</v>
      </c>
    </row>
    <row r="1814" spans="1:5" x14ac:dyDescent="0.35">
      <c r="A1814" s="4" t="s">
        <v>268</v>
      </c>
      <c r="B1814" s="4" t="s">
        <v>379</v>
      </c>
      <c r="C1814" s="4" t="s">
        <v>415</v>
      </c>
      <c r="D1814" s="4" t="s">
        <v>47</v>
      </c>
      <c r="E1814" s="9">
        <v>-9.6121927999999995E-2</v>
      </c>
    </row>
    <row r="1815" spans="1:5" x14ac:dyDescent="0.35">
      <c r="A1815" s="4" t="s">
        <v>268</v>
      </c>
      <c r="B1815" s="4" t="s">
        <v>379</v>
      </c>
      <c r="C1815" s="4" t="s">
        <v>416</v>
      </c>
      <c r="D1815" s="4" t="s">
        <v>47</v>
      </c>
      <c r="E1815" s="9">
        <v>0.52330317400000004</v>
      </c>
    </row>
    <row r="1816" spans="1:5" x14ac:dyDescent="0.35">
      <c r="A1816" s="4" t="s">
        <v>268</v>
      </c>
      <c r="B1816" s="4" t="s">
        <v>379</v>
      </c>
      <c r="C1816" s="4" t="s">
        <v>417</v>
      </c>
      <c r="D1816" s="4" t="s">
        <v>47</v>
      </c>
      <c r="E1816" s="9">
        <v>-0.23527757699999999</v>
      </c>
    </row>
    <row r="1817" spans="1:5" x14ac:dyDescent="0.35">
      <c r="A1817" s="4" t="s">
        <v>268</v>
      </c>
      <c r="B1817" s="4" t="s">
        <v>379</v>
      </c>
      <c r="C1817" s="4" t="s">
        <v>418</v>
      </c>
      <c r="D1817" s="4" t="s">
        <v>47</v>
      </c>
      <c r="E1817" s="9">
        <v>1.0591884250000001</v>
      </c>
    </row>
    <row r="1818" spans="1:5" x14ac:dyDescent="0.35">
      <c r="A1818" s="4" t="s">
        <v>268</v>
      </c>
      <c r="B1818" s="4" t="s">
        <v>379</v>
      </c>
      <c r="C1818" s="4" t="s">
        <v>419</v>
      </c>
      <c r="D1818" s="4" t="s">
        <v>47</v>
      </c>
      <c r="E1818" s="9">
        <v>1.1915850720000001</v>
      </c>
    </row>
    <row r="1819" spans="1:5" x14ac:dyDescent="0.35">
      <c r="A1819" s="4" t="s">
        <v>268</v>
      </c>
      <c r="B1819" s="4" t="s">
        <v>379</v>
      </c>
      <c r="C1819" s="4" t="s">
        <v>420</v>
      </c>
      <c r="D1819" s="4" t="s">
        <v>47</v>
      </c>
      <c r="E1819" s="9">
        <v>0.28573656400000003</v>
      </c>
    </row>
    <row r="1820" spans="1:5" x14ac:dyDescent="0.35">
      <c r="A1820" s="4" t="s">
        <v>268</v>
      </c>
      <c r="B1820" s="4" t="s">
        <v>379</v>
      </c>
      <c r="C1820" s="4" t="s">
        <v>421</v>
      </c>
      <c r="D1820" s="4" t="s">
        <v>47</v>
      </c>
      <c r="E1820" s="9">
        <v>4.4655922000000001E-2</v>
      </c>
    </row>
    <row r="1821" spans="1:5" x14ac:dyDescent="0.35">
      <c r="A1821" s="4" t="s">
        <v>268</v>
      </c>
      <c r="B1821" s="4" t="s">
        <v>379</v>
      </c>
      <c r="C1821" s="4" t="s">
        <v>380</v>
      </c>
      <c r="D1821" s="4" t="s">
        <v>94</v>
      </c>
      <c r="E1821" s="9">
        <v>9.2406805999999994E-2</v>
      </c>
    </row>
    <row r="1822" spans="1:5" x14ac:dyDescent="0.35">
      <c r="A1822" s="4" t="s">
        <v>268</v>
      </c>
      <c r="B1822" s="4" t="s">
        <v>379</v>
      </c>
      <c r="C1822" s="4" t="s">
        <v>381</v>
      </c>
      <c r="D1822" s="4" t="s">
        <v>94</v>
      </c>
      <c r="E1822" s="9">
        <v>-0.21704347500000001</v>
      </c>
    </row>
    <row r="1823" spans="1:5" x14ac:dyDescent="0.35">
      <c r="A1823" s="4" t="s">
        <v>268</v>
      </c>
      <c r="B1823" s="4" t="s">
        <v>379</v>
      </c>
      <c r="C1823" s="4" t="s">
        <v>382</v>
      </c>
      <c r="D1823" s="4" t="s">
        <v>94</v>
      </c>
      <c r="E1823" s="9">
        <v>0.13401887800000001</v>
      </c>
    </row>
    <row r="1824" spans="1:5" x14ac:dyDescent="0.35">
      <c r="A1824" s="4" t="s">
        <v>268</v>
      </c>
      <c r="B1824" s="4" t="s">
        <v>379</v>
      </c>
      <c r="C1824" s="4" t="s">
        <v>383</v>
      </c>
      <c r="D1824" s="4" t="s">
        <v>94</v>
      </c>
      <c r="E1824" s="9">
        <v>1.264174811</v>
      </c>
    </row>
    <row r="1825" spans="1:5" x14ac:dyDescent="0.35">
      <c r="A1825" s="4" t="s">
        <v>268</v>
      </c>
      <c r="B1825" s="4" t="s">
        <v>379</v>
      </c>
      <c r="C1825" s="4" t="s">
        <v>384</v>
      </c>
      <c r="D1825" s="4" t="s">
        <v>94</v>
      </c>
      <c r="E1825" s="9">
        <v>0.94594792999999999</v>
      </c>
    </row>
    <row r="1826" spans="1:5" x14ac:dyDescent="0.35">
      <c r="A1826" s="4" t="s">
        <v>268</v>
      </c>
      <c r="B1826" s="4" t="s">
        <v>379</v>
      </c>
      <c r="C1826" s="4" t="s">
        <v>385</v>
      </c>
      <c r="D1826" s="4" t="s">
        <v>94</v>
      </c>
      <c r="E1826" s="9">
        <v>1.4075517129999999</v>
      </c>
    </row>
    <row r="1827" spans="1:5" x14ac:dyDescent="0.35">
      <c r="A1827" s="4" t="s">
        <v>268</v>
      </c>
      <c r="B1827" s="4" t="s">
        <v>379</v>
      </c>
      <c r="C1827" s="4" t="s">
        <v>386</v>
      </c>
      <c r="D1827" s="4" t="s">
        <v>94</v>
      </c>
      <c r="E1827" s="9">
        <v>0.709897314</v>
      </c>
    </row>
    <row r="1828" spans="1:5" x14ac:dyDescent="0.35">
      <c r="A1828" s="4" t="s">
        <v>268</v>
      </c>
      <c r="B1828" s="4" t="s">
        <v>379</v>
      </c>
      <c r="C1828" s="4" t="s">
        <v>387</v>
      </c>
      <c r="D1828" s="4" t="s">
        <v>94</v>
      </c>
      <c r="E1828" s="9">
        <v>-0.222460776</v>
      </c>
    </row>
    <row r="1829" spans="1:5" x14ac:dyDescent="0.35">
      <c r="A1829" s="4" t="s">
        <v>268</v>
      </c>
      <c r="B1829" s="4" t="s">
        <v>379</v>
      </c>
      <c r="C1829" s="4" t="s">
        <v>388</v>
      </c>
      <c r="D1829" s="4" t="s">
        <v>94</v>
      </c>
      <c r="E1829" s="9">
        <v>-0.204542954</v>
      </c>
    </row>
    <row r="1830" spans="1:5" x14ac:dyDescent="0.35">
      <c r="A1830" s="4" t="s">
        <v>268</v>
      </c>
      <c r="B1830" s="4" t="s">
        <v>379</v>
      </c>
      <c r="C1830" s="4" t="s">
        <v>389</v>
      </c>
      <c r="D1830" s="4" t="s">
        <v>94</v>
      </c>
      <c r="E1830" s="9">
        <v>1.2765179259999999</v>
      </c>
    </row>
    <row r="1831" spans="1:5" x14ac:dyDescent="0.35">
      <c r="A1831" s="4" t="s">
        <v>268</v>
      </c>
      <c r="B1831" s="4" t="s">
        <v>379</v>
      </c>
      <c r="C1831" s="4" t="s">
        <v>390</v>
      </c>
      <c r="D1831" s="4" t="s">
        <v>94</v>
      </c>
      <c r="E1831" s="9">
        <v>1.023981507</v>
      </c>
    </row>
    <row r="1832" spans="1:5" x14ac:dyDescent="0.35">
      <c r="A1832" s="4" t="s">
        <v>268</v>
      </c>
      <c r="B1832" s="4" t="s">
        <v>379</v>
      </c>
      <c r="C1832" s="4" t="s">
        <v>391</v>
      </c>
      <c r="D1832" s="4" t="s">
        <v>94</v>
      </c>
      <c r="E1832" s="9">
        <v>0.31012804999999999</v>
      </c>
    </row>
    <row r="1833" spans="1:5" x14ac:dyDescent="0.35">
      <c r="A1833" s="4" t="s">
        <v>268</v>
      </c>
      <c r="B1833" s="4" t="s">
        <v>379</v>
      </c>
      <c r="C1833" s="4" t="s">
        <v>392</v>
      </c>
      <c r="D1833" s="4" t="s">
        <v>94</v>
      </c>
      <c r="E1833" s="9">
        <v>0.60101877400000003</v>
      </c>
    </row>
    <row r="1834" spans="1:5" x14ac:dyDescent="0.35">
      <c r="A1834" s="4" t="s">
        <v>268</v>
      </c>
      <c r="B1834" s="4" t="s">
        <v>379</v>
      </c>
      <c r="C1834" s="4" t="s">
        <v>393</v>
      </c>
      <c r="D1834" s="4" t="s">
        <v>94</v>
      </c>
      <c r="E1834" s="9">
        <v>1.3525770079999999</v>
      </c>
    </row>
    <row r="1835" spans="1:5" x14ac:dyDescent="0.35">
      <c r="A1835" s="4" t="s">
        <v>268</v>
      </c>
      <c r="B1835" s="4" t="s">
        <v>379</v>
      </c>
      <c r="C1835" s="4" t="s">
        <v>394</v>
      </c>
      <c r="D1835" s="4" t="s">
        <v>94</v>
      </c>
      <c r="E1835" s="9">
        <v>-0.45488980299999998</v>
      </c>
    </row>
    <row r="1836" spans="1:5" x14ac:dyDescent="0.35">
      <c r="A1836" s="4" t="s">
        <v>268</v>
      </c>
      <c r="B1836" s="4" t="s">
        <v>379</v>
      </c>
      <c r="C1836" s="4" t="s">
        <v>395</v>
      </c>
      <c r="D1836" s="4" t="s">
        <v>94</v>
      </c>
      <c r="E1836" s="9">
        <v>1.148137089</v>
      </c>
    </row>
    <row r="1837" spans="1:5" x14ac:dyDescent="0.35">
      <c r="A1837" s="4" t="s">
        <v>268</v>
      </c>
      <c r="B1837" s="4" t="s">
        <v>379</v>
      </c>
      <c r="C1837" s="4" t="s">
        <v>396</v>
      </c>
      <c r="D1837" s="4" t="s">
        <v>94</v>
      </c>
      <c r="E1837" s="9">
        <v>-0.28970883800000002</v>
      </c>
    </row>
    <row r="1838" spans="1:5" x14ac:dyDescent="0.35">
      <c r="A1838" s="4" t="s">
        <v>268</v>
      </c>
      <c r="B1838" s="4" t="s">
        <v>379</v>
      </c>
      <c r="C1838" s="4" t="s">
        <v>397</v>
      </c>
      <c r="D1838" s="4" t="s">
        <v>94</v>
      </c>
      <c r="E1838" s="9">
        <v>-0.15776921599999999</v>
      </c>
    </row>
    <row r="1839" spans="1:5" x14ac:dyDescent="0.35">
      <c r="A1839" s="4" t="s">
        <v>268</v>
      </c>
      <c r="B1839" s="4" t="s">
        <v>379</v>
      </c>
      <c r="C1839" s="4" t="s">
        <v>398</v>
      </c>
      <c r="D1839" s="4" t="s">
        <v>94</v>
      </c>
      <c r="E1839" s="9">
        <v>1.5887634820000001</v>
      </c>
    </row>
    <row r="1840" spans="1:5" x14ac:dyDescent="0.35">
      <c r="A1840" s="4" t="s">
        <v>268</v>
      </c>
      <c r="B1840" s="4" t="s">
        <v>379</v>
      </c>
      <c r="C1840" s="4" t="s">
        <v>399</v>
      </c>
      <c r="D1840" s="4" t="s">
        <v>94</v>
      </c>
      <c r="E1840" s="9">
        <v>0.96101047299999998</v>
      </c>
    </row>
    <row r="1841" spans="1:5" x14ac:dyDescent="0.35">
      <c r="A1841" s="4" t="s">
        <v>268</v>
      </c>
      <c r="B1841" s="4" t="s">
        <v>379</v>
      </c>
      <c r="C1841" s="4" t="s">
        <v>400</v>
      </c>
      <c r="D1841" s="4" t="s">
        <v>94</v>
      </c>
      <c r="E1841" s="9">
        <v>1.249608756</v>
      </c>
    </row>
    <row r="1842" spans="1:5" x14ac:dyDescent="0.35">
      <c r="A1842" s="4" t="s">
        <v>268</v>
      </c>
      <c r="B1842" s="4" t="s">
        <v>379</v>
      </c>
      <c r="C1842" s="4" t="s">
        <v>401</v>
      </c>
      <c r="D1842" s="4" t="s">
        <v>94</v>
      </c>
      <c r="E1842" s="9">
        <v>-0.29826828599999999</v>
      </c>
    </row>
    <row r="1843" spans="1:5" x14ac:dyDescent="0.35">
      <c r="A1843" s="4" t="s">
        <v>268</v>
      </c>
      <c r="B1843" s="4" t="s">
        <v>379</v>
      </c>
      <c r="C1843" s="4" t="s">
        <v>402</v>
      </c>
      <c r="D1843" s="4" t="s">
        <v>94</v>
      </c>
      <c r="E1843" s="9">
        <v>0.85309685599999996</v>
      </c>
    </row>
    <row r="1844" spans="1:5" x14ac:dyDescent="0.35">
      <c r="A1844" s="4" t="s">
        <v>268</v>
      </c>
      <c r="B1844" s="4" t="s">
        <v>379</v>
      </c>
      <c r="C1844" s="4" t="s">
        <v>403</v>
      </c>
      <c r="D1844" s="4" t="s">
        <v>94</v>
      </c>
      <c r="E1844" s="9">
        <v>0.56607954699999996</v>
      </c>
    </row>
    <row r="1845" spans="1:5" x14ac:dyDescent="0.35">
      <c r="A1845" s="4" t="s">
        <v>268</v>
      </c>
      <c r="B1845" s="4" t="s">
        <v>379</v>
      </c>
      <c r="C1845" s="4" t="s">
        <v>404</v>
      </c>
      <c r="D1845" s="4" t="s">
        <v>94</v>
      </c>
      <c r="E1845" s="9">
        <v>0.82470248000000002</v>
      </c>
    </row>
    <row r="1846" spans="1:5" x14ac:dyDescent="0.35">
      <c r="A1846" s="4" t="s">
        <v>268</v>
      </c>
      <c r="B1846" s="4" t="s">
        <v>379</v>
      </c>
      <c r="C1846" s="4" t="s">
        <v>405</v>
      </c>
      <c r="D1846" s="4" t="s">
        <v>94</v>
      </c>
      <c r="E1846" s="9">
        <v>0.54113720600000004</v>
      </c>
    </row>
    <row r="1847" spans="1:5" x14ac:dyDescent="0.35">
      <c r="A1847" s="4" t="s">
        <v>268</v>
      </c>
      <c r="B1847" s="4" t="s">
        <v>379</v>
      </c>
      <c r="C1847" s="4" t="s">
        <v>406</v>
      </c>
      <c r="D1847" s="4" t="s">
        <v>94</v>
      </c>
      <c r="E1847" s="9">
        <v>1.7083767459999999</v>
      </c>
    </row>
    <row r="1848" spans="1:5" x14ac:dyDescent="0.35">
      <c r="A1848" s="4" t="s">
        <v>268</v>
      </c>
      <c r="B1848" s="4" t="s">
        <v>379</v>
      </c>
      <c r="C1848" s="4" t="s">
        <v>407</v>
      </c>
      <c r="D1848" s="4" t="s">
        <v>94</v>
      </c>
      <c r="E1848" s="9">
        <v>0.598210307</v>
      </c>
    </row>
    <row r="1849" spans="1:5" x14ac:dyDescent="0.35">
      <c r="A1849" s="4" t="s">
        <v>268</v>
      </c>
      <c r="B1849" s="4" t="s">
        <v>379</v>
      </c>
      <c r="C1849" s="4" t="s">
        <v>408</v>
      </c>
      <c r="D1849" s="4" t="s">
        <v>94</v>
      </c>
      <c r="E1849" s="9">
        <v>0.82671844400000005</v>
      </c>
    </row>
    <row r="1850" spans="1:5" x14ac:dyDescent="0.35">
      <c r="A1850" s="4" t="s">
        <v>268</v>
      </c>
      <c r="B1850" s="4" t="s">
        <v>379</v>
      </c>
      <c r="C1850" s="4" t="s">
        <v>409</v>
      </c>
      <c r="D1850" s="4" t="s">
        <v>94</v>
      </c>
      <c r="E1850" s="9">
        <v>0.85966785199999995</v>
      </c>
    </row>
    <row r="1851" spans="1:5" x14ac:dyDescent="0.35">
      <c r="A1851" s="4" t="s">
        <v>268</v>
      </c>
      <c r="B1851" s="4" t="s">
        <v>379</v>
      </c>
      <c r="C1851" s="4" t="s">
        <v>410</v>
      </c>
      <c r="D1851" s="4" t="s">
        <v>94</v>
      </c>
      <c r="E1851" s="9">
        <v>0.56390082600000002</v>
      </c>
    </row>
    <row r="1852" spans="1:5" x14ac:dyDescent="0.35">
      <c r="A1852" s="4" t="s">
        <v>268</v>
      </c>
      <c r="B1852" s="4" t="s">
        <v>379</v>
      </c>
      <c r="C1852" s="4" t="s">
        <v>411</v>
      </c>
      <c r="D1852" s="4" t="s">
        <v>94</v>
      </c>
      <c r="E1852" s="9">
        <v>1.068811462</v>
      </c>
    </row>
    <row r="1853" spans="1:5" x14ac:dyDescent="0.35">
      <c r="A1853" s="4" t="s">
        <v>268</v>
      </c>
      <c r="B1853" s="4" t="s">
        <v>379</v>
      </c>
      <c r="C1853" s="4" t="s">
        <v>412</v>
      </c>
      <c r="D1853" s="4" t="s">
        <v>94</v>
      </c>
      <c r="E1853" s="9">
        <v>1.106723801</v>
      </c>
    </row>
    <row r="1854" spans="1:5" x14ac:dyDescent="0.35">
      <c r="A1854" s="4" t="s">
        <v>268</v>
      </c>
      <c r="B1854" s="4" t="s">
        <v>379</v>
      </c>
      <c r="C1854" s="4" t="s">
        <v>413</v>
      </c>
      <c r="D1854" s="4" t="s">
        <v>94</v>
      </c>
      <c r="E1854" s="9">
        <v>1.4865656739999999</v>
      </c>
    </row>
    <row r="1855" spans="1:5" x14ac:dyDescent="0.35">
      <c r="A1855" s="4" t="s">
        <v>268</v>
      </c>
      <c r="B1855" s="4" t="s">
        <v>379</v>
      </c>
      <c r="C1855" s="4" t="s">
        <v>414</v>
      </c>
      <c r="D1855" s="4" t="s">
        <v>94</v>
      </c>
      <c r="E1855" s="9">
        <v>1.118653278</v>
      </c>
    </row>
    <row r="1856" spans="1:5" x14ac:dyDescent="0.35">
      <c r="A1856" s="4" t="s">
        <v>268</v>
      </c>
      <c r="B1856" s="4" t="s">
        <v>379</v>
      </c>
      <c r="C1856" s="4" t="s">
        <v>415</v>
      </c>
      <c r="D1856" s="4" t="s">
        <v>94</v>
      </c>
      <c r="E1856" s="9">
        <v>0.84644994600000001</v>
      </c>
    </row>
    <row r="1857" spans="1:5" x14ac:dyDescent="0.35">
      <c r="A1857" s="4" t="s">
        <v>268</v>
      </c>
      <c r="B1857" s="4" t="s">
        <v>379</v>
      </c>
      <c r="C1857" s="4" t="s">
        <v>416</v>
      </c>
      <c r="D1857" s="4" t="s">
        <v>94</v>
      </c>
      <c r="E1857" s="9">
        <v>0.774847277</v>
      </c>
    </row>
    <row r="1858" spans="1:5" x14ac:dyDescent="0.35">
      <c r="A1858" s="4" t="s">
        <v>268</v>
      </c>
      <c r="B1858" s="4" t="s">
        <v>379</v>
      </c>
      <c r="C1858" s="4" t="s">
        <v>417</v>
      </c>
      <c r="D1858" s="4" t="s">
        <v>94</v>
      </c>
      <c r="E1858" s="9">
        <v>0.855388704</v>
      </c>
    </row>
    <row r="1859" spans="1:5" x14ac:dyDescent="0.35">
      <c r="A1859" s="4" t="s">
        <v>268</v>
      </c>
      <c r="B1859" s="4" t="s">
        <v>379</v>
      </c>
      <c r="C1859" s="4" t="s">
        <v>418</v>
      </c>
      <c r="D1859" s="4" t="s">
        <v>94</v>
      </c>
      <c r="E1859" s="9">
        <v>0.86647504799999997</v>
      </c>
    </row>
    <row r="1860" spans="1:5" x14ac:dyDescent="0.35">
      <c r="A1860" s="4" t="s">
        <v>268</v>
      </c>
      <c r="B1860" s="4" t="s">
        <v>379</v>
      </c>
      <c r="C1860" s="4" t="s">
        <v>419</v>
      </c>
      <c r="D1860" s="4" t="s">
        <v>94</v>
      </c>
      <c r="E1860" s="9">
        <v>0.85715121299999997</v>
      </c>
    </row>
    <row r="1861" spans="1:5" x14ac:dyDescent="0.35">
      <c r="A1861" s="4" t="s">
        <v>268</v>
      </c>
      <c r="B1861" s="4" t="s">
        <v>379</v>
      </c>
      <c r="C1861" s="4" t="s">
        <v>420</v>
      </c>
      <c r="D1861" s="4" t="s">
        <v>94</v>
      </c>
      <c r="E1861" s="9">
        <v>0.82327829799999996</v>
      </c>
    </row>
    <row r="1862" spans="1:5" x14ac:dyDescent="0.35">
      <c r="A1862" s="4" t="s">
        <v>268</v>
      </c>
      <c r="B1862" s="4" t="s">
        <v>379</v>
      </c>
      <c r="C1862" s="4" t="s">
        <v>421</v>
      </c>
      <c r="D1862" s="4" t="s">
        <v>94</v>
      </c>
      <c r="E1862" s="9">
        <v>0.52242049599999996</v>
      </c>
    </row>
    <row r="1863" spans="1:5" x14ac:dyDescent="0.35">
      <c r="A1863" s="4" t="s">
        <v>268</v>
      </c>
      <c r="B1863" s="4" t="s">
        <v>379</v>
      </c>
      <c r="C1863" s="4" t="s">
        <v>380</v>
      </c>
      <c r="D1863" s="4" t="s">
        <v>44</v>
      </c>
      <c r="E1863" s="9">
        <v>-4.2609545999999998E-2</v>
      </c>
    </row>
    <row r="1864" spans="1:5" x14ac:dyDescent="0.35">
      <c r="A1864" s="4" t="s">
        <v>268</v>
      </c>
      <c r="B1864" s="4" t="s">
        <v>379</v>
      </c>
      <c r="C1864" s="4" t="s">
        <v>381</v>
      </c>
      <c r="D1864" s="4" t="s">
        <v>44</v>
      </c>
      <c r="E1864" s="9">
        <v>-6.6060511000000002E-2</v>
      </c>
    </row>
    <row r="1865" spans="1:5" x14ac:dyDescent="0.35">
      <c r="A1865" s="4" t="s">
        <v>268</v>
      </c>
      <c r="B1865" s="4" t="s">
        <v>379</v>
      </c>
      <c r="C1865" s="4" t="s">
        <v>382</v>
      </c>
      <c r="D1865" s="4" t="s">
        <v>44</v>
      </c>
      <c r="E1865" s="9">
        <v>-0.28539611199999998</v>
      </c>
    </row>
    <row r="1866" spans="1:5" x14ac:dyDescent="0.35">
      <c r="A1866" s="4" t="s">
        <v>268</v>
      </c>
      <c r="B1866" s="4" t="s">
        <v>379</v>
      </c>
      <c r="C1866" s="4" t="s">
        <v>383</v>
      </c>
      <c r="D1866" s="4" t="s">
        <v>44</v>
      </c>
      <c r="E1866" s="9">
        <v>-6.6533642000000004E-2</v>
      </c>
    </row>
    <row r="1867" spans="1:5" x14ac:dyDescent="0.35">
      <c r="A1867" s="4" t="s">
        <v>268</v>
      </c>
      <c r="B1867" s="4" t="s">
        <v>379</v>
      </c>
      <c r="C1867" s="4" t="s">
        <v>384</v>
      </c>
      <c r="D1867" s="4" t="s">
        <v>44</v>
      </c>
      <c r="E1867" s="9">
        <v>-0.11063597999999999</v>
      </c>
    </row>
    <row r="1868" spans="1:5" x14ac:dyDescent="0.35">
      <c r="A1868" s="4" t="s">
        <v>268</v>
      </c>
      <c r="B1868" s="4" t="s">
        <v>379</v>
      </c>
      <c r="C1868" s="4" t="s">
        <v>385</v>
      </c>
      <c r="D1868" s="4" t="s">
        <v>44</v>
      </c>
      <c r="E1868" s="9">
        <v>-0.13226943899999999</v>
      </c>
    </row>
    <row r="1869" spans="1:5" x14ac:dyDescent="0.35">
      <c r="A1869" s="4" t="s">
        <v>268</v>
      </c>
      <c r="B1869" s="4" t="s">
        <v>379</v>
      </c>
      <c r="C1869" s="4" t="s">
        <v>386</v>
      </c>
      <c r="D1869" s="4" t="s">
        <v>44</v>
      </c>
      <c r="E1869" s="9">
        <v>-0.36165783099999999</v>
      </c>
    </row>
    <row r="1870" spans="1:5" x14ac:dyDescent="0.35">
      <c r="A1870" s="4" t="s">
        <v>268</v>
      </c>
      <c r="B1870" s="4" t="s">
        <v>379</v>
      </c>
      <c r="C1870" s="4" t="s">
        <v>387</v>
      </c>
      <c r="D1870" s="4" t="s">
        <v>44</v>
      </c>
      <c r="E1870" s="9">
        <v>0.16766729</v>
      </c>
    </row>
    <row r="1871" spans="1:5" x14ac:dyDescent="0.35">
      <c r="A1871" s="4" t="s">
        <v>268</v>
      </c>
      <c r="B1871" s="4" t="s">
        <v>379</v>
      </c>
      <c r="C1871" s="4" t="s">
        <v>388</v>
      </c>
      <c r="D1871" s="4" t="s">
        <v>44</v>
      </c>
      <c r="E1871" s="9">
        <v>-1.2902128000000001E-2</v>
      </c>
    </row>
    <row r="1872" spans="1:5" x14ac:dyDescent="0.35">
      <c r="A1872" s="4" t="s">
        <v>268</v>
      </c>
      <c r="B1872" s="4" t="s">
        <v>379</v>
      </c>
      <c r="C1872" s="4" t="s">
        <v>389</v>
      </c>
      <c r="D1872" s="4" t="s">
        <v>44</v>
      </c>
      <c r="E1872" s="9">
        <v>-0.264435859</v>
      </c>
    </row>
    <row r="1873" spans="1:5" x14ac:dyDescent="0.35">
      <c r="A1873" s="4" t="s">
        <v>268</v>
      </c>
      <c r="B1873" s="4" t="s">
        <v>379</v>
      </c>
      <c r="C1873" s="4" t="s">
        <v>390</v>
      </c>
      <c r="D1873" s="4" t="s">
        <v>44</v>
      </c>
      <c r="E1873" s="9">
        <v>-0.23950781500000001</v>
      </c>
    </row>
    <row r="1874" spans="1:5" x14ac:dyDescent="0.35">
      <c r="A1874" s="4" t="s">
        <v>268</v>
      </c>
      <c r="B1874" s="4" t="s">
        <v>379</v>
      </c>
      <c r="C1874" s="4" t="s">
        <v>391</v>
      </c>
      <c r="D1874" s="4" t="s">
        <v>44</v>
      </c>
      <c r="E1874" s="9">
        <v>-0.27805384700000002</v>
      </c>
    </row>
    <row r="1875" spans="1:5" x14ac:dyDescent="0.35">
      <c r="A1875" s="4" t="s">
        <v>268</v>
      </c>
      <c r="B1875" s="4" t="s">
        <v>379</v>
      </c>
      <c r="C1875" s="4" t="s">
        <v>392</v>
      </c>
      <c r="D1875" s="4" t="s">
        <v>44</v>
      </c>
      <c r="E1875" s="9">
        <v>-0.35219336099999998</v>
      </c>
    </row>
    <row r="1876" spans="1:5" x14ac:dyDescent="0.35">
      <c r="A1876" s="4" t="s">
        <v>268</v>
      </c>
      <c r="B1876" s="4" t="s">
        <v>379</v>
      </c>
      <c r="C1876" s="4" t="s">
        <v>393</v>
      </c>
      <c r="D1876" s="4" t="s">
        <v>44</v>
      </c>
      <c r="E1876" s="9">
        <v>-0.342513542</v>
      </c>
    </row>
    <row r="1877" spans="1:5" x14ac:dyDescent="0.35">
      <c r="A1877" s="4" t="s">
        <v>268</v>
      </c>
      <c r="B1877" s="4" t="s">
        <v>379</v>
      </c>
      <c r="C1877" s="4" t="s">
        <v>394</v>
      </c>
      <c r="D1877" s="4" t="s">
        <v>44</v>
      </c>
      <c r="E1877" s="9">
        <v>-0.20443171600000001</v>
      </c>
    </row>
    <row r="1878" spans="1:5" x14ac:dyDescent="0.35">
      <c r="A1878" s="4" t="s">
        <v>268</v>
      </c>
      <c r="B1878" s="4" t="s">
        <v>379</v>
      </c>
      <c r="C1878" s="4" t="s">
        <v>395</v>
      </c>
      <c r="D1878" s="4" t="s">
        <v>44</v>
      </c>
      <c r="E1878" s="9">
        <v>-0.16920543099999999</v>
      </c>
    </row>
    <row r="1879" spans="1:5" x14ac:dyDescent="0.35">
      <c r="A1879" s="4" t="s">
        <v>268</v>
      </c>
      <c r="B1879" s="4" t="s">
        <v>379</v>
      </c>
      <c r="C1879" s="4" t="s">
        <v>396</v>
      </c>
      <c r="D1879" s="4" t="s">
        <v>44</v>
      </c>
      <c r="E1879" s="9">
        <v>-0.16355700100000001</v>
      </c>
    </row>
    <row r="1880" spans="1:5" x14ac:dyDescent="0.35">
      <c r="A1880" s="4" t="s">
        <v>268</v>
      </c>
      <c r="B1880" s="4" t="s">
        <v>379</v>
      </c>
      <c r="C1880" s="4" t="s">
        <v>397</v>
      </c>
      <c r="D1880" s="4" t="s">
        <v>44</v>
      </c>
      <c r="E1880" s="9">
        <v>-0.114906805</v>
      </c>
    </row>
    <row r="1881" spans="1:5" x14ac:dyDescent="0.35">
      <c r="A1881" s="4" t="s">
        <v>268</v>
      </c>
      <c r="B1881" s="4" t="s">
        <v>379</v>
      </c>
      <c r="C1881" s="4" t="s">
        <v>398</v>
      </c>
      <c r="D1881" s="4" t="s">
        <v>44</v>
      </c>
      <c r="E1881" s="9">
        <v>-0.37034427199999997</v>
      </c>
    </row>
    <row r="1882" spans="1:5" x14ac:dyDescent="0.35">
      <c r="A1882" s="4" t="s">
        <v>268</v>
      </c>
      <c r="B1882" s="4" t="s">
        <v>379</v>
      </c>
      <c r="C1882" s="4" t="s">
        <v>399</v>
      </c>
      <c r="D1882" s="4" t="s">
        <v>44</v>
      </c>
      <c r="E1882" s="9">
        <v>-0.40863357300000003</v>
      </c>
    </row>
    <row r="1883" spans="1:5" x14ac:dyDescent="0.35">
      <c r="A1883" s="4" t="s">
        <v>268</v>
      </c>
      <c r="B1883" s="4" t="s">
        <v>379</v>
      </c>
      <c r="C1883" s="4" t="s">
        <v>400</v>
      </c>
      <c r="D1883" s="4" t="s">
        <v>44</v>
      </c>
      <c r="E1883" s="9">
        <v>-0.35789984899999999</v>
      </c>
    </row>
    <row r="1884" spans="1:5" x14ac:dyDescent="0.35">
      <c r="A1884" s="4" t="s">
        <v>268</v>
      </c>
      <c r="B1884" s="4" t="s">
        <v>379</v>
      </c>
      <c r="C1884" s="4" t="s">
        <v>401</v>
      </c>
      <c r="D1884" s="4" t="s">
        <v>44</v>
      </c>
      <c r="E1884" s="9">
        <v>0.78481376300000005</v>
      </c>
    </row>
    <row r="1885" spans="1:5" x14ac:dyDescent="0.35">
      <c r="A1885" s="4" t="s">
        <v>268</v>
      </c>
      <c r="B1885" s="4" t="s">
        <v>379</v>
      </c>
      <c r="C1885" s="4" t="s">
        <v>402</v>
      </c>
      <c r="D1885" s="4" t="s">
        <v>44</v>
      </c>
      <c r="E1885" s="9">
        <v>-0.63653457700000005</v>
      </c>
    </row>
    <row r="1886" spans="1:5" x14ac:dyDescent="0.35">
      <c r="A1886" s="4" t="s">
        <v>268</v>
      </c>
      <c r="B1886" s="4" t="s">
        <v>379</v>
      </c>
      <c r="C1886" s="4" t="s">
        <v>403</v>
      </c>
      <c r="D1886" s="4" t="s">
        <v>44</v>
      </c>
      <c r="E1886" s="9">
        <v>-0.42213642800000001</v>
      </c>
    </row>
    <row r="1887" spans="1:5" x14ac:dyDescent="0.35">
      <c r="A1887" s="4" t="s">
        <v>268</v>
      </c>
      <c r="B1887" s="4" t="s">
        <v>379</v>
      </c>
      <c r="C1887" s="4" t="s">
        <v>404</v>
      </c>
      <c r="D1887" s="4" t="s">
        <v>44</v>
      </c>
      <c r="E1887" s="9">
        <v>-0.19438006399999999</v>
      </c>
    </row>
    <row r="1888" spans="1:5" x14ac:dyDescent="0.35">
      <c r="A1888" s="4" t="s">
        <v>268</v>
      </c>
      <c r="B1888" s="4" t="s">
        <v>379</v>
      </c>
      <c r="C1888" s="4" t="s">
        <v>405</v>
      </c>
      <c r="D1888" s="4" t="s">
        <v>44</v>
      </c>
      <c r="E1888" s="9">
        <v>-0.22448095300000001</v>
      </c>
    </row>
    <row r="1889" spans="1:5" x14ac:dyDescent="0.35">
      <c r="A1889" s="4" t="s">
        <v>268</v>
      </c>
      <c r="B1889" s="4" t="s">
        <v>379</v>
      </c>
      <c r="C1889" s="4" t="s">
        <v>406</v>
      </c>
      <c r="D1889" s="4" t="s">
        <v>44</v>
      </c>
      <c r="E1889" s="9">
        <v>-0.301354703</v>
      </c>
    </row>
    <row r="1890" spans="1:5" x14ac:dyDescent="0.35">
      <c r="A1890" s="4" t="s">
        <v>268</v>
      </c>
      <c r="B1890" s="4" t="s">
        <v>379</v>
      </c>
      <c r="C1890" s="4" t="s">
        <v>407</v>
      </c>
      <c r="D1890" s="4" t="s">
        <v>44</v>
      </c>
      <c r="E1890" s="9">
        <v>-0.27774560300000001</v>
      </c>
    </row>
    <row r="1891" spans="1:5" x14ac:dyDescent="0.35">
      <c r="A1891" s="4" t="s">
        <v>268</v>
      </c>
      <c r="B1891" s="4" t="s">
        <v>379</v>
      </c>
      <c r="C1891" s="4" t="s">
        <v>408</v>
      </c>
      <c r="D1891" s="4" t="s">
        <v>44</v>
      </c>
      <c r="E1891" s="9">
        <v>-0.54797307699999998</v>
      </c>
    </row>
    <row r="1892" spans="1:5" x14ac:dyDescent="0.35">
      <c r="A1892" s="4" t="s">
        <v>268</v>
      </c>
      <c r="B1892" s="4" t="s">
        <v>379</v>
      </c>
      <c r="C1892" s="4" t="s">
        <v>409</v>
      </c>
      <c r="D1892" s="4" t="s">
        <v>44</v>
      </c>
      <c r="E1892" s="9">
        <v>-0.33058264900000001</v>
      </c>
    </row>
    <row r="1893" spans="1:5" x14ac:dyDescent="0.35">
      <c r="A1893" s="4" t="s">
        <v>268</v>
      </c>
      <c r="B1893" s="4" t="s">
        <v>379</v>
      </c>
      <c r="C1893" s="4" t="s">
        <v>410</v>
      </c>
      <c r="D1893" s="4" t="s">
        <v>44</v>
      </c>
      <c r="E1893" s="9">
        <v>-9.1476299999999997E-4</v>
      </c>
    </row>
    <row r="1894" spans="1:5" x14ac:dyDescent="0.35">
      <c r="A1894" s="4" t="s">
        <v>268</v>
      </c>
      <c r="B1894" s="4" t="s">
        <v>379</v>
      </c>
      <c r="C1894" s="4" t="s">
        <v>411</v>
      </c>
      <c r="D1894" s="4" t="s">
        <v>44</v>
      </c>
      <c r="E1894" s="9">
        <v>-0.46090525399999999</v>
      </c>
    </row>
    <row r="1895" spans="1:5" x14ac:dyDescent="0.35">
      <c r="A1895" s="4" t="s">
        <v>268</v>
      </c>
      <c r="B1895" s="4" t="s">
        <v>379</v>
      </c>
      <c r="C1895" s="4" t="s">
        <v>412</v>
      </c>
      <c r="D1895" s="4" t="s">
        <v>44</v>
      </c>
      <c r="E1895" s="9">
        <v>-0.350967743</v>
      </c>
    </row>
    <row r="1896" spans="1:5" x14ac:dyDescent="0.35">
      <c r="A1896" s="4" t="s">
        <v>268</v>
      </c>
      <c r="B1896" s="4" t="s">
        <v>379</v>
      </c>
      <c r="C1896" s="4" t="s">
        <v>413</v>
      </c>
      <c r="D1896" s="4" t="s">
        <v>44</v>
      </c>
      <c r="E1896" s="9">
        <v>-0.54579580400000005</v>
      </c>
    </row>
    <row r="1897" spans="1:5" x14ac:dyDescent="0.35">
      <c r="A1897" s="4" t="s">
        <v>268</v>
      </c>
      <c r="B1897" s="4" t="s">
        <v>379</v>
      </c>
      <c r="C1897" s="4" t="s">
        <v>414</v>
      </c>
      <c r="D1897" s="4" t="s">
        <v>44</v>
      </c>
      <c r="E1897" s="9">
        <v>-0.58144882099999995</v>
      </c>
    </row>
    <row r="1898" spans="1:5" x14ac:dyDescent="0.35">
      <c r="A1898" s="4" t="s">
        <v>268</v>
      </c>
      <c r="B1898" s="4" t="s">
        <v>379</v>
      </c>
      <c r="C1898" s="4" t="s">
        <v>415</v>
      </c>
      <c r="D1898" s="4" t="s">
        <v>44</v>
      </c>
      <c r="E1898" s="9">
        <v>0.25411007699999999</v>
      </c>
    </row>
    <row r="1899" spans="1:5" x14ac:dyDescent="0.35">
      <c r="A1899" s="4" t="s">
        <v>268</v>
      </c>
      <c r="B1899" s="4" t="s">
        <v>379</v>
      </c>
      <c r="C1899" s="4" t="s">
        <v>416</v>
      </c>
      <c r="D1899" s="4" t="s">
        <v>44</v>
      </c>
      <c r="E1899" s="9">
        <v>-0.61356038800000001</v>
      </c>
    </row>
    <row r="1900" spans="1:5" x14ac:dyDescent="0.35">
      <c r="A1900" s="4" t="s">
        <v>268</v>
      </c>
      <c r="B1900" s="4" t="s">
        <v>379</v>
      </c>
      <c r="C1900" s="4" t="s">
        <v>417</v>
      </c>
      <c r="D1900" s="4" t="s">
        <v>44</v>
      </c>
      <c r="E1900" s="9">
        <v>-0.582473668</v>
      </c>
    </row>
    <row r="1901" spans="1:5" x14ac:dyDescent="0.35">
      <c r="A1901" s="4" t="s">
        <v>268</v>
      </c>
      <c r="B1901" s="4" t="s">
        <v>379</v>
      </c>
      <c r="C1901" s="4" t="s">
        <v>418</v>
      </c>
      <c r="D1901" s="4" t="s">
        <v>44</v>
      </c>
      <c r="E1901" s="9">
        <v>-0.45374423600000002</v>
      </c>
    </row>
    <row r="1902" spans="1:5" x14ac:dyDescent="0.35">
      <c r="A1902" s="4" t="s">
        <v>268</v>
      </c>
      <c r="B1902" s="4" t="s">
        <v>379</v>
      </c>
      <c r="C1902" s="4" t="s">
        <v>419</v>
      </c>
      <c r="D1902" s="4" t="s">
        <v>44</v>
      </c>
      <c r="E1902" s="9">
        <v>-0.44865949599999999</v>
      </c>
    </row>
    <row r="1903" spans="1:5" x14ac:dyDescent="0.35">
      <c r="A1903" s="4" t="s">
        <v>268</v>
      </c>
      <c r="B1903" s="4" t="s">
        <v>379</v>
      </c>
      <c r="C1903" s="4" t="s">
        <v>420</v>
      </c>
      <c r="D1903" s="4" t="s">
        <v>44</v>
      </c>
      <c r="E1903" s="9">
        <v>-0.35526530899999997</v>
      </c>
    </row>
    <row r="1904" spans="1:5" x14ac:dyDescent="0.35">
      <c r="A1904" s="4" t="s">
        <v>268</v>
      </c>
      <c r="B1904" s="4" t="s">
        <v>379</v>
      </c>
      <c r="C1904" s="4" t="s">
        <v>421</v>
      </c>
      <c r="D1904" s="4" t="s">
        <v>44</v>
      </c>
      <c r="E1904" s="9">
        <v>0.86999680599999996</v>
      </c>
    </row>
    <row r="1905" spans="1:5" x14ac:dyDescent="0.35">
      <c r="A1905" s="4" t="s">
        <v>268</v>
      </c>
      <c r="B1905" s="4" t="s">
        <v>379</v>
      </c>
      <c r="C1905" s="4" t="s">
        <v>380</v>
      </c>
      <c r="D1905" s="4" t="s">
        <v>46</v>
      </c>
      <c r="E1905" s="9">
        <v>-8.0826126999999998E-2</v>
      </c>
    </row>
    <row r="1906" spans="1:5" x14ac:dyDescent="0.35">
      <c r="A1906" s="4" t="s">
        <v>268</v>
      </c>
      <c r="B1906" s="4" t="s">
        <v>379</v>
      </c>
      <c r="C1906" s="4" t="s">
        <v>381</v>
      </c>
      <c r="D1906" s="4" t="s">
        <v>46</v>
      </c>
      <c r="E1906" s="9">
        <v>-0.126574092</v>
      </c>
    </row>
    <row r="1907" spans="1:5" x14ac:dyDescent="0.35">
      <c r="A1907" s="4" t="s">
        <v>268</v>
      </c>
      <c r="B1907" s="4" t="s">
        <v>379</v>
      </c>
      <c r="C1907" s="4" t="s">
        <v>382</v>
      </c>
      <c r="D1907" s="4" t="s">
        <v>46</v>
      </c>
      <c r="E1907" s="9">
        <v>-0.38960277300000001</v>
      </c>
    </row>
    <row r="1908" spans="1:5" x14ac:dyDescent="0.35">
      <c r="A1908" s="4" t="s">
        <v>268</v>
      </c>
      <c r="B1908" s="4" t="s">
        <v>379</v>
      </c>
      <c r="C1908" s="4" t="s">
        <v>383</v>
      </c>
      <c r="D1908" s="4" t="s">
        <v>46</v>
      </c>
      <c r="E1908" s="9">
        <v>-0.159373664</v>
      </c>
    </row>
    <row r="1909" spans="1:5" x14ac:dyDescent="0.35">
      <c r="A1909" s="4" t="s">
        <v>268</v>
      </c>
      <c r="B1909" s="4" t="s">
        <v>379</v>
      </c>
      <c r="C1909" s="4" t="s">
        <v>384</v>
      </c>
      <c r="D1909" s="4" t="s">
        <v>46</v>
      </c>
      <c r="E1909" s="9">
        <v>-8.5430739000000006E-2</v>
      </c>
    </row>
    <row r="1910" spans="1:5" x14ac:dyDescent="0.35">
      <c r="A1910" s="4" t="s">
        <v>268</v>
      </c>
      <c r="B1910" s="4" t="s">
        <v>379</v>
      </c>
      <c r="C1910" s="4" t="s">
        <v>385</v>
      </c>
      <c r="D1910" s="4" t="s">
        <v>46</v>
      </c>
      <c r="E1910" s="9">
        <v>-4.0398849000000001E-2</v>
      </c>
    </row>
    <row r="1911" spans="1:5" x14ac:dyDescent="0.35">
      <c r="A1911" s="4" t="s">
        <v>268</v>
      </c>
      <c r="B1911" s="4" t="s">
        <v>379</v>
      </c>
      <c r="C1911" s="4" t="s">
        <v>386</v>
      </c>
      <c r="D1911" s="4" t="s">
        <v>46</v>
      </c>
      <c r="E1911" s="9">
        <v>-0.247266811</v>
      </c>
    </row>
    <row r="1912" spans="1:5" x14ac:dyDescent="0.35">
      <c r="A1912" s="4" t="s">
        <v>268</v>
      </c>
      <c r="B1912" s="4" t="s">
        <v>379</v>
      </c>
      <c r="C1912" s="4" t="s">
        <v>387</v>
      </c>
      <c r="D1912" s="4" t="s">
        <v>46</v>
      </c>
      <c r="E1912" s="9">
        <v>-0.16330556099999999</v>
      </c>
    </row>
    <row r="1913" spans="1:5" x14ac:dyDescent="0.35">
      <c r="A1913" s="4" t="s">
        <v>268</v>
      </c>
      <c r="B1913" s="4" t="s">
        <v>379</v>
      </c>
      <c r="C1913" s="4" t="s">
        <v>388</v>
      </c>
      <c r="D1913" s="4" t="s">
        <v>46</v>
      </c>
      <c r="E1913" s="9">
        <v>0.108631009</v>
      </c>
    </row>
    <row r="1914" spans="1:5" x14ac:dyDescent="0.35">
      <c r="A1914" s="4" t="s">
        <v>268</v>
      </c>
      <c r="B1914" s="4" t="s">
        <v>379</v>
      </c>
      <c r="C1914" s="4" t="s">
        <v>389</v>
      </c>
      <c r="D1914" s="4" t="s">
        <v>46</v>
      </c>
      <c r="E1914" s="9">
        <v>-0.25150071600000001</v>
      </c>
    </row>
    <row r="1915" spans="1:5" x14ac:dyDescent="0.35">
      <c r="A1915" s="4" t="s">
        <v>268</v>
      </c>
      <c r="B1915" s="4" t="s">
        <v>379</v>
      </c>
      <c r="C1915" s="4" t="s">
        <v>390</v>
      </c>
      <c r="D1915" s="4" t="s">
        <v>46</v>
      </c>
      <c r="E1915" s="9">
        <v>-9.2166745999999994E-2</v>
      </c>
    </row>
    <row r="1916" spans="1:5" x14ac:dyDescent="0.35">
      <c r="A1916" s="4" t="s">
        <v>268</v>
      </c>
      <c r="B1916" s="4" t="s">
        <v>379</v>
      </c>
      <c r="C1916" s="4" t="s">
        <v>391</v>
      </c>
      <c r="D1916" s="4" t="s">
        <v>46</v>
      </c>
      <c r="E1916" s="9">
        <v>-0.27889758399999998</v>
      </c>
    </row>
    <row r="1917" spans="1:5" x14ac:dyDescent="0.35">
      <c r="A1917" s="4" t="s">
        <v>268</v>
      </c>
      <c r="B1917" s="4" t="s">
        <v>379</v>
      </c>
      <c r="C1917" s="4" t="s">
        <v>392</v>
      </c>
      <c r="D1917" s="4" t="s">
        <v>46</v>
      </c>
      <c r="E1917" s="9">
        <v>-0.29194854999999997</v>
      </c>
    </row>
    <row r="1918" spans="1:5" x14ac:dyDescent="0.35">
      <c r="A1918" s="4" t="s">
        <v>268</v>
      </c>
      <c r="B1918" s="4" t="s">
        <v>379</v>
      </c>
      <c r="C1918" s="4" t="s">
        <v>393</v>
      </c>
      <c r="D1918" s="4" t="s">
        <v>46</v>
      </c>
      <c r="E1918" s="9">
        <v>-0.163606481</v>
      </c>
    </row>
    <row r="1919" spans="1:5" x14ac:dyDescent="0.35">
      <c r="A1919" s="4" t="s">
        <v>268</v>
      </c>
      <c r="B1919" s="4" t="s">
        <v>379</v>
      </c>
      <c r="C1919" s="4" t="s">
        <v>394</v>
      </c>
      <c r="D1919" s="4" t="s">
        <v>46</v>
      </c>
      <c r="E1919" s="9">
        <v>-7.223752E-2</v>
      </c>
    </row>
    <row r="1920" spans="1:5" x14ac:dyDescent="0.35">
      <c r="A1920" s="4" t="s">
        <v>268</v>
      </c>
      <c r="B1920" s="4" t="s">
        <v>379</v>
      </c>
      <c r="C1920" s="4" t="s">
        <v>395</v>
      </c>
      <c r="D1920" s="4" t="s">
        <v>46</v>
      </c>
      <c r="E1920" s="9">
        <v>3.0702494E-2</v>
      </c>
    </row>
    <row r="1921" spans="1:5" x14ac:dyDescent="0.35">
      <c r="A1921" s="4" t="s">
        <v>268</v>
      </c>
      <c r="B1921" s="4" t="s">
        <v>379</v>
      </c>
      <c r="C1921" s="4" t="s">
        <v>396</v>
      </c>
      <c r="D1921" s="4" t="s">
        <v>46</v>
      </c>
      <c r="E1921" s="9">
        <v>-0.37379563199999999</v>
      </c>
    </row>
    <row r="1922" spans="1:5" x14ac:dyDescent="0.35">
      <c r="A1922" s="4" t="s">
        <v>268</v>
      </c>
      <c r="B1922" s="4" t="s">
        <v>379</v>
      </c>
      <c r="C1922" s="4" t="s">
        <v>397</v>
      </c>
      <c r="D1922" s="4" t="s">
        <v>46</v>
      </c>
      <c r="E1922" s="9">
        <v>-0.14591290600000001</v>
      </c>
    </row>
    <row r="1923" spans="1:5" x14ac:dyDescent="0.35">
      <c r="A1923" s="4" t="s">
        <v>268</v>
      </c>
      <c r="B1923" s="4" t="s">
        <v>379</v>
      </c>
      <c r="C1923" s="4" t="s">
        <v>398</v>
      </c>
      <c r="D1923" s="4" t="s">
        <v>46</v>
      </c>
      <c r="E1923" s="9">
        <v>-0.38467966300000001</v>
      </c>
    </row>
    <row r="1924" spans="1:5" x14ac:dyDescent="0.35">
      <c r="A1924" s="4" t="s">
        <v>268</v>
      </c>
      <c r="B1924" s="4" t="s">
        <v>379</v>
      </c>
      <c r="C1924" s="4" t="s">
        <v>399</v>
      </c>
      <c r="D1924" s="4" t="s">
        <v>46</v>
      </c>
      <c r="E1924" s="9">
        <v>-0.69905873299999999</v>
      </c>
    </row>
    <row r="1925" spans="1:5" x14ac:dyDescent="0.35">
      <c r="A1925" s="4" t="s">
        <v>268</v>
      </c>
      <c r="B1925" s="4" t="s">
        <v>379</v>
      </c>
      <c r="C1925" s="4" t="s">
        <v>400</v>
      </c>
      <c r="D1925" s="4" t="s">
        <v>46</v>
      </c>
      <c r="E1925" s="9">
        <v>-0.41545557599999999</v>
      </c>
    </row>
    <row r="1926" spans="1:5" x14ac:dyDescent="0.35">
      <c r="A1926" s="4" t="s">
        <v>268</v>
      </c>
      <c r="B1926" s="4" t="s">
        <v>379</v>
      </c>
      <c r="C1926" s="4" t="s">
        <v>401</v>
      </c>
      <c r="D1926" s="4" t="s">
        <v>46</v>
      </c>
      <c r="E1926" s="9">
        <v>-0.36582025200000001</v>
      </c>
    </row>
    <row r="1927" spans="1:5" x14ac:dyDescent="0.35">
      <c r="A1927" s="4" t="s">
        <v>268</v>
      </c>
      <c r="B1927" s="4" t="s">
        <v>379</v>
      </c>
      <c r="C1927" s="4" t="s">
        <v>402</v>
      </c>
      <c r="D1927" s="4" t="s">
        <v>46</v>
      </c>
      <c r="E1927" s="9">
        <v>-0.76558675700000001</v>
      </c>
    </row>
    <row r="1928" spans="1:5" x14ac:dyDescent="0.35">
      <c r="A1928" s="4" t="s">
        <v>268</v>
      </c>
      <c r="B1928" s="4" t="s">
        <v>379</v>
      </c>
      <c r="C1928" s="4" t="s">
        <v>403</v>
      </c>
      <c r="D1928" s="4" t="s">
        <v>46</v>
      </c>
      <c r="E1928" s="9">
        <v>-0.35928042900000001</v>
      </c>
    </row>
    <row r="1929" spans="1:5" x14ac:dyDescent="0.35">
      <c r="A1929" s="4" t="s">
        <v>268</v>
      </c>
      <c r="B1929" s="4" t="s">
        <v>379</v>
      </c>
      <c r="C1929" s="4" t="s">
        <v>404</v>
      </c>
      <c r="D1929" s="4" t="s">
        <v>46</v>
      </c>
      <c r="E1929" s="9">
        <v>-9.6502374000000002E-2</v>
      </c>
    </row>
    <row r="1930" spans="1:5" x14ac:dyDescent="0.35">
      <c r="A1930" s="4" t="s">
        <v>268</v>
      </c>
      <c r="B1930" s="4" t="s">
        <v>379</v>
      </c>
      <c r="C1930" s="4" t="s">
        <v>405</v>
      </c>
      <c r="D1930" s="4" t="s">
        <v>46</v>
      </c>
      <c r="E1930" s="9">
        <v>-0.42796990600000001</v>
      </c>
    </row>
    <row r="1931" spans="1:5" x14ac:dyDescent="0.35">
      <c r="A1931" s="4" t="s">
        <v>268</v>
      </c>
      <c r="B1931" s="4" t="s">
        <v>379</v>
      </c>
      <c r="C1931" s="4" t="s">
        <v>406</v>
      </c>
      <c r="D1931" s="4" t="s">
        <v>46</v>
      </c>
      <c r="E1931" s="9">
        <v>-0.44490788799999997</v>
      </c>
    </row>
    <row r="1932" spans="1:5" x14ac:dyDescent="0.35">
      <c r="A1932" s="4" t="s">
        <v>268</v>
      </c>
      <c r="B1932" s="4" t="s">
        <v>379</v>
      </c>
      <c r="C1932" s="4" t="s">
        <v>407</v>
      </c>
      <c r="D1932" s="4" t="s">
        <v>46</v>
      </c>
      <c r="E1932" s="9">
        <v>-0.30372139100000001</v>
      </c>
    </row>
    <row r="1933" spans="1:5" x14ac:dyDescent="0.35">
      <c r="A1933" s="4" t="s">
        <v>268</v>
      </c>
      <c r="B1933" s="4" t="s">
        <v>379</v>
      </c>
      <c r="C1933" s="4" t="s">
        <v>408</v>
      </c>
      <c r="D1933" s="4" t="s">
        <v>46</v>
      </c>
      <c r="E1933" s="9">
        <v>-0.75015733299999998</v>
      </c>
    </row>
    <row r="1934" spans="1:5" x14ac:dyDescent="0.35">
      <c r="A1934" s="4" t="s">
        <v>268</v>
      </c>
      <c r="B1934" s="4" t="s">
        <v>379</v>
      </c>
      <c r="C1934" s="4" t="s">
        <v>409</v>
      </c>
      <c r="D1934" s="4" t="s">
        <v>46</v>
      </c>
      <c r="E1934" s="9">
        <v>-0.12816340200000001</v>
      </c>
    </row>
    <row r="1935" spans="1:5" x14ac:dyDescent="0.35">
      <c r="A1935" s="4" t="s">
        <v>268</v>
      </c>
      <c r="B1935" s="4" t="s">
        <v>379</v>
      </c>
      <c r="C1935" s="4" t="s">
        <v>410</v>
      </c>
      <c r="D1935" s="4" t="s">
        <v>46</v>
      </c>
      <c r="E1935" s="9">
        <v>-0.18686430700000001</v>
      </c>
    </row>
    <row r="1936" spans="1:5" x14ac:dyDescent="0.35">
      <c r="A1936" s="4" t="s">
        <v>268</v>
      </c>
      <c r="B1936" s="4" t="s">
        <v>379</v>
      </c>
      <c r="C1936" s="4" t="s">
        <v>411</v>
      </c>
      <c r="D1936" s="4" t="s">
        <v>46</v>
      </c>
      <c r="E1936" s="9">
        <v>-0.34594304799999998</v>
      </c>
    </row>
    <row r="1937" spans="1:5" x14ac:dyDescent="0.35">
      <c r="A1937" s="4" t="s">
        <v>268</v>
      </c>
      <c r="B1937" s="4" t="s">
        <v>379</v>
      </c>
      <c r="C1937" s="4" t="s">
        <v>412</v>
      </c>
      <c r="D1937" s="4" t="s">
        <v>46</v>
      </c>
      <c r="E1937" s="9">
        <v>-0.34344268</v>
      </c>
    </row>
    <row r="1938" spans="1:5" x14ac:dyDescent="0.35">
      <c r="A1938" s="4" t="s">
        <v>268</v>
      </c>
      <c r="B1938" s="4" t="s">
        <v>379</v>
      </c>
      <c r="C1938" s="4" t="s">
        <v>413</v>
      </c>
      <c r="D1938" s="4" t="s">
        <v>46</v>
      </c>
      <c r="E1938" s="9">
        <v>6.3625264000000001E-2</v>
      </c>
    </row>
    <row r="1939" spans="1:5" x14ac:dyDescent="0.35">
      <c r="A1939" s="4" t="s">
        <v>268</v>
      </c>
      <c r="B1939" s="4" t="s">
        <v>379</v>
      </c>
      <c r="C1939" s="4" t="s">
        <v>414</v>
      </c>
      <c r="D1939" s="4" t="s">
        <v>46</v>
      </c>
      <c r="E1939" s="9">
        <v>-6.1778841000000001E-2</v>
      </c>
    </row>
    <row r="1940" spans="1:5" x14ac:dyDescent="0.35">
      <c r="A1940" s="4" t="s">
        <v>268</v>
      </c>
      <c r="B1940" s="4" t="s">
        <v>379</v>
      </c>
      <c r="C1940" s="4" t="s">
        <v>415</v>
      </c>
      <c r="D1940" s="4" t="s">
        <v>46</v>
      </c>
      <c r="E1940" s="9">
        <v>-0.24857569299999999</v>
      </c>
    </row>
    <row r="1941" spans="1:5" x14ac:dyDescent="0.35">
      <c r="A1941" s="4" t="s">
        <v>268</v>
      </c>
      <c r="B1941" s="4" t="s">
        <v>379</v>
      </c>
      <c r="C1941" s="4" t="s">
        <v>416</v>
      </c>
      <c r="D1941" s="4" t="s">
        <v>46</v>
      </c>
      <c r="E1941" s="9">
        <v>-0.48785830200000002</v>
      </c>
    </row>
    <row r="1942" spans="1:5" x14ac:dyDescent="0.35">
      <c r="A1942" s="4" t="s">
        <v>268</v>
      </c>
      <c r="B1942" s="4" t="s">
        <v>379</v>
      </c>
      <c r="C1942" s="4" t="s">
        <v>417</v>
      </c>
      <c r="D1942" s="4" t="s">
        <v>46</v>
      </c>
      <c r="E1942" s="9">
        <v>-0.76809701600000002</v>
      </c>
    </row>
    <row r="1943" spans="1:5" x14ac:dyDescent="0.35">
      <c r="A1943" s="4" t="s">
        <v>268</v>
      </c>
      <c r="B1943" s="4" t="s">
        <v>379</v>
      </c>
      <c r="C1943" s="4" t="s">
        <v>418</v>
      </c>
      <c r="D1943" s="4" t="s">
        <v>46</v>
      </c>
      <c r="E1943" s="9">
        <v>-0.32797138300000001</v>
      </c>
    </row>
    <row r="1944" spans="1:5" x14ac:dyDescent="0.35">
      <c r="A1944" s="4" t="s">
        <v>268</v>
      </c>
      <c r="B1944" s="4" t="s">
        <v>379</v>
      </c>
      <c r="C1944" s="4" t="s">
        <v>419</v>
      </c>
      <c r="D1944" s="4" t="s">
        <v>46</v>
      </c>
      <c r="E1944" s="9">
        <v>-0.63674850299999997</v>
      </c>
    </row>
    <row r="1945" spans="1:5" x14ac:dyDescent="0.35">
      <c r="A1945" s="4" t="s">
        <v>268</v>
      </c>
      <c r="B1945" s="4" t="s">
        <v>379</v>
      </c>
      <c r="C1945" s="4" t="s">
        <v>420</v>
      </c>
      <c r="D1945" s="4" t="s">
        <v>46</v>
      </c>
      <c r="E1945" s="9">
        <v>-0.44473500100000002</v>
      </c>
    </row>
    <row r="1946" spans="1:5" x14ac:dyDescent="0.35">
      <c r="A1946" s="4" t="s">
        <v>268</v>
      </c>
      <c r="B1946" s="4" t="s">
        <v>379</v>
      </c>
      <c r="C1946" s="4" t="s">
        <v>421</v>
      </c>
      <c r="D1946" s="4" t="s">
        <v>46</v>
      </c>
      <c r="E1946" s="9">
        <v>-0.242339263</v>
      </c>
    </row>
    <row r="1947" spans="1:5" x14ac:dyDescent="0.35">
      <c r="A1947" s="4" t="s">
        <v>268</v>
      </c>
      <c r="B1947" s="4" t="s">
        <v>379</v>
      </c>
      <c r="C1947" s="4" t="s">
        <v>380</v>
      </c>
      <c r="D1947" s="4" t="s">
        <v>45</v>
      </c>
      <c r="E1947" s="9">
        <v>2.2199628599999999</v>
      </c>
    </row>
    <row r="1948" spans="1:5" x14ac:dyDescent="0.35">
      <c r="A1948" s="4" t="s">
        <v>268</v>
      </c>
      <c r="B1948" s="4" t="s">
        <v>379</v>
      </c>
      <c r="C1948" s="4" t="s">
        <v>381</v>
      </c>
      <c r="D1948" s="4" t="s">
        <v>45</v>
      </c>
      <c r="E1948" s="9">
        <v>1.749036383</v>
      </c>
    </row>
    <row r="1949" spans="1:5" x14ac:dyDescent="0.35">
      <c r="A1949" s="4" t="s">
        <v>268</v>
      </c>
      <c r="B1949" s="4" t="s">
        <v>379</v>
      </c>
      <c r="C1949" s="4" t="s">
        <v>382</v>
      </c>
      <c r="D1949" s="4" t="s">
        <v>45</v>
      </c>
      <c r="E1949" s="9">
        <v>-8.1606347999999995E-2</v>
      </c>
    </row>
    <row r="1950" spans="1:5" x14ac:dyDescent="0.35">
      <c r="A1950" s="4" t="s">
        <v>268</v>
      </c>
      <c r="B1950" s="4" t="s">
        <v>379</v>
      </c>
      <c r="C1950" s="4" t="s">
        <v>383</v>
      </c>
      <c r="D1950" s="4" t="s">
        <v>45</v>
      </c>
      <c r="E1950" s="9">
        <v>-0.106472235</v>
      </c>
    </row>
    <row r="1951" spans="1:5" x14ac:dyDescent="0.35">
      <c r="A1951" s="4" t="s">
        <v>268</v>
      </c>
      <c r="B1951" s="4" t="s">
        <v>379</v>
      </c>
      <c r="C1951" s="4" t="s">
        <v>384</v>
      </c>
      <c r="D1951" s="4" t="s">
        <v>45</v>
      </c>
      <c r="E1951" s="9">
        <v>-3.3949668000000002E-2</v>
      </c>
    </row>
    <row r="1952" spans="1:5" x14ac:dyDescent="0.35">
      <c r="A1952" s="4" t="s">
        <v>268</v>
      </c>
      <c r="B1952" s="4" t="s">
        <v>379</v>
      </c>
      <c r="C1952" s="4" t="s">
        <v>385</v>
      </c>
      <c r="D1952" s="4" t="s">
        <v>45</v>
      </c>
      <c r="E1952" s="9">
        <v>-5.5685287E-2</v>
      </c>
    </row>
    <row r="1953" spans="1:5" x14ac:dyDescent="0.35">
      <c r="A1953" s="4" t="s">
        <v>268</v>
      </c>
      <c r="B1953" s="4" t="s">
        <v>379</v>
      </c>
      <c r="C1953" s="4" t="s">
        <v>386</v>
      </c>
      <c r="D1953" s="4" t="s">
        <v>45</v>
      </c>
      <c r="E1953" s="9">
        <v>4.1935623999999998E-2</v>
      </c>
    </row>
    <row r="1954" spans="1:5" x14ac:dyDescent="0.35">
      <c r="A1954" s="4" t="s">
        <v>268</v>
      </c>
      <c r="B1954" s="4" t="s">
        <v>379</v>
      </c>
      <c r="C1954" s="4" t="s">
        <v>387</v>
      </c>
      <c r="D1954" s="4" t="s">
        <v>45</v>
      </c>
      <c r="E1954" s="9">
        <v>-9.9358403999999997E-2</v>
      </c>
    </row>
    <row r="1955" spans="1:5" x14ac:dyDescent="0.35">
      <c r="A1955" s="4" t="s">
        <v>268</v>
      </c>
      <c r="B1955" s="4" t="s">
        <v>379</v>
      </c>
      <c r="C1955" s="4" t="s">
        <v>388</v>
      </c>
      <c r="D1955" s="4" t="s">
        <v>45</v>
      </c>
      <c r="E1955" s="9">
        <v>2.4545397009999999</v>
      </c>
    </row>
    <row r="1956" spans="1:5" x14ac:dyDescent="0.35">
      <c r="A1956" s="4" t="s">
        <v>268</v>
      </c>
      <c r="B1956" s="4" t="s">
        <v>379</v>
      </c>
      <c r="C1956" s="4" t="s">
        <v>389</v>
      </c>
      <c r="D1956" s="4" t="s">
        <v>45</v>
      </c>
      <c r="E1956" s="9">
        <v>-0.33895198199999999</v>
      </c>
    </row>
    <row r="1957" spans="1:5" x14ac:dyDescent="0.35">
      <c r="A1957" s="4" t="s">
        <v>268</v>
      </c>
      <c r="B1957" s="4" t="s">
        <v>379</v>
      </c>
      <c r="C1957" s="4" t="s">
        <v>390</v>
      </c>
      <c r="D1957" s="4" t="s">
        <v>45</v>
      </c>
      <c r="E1957" s="9">
        <v>0.10295051299999999</v>
      </c>
    </row>
    <row r="1958" spans="1:5" x14ac:dyDescent="0.35">
      <c r="A1958" s="4" t="s">
        <v>268</v>
      </c>
      <c r="B1958" s="4" t="s">
        <v>379</v>
      </c>
      <c r="C1958" s="4" t="s">
        <v>391</v>
      </c>
      <c r="D1958" s="4" t="s">
        <v>45</v>
      </c>
      <c r="E1958" s="9">
        <v>1.7878204639999999</v>
      </c>
    </row>
    <row r="1959" spans="1:5" x14ac:dyDescent="0.35">
      <c r="A1959" s="4" t="s">
        <v>268</v>
      </c>
      <c r="B1959" s="4" t="s">
        <v>379</v>
      </c>
      <c r="C1959" s="4" t="s">
        <v>392</v>
      </c>
      <c r="D1959" s="4" t="s">
        <v>45</v>
      </c>
      <c r="E1959" s="9">
        <v>0.42928889599999998</v>
      </c>
    </row>
    <row r="1960" spans="1:5" x14ac:dyDescent="0.35">
      <c r="A1960" s="4" t="s">
        <v>268</v>
      </c>
      <c r="B1960" s="4" t="s">
        <v>379</v>
      </c>
      <c r="C1960" s="4" t="s">
        <v>393</v>
      </c>
      <c r="D1960" s="4" t="s">
        <v>45</v>
      </c>
      <c r="E1960" s="9">
        <v>0.759825737</v>
      </c>
    </row>
    <row r="1961" spans="1:5" x14ac:dyDescent="0.35">
      <c r="A1961" s="4" t="s">
        <v>268</v>
      </c>
      <c r="B1961" s="4" t="s">
        <v>379</v>
      </c>
      <c r="C1961" s="4" t="s">
        <v>394</v>
      </c>
      <c r="D1961" s="4" t="s">
        <v>45</v>
      </c>
      <c r="E1961" s="9">
        <v>2.3776093390000002</v>
      </c>
    </row>
    <row r="1962" spans="1:5" x14ac:dyDescent="0.35">
      <c r="A1962" s="4" t="s">
        <v>268</v>
      </c>
      <c r="B1962" s="4" t="s">
        <v>379</v>
      </c>
      <c r="C1962" s="4" t="s">
        <v>395</v>
      </c>
      <c r="D1962" s="4" t="s">
        <v>45</v>
      </c>
      <c r="E1962" s="9">
        <v>-2.2089714E-2</v>
      </c>
    </row>
    <row r="1963" spans="1:5" x14ac:dyDescent="0.35">
      <c r="A1963" s="4" t="s">
        <v>268</v>
      </c>
      <c r="B1963" s="4" t="s">
        <v>379</v>
      </c>
      <c r="C1963" s="4" t="s">
        <v>396</v>
      </c>
      <c r="D1963" s="4" t="s">
        <v>45</v>
      </c>
      <c r="E1963" s="9">
        <v>-0.23818455899999999</v>
      </c>
    </row>
    <row r="1964" spans="1:5" x14ac:dyDescent="0.35">
      <c r="A1964" s="4" t="s">
        <v>268</v>
      </c>
      <c r="B1964" s="4" t="s">
        <v>379</v>
      </c>
      <c r="C1964" s="4" t="s">
        <v>397</v>
      </c>
      <c r="D1964" s="4" t="s">
        <v>45</v>
      </c>
      <c r="E1964" s="9">
        <v>0.51167456099999997</v>
      </c>
    </row>
    <row r="1965" spans="1:5" x14ac:dyDescent="0.35">
      <c r="A1965" s="4" t="s">
        <v>268</v>
      </c>
      <c r="B1965" s="4" t="s">
        <v>379</v>
      </c>
      <c r="C1965" s="4" t="s">
        <v>398</v>
      </c>
      <c r="D1965" s="4" t="s">
        <v>45</v>
      </c>
      <c r="E1965" s="9">
        <v>-0.37131414499999998</v>
      </c>
    </row>
    <row r="1966" spans="1:5" x14ac:dyDescent="0.35">
      <c r="A1966" s="4" t="s">
        <v>268</v>
      </c>
      <c r="B1966" s="4" t="s">
        <v>379</v>
      </c>
      <c r="C1966" s="4" t="s">
        <v>399</v>
      </c>
      <c r="D1966" s="4" t="s">
        <v>45</v>
      </c>
      <c r="E1966" s="9">
        <v>-0.83942107300000002</v>
      </c>
    </row>
    <row r="1967" spans="1:5" x14ac:dyDescent="0.35">
      <c r="A1967" s="4" t="s">
        <v>268</v>
      </c>
      <c r="B1967" s="4" t="s">
        <v>379</v>
      </c>
      <c r="C1967" s="4" t="s">
        <v>400</v>
      </c>
      <c r="D1967" s="4" t="s">
        <v>45</v>
      </c>
      <c r="E1967" s="9">
        <v>-0.73997700300000002</v>
      </c>
    </row>
    <row r="1968" spans="1:5" x14ac:dyDescent="0.35">
      <c r="A1968" s="4" t="s">
        <v>268</v>
      </c>
      <c r="B1968" s="4" t="s">
        <v>379</v>
      </c>
      <c r="C1968" s="4" t="s">
        <v>401</v>
      </c>
      <c r="D1968" s="4" t="s">
        <v>45</v>
      </c>
      <c r="E1968" s="9">
        <v>0.1004258254</v>
      </c>
    </row>
    <row r="1969" spans="1:5" x14ac:dyDescent="0.35">
      <c r="A1969" s="4" t="s">
        <v>268</v>
      </c>
      <c r="B1969" s="4" t="s">
        <v>379</v>
      </c>
      <c r="C1969" s="4" t="s">
        <v>402</v>
      </c>
      <c r="D1969" s="4" t="s">
        <v>45</v>
      </c>
      <c r="E1969" s="9">
        <v>5.2378773000000003E-2</v>
      </c>
    </row>
    <row r="1970" spans="1:5" x14ac:dyDescent="0.35">
      <c r="A1970" s="4" t="s">
        <v>268</v>
      </c>
      <c r="B1970" s="4" t="s">
        <v>379</v>
      </c>
      <c r="C1970" s="4" t="s">
        <v>403</v>
      </c>
      <c r="D1970" s="4" t="s">
        <v>45</v>
      </c>
      <c r="E1970" s="9">
        <v>-0.29416388900000001</v>
      </c>
    </row>
    <row r="1971" spans="1:5" x14ac:dyDescent="0.35">
      <c r="A1971" s="4" t="s">
        <v>268</v>
      </c>
      <c r="B1971" s="4" t="s">
        <v>379</v>
      </c>
      <c r="C1971" s="4" t="s">
        <v>404</v>
      </c>
      <c r="D1971" s="4" t="s">
        <v>45</v>
      </c>
      <c r="E1971" s="9">
        <v>-0.11162617399999999</v>
      </c>
    </row>
    <row r="1972" spans="1:5" x14ac:dyDescent="0.35">
      <c r="A1972" s="4" t="s">
        <v>268</v>
      </c>
      <c r="B1972" s="4" t="s">
        <v>379</v>
      </c>
      <c r="C1972" s="4" t="s">
        <v>405</v>
      </c>
      <c r="D1972" s="4" t="s">
        <v>45</v>
      </c>
      <c r="E1972" s="9">
        <v>-0.45897338300000001</v>
      </c>
    </row>
    <row r="1973" spans="1:5" x14ac:dyDescent="0.35">
      <c r="A1973" s="4" t="s">
        <v>268</v>
      </c>
      <c r="B1973" s="4" t="s">
        <v>379</v>
      </c>
      <c r="C1973" s="4" t="s">
        <v>406</v>
      </c>
      <c r="D1973" s="4" t="s">
        <v>45</v>
      </c>
      <c r="E1973" s="9">
        <v>2.259786268</v>
      </c>
    </row>
    <row r="1974" spans="1:5" x14ac:dyDescent="0.35">
      <c r="A1974" s="4" t="s">
        <v>268</v>
      </c>
      <c r="B1974" s="4" t="s">
        <v>379</v>
      </c>
      <c r="C1974" s="4" t="s">
        <v>407</v>
      </c>
      <c r="D1974" s="4" t="s">
        <v>45</v>
      </c>
      <c r="E1974" s="9">
        <v>0.45603061299999997</v>
      </c>
    </row>
    <row r="1975" spans="1:5" x14ac:dyDescent="0.35">
      <c r="A1975" s="4" t="s">
        <v>268</v>
      </c>
      <c r="B1975" s="4" t="s">
        <v>379</v>
      </c>
      <c r="C1975" s="4" t="s">
        <v>408</v>
      </c>
      <c r="D1975" s="4" t="s">
        <v>45</v>
      </c>
      <c r="E1975" s="9">
        <v>0.13496071500000001</v>
      </c>
    </row>
    <row r="1976" spans="1:5" x14ac:dyDescent="0.35">
      <c r="A1976" s="4" t="s">
        <v>268</v>
      </c>
      <c r="B1976" s="4" t="s">
        <v>379</v>
      </c>
      <c r="C1976" s="4" t="s">
        <v>409</v>
      </c>
      <c r="D1976" s="4" t="s">
        <v>45</v>
      </c>
      <c r="E1976" s="9">
        <v>-0.14462865999999999</v>
      </c>
    </row>
    <row r="1977" spans="1:5" x14ac:dyDescent="0.35">
      <c r="A1977" s="4" t="s">
        <v>268</v>
      </c>
      <c r="B1977" s="4" t="s">
        <v>379</v>
      </c>
      <c r="C1977" s="4" t="s">
        <v>410</v>
      </c>
      <c r="D1977" s="4" t="s">
        <v>45</v>
      </c>
      <c r="E1977" s="9">
        <v>0.63736758500000001</v>
      </c>
    </row>
    <row r="1978" spans="1:5" x14ac:dyDescent="0.35">
      <c r="A1978" s="4" t="s">
        <v>268</v>
      </c>
      <c r="B1978" s="4" t="s">
        <v>379</v>
      </c>
      <c r="C1978" s="4" t="s">
        <v>411</v>
      </c>
      <c r="D1978" s="4" t="s">
        <v>45</v>
      </c>
      <c r="E1978" s="9">
        <v>-0.37424896099999999</v>
      </c>
    </row>
    <row r="1979" spans="1:5" x14ac:dyDescent="0.35">
      <c r="A1979" s="4" t="s">
        <v>268</v>
      </c>
      <c r="B1979" s="4" t="s">
        <v>379</v>
      </c>
      <c r="C1979" s="4" t="s">
        <v>412</v>
      </c>
      <c r="D1979" s="4" t="s">
        <v>45</v>
      </c>
      <c r="E1979" s="9">
        <v>-0.155454905</v>
      </c>
    </row>
    <row r="1980" spans="1:5" x14ac:dyDescent="0.35">
      <c r="A1980" s="4" t="s">
        <v>268</v>
      </c>
      <c r="B1980" s="4" t="s">
        <v>379</v>
      </c>
      <c r="C1980" s="4" t="s">
        <v>413</v>
      </c>
      <c r="D1980" s="4" t="s">
        <v>45</v>
      </c>
      <c r="E1980" s="9">
        <v>0.79494677000000002</v>
      </c>
    </row>
    <row r="1981" spans="1:5" x14ac:dyDescent="0.35">
      <c r="A1981" s="4" t="s">
        <v>268</v>
      </c>
      <c r="B1981" s="4" t="s">
        <v>379</v>
      </c>
      <c r="C1981" s="4" t="s">
        <v>414</v>
      </c>
      <c r="D1981" s="4" t="s">
        <v>45</v>
      </c>
      <c r="E1981" s="9">
        <v>-0.65897122299999999</v>
      </c>
    </row>
    <row r="1982" spans="1:5" x14ac:dyDescent="0.35">
      <c r="A1982" s="4" t="s">
        <v>268</v>
      </c>
      <c r="B1982" s="4" t="s">
        <v>379</v>
      </c>
      <c r="C1982" s="4" t="s">
        <v>415</v>
      </c>
      <c r="D1982" s="4" t="s">
        <v>45</v>
      </c>
      <c r="E1982" s="9">
        <v>1.458722206</v>
      </c>
    </row>
    <row r="1983" spans="1:5" x14ac:dyDescent="0.35">
      <c r="A1983" s="4" t="s">
        <v>268</v>
      </c>
      <c r="B1983" s="4" t="s">
        <v>379</v>
      </c>
      <c r="C1983" s="4" t="s">
        <v>416</v>
      </c>
      <c r="D1983" s="4" t="s">
        <v>45</v>
      </c>
      <c r="E1983" s="9">
        <v>-0.36791538200000001</v>
      </c>
    </row>
    <row r="1984" spans="1:5" x14ac:dyDescent="0.35">
      <c r="A1984" s="4" t="s">
        <v>268</v>
      </c>
      <c r="B1984" s="4" t="s">
        <v>379</v>
      </c>
      <c r="C1984" s="4" t="s">
        <v>417</v>
      </c>
      <c r="D1984" s="4" t="s">
        <v>45</v>
      </c>
      <c r="E1984" s="9">
        <v>-0.179050335</v>
      </c>
    </row>
    <row r="1985" spans="1:5" x14ac:dyDescent="0.35">
      <c r="A1985" s="4" t="s">
        <v>268</v>
      </c>
      <c r="B1985" s="4" t="s">
        <v>379</v>
      </c>
      <c r="C1985" s="4" t="s">
        <v>418</v>
      </c>
      <c r="D1985" s="4" t="s">
        <v>45</v>
      </c>
      <c r="E1985" s="9">
        <v>0.41822925399999999</v>
      </c>
    </row>
    <row r="1986" spans="1:5" x14ac:dyDescent="0.35">
      <c r="A1986" s="4" t="s">
        <v>268</v>
      </c>
      <c r="B1986" s="4" t="s">
        <v>379</v>
      </c>
      <c r="C1986" s="4" t="s">
        <v>419</v>
      </c>
      <c r="D1986" s="4" t="s">
        <v>45</v>
      </c>
      <c r="E1986" s="9">
        <v>0.24154856399999999</v>
      </c>
    </row>
    <row r="1987" spans="1:5" x14ac:dyDescent="0.35">
      <c r="A1987" s="4" t="s">
        <v>268</v>
      </c>
      <c r="B1987" s="4" t="s">
        <v>379</v>
      </c>
      <c r="C1987" s="4" t="s">
        <v>420</v>
      </c>
      <c r="D1987" s="4" t="s">
        <v>45</v>
      </c>
      <c r="E1987" s="9">
        <v>0.281382823</v>
      </c>
    </row>
    <row r="1988" spans="1:5" x14ac:dyDescent="0.35">
      <c r="A1988" s="4" t="s">
        <v>268</v>
      </c>
      <c r="B1988" s="4" t="s">
        <v>379</v>
      </c>
      <c r="C1988" s="4" t="s">
        <v>421</v>
      </c>
      <c r="D1988" s="4" t="s">
        <v>45</v>
      </c>
      <c r="E1988" s="9">
        <v>0.53608517600000005</v>
      </c>
    </row>
    <row r="1989" spans="1:5" x14ac:dyDescent="0.35">
      <c r="A1989" s="4" t="s">
        <v>268</v>
      </c>
      <c r="B1989" s="4" t="s">
        <v>379</v>
      </c>
      <c r="C1989" s="4" t="s">
        <v>380</v>
      </c>
      <c r="D1989" s="4" t="s">
        <v>48</v>
      </c>
      <c r="E1989" s="9">
        <v>2.6449459000000002E-2</v>
      </c>
    </row>
    <row r="1990" spans="1:5" x14ac:dyDescent="0.35">
      <c r="A1990" s="4" t="s">
        <v>268</v>
      </c>
      <c r="B1990" s="4" t="s">
        <v>379</v>
      </c>
      <c r="C1990" s="4" t="s">
        <v>381</v>
      </c>
      <c r="D1990" s="4" t="s">
        <v>48</v>
      </c>
      <c r="E1990" s="9">
        <v>-0.100699653</v>
      </c>
    </row>
    <row r="1991" spans="1:5" x14ac:dyDescent="0.35">
      <c r="A1991" s="4" t="s">
        <v>268</v>
      </c>
      <c r="B1991" s="4" t="s">
        <v>379</v>
      </c>
      <c r="C1991" s="4" t="s">
        <v>382</v>
      </c>
      <c r="D1991" s="4" t="s">
        <v>48</v>
      </c>
      <c r="E1991" s="9">
        <v>-8.8763103999999995E-2</v>
      </c>
    </row>
    <row r="1992" spans="1:5" x14ac:dyDescent="0.35">
      <c r="A1992" s="4" t="s">
        <v>268</v>
      </c>
      <c r="B1992" s="4" t="s">
        <v>379</v>
      </c>
      <c r="C1992" s="4" t="s">
        <v>383</v>
      </c>
      <c r="D1992" s="4" t="s">
        <v>48</v>
      </c>
      <c r="E1992" s="9">
        <v>-0.178824132</v>
      </c>
    </row>
    <row r="1993" spans="1:5" x14ac:dyDescent="0.35">
      <c r="A1993" s="4" t="s">
        <v>268</v>
      </c>
      <c r="B1993" s="4" t="s">
        <v>379</v>
      </c>
      <c r="C1993" s="4" t="s">
        <v>384</v>
      </c>
      <c r="D1993" s="4" t="s">
        <v>48</v>
      </c>
      <c r="E1993" s="9">
        <v>1.1668122E-2</v>
      </c>
    </row>
    <row r="1994" spans="1:5" x14ac:dyDescent="0.35">
      <c r="A1994" s="4" t="s">
        <v>268</v>
      </c>
      <c r="B1994" s="4" t="s">
        <v>379</v>
      </c>
      <c r="C1994" s="4" t="s">
        <v>385</v>
      </c>
      <c r="D1994" s="4" t="s">
        <v>48</v>
      </c>
      <c r="E1994" s="9">
        <v>0.210232108</v>
      </c>
    </row>
    <row r="1995" spans="1:5" x14ac:dyDescent="0.35">
      <c r="A1995" s="4" t="s">
        <v>268</v>
      </c>
      <c r="B1995" s="4" t="s">
        <v>379</v>
      </c>
      <c r="C1995" s="4" t="s">
        <v>386</v>
      </c>
      <c r="D1995" s="4" t="s">
        <v>48</v>
      </c>
      <c r="E1995" s="9">
        <v>-0.38953129399999997</v>
      </c>
    </row>
    <row r="1996" spans="1:5" x14ac:dyDescent="0.35">
      <c r="A1996" s="4" t="s">
        <v>268</v>
      </c>
      <c r="B1996" s="4" t="s">
        <v>379</v>
      </c>
      <c r="C1996" s="4" t="s">
        <v>387</v>
      </c>
      <c r="D1996" s="4" t="s">
        <v>48</v>
      </c>
      <c r="E1996" s="9">
        <v>0.88625434199999997</v>
      </c>
    </row>
    <row r="1997" spans="1:5" x14ac:dyDescent="0.35">
      <c r="A1997" s="4" t="s">
        <v>268</v>
      </c>
      <c r="B1997" s="4" t="s">
        <v>379</v>
      </c>
      <c r="C1997" s="4" t="s">
        <v>388</v>
      </c>
      <c r="D1997" s="4" t="s">
        <v>48</v>
      </c>
      <c r="E1997" s="9">
        <v>-6.7334217000000002E-2</v>
      </c>
    </row>
    <row r="1998" spans="1:5" x14ac:dyDescent="0.35">
      <c r="A1998" s="4" t="s">
        <v>268</v>
      </c>
      <c r="B1998" s="4" t="s">
        <v>379</v>
      </c>
      <c r="C1998" s="4" t="s">
        <v>389</v>
      </c>
      <c r="D1998" s="4" t="s">
        <v>48</v>
      </c>
      <c r="E1998" s="9">
        <v>-0.33648506900000003</v>
      </c>
    </row>
    <row r="1999" spans="1:5" x14ac:dyDescent="0.35">
      <c r="A1999" s="4" t="s">
        <v>268</v>
      </c>
      <c r="B1999" s="4" t="s">
        <v>379</v>
      </c>
      <c r="C1999" s="4" t="s">
        <v>390</v>
      </c>
      <c r="D1999" s="4" t="s">
        <v>48</v>
      </c>
      <c r="E1999" s="9">
        <v>2.3801603409999998</v>
      </c>
    </row>
    <row r="2000" spans="1:5" x14ac:dyDescent="0.35">
      <c r="A2000" s="4" t="s">
        <v>268</v>
      </c>
      <c r="B2000" s="4" t="s">
        <v>379</v>
      </c>
      <c r="C2000" s="4" t="s">
        <v>391</v>
      </c>
      <c r="D2000" s="4" t="s">
        <v>48</v>
      </c>
      <c r="E2000" s="9">
        <v>-0.48537135199999998</v>
      </c>
    </row>
    <row r="2001" spans="1:5" x14ac:dyDescent="0.35">
      <c r="A2001" s="4" t="s">
        <v>268</v>
      </c>
      <c r="B2001" s="4" t="s">
        <v>379</v>
      </c>
      <c r="C2001" s="4" t="s">
        <v>392</v>
      </c>
      <c r="D2001" s="4" t="s">
        <v>48</v>
      </c>
      <c r="E2001" s="9">
        <v>-0.34521317899999998</v>
      </c>
    </row>
    <row r="2002" spans="1:5" x14ac:dyDescent="0.35">
      <c r="A2002" s="4" t="s">
        <v>268</v>
      </c>
      <c r="B2002" s="4" t="s">
        <v>379</v>
      </c>
      <c r="C2002" s="4" t="s">
        <v>393</v>
      </c>
      <c r="D2002" s="4" t="s">
        <v>48</v>
      </c>
      <c r="E2002" s="9">
        <v>0.72604464700000004</v>
      </c>
    </row>
    <row r="2003" spans="1:5" x14ac:dyDescent="0.35">
      <c r="A2003" s="4" t="s">
        <v>268</v>
      </c>
      <c r="B2003" s="4" t="s">
        <v>379</v>
      </c>
      <c r="C2003" s="4" t="s">
        <v>394</v>
      </c>
      <c r="D2003" s="4" t="s">
        <v>48</v>
      </c>
      <c r="E2003" s="9">
        <v>0.142106174</v>
      </c>
    </row>
    <row r="2004" spans="1:5" x14ac:dyDescent="0.35">
      <c r="A2004" s="4" t="s">
        <v>268</v>
      </c>
      <c r="B2004" s="4" t="s">
        <v>379</v>
      </c>
      <c r="C2004" s="4" t="s">
        <v>395</v>
      </c>
      <c r="D2004" s="4" t="s">
        <v>48</v>
      </c>
      <c r="E2004" s="9">
        <v>-0.10521802099999999</v>
      </c>
    </row>
    <row r="2005" spans="1:5" x14ac:dyDescent="0.35">
      <c r="A2005" s="4" t="s">
        <v>268</v>
      </c>
      <c r="B2005" s="4" t="s">
        <v>379</v>
      </c>
      <c r="C2005" s="4" t="s">
        <v>396</v>
      </c>
      <c r="D2005" s="4" t="s">
        <v>48</v>
      </c>
      <c r="E2005" s="9">
        <v>0.17820914199999999</v>
      </c>
    </row>
    <row r="2006" spans="1:5" x14ac:dyDescent="0.35">
      <c r="A2006" s="4" t="s">
        <v>268</v>
      </c>
      <c r="B2006" s="4" t="s">
        <v>379</v>
      </c>
      <c r="C2006" s="4" t="s">
        <v>397</v>
      </c>
      <c r="D2006" s="4" t="s">
        <v>48</v>
      </c>
      <c r="E2006" s="9">
        <v>6.6837043999999998E-2</v>
      </c>
    </row>
    <row r="2007" spans="1:5" x14ac:dyDescent="0.35">
      <c r="A2007" s="4" t="s">
        <v>268</v>
      </c>
      <c r="B2007" s="4" t="s">
        <v>379</v>
      </c>
      <c r="C2007" s="4" t="s">
        <v>398</v>
      </c>
      <c r="D2007" s="4" t="s">
        <v>48</v>
      </c>
      <c r="E2007" s="9">
        <v>-0.24599336599999999</v>
      </c>
    </row>
    <row r="2008" spans="1:5" x14ac:dyDescent="0.35">
      <c r="A2008" s="4" t="s">
        <v>268</v>
      </c>
      <c r="B2008" s="4" t="s">
        <v>379</v>
      </c>
      <c r="C2008" s="4" t="s">
        <v>399</v>
      </c>
      <c r="D2008" s="4" t="s">
        <v>48</v>
      </c>
      <c r="E2008" s="9">
        <v>-1.9776810999999998E-2</v>
      </c>
    </row>
    <row r="2009" spans="1:5" x14ac:dyDescent="0.35">
      <c r="A2009" s="4" t="s">
        <v>268</v>
      </c>
      <c r="B2009" s="4" t="s">
        <v>379</v>
      </c>
      <c r="C2009" s="4" t="s">
        <v>400</v>
      </c>
      <c r="D2009" s="4" t="s">
        <v>48</v>
      </c>
      <c r="E2009" s="9">
        <v>-0.15377360800000001</v>
      </c>
    </row>
    <row r="2010" spans="1:5" x14ac:dyDescent="0.35">
      <c r="A2010" s="4" t="s">
        <v>268</v>
      </c>
      <c r="B2010" s="4" t="s">
        <v>379</v>
      </c>
      <c r="C2010" s="4" t="s">
        <v>401</v>
      </c>
      <c r="D2010" s="4" t="s">
        <v>48</v>
      </c>
      <c r="E2010" s="9">
        <v>-2.7811514999999998E-2</v>
      </c>
    </row>
    <row r="2011" spans="1:5" x14ac:dyDescent="0.35">
      <c r="A2011" s="4" t="s">
        <v>268</v>
      </c>
      <c r="B2011" s="4" t="s">
        <v>379</v>
      </c>
      <c r="C2011" s="4" t="s">
        <v>402</v>
      </c>
      <c r="D2011" s="4" t="s">
        <v>48</v>
      </c>
      <c r="E2011" s="9">
        <v>-0.16621631000000001</v>
      </c>
    </row>
    <row r="2012" spans="1:5" x14ac:dyDescent="0.35">
      <c r="A2012" s="4" t="s">
        <v>268</v>
      </c>
      <c r="B2012" s="4" t="s">
        <v>379</v>
      </c>
      <c r="C2012" s="4" t="s">
        <v>403</v>
      </c>
      <c r="D2012" s="4" t="s">
        <v>48</v>
      </c>
      <c r="E2012" s="9">
        <v>5.2095444999999997E-2</v>
      </c>
    </row>
    <row r="2013" spans="1:5" x14ac:dyDescent="0.35">
      <c r="A2013" s="4" t="s">
        <v>268</v>
      </c>
      <c r="B2013" s="4" t="s">
        <v>379</v>
      </c>
      <c r="C2013" s="4" t="s">
        <v>404</v>
      </c>
      <c r="D2013" s="4" t="s">
        <v>48</v>
      </c>
      <c r="E2013" s="9">
        <v>0.59210664700000004</v>
      </c>
    </row>
    <row r="2014" spans="1:5" x14ac:dyDescent="0.35">
      <c r="A2014" s="4" t="s">
        <v>268</v>
      </c>
      <c r="B2014" s="4" t="s">
        <v>379</v>
      </c>
      <c r="C2014" s="4" t="s">
        <v>405</v>
      </c>
      <c r="D2014" s="4" t="s">
        <v>48</v>
      </c>
      <c r="E2014" s="9">
        <v>-4.3045247000000002E-2</v>
      </c>
    </row>
    <row r="2015" spans="1:5" x14ac:dyDescent="0.35">
      <c r="A2015" s="4" t="s">
        <v>268</v>
      </c>
      <c r="B2015" s="4" t="s">
        <v>379</v>
      </c>
      <c r="C2015" s="4" t="s">
        <v>406</v>
      </c>
      <c r="D2015" s="4" t="s">
        <v>48</v>
      </c>
      <c r="E2015" s="9">
        <v>-0.275812846</v>
      </c>
    </row>
    <row r="2016" spans="1:5" x14ac:dyDescent="0.35">
      <c r="A2016" s="4" t="s">
        <v>268</v>
      </c>
      <c r="B2016" s="4" t="s">
        <v>379</v>
      </c>
      <c r="C2016" s="4" t="s">
        <v>407</v>
      </c>
      <c r="D2016" s="4" t="s">
        <v>48</v>
      </c>
      <c r="E2016" s="9">
        <v>1.5568255129999999</v>
      </c>
    </row>
    <row r="2017" spans="1:5" x14ac:dyDescent="0.35">
      <c r="A2017" s="4" t="s">
        <v>268</v>
      </c>
      <c r="B2017" s="4" t="s">
        <v>379</v>
      </c>
      <c r="C2017" s="4" t="s">
        <v>408</v>
      </c>
      <c r="D2017" s="4" t="s">
        <v>48</v>
      </c>
      <c r="E2017" s="9">
        <v>-0.28518344200000001</v>
      </c>
    </row>
    <row r="2018" spans="1:5" x14ac:dyDescent="0.35">
      <c r="A2018" s="4" t="s">
        <v>268</v>
      </c>
      <c r="B2018" s="4" t="s">
        <v>379</v>
      </c>
      <c r="C2018" s="4" t="s">
        <v>409</v>
      </c>
      <c r="D2018" s="4" t="s">
        <v>48</v>
      </c>
      <c r="E2018" s="9">
        <v>-0.106975875</v>
      </c>
    </row>
    <row r="2019" spans="1:5" x14ac:dyDescent="0.35">
      <c r="A2019" s="4" t="s">
        <v>268</v>
      </c>
      <c r="B2019" s="4" t="s">
        <v>379</v>
      </c>
      <c r="C2019" s="4" t="s">
        <v>410</v>
      </c>
      <c r="D2019" s="4" t="s">
        <v>48</v>
      </c>
      <c r="E2019" s="9">
        <v>6.5052200000000004E-2</v>
      </c>
    </row>
    <row r="2020" spans="1:5" x14ac:dyDescent="0.35">
      <c r="A2020" s="4" t="s">
        <v>268</v>
      </c>
      <c r="B2020" s="4" t="s">
        <v>379</v>
      </c>
      <c r="C2020" s="4" t="s">
        <v>411</v>
      </c>
      <c r="D2020" s="4" t="s">
        <v>48</v>
      </c>
      <c r="E2020" s="9">
        <v>2.4353128000000002E-2</v>
      </c>
    </row>
    <row r="2021" spans="1:5" x14ac:dyDescent="0.35">
      <c r="A2021" s="4" t="s">
        <v>268</v>
      </c>
      <c r="B2021" s="4" t="s">
        <v>379</v>
      </c>
      <c r="C2021" s="4" t="s">
        <v>412</v>
      </c>
      <c r="D2021" s="4" t="s">
        <v>48</v>
      </c>
      <c r="E2021" s="9">
        <v>-0.43726003400000002</v>
      </c>
    </row>
    <row r="2022" spans="1:5" x14ac:dyDescent="0.35">
      <c r="A2022" s="4" t="s">
        <v>268</v>
      </c>
      <c r="B2022" s="4" t="s">
        <v>379</v>
      </c>
      <c r="C2022" s="4" t="s">
        <v>413</v>
      </c>
      <c r="D2022" s="4" t="s">
        <v>48</v>
      </c>
      <c r="E2022" s="9">
        <v>0.293454153</v>
      </c>
    </row>
    <row r="2023" spans="1:5" x14ac:dyDescent="0.35">
      <c r="A2023" s="4" t="s">
        <v>268</v>
      </c>
      <c r="B2023" s="4" t="s">
        <v>379</v>
      </c>
      <c r="C2023" s="4" t="s">
        <v>414</v>
      </c>
      <c r="D2023" s="4" t="s">
        <v>48</v>
      </c>
      <c r="E2023" s="9">
        <v>0.22561524699999999</v>
      </c>
    </row>
    <row r="2024" spans="1:5" x14ac:dyDescent="0.35">
      <c r="A2024" s="4" t="s">
        <v>268</v>
      </c>
      <c r="B2024" s="4" t="s">
        <v>379</v>
      </c>
      <c r="C2024" s="4" t="s">
        <v>415</v>
      </c>
      <c r="D2024" s="4" t="s">
        <v>48</v>
      </c>
      <c r="E2024" s="9">
        <v>-0.52280343900000004</v>
      </c>
    </row>
    <row r="2025" spans="1:5" x14ac:dyDescent="0.35">
      <c r="A2025" s="4" t="s">
        <v>268</v>
      </c>
      <c r="B2025" s="4" t="s">
        <v>379</v>
      </c>
      <c r="C2025" s="4" t="s">
        <v>416</v>
      </c>
      <c r="D2025" s="4" t="s">
        <v>48</v>
      </c>
      <c r="E2025" s="9">
        <v>-0.65711924799999999</v>
      </c>
    </row>
    <row r="2026" spans="1:5" x14ac:dyDescent="0.35">
      <c r="A2026" s="4" t="s">
        <v>268</v>
      </c>
      <c r="B2026" s="4" t="s">
        <v>379</v>
      </c>
      <c r="C2026" s="4" t="s">
        <v>417</v>
      </c>
      <c r="D2026" s="4" t="s">
        <v>48</v>
      </c>
      <c r="E2026" s="9">
        <v>-0.128406879</v>
      </c>
    </row>
    <row r="2027" spans="1:5" x14ac:dyDescent="0.35">
      <c r="A2027" s="4" t="s">
        <v>268</v>
      </c>
      <c r="B2027" s="4" t="s">
        <v>379</v>
      </c>
      <c r="C2027" s="4" t="s">
        <v>418</v>
      </c>
      <c r="D2027" s="4" t="s">
        <v>48</v>
      </c>
      <c r="E2027" s="9">
        <v>-0.41862172199999997</v>
      </c>
    </row>
    <row r="2028" spans="1:5" x14ac:dyDescent="0.35">
      <c r="A2028" s="4" t="s">
        <v>268</v>
      </c>
      <c r="B2028" s="4" t="s">
        <v>379</v>
      </c>
      <c r="C2028" s="4" t="s">
        <v>419</v>
      </c>
      <c r="D2028" s="4" t="s">
        <v>48</v>
      </c>
      <c r="E2028" s="9">
        <v>-0.428791329</v>
      </c>
    </row>
    <row r="2029" spans="1:5" x14ac:dyDescent="0.35">
      <c r="A2029" s="4" t="s">
        <v>268</v>
      </c>
      <c r="B2029" s="4" t="s">
        <v>379</v>
      </c>
      <c r="C2029" s="4" t="s">
        <v>420</v>
      </c>
      <c r="D2029" s="4" t="s">
        <v>48</v>
      </c>
      <c r="E2029" s="9">
        <v>-0.74638250299999997</v>
      </c>
    </row>
    <row r="2030" spans="1:5" x14ac:dyDescent="0.35">
      <c r="A2030" s="4" t="s">
        <v>268</v>
      </c>
      <c r="B2030" s="4" t="s">
        <v>379</v>
      </c>
      <c r="C2030" s="4" t="s">
        <v>421</v>
      </c>
      <c r="D2030" s="4" t="s">
        <v>48</v>
      </c>
      <c r="E2030" s="9">
        <v>-9.9480108999999997E-2</v>
      </c>
    </row>
    <row r="2031" spans="1:5" x14ac:dyDescent="0.35">
      <c r="A2031" s="4" t="s">
        <v>268</v>
      </c>
      <c r="B2031" s="4" t="s">
        <v>379</v>
      </c>
      <c r="C2031" s="4" t="s">
        <v>380</v>
      </c>
      <c r="D2031" s="4" t="s">
        <v>297</v>
      </c>
      <c r="E2031" s="9">
        <v>0.45119552800000001</v>
      </c>
    </row>
    <row r="2032" spans="1:5" x14ac:dyDescent="0.35">
      <c r="A2032" s="4" t="s">
        <v>268</v>
      </c>
      <c r="B2032" s="4" t="s">
        <v>379</v>
      </c>
      <c r="C2032" s="4" t="s">
        <v>381</v>
      </c>
      <c r="D2032" s="4" t="s">
        <v>297</v>
      </c>
      <c r="E2032" s="9">
        <v>0.210612513</v>
      </c>
    </row>
    <row r="2033" spans="1:5" x14ac:dyDescent="0.35">
      <c r="A2033" s="4" t="s">
        <v>268</v>
      </c>
      <c r="B2033" s="4" t="s">
        <v>379</v>
      </c>
      <c r="C2033" s="4" t="s">
        <v>382</v>
      </c>
      <c r="D2033" s="4" t="s">
        <v>297</v>
      </c>
      <c r="E2033" s="9">
        <v>0.32922374399999998</v>
      </c>
    </row>
    <row r="2034" spans="1:5" x14ac:dyDescent="0.35">
      <c r="A2034" s="4" t="s">
        <v>268</v>
      </c>
      <c r="B2034" s="4" t="s">
        <v>379</v>
      </c>
      <c r="C2034" s="4" t="s">
        <v>383</v>
      </c>
      <c r="D2034" s="4" t="s">
        <v>297</v>
      </c>
      <c r="E2034" s="9">
        <v>0.37505638400000002</v>
      </c>
    </row>
    <row r="2035" spans="1:5" x14ac:dyDescent="0.35">
      <c r="A2035" s="4" t="s">
        <v>268</v>
      </c>
      <c r="B2035" s="4" t="s">
        <v>379</v>
      </c>
      <c r="C2035" s="4" t="s">
        <v>384</v>
      </c>
      <c r="D2035" s="4" t="s">
        <v>297</v>
      </c>
      <c r="E2035" s="9">
        <v>1.0205470999999999</v>
      </c>
    </row>
    <row r="2036" spans="1:5" x14ac:dyDescent="0.35">
      <c r="A2036" s="4" t="s">
        <v>268</v>
      </c>
      <c r="B2036" s="4" t="s">
        <v>379</v>
      </c>
      <c r="C2036" s="4" t="s">
        <v>385</v>
      </c>
      <c r="D2036" s="4" t="s">
        <v>297</v>
      </c>
      <c r="E2036" s="9">
        <v>0.17901615500000001</v>
      </c>
    </row>
    <row r="2037" spans="1:5" x14ac:dyDescent="0.35">
      <c r="A2037" s="4" t="s">
        <v>268</v>
      </c>
      <c r="B2037" s="4" t="s">
        <v>379</v>
      </c>
      <c r="C2037" s="4" t="s">
        <v>386</v>
      </c>
      <c r="D2037" s="4" t="s">
        <v>297</v>
      </c>
      <c r="E2037" s="9">
        <v>1.5414879260000001</v>
      </c>
    </row>
    <row r="2038" spans="1:5" x14ac:dyDescent="0.35">
      <c r="A2038" s="4" t="s">
        <v>268</v>
      </c>
      <c r="B2038" s="4" t="s">
        <v>379</v>
      </c>
      <c r="C2038" s="4" t="s">
        <v>387</v>
      </c>
      <c r="D2038" s="4" t="s">
        <v>297</v>
      </c>
      <c r="E2038" s="9">
        <v>-0.66866550400000002</v>
      </c>
    </row>
    <row r="2039" spans="1:5" x14ac:dyDescent="0.35">
      <c r="A2039" s="4" t="s">
        <v>268</v>
      </c>
      <c r="B2039" s="4" t="s">
        <v>379</v>
      </c>
      <c r="C2039" s="4" t="s">
        <v>388</v>
      </c>
      <c r="D2039" s="4" t="s">
        <v>297</v>
      </c>
      <c r="E2039" s="9">
        <v>-0.27556150499999998</v>
      </c>
    </row>
    <row r="2040" spans="1:5" x14ac:dyDescent="0.35">
      <c r="A2040" s="4" t="s">
        <v>268</v>
      </c>
      <c r="B2040" s="4" t="s">
        <v>379</v>
      </c>
      <c r="C2040" s="4" t="s">
        <v>389</v>
      </c>
      <c r="D2040" s="4" t="s">
        <v>297</v>
      </c>
      <c r="E2040" s="9">
        <v>-5.1933984000000002E-2</v>
      </c>
    </row>
    <row r="2041" spans="1:5" x14ac:dyDescent="0.35">
      <c r="A2041" s="4" t="s">
        <v>268</v>
      </c>
      <c r="B2041" s="4" t="s">
        <v>379</v>
      </c>
      <c r="C2041" s="4" t="s">
        <v>390</v>
      </c>
      <c r="D2041" s="4" t="s">
        <v>297</v>
      </c>
      <c r="E2041" s="9">
        <v>0.15153388700000001</v>
      </c>
    </row>
    <row r="2042" spans="1:5" x14ac:dyDescent="0.35">
      <c r="A2042" s="4" t="s">
        <v>268</v>
      </c>
      <c r="B2042" s="4" t="s">
        <v>379</v>
      </c>
      <c r="C2042" s="4" t="s">
        <v>391</v>
      </c>
      <c r="D2042" s="4" t="s">
        <v>297</v>
      </c>
      <c r="E2042" s="9">
        <v>0.68378362199999998</v>
      </c>
    </row>
    <row r="2043" spans="1:5" x14ac:dyDescent="0.35">
      <c r="A2043" s="4" t="s">
        <v>268</v>
      </c>
      <c r="B2043" s="4" t="s">
        <v>379</v>
      </c>
      <c r="C2043" s="4" t="s">
        <v>392</v>
      </c>
      <c r="D2043" s="4" t="s">
        <v>297</v>
      </c>
      <c r="E2043" s="9">
        <v>0.321527171</v>
      </c>
    </row>
    <row r="2044" spans="1:5" x14ac:dyDescent="0.35">
      <c r="A2044" s="4" t="s">
        <v>268</v>
      </c>
      <c r="B2044" s="4" t="s">
        <v>379</v>
      </c>
      <c r="C2044" s="4" t="s">
        <v>393</v>
      </c>
      <c r="D2044" s="4" t="s">
        <v>297</v>
      </c>
      <c r="E2044" s="9">
        <v>0.369441619</v>
      </c>
    </row>
    <row r="2045" spans="1:5" x14ac:dyDescent="0.35">
      <c r="A2045" s="4" t="s">
        <v>268</v>
      </c>
      <c r="B2045" s="4" t="s">
        <v>379</v>
      </c>
      <c r="C2045" s="4" t="s">
        <v>394</v>
      </c>
      <c r="D2045" s="4" t="s">
        <v>297</v>
      </c>
      <c r="E2045" s="9">
        <v>-0.42714776599999998</v>
      </c>
    </row>
    <row r="2046" spans="1:5" x14ac:dyDescent="0.35">
      <c r="A2046" s="4" t="s">
        <v>268</v>
      </c>
      <c r="B2046" s="4" t="s">
        <v>379</v>
      </c>
      <c r="C2046" s="4" t="s">
        <v>395</v>
      </c>
      <c r="D2046" s="4" t="s">
        <v>297</v>
      </c>
      <c r="E2046" s="9">
        <v>0.36209578199999998</v>
      </c>
    </row>
    <row r="2047" spans="1:5" x14ac:dyDescent="0.35">
      <c r="A2047" s="4" t="s">
        <v>268</v>
      </c>
      <c r="B2047" s="4" t="s">
        <v>379</v>
      </c>
      <c r="C2047" s="4" t="s">
        <v>396</v>
      </c>
      <c r="D2047" s="4" t="s">
        <v>297</v>
      </c>
      <c r="E2047" s="9">
        <v>-0.39089596199999999</v>
      </c>
    </row>
    <row r="2048" spans="1:5" x14ac:dyDescent="0.35">
      <c r="A2048" s="4" t="s">
        <v>268</v>
      </c>
      <c r="B2048" s="4" t="s">
        <v>379</v>
      </c>
      <c r="C2048" s="4" t="s">
        <v>397</v>
      </c>
      <c r="D2048" s="4" t="s">
        <v>297</v>
      </c>
      <c r="E2048" s="9">
        <v>2.20818344</v>
      </c>
    </row>
    <row r="2049" spans="1:5" x14ac:dyDescent="0.35">
      <c r="A2049" s="4" t="s">
        <v>268</v>
      </c>
      <c r="B2049" s="4" t="s">
        <v>379</v>
      </c>
      <c r="C2049" s="4" t="s">
        <v>398</v>
      </c>
      <c r="D2049" s="4" t="s">
        <v>297</v>
      </c>
      <c r="E2049" s="9">
        <v>1.0154215710000001</v>
      </c>
    </row>
    <row r="2050" spans="1:5" x14ac:dyDescent="0.35">
      <c r="A2050" s="4" t="s">
        <v>268</v>
      </c>
      <c r="B2050" s="4" t="s">
        <v>379</v>
      </c>
      <c r="C2050" s="4" t="s">
        <v>399</v>
      </c>
      <c r="D2050" s="4" t="s">
        <v>297</v>
      </c>
      <c r="E2050" s="9">
        <v>-7.5271870000000005E-2</v>
      </c>
    </row>
    <row r="2051" spans="1:5" x14ac:dyDescent="0.35">
      <c r="A2051" s="4" t="s">
        <v>268</v>
      </c>
      <c r="B2051" s="4" t="s">
        <v>379</v>
      </c>
      <c r="C2051" s="4" t="s">
        <v>400</v>
      </c>
      <c r="D2051" s="4" t="s">
        <v>297</v>
      </c>
      <c r="E2051" s="9">
        <v>1.394272736</v>
      </c>
    </row>
    <row r="2052" spans="1:5" x14ac:dyDescent="0.35">
      <c r="A2052" s="4" t="s">
        <v>268</v>
      </c>
      <c r="B2052" s="4" t="s">
        <v>379</v>
      </c>
      <c r="C2052" s="4" t="s">
        <v>401</v>
      </c>
      <c r="D2052" s="4" t="s">
        <v>297</v>
      </c>
      <c r="E2052" s="9">
        <v>-0.41530203500000001</v>
      </c>
    </row>
    <row r="2053" spans="1:5" x14ac:dyDescent="0.35">
      <c r="A2053" s="4" t="s">
        <v>268</v>
      </c>
      <c r="B2053" s="4" t="s">
        <v>379</v>
      </c>
      <c r="C2053" s="4" t="s">
        <v>402</v>
      </c>
      <c r="D2053" s="4" t="s">
        <v>297</v>
      </c>
      <c r="E2053" s="9">
        <v>1.3584175359999999</v>
      </c>
    </row>
    <row r="2054" spans="1:5" x14ac:dyDescent="0.35">
      <c r="A2054" s="4" t="s">
        <v>268</v>
      </c>
      <c r="B2054" s="4" t="s">
        <v>379</v>
      </c>
      <c r="C2054" s="4" t="s">
        <v>403</v>
      </c>
      <c r="D2054" s="4" t="s">
        <v>297</v>
      </c>
      <c r="E2054" s="9">
        <v>0.25196964900000002</v>
      </c>
    </row>
    <row r="2055" spans="1:5" x14ac:dyDescent="0.35">
      <c r="A2055" s="4" t="s">
        <v>268</v>
      </c>
      <c r="B2055" s="4" t="s">
        <v>379</v>
      </c>
      <c r="C2055" s="4" t="s">
        <v>404</v>
      </c>
      <c r="D2055" s="4" t="s">
        <v>297</v>
      </c>
      <c r="E2055" s="9">
        <v>-0.55007438900000005</v>
      </c>
    </row>
    <row r="2056" spans="1:5" x14ac:dyDescent="0.35">
      <c r="A2056" s="4" t="s">
        <v>268</v>
      </c>
      <c r="B2056" s="4" t="s">
        <v>379</v>
      </c>
      <c r="C2056" s="4" t="s">
        <v>405</v>
      </c>
      <c r="D2056" s="4" t="s">
        <v>297</v>
      </c>
      <c r="E2056" s="9">
        <v>1.39065214</v>
      </c>
    </row>
    <row r="2057" spans="1:5" x14ac:dyDescent="0.35">
      <c r="A2057" s="4" t="s">
        <v>268</v>
      </c>
      <c r="B2057" s="4" t="s">
        <v>379</v>
      </c>
      <c r="C2057" s="4" t="s">
        <v>406</v>
      </c>
      <c r="D2057" s="4" t="s">
        <v>297</v>
      </c>
      <c r="E2057" s="9">
        <v>1.4454987029999999</v>
      </c>
    </row>
    <row r="2058" spans="1:5" x14ac:dyDescent="0.35">
      <c r="A2058" s="4" t="s">
        <v>268</v>
      </c>
      <c r="B2058" s="4" t="s">
        <v>379</v>
      </c>
      <c r="C2058" s="4" t="s">
        <v>407</v>
      </c>
      <c r="D2058" s="4" t="s">
        <v>297</v>
      </c>
      <c r="E2058" s="9">
        <v>6.6406244000000003E-2</v>
      </c>
    </row>
    <row r="2059" spans="1:5" x14ac:dyDescent="0.35">
      <c r="A2059" s="4" t="s">
        <v>268</v>
      </c>
      <c r="B2059" s="4" t="s">
        <v>379</v>
      </c>
      <c r="C2059" s="4" t="s">
        <v>408</v>
      </c>
      <c r="D2059" s="4" t="s">
        <v>297</v>
      </c>
      <c r="E2059" s="9">
        <v>2.2325167060000002</v>
      </c>
    </row>
    <row r="2060" spans="1:5" x14ac:dyDescent="0.35">
      <c r="A2060" s="4" t="s">
        <v>268</v>
      </c>
      <c r="B2060" s="4" t="s">
        <v>379</v>
      </c>
      <c r="C2060" s="4" t="s">
        <v>409</v>
      </c>
      <c r="D2060" s="4" t="s">
        <v>297</v>
      </c>
      <c r="E2060" s="9">
        <v>-0.246895738</v>
      </c>
    </row>
    <row r="2061" spans="1:5" x14ac:dyDescent="0.35">
      <c r="A2061" s="4" t="s">
        <v>268</v>
      </c>
      <c r="B2061" s="4" t="s">
        <v>379</v>
      </c>
      <c r="C2061" s="4" t="s">
        <v>410</v>
      </c>
      <c r="D2061" s="4" t="s">
        <v>297</v>
      </c>
      <c r="E2061" s="9">
        <v>-9.0098069000000003E-2</v>
      </c>
    </row>
    <row r="2062" spans="1:5" x14ac:dyDescent="0.35">
      <c r="A2062" s="4" t="s">
        <v>268</v>
      </c>
      <c r="B2062" s="4" t="s">
        <v>379</v>
      </c>
      <c r="C2062" s="4" t="s">
        <v>411</v>
      </c>
      <c r="D2062" s="4" t="s">
        <v>297</v>
      </c>
      <c r="E2062" s="9">
        <v>0.38031302</v>
      </c>
    </row>
    <row r="2063" spans="1:5" x14ac:dyDescent="0.35">
      <c r="A2063" s="4" t="s">
        <v>268</v>
      </c>
      <c r="B2063" s="4" t="s">
        <v>379</v>
      </c>
      <c r="C2063" s="4" t="s">
        <v>412</v>
      </c>
      <c r="D2063" s="4" t="s">
        <v>297</v>
      </c>
      <c r="E2063" s="9">
        <v>0.702404221</v>
      </c>
    </row>
    <row r="2064" spans="1:5" x14ac:dyDescent="0.35">
      <c r="A2064" s="4" t="s">
        <v>268</v>
      </c>
      <c r="B2064" s="4" t="s">
        <v>379</v>
      </c>
      <c r="C2064" s="4" t="s">
        <v>413</v>
      </c>
      <c r="D2064" s="4" t="s">
        <v>297</v>
      </c>
      <c r="E2064" s="9">
        <v>0.85481338399999995</v>
      </c>
    </row>
    <row r="2065" spans="1:5" x14ac:dyDescent="0.35">
      <c r="A2065" s="4" t="s">
        <v>268</v>
      </c>
      <c r="B2065" s="4" t="s">
        <v>379</v>
      </c>
      <c r="C2065" s="4" t="s">
        <v>414</v>
      </c>
      <c r="D2065" s="4" t="s">
        <v>297</v>
      </c>
      <c r="E2065" s="9">
        <v>1.625527819</v>
      </c>
    </row>
    <row r="2066" spans="1:5" x14ac:dyDescent="0.35">
      <c r="A2066" s="4" t="s">
        <v>268</v>
      </c>
      <c r="B2066" s="4" t="s">
        <v>379</v>
      </c>
      <c r="C2066" s="4" t="s">
        <v>415</v>
      </c>
      <c r="D2066" s="4" t="s">
        <v>297</v>
      </c>
      <c r="E2066" s="9">
        <v>0.54483270900000003</v>
      </c>
    </row>
    <row r="2067" spans="1:5" x14ac:dyDescent="0.35">
      <c r="A2067" s="4" t="s">
        <v>268</v>
      </c>
      <c r="B2067" s="4" t="s">
        <v>379</v>
      </c>
      <c r="C2067" s="4" t="s">
        <v>416</v>
      </c>
      <c r="D2067" s="4" t="s">
        <v>297</v>
      </c>
      <c r="E2067" s="9">
        <v>0.34471802600000001</v>
      </c>
    </row>
    <row r="2068" spans="1:5" x14ac:dyDescent="0.35">
      <c r="A2068" s="4" t="s">
        <v>268</v>
      </c>
      <c r="B2068" s="4" t="s">
        <v>379</v>
      </c>
      <c r="C2068" s="4" t="s">
        <v>417</v>
      </c>
      <c r="D2068" s="4" t="s">
        <v>297</v>
      </c>
      <c r="E2068" s="9">
        <v>0.89837160800000004</v>
      </c>
    </row>
    <row r="2069" spans="1:5" x14ac:dyDescent="0.35">
      <c r="A2069" s="4" t="s">
        <v>268</v>
      </c>
      <c r="B2069" s="4" t="s">
        <v>379</v>
      </c>
      <c r="C2069" s="4" t="s">
        <v>418</v>
      </c>
      <c r="D2069" s="4" t="s">
        <v>297</v>
      </c>
      <c r="E2069" s="9">
        <v>0.434048612</v>
      </c>
    </row>
    <row r="2070" spans="1:5" x14ac:dyDescent="0.35">
      <c r="A2070" s="4" t="s">
        <v>268</v>
      </c>
      <c r="B2070" s="4" t="s">
        <v>379</v>
      </c>
      <c r="C2070" s="4" t="s">
        <v>419</v>
      </c>
      <c r="D2070" s="4" t="s">
        <v>297</v>
      </c>
      <c r="E2070" s="9">
        <v>0.71275781900000001</v>
      </c>
    </row>
    <row r="2071" spans="1:5" x14ac:dyDescent="0.35">
      <c r="A2071" s="4" t="s">
        <v>268</v>
      </c>
      <c r="B2071" s="4" t="s">
        <v>379</v>
      </c>
      <c r="C2071" s="4" t="s">
        <v>420</v>
      </c>
      <c r="D2071" s="4" t="s">
        <v>297</v>
      </c>
      <c r="E2071" s="9">
        <v>0.98454912400000005</v>
      </c>
    </row>
    <row r="2072" spans="1:5" x14ac:dyDescent="0.35">
      <c r="A2072" s="4" t="s">
        <v>268</v>
      </c>
      <c r="B2072" s="4" t="s">
        <v>379</v>
      </c>
      <c r="C2072" s="4" t="s">
        <v>421</v>
      </c>
      <c r="D2072" s="4" t="s">
        <v>297</v>
      </c>
      <c r="E2072" s="9">
        <v>0.49067485500000002</v>
      </c>
    </row>
    <row r="2073" spans="1:5" x14ac:dyDescent="0.35">
      <c r="A2073" s="4" t="s">
        <v>268</v>
      </c>
      <c r="B2073" s="4" t="s">
        <v>422</v>
      </c>
      <c r="C2073" s="4" t="s">
        <v>423</v>
      </c>
      <c r="D2073" s="4" t="s">
        <v>47</v>
      </c>
      <c r="E2073" s="5">
        <v>0.79033339400000002</v>
      </c>
    </row>
    <row r="2074" spans="1:5" x14ac:dyDescent="0.35">
      <c r="A2074" s="4" t="s">
        <v>268</v>
      </c>
      <c r="B2074" s="4" t="s">
        <v>422</v>
      </c>
      <c r="C2074" s="4" t="s">
        <v>424</v>
      </c>
      <c r="D2074" s="4" t="s">
        <v>47</v>
      </c>
      <c r="E2074" s="5">
        <v>0.36944754800000001</v>
      </c>
    </row>
    <row r="2075" spans="1:5" x14ac:dyDescent="0.35">
      <c r="A2075" s="4" t="s">
        <v>268</v>
      </c>
      <c r="B2075" s="4" t="s">
        <v>422</v>
      </c>
      <c r="C2075" s="4" t="s">
        <v>425</v>
      </c>
      <c r="D2075" s="4" t="s">
        <v>47</v>
      </c>
      <c r="E2075" s="5">
        <v>4.0916196000000002E-2</v>
      </c>
    </row>
    <row r="2076" spans="1:5" x14ac:dyDescent="0.35">
      <c r="A2076" s="4" t="s">
        <v>268</v>
      </c>
      <c r="B2076" s="4" t="s">
        <v>422</v>
      </c>
      <c r="C2076" s="4" t="s">
        <v>426</v>
      </c>
      <c r="D2076" s="4" t="s">
        <v>47</v>
      </c>
      <c r="E2076" s="5">
        <v>7.0236101999999995E-2</v>
      </c>
    </row>
    <row r="2077" spans="1:5" x14ac:dyDescent="0.35">
      <c r="A2077" s="4" t="s">
        <v>268</v>
      </c>
      <c r="B2077" s="4" t="s">
        <v>422</v>
      </c>
      <c r="C2077" s="4" t="s">
        <v>427</v>
      </c>
      <c r="D2077" s="4" t="s">
        <v>47</v>
      </c>
      <c r="E2077" s="5">
        <v>0.89192613899999995</v>
      </c>
    </row>
    <row r="2078" spans="1:5" x14ac:dyDescent="0.35">
      <c r="A2078" s="4" t="s">
        <v>268</v>
      </c>
      <c r="B2078" s="4" t="s">
        <v>422</v>
      </c>
      <c r="C2078" s="4" t="s">
        <v>428</v>
      </c>
      <c r="D2078" s="4" t="s">
        <v>47</v>
      </c>
      <c r="E2078" s="5">
        <v>0.185324989</v>
      </c>
    </row>
    <row r="2079" spans="1:5" x14ac:dyDescent="0.35">
      <c r="A2079" s="4" t="s">
        <v>268</v>
      </c>
      <c r="B2079" s="4" t="s">
        <v>422</v>
      </c>
      <c r="C2079" s="4" t="s">
        <v>429</v>
      </c>
      <c r="D2079" s="4" t="s">
        <v>47</v>
      </c>
      <c r="E2079" s="5">
        <v>0.69874692100000002</v>
      </c>
    </row>
    <row r="2080" spans="1:5" x14ac:dyDescent="0.35">
      <c r="A2080" s="4" t="s">
        <v>268</v>
      </c>
      <c r="B2080" s="4" t="s">
        <v>422</v>
      </c>
      <c r="C2080" s="4" t="s">
        <v>430</v>
      </c>
      <c r="D2080" s="4" t="s">
        <v>47</v>
      </c>
      <c r="E2080" s="5">
        <v>0.225524062</v>
      </c>
    </row>
    <row r="2081" spans="1:5" x14ac:dyDescent="0.35">
      <c r="A2081" s="4" t="s">
        <v>268</v>
      </c>
      <c r="B2081" s="4" t="s">
        <v>422</v>
      </c>
      <c r="C2081" s="4" t="s">
        <v>431</v>
      </c>
      <c r="D2081" s="4" t="s">
        <v>47</v>
      </c>
      <c r="E2081" s="5">
        <v>0.316704871</v>
      </c>
    </row>
    <row r="2082" spans="1:5" x14ac:dyDescent="0.35">
      <c r="A2082" s="4" t="s">
        <v>268</v>
      </c>
      <c r="B2082" s="4" t="s">
        <v>422</v>
      </c>
      <c r="C2082" s="4" t="s">
        <v>432</v>
      </c>
      <c r="D2082" s="4" t="s">
        <v>47</v>
      </c>
      <c r="E2082" s="5">
        <v>0.185984437</v>
      </c>
    </row>
    <row r="2083" spans="1:5" x14ac:dyDescent="0.35">
      <c r="A2083" s="4" t="s">
        <v>268</v>
      </c>
      <c r="B2083" s="4" t="s">
        <v>422</v>
      </c>
      <c r="C2083" s="4" t="s">
        <v>433</v>
      </c>
      <c r="D2083" s="4" t="s">
        <v>47</v>
      </c>
      <c r="E2083" s="5">
        <v>0.63006485899999998</v>
      </c>
    </row>
    <row r="2084" spans="1:5" x14ac:dyDescent="0.35">
      <c r="A2084" s="4" t="s">
        <v>268</v>
      </c>
      <c r="B2084" s="4" t="s">
        <v>422</v>
      </c>
      <c r="C2084" s="4" t="s">
        <v>434</v>
      </c>
      <c r="D2084" s="4" t="s">
        <v>47</v>
      </c>
      <c r="E2084" s="5">
        <v>0.29713195799999997</v>
      </c>
    </row>
    <row r="2085" spans="1:5" x14ac:dyDescent="0.35">
      <c r="A2085" s="4" t="s">
        <v>268</v>
      </c>
      <c r="B2085" s="4" t="s">
        <v>422</v>
      </c>
      <c r="C2085" s="4" t="s">
        <v>435</v>
      </c>
      <c r="D2085" s="4" t="s">
        <v>47</v>
      </c>
      <c r="E2085" s="5">
        <v>6.6503834999999997E-2</v>
      </c>
    </row>
    <row r="2086" spans="1:5" x14ac:dyDescent="0.35">
      <c r="A2086" s="4" t="s">
        <v>268</v>
      </c>
      <c r="B2086" s="4" t="s">
        <v>422</v>
      </c>
      <c r="C2086" s="4" t="s">
        <v>436</v>
      </c>
      <c r="D2086" s="4" t="s">
        <v>47</v>
      </c>
      <c r="E2086" s="5">
        <v>0.29073618099999998</v>
      </c>
    </row>
    <row r="2087" spans="1:5" x14ac:dyDescent="0.35">
      <c r="A2087" s="4" t="s">
        <v>268</v>
      </c>
      <c r="B2087" s="4" t="s">
        <v>422</v>
      </c>
      <c r="C2087" s="4" t="s">
        <v>437</v>
      </c>
      <c r="D2087" s="4" t="s">
        <v>47</v>
      </c>
      <c r="E2087" s="5">
        <v>0.38018168499999999</v>
      </c>
    </row>
    <row r="2088" spans="1:5" x14ac:dyDescent="0.35">
      <c r="A2088" s="4" t="s">
        <v>268</v>
      </c>
      <c r="B2088" s="4" t="s">
        <v>422</v>
      </c>
      <c r="C2088" s="4" t="s">
        <v>438</v>
      </c>
      <c r="D2088" s="4" t="s">
        <v>47</v>
      </c>
      <c r="E2088" s="5">
        <v>0.30060488200000002</v>
      </c>
    </row>
    <row r="2089" spans="1:5" x14ac:dyDescent="0.35">
      <c r="A2089" s="4" t="s">
        <v>268</v>
      </c>
      <c r="B2089" s="4" t="s">
        <v>422</v>
      </c>
      <c r="C2089" s="4" t="s">
        <v>439</v>
      </c>
      <c r="D2089" s="4" t="s">
        <v>47</v>
      </c>
      <c r="E2089" s="5">
        <v>0.86991344500000001</v>
      </c>
    </row>
    <row r="2090" spans="1:5" x14ac:dyDescent="0.35">
      <c r="A2090" s="4" t="s">
        <v>268</v>
      </c>
      <c r="B2090" s="4" t="s">
        <v>422</v>
      </c>
      <c r="C2090" s="4" t="s">
        <v>440</v>
      </c>
      <c r="D2090" s="4" t="s">
        <v>47</v>
      </c>
      <c r="E2090" s="5">
        <v>0.21346464200000001</v>
      </c>
    </row>
    <row r="2091" spans="1:5" x14ac:dyDescent="0.35">
      <c r="A2091" s="4" t="s">
        <v>268</v>
      </c>
      <c r="B2091" s="4" t="s">
        <v>422</v>
      </c>
      <c r="C2091" s="4" t="s">
        <v>441</v>
      </c>
      <c r="D2091" s="4" t="s">
        <v>47</v>
      </c>
      <c r="E2091" s="5">
        <v>0.178404489</v>
      </c>
    </row>
    <row r="2092" spans="1:5" x14ac:dyDescent="0.35">
      <c r="A2092" s="4" t="s">
        <v>268</v>
      </c>
      <c r="B2092" s="4" t="s">
        <v>422</v>
      </c>
      <c r="C2092" s="4" t="s">
        <v>442</v>
      </c>
      <c r="D2092" s="4" t="s">
        <v>47</v>
      </c>
      <c r="E2092" s="5">
        <v>0.32788748299999998</v>
      </c>
    </row>
    <row r="2093" spans="1:5" x14ac:dyDescent="0.35">
      <c r="A2093" s="4" t="s">
        <v>268</v>
      </c>
      <c r="B2093" s="4" t="s">
        <v>422</v>
      </c>
      <c r="C2093" s="4" t="s">
        <v>443</v>
      </c>
      <c r="D2093" s="4" t="s">
        <v>47</v>
      </c>
      <c r="E2093" s="5">
        <v>0.24523655499999999</v>
      </c>
    </row>
    <row r="2094" spans="1:5" x14ac:dyDescent="0.35">
      <c r="A2094" s="4" t="s">
        <v>268</v>
      </c>
      <c r="B2094" s="4" t="s">
        <v>422</v>
      </c>
      <c r="C2094" s="4" t="s">
        <v>444</v>
      </c>
      <c r="D2094" s="4" t="s">
        <v>47</v>
      </c>
      <c r="E2094" s="5">
        <v>0.91458029200000002</v>
      </c>
    </row>
    <row r="2095" spans="1:5" x14ac:dyDescent="0.35">
      <c r="A2095" s="4" t="s">
        <v>268</v>
      </c>
      <c r="B2095" s="4" t="s">
        <v>422</v>
      </c>
      <c r="C2095" s="4" t="s">
        <v>445</v>
      </c>
      <c r="D2095" s="4" t="s">
        <v>47</v>
      </c>
      <c r="E2095" s="5">
        <v>0.29149001200000002</v>
      </c>
    </row>
    <row r="2096" spans="1:5" x14ac:dyDescent="0.35">
      <c r="A2096" s="4" t="s">
        <v>268</v>
      </c>
      <c r="B2096" s="4" t="s">
        <v>422</v>
      </c>
      <c r="C2096" s="4" t="s">
        <v>446</v>
      </c>
      <c r="D2096" s="4" t="s">
        <v>47</v>
      </c>
      <c r="E2096" s="5">
        <v>4.6755446999999999E-2</v>
      </c>
    </row>
    <row r="2097" spans="1:5" x14ac:dyDescent="0.35">
      <c r="A2097" s="4" t="s">
        <v>268</v>
      </c>
      <c r="B2097" s="4" t="s">
        <v>422</v>
      </c>
      <c r="C2097" s="4" t="s">
        <v>447</v>
      </c>
      <c r="D2097" s="4" t="s">
        <v>47</v>
      </c>
      <c r="E2097" s="5">
        <v>1.9153824999999999E-2</v>
      </c>
    </row>
    <row r="2098" spans="1:5" x14ac:dyDescent="0.35">
      <c r="A2098" s="4" t="s">
        <v>268</v>
      </c>
      <c r="B2098" s="4" t="s">
        <v>422</v>
      </c>
      <c r="C2098" s="4" t="s">
        <v>448</v>
      </c>
      <c r="D2098" s="4" t="s">
        <v>47</v>
      </c>
      <c r="E2098" s="5">
        <v>0.20130368800000001</v>
      </c>
    </row>
    <row r="2099" spans="1:5" x14ac:dyDescent="0.35">
      <c r="A2099" s="4" t="s">
        <v>268</v>
      </c>
      <c r="B2099" s="4" t="s">
        <v>422</v>
      </c>
      <c r="C2099" s="4" t="s">
        <v>449</v>
      </c>
      <c r="D2099" s="4" t="s">
        <v>47</v>
      </c>
      <c r="E2099" s="5">
        <v>0.147325076</v>
      </c>
    </row>
    <row r="2100" spans="1:5" x14ac:dyDescent="0.35">
      <c r="A2100" s="4" t="s">
        <v>268</v>
      </c>
      <c r="B2100" s="4" t="s">
        <v>422</v>
      </c>
      <c r="C2100" s="4" t="s">
        <v>450</v>
      </c>
      <c r="D2100" s="4" t="s">
        <v>47</v>
      </c>
      <c r="E2100" s="5">
        <v>0.26593583599999998</v>
      </c>
    </row>
    <row r="2101" spans="1:5" x14ac:dyDescent="0.35">
      <c r="A2101" s="4" t="s">
        <v>268</v>
      </c>
      <c r="B2101" s="4" t="s">
        <v>422</v>
      </c>
      <c r="C2101" s="4" t="s">
        <v>451</v>
      </c>
      <c r="D2101" s="4" t="s">
        <v>47</v>
      </c>
      <c r="E2101" s="5">
        <v>0.17617191300000001</v>
      </c>
    </row>
    <row r="2102" spans="1:5" x14ac:dyDescent="0.35">
      <c r="A2102" s="4" t="s">
        <v>268</v>
      </c>
      <c r="B2102" s="4" t="s">
        <v>422</v>
      </c>
      <c r="C2102" s="4" t="s">
        <v>452</v>
      </c>
      <c r="D2102" s="4" t="s">
        <v>47</v>
      </c>
      <c r="E2102" s="5">
        <v>0.26663330800000001</v>
      </c>
    </row>
    <row r="2103" spans="1:5" x14ac:dyDescent="0.35">
      <c r="A2103" s="4" t="s">
        <v>268</v>
      </c>
      <c r="B2103" s="4" t="s">
        <v>422</v>
      </c>
      <c r="C2103" s="4" t="s">
        <v>453</v>
      </c>
      <c r="D2103" s="4" t="s">
        <v>47</v>
      </c>
      <c r="E2103" s="5">
        <v>0.99477000500000001</v>
      </c>
    </row>
    <row r="2104" spans="1:5" x14ac:dyDescent="0.35">
      <c r="A2104" s="4" t="s">
        <v>268</v>
      </c>
      <c r="B2104" s="4" t="s">
        <v>422</v>
      </c>
      <c r="C2104" s="4" t="s">
        <v>454</v>
      </c>
      <c r="D2104" s="4" t="s">
        <v>47</v>
      </c>
      <c r="E2104" s="5">
        <v>0.41733020199999998</v>
      </c>
    </row>
    <row r="2105" spans="1:5" x14ac:dyDescent="0.35">
      <c r="A2105" s="4" t="s">
        <v>268</v>
      </c>
      <c r="B2105" s="4" t="s">
        <v>422</v>
      </c>
      <c r="C2105" s="4" t="s">
        <v>455</v>
      </c>
      <c r="D2105" s="4" t="s">
        <v>47</v>
      </c>
      <c r="E2105" s="5">
        <v>0.18104182899999999</v>
      </c>
    </row>
    <row r="2106" spans="1:5" x14ac:dyDescent="0.35">
      <c r="A2106" s="4" t="s">
        <v>268</v>
      </c>
      <c r="B2106" s="4" t="s">
        <v>422</v>
      </c>
      <c r="C2106" s="4" t="s">
        <v>456</v>
      </c>
      <c r="D2106" s="4" t="s">
        <v>47</v>
      </c>
      <c r="E2106" s="5">
        <v>0.90771688800000006</v>
      </c>
    </row>
    <row r="2107" spans="1:5" x14ac:dyDescent="0.35">
      <c r="A2107" s="4" t="s">
        <v>268</v>
      </c>
      <c r="B2107" s="4" t="s">
        <v>422</v>
      </c>
      <c r="C2107" s="4" t="s">
        <v>457</v>
      </c>
      <c r="D2107" s="4" t="s">
        <v>47</v>
      </c>
      <c r="E2107" s="5">
        <v>0.39744222400000001</v>
      </c>
    </row>
    <row r="2108" spans="1:5" x14ac:dyDescent="0.35">
      <c r="A2108" s="4" t="s">
        <v>268</v>
      </c>
      <c r="B2108" s="4" t="s">
        <v>422</v>
      </c>
      <c r="C2108" s="4" t="s">
        <v>458</v>
      </c>
      <c r="D2108" s="4" t="s">
        <v>47</v>
      </c>
      <c r="E2108" s="9">
        <v>0.50792289000000002</v>
      </c>
    </row>
    <row r="2109" spans="1:5" x14ac:dyDescent="0.35">
      <c r="A2109" s="4" t="s">
        <v>268</v>
      </c>
      <c r="B2109" s="4" t="s">
        <v>422</v>
      </c>
      <c r="C2109" s="4" t="s">
        <v>459</v>
      </c>
      <c r="D2109" s="4" t="s">
        <v>47</v>
      </c>
      <c r="E2109" s="9">
        <v>0.912410524</v>
      </c>
    </row>
    <row r="2110" spans="1:5" x14ac:dyDescent="0.35">
      <c r="A2110" s="4" t="s">
        <v>268</v>
      </c>
      <c r="B2110" s="4" t="s">
        <v>422</v>
      </c>
      <c r="C2110" s="4" t="s">
        <v>460</v>
      </c>
      <c r="D2110" s="4" t="s">
        <v>47</v>
      </c>
      <c r="E2110" s="9">
        <v>0.45109113200000001</v>
      </c>
    </row>
    <row r="2111" spans="1:5" x14ac:dyDescent="0.35">
      <c r="A2111" s="4" t="s">
        <v>268</v>
      </c>
      <c r="B2111" s="4" t="s">
        <v>422</v>
      </c>
      <c r="C2111" s="4" t="s">
        <v>423</v>
      </c>
      <c r="D2111" s="4" t="s">
        <v>94</v>
      </c>
      <c r="E2111" s="5">
        <v>0.80853823199999997</v>
      </c>
    </row>
    <row r="2112" spans="1:5" x14ac:dyDescent="0.35">
      <c r="A2112" s="4" t="s">
        <v>268</v>
      </c>
      <c r="B2112" s="4" t="s">
        <v>422</v>
      </c>
      <c r="C2112" s="4" t="s">
        <v>424</v>
      </c>
      <c r="D2112" s="4" t="s">
        <v>94</v>
      </c>
      <c r="E2112" s="5">
        <v>0.181403069</v>
      </c>
    </row>
    <row r="2113" spans="1:5" x14ac:dyDescent="0.35">
      <c r="A2113" s="4" t="s">
        <v>268</v>
      </c>
      <c r="B2113" s="4" t="s">
        <v>422</v>
      </c>
      <c r="C2113" s="4" t="s">
        <v>425</v>
      </c>
      <c r="D2113" s="4" t="s">
        <v>94</v>
      </c>
      <c r="E2113" s="5">
        <v>2.601727211</v>
      </c>
    </row>
    <row r="2114" spans="1:5" x14ac:dyDescent="0.35">
      <c r="A2114" s="4" t="s">
        <v>268</v>
      </c>
      <c r="B2114" s="4" t="s">
        <v>422</v>
      </c>
      <c r="C2114" s="4" t="s">
        <v>426</v>
      </c>
      <c r="D2114" s="4" t="s">
        <v>94</v>
      </c>
      <c r="E2114" s="5">
        <v>0.87644598399999996</v>
      </c>
    </row>
    <row r="2115" spans="1:5" x14ac:dyDescent="0.35">
      <c r="A2115" s="4" t="s">
        <v>268</v>
      </c>
      <c r="B2115" s="4" t="s">
        <v>422</v>
      </c>
      <c r="C2115" s="4" t="s">
        <v>427</v>
      </c>
      <c r="D2115" s="4" t="s">
        <v>94</v>
      </c>
      <c r="E2115" s="5">
        <v>0.92397125599999996</v>
      </c>
    </row>
    <row r="2116" spans="1:5" x14ac:dyDescent="0.35">
      <c r="A2116" s="4" t="s">
        <v>268</v>
      </c>
      <c r="B2116" s="4" t="s">
        <v>422</v>
      </c>
      <c r="C2116" s="4" t="s">
        <v>428</v>
      </c>
      <c r="D2116" s="4" t="s">
        <v>94</v>
      </c>
      <c r="E2116" s="5">
        <v>0.16478277</v>
      </c>
    </row>
    <row r="2117" spans="1:5" x14ac:dyDescent="0.35">
      <c r="A2117" s="4" t="s">
        <v>268</v>
      </c>
      <c r="B2117" s="4" t="s">
        <v>422</v>
      </c>
      <c r="C2117" s="4" t="s">
        <v>429</v>
      </c>
      <c r="D2117" s="4" t="s">
        <v>94</v>
      </c>
      <c r="E2117" s="5">
        <v>0.71738800599999997</v>
      </c>
    </row>
    <row r="2118" spans="1:5" x14ac:dyDescent="0.35">
      <c r="A2118" s="4" t="s">
        <v>268</v>
      </c>
      <c r="B2118" s="4" t="s">
        <v>422</v>
      </c>
      <c r="C2118" s="4" t="s">
        <v>430</v>
      </c>
      <c r="D2118" s="4" t="s">
        <v>94</v>
      </c>
      <c r="E2118" s="5">
        <v>0.30787227900000003</v>
      </c>
    </row>
    <row r="2119" spans="1:5" x14ac:dyDescent="0.35">
      <c r="A2119" s="4" t="s">
        <v>268</v>
      </c>
      <c r="B2119" s="4" t="s">
        <v>422</v>
      </c>
      <c r="C2119" s="4" t="s">
        <v>431</v>
      </c>
      <c r="D2119" s="4" t="s">
        <v>94</v>
      </c>
      <c r="E2119" s="5">
        <v>0.621620061</v>
      </c>
    </row>
    <row r="2120" spans="1:5" x14ac:dyDescent="0.35">
      <c r="A2120" s="4" t="s">
        <v>268</v>
      </c>
      <c r="B2120" s="4" t="s">
        <v>422</v>
      </c>
      <c r="C2120" s="4" t="s">
        <v>432</v>
      </c>
      <c r="D2120" s="4" t="s">
        <v>94</v>
      </c>
      <c r="E2120" s="5">
        <v>0.74401471200000002</v>
      </c>
    </row>
    <row r="2121" spans="1:5" x14ac:dyDescent="0.35">
      <c r="A2121" s="4" t="s">
        <v>268</v>
      </c>
      <c r="B2121" s="4" t="s">
        <v>422</v>
      </c>
      <c r="C2121" s="4" t="s">
        <v>433</v>
      </c>
      <c r="D2121" s="4" t="s">
        <v>94</v>
      </c>
      <c r="E2121" s="5">
        <v>0.115793245</v>
      </c>
    </row>
    <row r="2122" spans="1:5" x14ac:dyDescent="0.35">
      <c r="A2122" s="4" t="s">
        <v>268</v>
      </c>
      <c r="B2122" s="4" t="s">
        <v>422</v>
      </c>
      <c r="C2122" s="4" t="s">
        <v>434</v>
      </c>
      <c r="D2122" s="4" t="s">
        <v>94</v>
      </c>
      <c r="E2122" s="5">
        <v>0.96000012899999998</v>
      </c>
    </row>
    <row r="2123" spans="1:5" x14ac:dyDescent="0.35">
      <c r="A2123" s="4" t="s">
        <v>268</v>
      </c>
      <c r="B2123" s="4" t="s">
        <v>422</v>
      </c>
      <c r="C2123" s="4" t="s">
        <v>435</v>
      </c>
      <c r="D2123" s="4" t="s">
        <v>94</v>
      </c>
      <c r="E2123" s="5">
        <v>0.93335692599999998</v>
      </c>
    </row>
    <row r="2124" spans="1:5" x14ac:dyDescent="0.35">
      <c r="A2124" s="4" t="s">
        <v>268</v>
      </c>
      <c r="B2124" s="4" t="s">
        <v>422</v>
      </c>
      <c r="C2124" s="4" t="s">
        <v>436</v>
      </c>
      <c r="D2124" s="4" t="s">
        <v>94</v>
      </c>
      <c r="E2124" s="5">
        <v>2.7983432999999999E-2</v>
      </c>
    </row>
    <row r="2125" spans="1:5" x14ac:dyDescent="0.35">
      <c r="A2125" s="4" t="s">
        <v>268</v>
      </c>
      <c r="B2125" s="4" t="s">
        <v>422</v>
      </c>
      <c r="C2125" s="4" t="s">
        <v>437</v>
      </c>
      <c r="D2125" s="4" t="s">
        <v>94</v>
      </c>
      <c r="E2125" s="5">
        <v>0.69829997700000002</v>
      </c>
    </row>
    <row r="2126" spans="1:5" x14ac:dyDescent="0.35">
      <c r="A2126" s="4" t="s">
        <v>268</v>
      </c>
      <c r="B2126" s="4" t="s">
        <v>422</v>
      </c>
      <c r="C2126" s="4" t="s">
        <v>438</v>
      </c>
      <c r="D2126" s="4" t="s">
        <v>94</v>
      </c>
      <c r="E2126" s="5">
        <v>0.212653598</v>
      </c>
    </row>
    <row r="2127" spans="1:5" x14ac:dyDescent="0.35">
      <c r="A2127" s="4" t="s">
        <v>268</v>
      </c>
      <c r="B2127" s="4" t="s">
        <v>422</v>
      </c>
      <c r="C2127" s="4" t="s">
        <v>439</v>
      </c>
      <c r="D2127" s="4" t="s">
        <v>94</v>
      </c>
      <c r="E2127" s="5">
        <v>0.699171341</v>
      </c>
    </row>
    <row r="2128" spans="1:5" x14ac:dyDescent="0.35">
      <c r="A2128" s="4" t="s">
        <v>268</v>
      </c>
      <c r="B2128" s="4" t="s">
        <v>422</v>
      </c>
      <c r="C2128" s="4" t="s">
        <v>440</v>
      </c>
      <c r="D2128" s="4" t="s">
        <v>94</v>
      </c>
      <c r="E2128" s="5">
        <v>0.71991018799999995</v>
      </c>
    </row>
    <row r="2129" spans="1:5" x14ac:dyDescent="0.35">
      <c r="A2129" s="4" t="s">
        <v>268</v>
      </c>
      <c r="B2129" s="4" t="s">
        <v>422</v>
      </c>
      <c r="C2129" s="4" t="s">
        <v>441</v>
      </c>
      <c r="D2129" s="4" t="s">
        <v>94</v>
      </c>
      <c r="E2129" s="5">
        <v>0.43657756599999997</v>
      </c>
    </row>
    <row r="2130" spans="1:5" x14ac:dyDescent="0.35">
      <c r="A2130" s="4" t="s">
        <v>268</v>
      </c>
      <c r="B2130" s="4" t="s">
        <v>422</v>
      </c>
      <c r="C2130" s="4" t="s">
        <v>442</v>
      </c>
      <c r="D2130" s="4" t="s">
        <v>94</v>
      </c>
      <c r="E2130" s="5">
        <v>0.32548122600000001</v>
      </c>
    </row>
    <row r="2131" spans="1:5" x14ac:dyDescent="0.35">
      <c r="A2131" s="4" t="s">
        <v>268</v>
      </c>
      <c r="B2131" s="4" t="s">
        <v>422</v>
      </c>
      <c r="C2131" s="4" t="s">
        <v>443</v>
      </c>
      <c r="D2131" s="4" t="s">
        <v>94</v>
      </c>
      <c r="E2131" s="5">
        <v>1.1960517829999999</v>
      </c>
    </row>
    <row r="2132" spans="1:5" x14ac:dyDescent="0.35">
      <c r="A2132" s="4" t="s">
        <v>268</v>
      </c>
      <c r="B2132" s="4" t="s">
        <v>422</v>
      </c>
      <c r="C2132" s="4" t="s">
        <v>444</v>
      </c>
      <c r="D2132" s="4" t="s">
        <v>94</v>
      </c>
      <c r="E2132" s="5">
        <v>0.94172445199999999</v>
      </c>
    </row>
    <row r="2133" spans="1:5" x14ac:dyDescent="0.35">
      <c r="A2133" s="4" t="s">
        <v>268</v>
      </c>
      <c r="B2133" s="4" t="s">
        <v>422</v>
      </c>
      <c r="C2133" s="4" t="s">
        <v>445</v>
      </c>
      <c r="D2133" s="4" t="s">
        <v>94</v>
      </c>
      <c r="E2133" s="5">
        <v>0.27565498300000002</v>
      </c>
    </row>
    <row r="2134" spans="1:5" x14ac:dyDescent="0.35">
      <c r="A2134" s="4" t="s">
        <v>268</v>
      </c>
      <c r="B2134" s="4" t="s">
        <v>422</v>
      </c>
      <c r="C2134" s="4" t="s">
        <v>446</v>
      </c>
      <c r="D2134" s="4" t="s">
        <v>94</v>
      </c>
      <c r="E2134" s="5">
        <v>0.98400986599999996</v>
      </c>
    </row>
    <row r="2135" spans="1:5" x14ac:dyDescent="0.35">
      <c r="A2135" s="4" t="s">
        <v>268</v>
      </c>
      <c r="B2135" s="4" t="s">
        <v>422</v>
      </c>
      <c r="C2135" s="4" t="s">
        <v>447</v>
      </c>
      <c r="D2135" s="4" t="s">
        <v>94</v>
      </c>
      <c r="E2135" s="5">
        <v>0.25034076700000002</v>
      </c>
    </row>
    <row r="2136" spans="1:5" x14ac:dyDescent="0.35">
      <c r="A2136" s="4" t="s">
        <v>268</v>
      </c>
      <c r="B2136" s="4" t="s">
        <v>422</v>
      </c>
      <c r="C2136" s="4" t="s">
        <v>448</v>
      </c>
      <c r="D2136" s="4" t="s">
        <v>94</v>
      </c>
      <c r="E2136" s="5">
        <v>0.91086040499999998</v>
      </c>
    </row>
    <row r="2137" spans="1:5" x14ac:dyDescent="0.35">
      <c r="A2137" s="4" t="s">
        <v>268</v>
      </c>
      <c r="B2137" s="4" t="s">
        <v>422</v>
      </c>
      <c r="C2137" s="4" t="s">
        <v>449</v>
      </c>
      <c r="D2137" s="4" t="s">
        <v>94</v>
      </c>
      <c r="E2137" s="5">
        <v>0.328932114</v>
      </c>
    </row>
    <row r="2138" spans="1:5" x14ac:dyDescent="0.35">
      <c r="A2138" s="4" t="s">
        <v>268</v>
      </c>
      <c r="B2138" s="4" t="s">
        <v>422</v>
      </c>
      <c r="C2138" s="4" t="s">
        <v>450</v>
      </c>
      <c r="D2138" s="4" t="s">
        <v>94</v>
      </c>
      <c r="E2138" s="5">
        <v>0.86185611299999998</v>
      </c>
    </row>
    <row r="2139" spans="1:5" x14ac:dyDescent="0.35">
      <c r="A2139" s="4" t="s">
        <v>268</v>
      </c>
      <c r="B2139" s="4" t="s">
        <v>422</v>
      </c>
      <c r="C2139" s="4" t="s">
        <v>451</v>
      </c>
      <c r="D2139" s="4" t="s">
        <v>94</v>
      </c>
      <c r="E2139" s="5">
        <v>0.31499430299999998</v>
      </c>
    </row>
    <row r="2140" spans="1:5" x14ac:dyDescent="0.35">
      <c r="A2140" s="4" t="s">
        <v>268</v>
      </c>
      <c r="B2140" s="4" t="s">
        <v>422</v>
      </c>
      <c r="C2140" s="4" t="s">
        <v>452</v>
      </c>
      <c r="D2140" s="4" t="s">
        <v>94</v>
      </c>
      <c r="E2140" s="5">
        <v>0.95028384499999996</v>
      </c>
    </row>
    <row r="2141" spans="1:5" x14ac:dyDescent="0.35">
      <c r="A2141" s="4" t="s">
        <v>268</v>
      </c>
      <c r="B2141" s="4" t="s">
        <v>422</v>
      </c>
      <c r="C2141" s="4" t="s">
        <v>453</v>
      </c>
      <c r="D2141" s="4" t="s">
        <v>94</v>
      </c>
      <c r="E2141" s="5">
        <v>0.178985054</v>
      </c>
    </row>
    <row r="2142" spans="1:5" x14ac:dyDescent="0.35">
      <c r="A2142" s="4" t="s">
        <v>268</v>
      </c>
      <c r="B2142" s="4" t="s">
        <v>422</v>
      </c>
      <c r="C2142" s="4" t="s">
        <v>454</v>
      </c>
      <c r="D2142" s="4" t="s">
        <v>94</v>
      </c>
      <c r="E2142" s="5">
        <v>4.8782037E-2</v>
      </c>
    </row>
    <row r="2143" spans="1:5" x14ac:dyDescent="0.35">
      <c r="A2143" s="4" t="s">
        <v>268</v>
      </c>
      <c r="B2143" s="4" t="s">
        <v>422</v>
      </c>
      <c r="C2143" s="4" t="s">
        <v>455</v>
      </c>
      <c r="D2143" s="4" t="s">
        <v>94</v>
      </c>
      <c r="E2143" s="5">
        <v>0.26549727099999998</v>
      </c>
    </row>
    <row r="2144" spans="1:5" x14ac:dyDescent="0.35">
      <c r="A2144" s="4" t="s">
        <v>268</v>
      </c>
      <c r="B2144" s="4" t="s">
        <v>422</v>
      </c>
      <c r="C2144" s="4" t="s">
        <v>456</v>
      </c>
      <c r="D2144" s="4" t="s">
        <v>94</v>
      </c>
      <c r="E2144" s="5">
        <v>0.42058016100000001</v>
      </c>
    </row>
    <row r="2145" spans="1:5" x14ac:dyDescent="0.35">
      <c r="A2145" s="4" t="s">
        <v>268</v>
      </c>
      <c r="B2145" s="4" t="s">
        <v>422</v>
      </c>
      <c r="C2145" s="4" t="s">
        <v>457</v>
      </c>
      <c r="D2145" s="4" t="s">
        <v>94</v>
      </c>
      <c r="E2145" s="5">
        <v>0.76656368200000002</v>
      </c>
    </row>
    <row r="2146" spans="1:5" x14ac:dyDescent="0.35">
      <c r="A2146" s="4" t="s">
        <v>268</v>
      </c>
      <c r="B2146" s="4" t="s">
        <v>422</v>
      </c>
      <c r="C2146" s="4" t="s">
        <v>458</v>
      </c>
      <c r="D2146" s="4" t="s">
        <v>94</v>
      </c>
      <c r="E2146" s="9">
        <v>0.88657842399999998</v>
      </c>
    </row>
    <row r="2147" spans="1:5" x14ac:dyDescent="0.35">
      <c r="A2147" s="4" t="s">
        <v>268</v>
      </c>
      <c r="B2147" s="4" t="s">
        <v>422</v>
      </c>
      <c r="C2147" s="4" t="s">
        <v>459</v>
      </c>
      <c r="D2147" s="4" t="s">
        <v>94</v>
      </c>
      <c r="E2147" s="9">
        <v>0.23003474700000001</v>
      </c>
    </row>
    <row r="2148" spans="1:5" x14ac:dyDescent="0.35">
      <c r="A2148" s="4" t="s">
        <v>268</v>
      </c>
      <c r="B2148" s="4" t="s">
        <v>422</v>
      </c>
      <c r="C2148" s="4" t="s">
        <v>460</v>
      </c>
      <c r="D2148" s="4" t="s">
        <v>94</v>
      </c>
      <c r="E2148" s="9">
        <v>0.33640252100000001</v>
      </c>
    </row>
    <row r="2149" spans="1:5" x14ac:dyDescent="0.35">
      <c r="A2149" s="4" t="s">
        <v>268</v>
      </c>
      <c r="B2149" s="4" t="s">
        <v>422</v>
      </c>
      <c r="C2149" s="4" t="s">
        <v>423</v>
      </c>
      <c r="D2149" s="4" t="s">
        <v>44</v>
      </c>
      <c r="E2149" s="5">
        <v>-0.21646749600000001</v>
      </c>
    </row>
    <row r="2150" spans="1:5" x14ac:dyDescent="0.35">
      <c r="A2150" s="4" t="s">
        <v>268</v>
      </c>
      <c r="B2150" s="4" t="s">
        <v>422</v>
      </c>
      <c r="C2150" s="4" t="s">
        <v>424</v>
      </c>
      <c r="D2150" s="4" t="s">
        <v>44</v>
      </c>
      <c r="E2150" s="5">
        <v>-0.224590067</v>
      </c>
    </row>
    <row r="2151" spans="1:5" x14ac:dyDescent="0.35">
      <c r="A2151" s="4" t="s">
        <v>268</v>
      </c>
      <c r="B2151" s="4" t="s">
        <v>422</v>
      </c>
      <c r="C2151" s="4" t="s">
        <v>425</v>
      </c>
      <c r="D2151" s="4" t="s">
        <v>44</v>
      </c>
      <c r="E2151" s="5">
        <v>-0.26775701899999999</v>
      </c>
    </row>
    <row r="2152" spans="1:5" x14ac:dyDescent="0.35">
      <c r="A2152" s="4" t="s">
        <v>268</v>
      </c>
      <c r="B2152" s="4" t="s">
        <v>422</v>
      </c>
      <c r="C2152" s="4" t="s">
        <v>426</v>
      </c>
      <c r="D2152" s="4" t="s">
        <v>44</v>
      </c>
      <c r="E2152" s="5">
        <v>-0.26045295099999999</v>
      </c>
    </row>
    <row r="2153" spans="1:5" x14ac:dyDescent="0.35">
      <c r="A2153" s="4" t="s">
        <v>268</v>
      </c>
      <c r="B2153" s="4" t="s">
        <v>422</v>
      </c>
      <c r="C2153" s="4" t="s">
        <v>427</v>
      </c>
      <c r="D2153" s="4" t="s">
        <v>44</v>
      </c>
      <c r="E2153" s="5">
        <v>-0.301131025</v>
      </c>
    </row>
    <row r="2154" spans="1:5" x14ac:dyDescent="0.35">
      <c r="A2154" s="4" t="s">
        <v>268</v>
      </c>
      <c r="B2154" s="4" t="s">
        <v>422</v>
      </c>
      <c r="C2154" s="4" t="s">
        <v>428</v>
      </c>
      <c r="D2154" s="4" t="s">
        <v>44</v>
      </c>
      <c r="E2154" s="5">
        <v>-0.456994548</v>
      </c>
    </row>
    <row r="2155" spans="1:5" x14ac:dyDescent="0.35">
      <c r="A2155" s="4" t="s">
        <v>268</v>
      </c>
      <c r="B2155" s="4" t="s">
        <v>422</v>
      </c>
      <c r="C2155" s="4" t="s">
        <v>429</v>
      </c>
      <c r="D2155" s="4" t="s">
        <v>44</v>
      </c>
      <c r="E2155" s="5">
        <v>-0.39668331299999998</v>
      </c>
    </row>
    <row r="2156" spans="1:5" x14ac:dyDescent="0.35">
      <c r="A2156" s="4" t="s">
        <v>268</v>
      </c>
      <c r="B2156" s="4" t="s">
        <v>422</v>
      </c>
      <c r="C2156" s="4" t="s">
        <v>430</v>
      </c>
      <c r="D2156" s="4" t="s">
        <v>44</v>
      </c>
      <c r="E2156" s="5">
        <v>-0.61226291499999996</v>
      </c>
    </row>
    <row r="2157" spans="1:5" x14ac:dyDescent="0.35">
      <c r="A2157" s="4" t="s">
        <v>268</v>
      </c>
      <c r="B2157" s="4" t="s">
        <v>422</v>
      </c>
      <c r="C2157" s="4" t="s">
        <v>431</v>
      </c>
      <c r="D2157" s="4" t="s">
        <v>44</v>
      </c>
      <c r="E2157" s="5">
        <v>5.5300726000000001E-2</v>
      </c>
    </row>
    <row r="2158" spans="1:5" x14ac:dyDescent="0.35">
      <c r="A2158" s="4" t="s">
        <v>268</v>
      </c>
      <c r="B2158" s="4" t="s">
        <v>422</v>
      </c>
      <c r="C2158" s="4" t="s">
        <v>432</v>
      </c>
      <c r="D2158" s="4" t="s">
        <v>44</v>
      </c>
      <c r="E2158" s="5">
        <v>-0.32109288600000002</v>
      </c>
    </row>
    <row r="2159" spans="1:5" x14ac:dyDescent="0.35">
      <c r="A2159" s="4" t="s">
        <v>268</v>
      </c>
      <c r="B2159" s="4" t="s">
        <v>422</v>
      </c>
      <c r="C2159" s="4" t="s">
        <v>433</v>
      </c>
      <c r="D2159" s="4" t="s">
        <v>44</v>
      </c>
      <c r="E2159" s="5">
        <v>-0.64052081599999999</v>
      </c>
    </row>
    <row r="2160" spans="1:5" x14ac:dyDescent="0.35">
      <c r="A2160" s="4" t="s">
        <v>268</v>
      </c>
      <c r="B2160" s="4" t="s">
        <v>422</v>
      </c>
      <c r="C2160" s="4" t="s">
        <v>434</v>
      </c>
      <c r="D2160" s="4" t="s">
        <v>44</v>
      </c>
      <c r="E2160" s="5">
        <v>-0.478053073</v>
      </c>
    </row>
    <row r="2161" spans="1:5" x14ac:dyDescent="0.35">
      <c r="A2161" s="4" t="s">
        <v>268</v>
      </c>
      <c r="B2161" s="4" t="s">
        <v>422</v>
      </c>
      <c r="C2161" s="4" t="s">
        <v>435</v>
      </c>
      <c r="D2161" s="4" t="s">
        <v>44</v>
      </c>
      <c r="E2161" s="5">
        <v>-0.75888660500000005</v>
      </c>
    </row>
    <row r="2162" spans="1:5" x14ac:dyDescent="0.35">
      <c r="A2162" s="4" t="s">
        <v>268</v>
      </c>
      <c r="B2162" s="4" t="s">
        <v>422</v>
      </c>
      <c r="C2162" s="4" t="s">
        <v>436</v>
      </c>
      <c r="D2162" s="4" t="s">
        <v>44</v>
      </c>
      <c r="E2162" s="5">
        <v>-0.410249274</v>
      </c>
    </row>
    <row r="2163" spans="1:5" x14ac:dyDescent="0.35">
      <c r="A2163" s="4" t="s">
        <v>268</v>
      </c>
      <c r="B2163" s="4" t="s">
        <v>422</v>
      </c>
      <c r="C2163" s="4" t="s">
        <v>437</v>
      </c>
      <c r="D2163" s="4" t="s">
        <v>44</v>
      </c>
      <c r="E2163" s="5">
        <v>-0.33794569800000002</v>
      </c>
    </row>
    <row r="2164" spans="1:5" x14ac:dyDescent="0.35">
      <c r="A2164" s="4" t="s">
        <v>268</v>
      </c>
      <c r="B2164" s="4" t="s">
        <v>422</v>
      </c>
      <c r="C2164" s="4" t="s">
        <v>438</v>
      </c>
      <c r="D2164" s="4" t="s">
        <v>44</v>
      </c>
      <c r="E2164" s="5">
        <v>-0.396757521</v>
      </c>
    </row>
    <row r="2165" spans="1:5" x14ac:dyDescent="0.35">
      <c r="A2165" s="4" t="s">
        <v>268</v>
      </c>
      <c r="B2165" s="4" t="s">
        <v>422</v>
      </c>
      <c r="C2165" s="4" t="s">
        <v>439</v>
      </c>
      <c r="D2165" s="4" t="s">
        <v>44</v>
      </c>
      <c r="E2165" s="5">
        <v>0.63688439600000002</v>
      </c>
    </row>
    <row r="2166" spans="1:5" x14ac:dyDescent="0.35">
      <c r="A2166" s="4" t="s">
        <v>268</v>
      </c>
      <c r="B2166" s="4" t="s">
        <v>422</v>
      </c>
      <c r="C2166" s="4" t="s">
        <v>440</v>
      </c>
      <c r="D2166" s="4" t="s">
        <v>44</v>
      </c>
      <c r="E2166" s="5">
        <v>-0.83110480600000003</v>
      </c>
    </row>
    <row r="2167" spans="1:5" x14ac:dyDescent="0.35">
      <c r="A2167" s="4" t="s">
        <v>268</v>
      </c>
      <c r="B2167" s="4" t="s">
        <v>422</v>
      </c>
      <c r="C2167" s="4" t="s">
        <v>441</v>
      </c>
      <c r="D2167" s="4" t="s">
        <v>44</v>
      </c>
      <c r="E2167" s="5">
        <v>-0.66827444300000005</v>
      </c>
    </row>
    <row r="2168" spans="1:5" x14ac:dyDescent="0.35">
      <c r="A2168" s="4" t="s">
        <v>268</v>
      </c>
      <c r="B2168" s="4" t="s">
        <v>422</v>
      </c>
      <c r="C2168" s="4" t="s">
        <v>442</v>
      </c>
      <c r="D2168" s="4" t="s">
        <v>44</v>
      </c>
      <c r="E2168" s="5">
        <v>-0.13481520699999999</v>
      </c>
    </row>
    <row r="2169" spans="1:5" x14ac:dyDescent="0.35">
      <c r="A2169" s="4" t="s">
        <v>268</v>
      </c>
      <c r="B2169" s="4" t="s">
        <v>422</v>
      </c>
      <c r="C2169" s="4" t="s">
        <v>443</v>
      </c>
      <c r="D2169" s="4" t="s">
        <v>44</v>
      </c>
      <c r="E2169" s="5">
        <v>-0.354510302</v>
      </c>
    </row>
    <row r="2170" spans="1:5" x14ac:dyDescent="0.35">
      <c r="A2170" s="4" t="s">
        <v>268</v>
      </c>
      <c r="B2170" s="4" t="s">
        <v>422</v>
      </c>
      <c r="C2170" s="4" t="s">
        <v>444</v>
      </c>
      <c r="D2170" s="4" t="s">
        <v>44</v>
      </c>
      <c r="E2170" s="5">
        <v>-0.56198835499999999</v>
      </c>
    </row>
    <row r="2171" spans="1:5" x14ac:dyDescent="0.35">
      <c r="A2171" s="4" t="s">
        <v>268</v>
      </c>
      <c r="B2171" s="4" t="s">
        <v>422</v>
      </c>
      <c r="C2171" s="4" t="s">
        <v>445</v>
      </c>
      <c r="D2171" s="4" t="s">
        <v>44</v>
      </c>
      <c r="E2171" s="5">
        <v>-0.33432473499999998</v>
      </c>
    </row>
    <row r="2172" spans="1:5" x14ac:dyDescent="0.35">
      <c r="A2172" s="4" t="s">
        <v>268</v>
      </c>
      <c r="B2172" s="4" t="s">
        <v>422</v>
      </c>
      <c r="C2172" s="4" t="s">
        <v>446</v>
      </c>
      <c r="D2172" s="4" t="s">
        <v>44</v>
      </c>
      <c r="E2172" s="5">
        <v>-0.51529919899999999</v>
      </c>
    </row>
    <row r="2173" spans="1:5" x14ac:dyDescent="0.35">
      <c r="A2173" s="4" t="s">
        <v>268</v>
      </c>
      <c r="B2173" s="4" t="s">
        <v>422</v>
      </c>
      <c r="C2173" s="4" t="s">
        <v>447</v>
      </c>
      <c r="D2173" s="4" t="s">
        <v>44</v>
      </c>
      <c r="E2173" s="5">
        <v>-0.56911704299999999</v>
      </c>
    </row>
    <row r="2174" spans="1:5" x14ac:dyDescent="0.35">
      <c r="A2174" s="4" t="s">
        <v>268</v>
      </c>
      <c r="B2174" s="4" t="s">
        <v>422</v>
      </c>
      <c r="C2174" s="4" t="s">
        <v>448</v>
      </c>
      <c r="D2174" s="4" t="s">
        <v>44</v>
      </c>
      <c r="E2174" s="5">
        <v>-0.39127927400000001</v>
      </c>
    </row>
    <row r="2175" spans="1:5" x14ac:dyDescent="0.35">
      <c r="A2175" s="4" t="s">
        <v>268</v>
      </c>
      <c r="B2175" s="4" t="s">
        <v>422</v>
      </c>
      <c r="C2175" s="4" t="s">
        <v>449</v>
      </c>
      <c r="D2175" s="4" t="s">
        <v>44</v>
      </c>
      <c r="E2175" s="5">
        <v>-0.285255433</v>
      </c>
    </row>
    <row r="2176" spans="1:5" x14ac:dyDescent="0.35">
      <c r="A2176" s="4" t="s">
        <v>268</v>
      </c>
      <c r="B2176" s="4" t="s">
        <v>422</v>
      </c>
      <c r="C2176" s="4" t="s">
        <v>450</v>
      </c>
      <c r="D2176" s="4" t="s">
        <v>44</v>
      </c>
      <c r="E2176" s="5">
        <v>-0.34339661700000002</v>
      </c>
    </row>
    <row r="2177" spans="1:5" x14ac:dyDescent="0.35">
      <c r="A2177" s="4" t="s">
        <v>268</v>
      </c>
      <c r="B2177" s="4" t="s">
        <v>422</v>
      </c>
      <c r="C2177" s="4" t="s">
        <v>451</v>
      </c>
      <c r="D2177" s="4" t="s">
        <v>44</v>
      </c>
      <c r="E2177" s="5">
        <v>-0.35974165899999999</v>
      </c>
    </row>
    <row r="2178" spans="1:5" x14ac:dyDescent="0.35">
      <c r="A2178" s="4" t="s">
        <v>268</v>
      </c>
      <c r="B2178" s="4" t="s">
        <v>422</v>
      </c>
      <c r="C2178" s="4" t="s">
        <v>452</v>
      </c>
      <c r="D2178" s="4" t="s">
        <v>44</v>
      </c>
      <c r="E2178" s="5">
        <v>-0.42520837500000003</v>
      </c>
    </row>
    <row r="2179" spans="1:5" x14ac:dyDescent="0.35">
      <c r="A2179" s="4" t="s">
        <v>268</v>
      </c>
      <c r="B2179" s="4" t="s">
        <v>422</v>
      </c>
      <c r="C2179" s="4" t="s">
        <v>453</v>
      </c>
      <c r="D2179" s="4" t="s">
        <v>44</v>
      </c>
      <c r="E2179" s="5">
        <v>-0.59096853400000005</v>
      </c>
    </row>
    <row r="2180" spans="1:5" x14ac:dyDescent="0.35">
      <c r="A2180" s="4" t="s">
        <v>268</v>
      </c>
      <c r="B2180" s="4" t="s">
        <v>422</v>
      </c>
      <c r="C2180" s="4" t="s">
        <v>454</v>
      </c>
      <c r="D2180" s="4" t="s">
        <v>44</v>
      </c>
      <c r="E2180" s="5">
        <v>-0.60551955400000002</v>
      </c>
    </row>
    <row r="2181" spans="1:5" x14ac:dyDescent="0.35">
      <c r="A2181" s="4" t="s">
        <v>268</v>
      </c>
      <c r="B2181" s="4" t="s">
        <v>422</v>
      </c>
      <c r="C2181" s="4" t="s">
        <v>455</v>
      </c>
      <c r="D2181" s="4" t="s">
        <v>44</v>
      </c>
      <c r="E2181" s="5">
        <v>-0.32937834900000001</v>
      </c>
    </row>
    <row r="2182" spans="1:5" x14ac:dyDescent="0.35">
      <c r="A2182" s="4" t="s">
        <v>268</v>
      </c>
      <c r="B2182" s="4" t="s">
        <v>422</v>
      </c>
      <c r="C2182" s="4" t="s">
        <v>456</v>
      </c>
      <c r="D2182" s="4" t="s">
        <v>44</v>
      </c>
      <c r="E2182" s="5">
        <v>-0.40269228099999999</v>
      </c>
    </row>
    <row r="2183" spans="1:5" x14ac:dyDescent="0.35">
      <c r="A2183" s="4" t="s">
        <v>268</v>
      </c>
      <c r="B2183" s="4" t="s">
        <v>422</v>
      </c>
      <c r="C2183" s="4" t="s">
        <v>457</v>
      </c>
      <c r="D2183" s="4" t="s">
        <v>44</v>
      </c>
      <c r="E2183" s="5">
        <v>1.1434183920000001</v>
      </c>
    </row>
    <row r="2184" spans="1:5" x14ac:dyDescent="0.35">
      <c r="A2184" s="4" t="s">
        <v>268</v>
      </c>
      <c r="B2184" s="4" t="s">
        <v>422</v>
      </c>
      <c r="C2184" s="4" t="s">
        <v>458</v>
      </c>
      <c r="D2184" s="4" t="s">
        <v>44</v>
      </c>
      <c r="E2184" s="9">
        <v>-0.33025360300000001</v>
      </c>
    </row>
    <row r="2185" spans="1:5" x14ac:dyDescent="0.35">
      <c r="A2185" s="4" t="s">
        <v>268</v>
      </c>
      <c r="B2185" s="4" t="s">
        <v>422</v>
      </c>
      <c r="C2185" s="4" t="s">
        <v>459</v>
      </c>
      <c r="D2185" s="4" t="s">
        <v>44</v>
      </c>
      <c r="E2185" s="9">
        <v>-0.17484757100000001</v>
      </c>
    </row>
    <row r="2186" spans="1:5" x14ac:dyDescent="0.35">
      <c r="A2186" s="4" t="s">
        <v>268</v>
      </c>
      <c r="B2186" s="4" t="s">
        <v>422</v>
      </c>
      <c r="C2186" s="4" t="s">
        <v>460</v>
      </c>
      <c r="D2186" s="4" t="s">
        <v>44</v>
      </c>
      <c r="E2186" s="9">
        <v>-0.44085766700000001</v>
      </c>
    </row>
    <row r="2187" spans="1:5" x14ac:dyDescent="0.35">
      <c r="A2187" s="4" t="s">
        <v>268</v>
      </c>
      <c r="B2187" s="4" t="s">
        <v>422</v>
      </c>
      <c r="C2187" s="4" t="s">
        <v>423</v>
      </c>
      <c r="D2187" s="4" t="s">
        <v>46</v>
      </c>
      <c r="E2187" s="5">
        <v>-0.28243784700000002</v>
      </c>
    </row>
    <row r="2188" spans="1:5" x14ac:dyDescent="0.35">
      <c r="A2188" s="4" t="s">
        <v>268</v>
      </c>
      <c r="B2188" s="4" t="s">
        <v>422</v>
      </c>
      <c r="C2188" s="4" t="s">
        <v>424</v>
      </c>
      <c r="D2188" s="4" t="s">
        <v>46</v>
      </c>
      <c r="E2188" s="5">
        <v>-0.48250902200000001</v>
      </c>
    </row>
    <row r="2189" spans="1:5" x14ac:dyDescent="0.35">
      <c r="A2189" s="4" t="s">
        <v>268</v>
      </c>
      <c r="B2189" s="4" t="s">
        <v>422</v>
      </c>
      <c r="C2189" s="4" t="s">
        <v>425</v>
      </c>
      <c r="D2189" s="4" t="s">
        <v>46</v>
      </c>
      <c r="E2189" s="5">
        <v>-0.46130835399999998</v>
      </c>
    </row>
    <row r="2190" spans="1:5" x14ac:dyDescent="0.35">
      <c r="A2190" s="4" t="s">
        <v>268</v>
      </c>
      <c r="B2190" s="4" t="s">
        <v>422</v>
      </c>
      <c r="C2190" s="4" t="s">
        <v>426</v>
      </c>
      <c r="D2190" s="4" t="s">
        <v>46</v>
      </c>
      <c r="E2190" s="5">
        <v>-0.280937828</v>
      </c>
    </row>
    <row r="2191" spans="1:5" x14ac:dyDescent="0.35">
      <c r="A2191" s="4" t="s">
        <v>268</v>
      </c>
      <c r="B2191" s="4" t="s">
        <v>422</v>
      </c>
      <c r="C2191" s="4" t="s">
        <v>427</v>
      </c>
      <c r="D2191" s="4" t="s">
        <v>46</v>
      </c>
      <c r="E2191" s="5">
        <v>-0.22238237899999999</v>
      </c>
    </row>
    <row r="2192" spans="1:5" x14ac:dyDescent="0.35">
      <c r="A2192" s="4" t="s">
        <v>268</v>
      </c>
      <c r="B2192" s="4" t="s">
        <v>422</v>
      </c>
      <c r="C2192" s="4" t="s">
        <v>428</v>
      </c>
      <c r="D2192" s="4" t="s">
        <v>46</v>
      </c>
      <c r="E2192" s="9">
        <v>-0.55221145699999996</v>
      </c>
    </row>
    <row r="2193" spans="1:5" x14ac:dyDescent="0.35">
      <c r="A2193" s="4" t="s">
        <v>268</v>
      </c>
      <c r="B2193" s="4" t="s">
        <v>422</v>
      </c>
      <c r="C2193" s="4" t="s">
        <v>429</v>
      </c>
      <c r="D2193" s="4" t="s">
        <v>46</v>
      </c>
      <c r="E2193" s="5">
        <v>-0.56394582500000001</v>
      </c>
    </row>
    <row r="2194" spans="1:5" x14ac:dyDescent="0.35">
      <c r="A2194" s="4" t="s">
        <v>268</v>
      </c>
      <c r="B2194" s="4" t="s">
        <v>422</v>
      </c>
      <c r="C2194" s="4" t="s">
        <v>430</v>
      </c>
      <c r="D2194" s="4" t="s">
        <v>46</v>
      </c>
      <c r="E2194" s="5">
        <v>-0.66117537800000004</v>
      </c>
    </row>
    <row r="2195" spans="1:5" x14ac:dyDescent="0.35">
      <c r="A2195" s="4" t="s">
        <v>268</v>
      </c>
      <c r="B2195" s="4" t="s">
        <v>422</v>
      </c>
      <c r="C2195" s="4" t="s">
        <v>431</v>
      </c>
      <c r="D2195" s="4" t="s">
        <v>46</v>
      </c>
      <c r="E2195" s="5">
        <v>0.146104964</v>
      </c>
    </row>
    <row r="2196" spans="1:5" x14ac:dyDescent="0.35">
      <c r="A2196" s="4" t="s">
        <v>268</v>
      </c>
      <c r="B2196" s="4" t="s">
        <v>422</v>
      </c>
      <c r="C2196" s="4" t="s">
        <v>432</v>
      </c>
      <c r="D2196" s="4" t="s">
        <v>46</v>
      </c>
      <c r="E2196" s="5">
        <v>-0.31960987800000001</v>
      </c>
    </row>
    <row r="2197" spans="1:5" x14ac:dyDescent="0.35">
      <c r="A2197" s="4" t="s">
        <v>268</v>
      </c>
      <c r="B2197" s="4" t="s">
        <v>422</v>
      </c>
      <c r="C2197" s="4" t="s">
        <v>433</v>
      </c>
      <c r="D2197" s="4" t="s">
        <v>46</v>
      </c>
      <c r="E2197" s="5">
        <v>-0.68944048499999999</v>
      </c>
    </row>
    <row r="2198" spans="1:5" x14ac:dyDescent="0.35">
      <c r="A2198" s="4" t="s">
        <v>268</v>
      </c>
      <c r="B2198" s="4" t="s">
        <v>422</v>
      </c>
      <c r="C2198" s="4" t="s">
        <v>434</v>
      </c>
      <c r="D2198" s="4" t="s">
        <v>46</v>
      </c>
      <c r="E2198" s="5">
        <v>-0.33606564799999999</v>
      </c>
    </row>
    <row r="2199" spans="1:5" x14ac:dyDescent="0.35">
      <c r="A2199" s="4" t="s">
        <v>268</v>
      </c>
      <c r="B2199" s="4" t="s">
        <v>422</v>
      </c>
      <c r="C2199" s="4" t="s">
        <v>435</v>
      </c>
      <c r="D2199" s="4" t="s">
        <v>46</v>
      </c>
      <c r="E2199" s="5">
        <v>-0.61825466100000004</v>
      </c>
    </row>
    <row r="2200" spans="1:5" x14ac:dyDescent="0.35">
      <c r="A2200" s="4" t="s">
        <v>268</v>
      </c>
      <c r="B2200" s="4" t="s">
        <v>422</v>
      </c>
      <c r="C2200" s="4" t="s">
        <v>436</v>
      </c>
      <c r="D2200" s="4" t="s">
        <v>46</v>
      </c>
      <c r="E2200" s="5">
        <v>-0.50472455100000002</v>
      </c>
    </row>
    <row r="2201" spans="1:5" x14ac:dyDescent="0.35">
      <c r="A2201" s="4" t="s">
        <v>268</v>
      </c>
      <c r="B2201" s="4" t="s">
        <v>422</v>
      </c>
      <c r="C2201" s="4" t="s">
        <v>437</v>
      </c>
      <c r="D2201" s="4" t="s">
        <v>46</v>
      </c>
      <c r="E2201" s="5">
        <v>-0.39701567100000001</v>
      </c>
    </row>
    <row r="2202" spans="1:5" x14ac:dyDescent="0.35">
      <c r="A2202" s="4" t="s">
        <v>268</v>
      </c>
      <c r="B2202" s="4" t="s">
        <v>422</v>
      </c>
      <c r="C2202" s="4" t="s">
        <v>438</v>
      </c>
      <c r="D2202" s="4" t="s">
        <v>46</v>
      </c>
      <c r="E2202" s="5">
        <v>-0.65304055100000002</v>
      </c>
    </row>
    <row r="2203" spans="1:5" x14ac:dyDescent="0.35">
      <c r="A2203" s="4" t="s">
        <v>268</v>
      </c>
      <c r="B2203" s="4" t="s">
        <v>422</v>
      </c>
      <c r="C2203" s="4" t="s">
        <v>439</v>
      </c>
      <c r="D2203" s="4" t="s">
        <v>46</v>
      </c>
      <c r="E2203" s="5">
        <v>-0.44296645099999998</v>
      </c>
    </row>
    <row r="2204" spans="1:5" x14ac:dyDescent="0.35">
      <c r="A2204" s="4" t="s">
        <v>268</v>
      </c>
      <c r="B2204" s="4" t="s">
        <v>422</v>
      </c>
      <c r="C2204" s="4" t="s">
        <v>440</v>
      </c>
      <c r="D2204" s="4" t="s">
        <v>46</v>
      </c>
      <c r="E2204" s="5">
        <v>6.3120082999999994E-2</v>
      </c>
    </row>
    <row r="2205" spans="1:5" x14ac:dyDescent="0.35">
      <c r="A2205" s="4" t="s">
        <v>268</v>
      </c>
      <c r="B2205" s="4" t="s">
        <v>422</v>
      </c>
      <c r="C2205" s="4" t="s">
        <v>441</v>
      </c>
      <c r="D2205" s="4" t="s">
        <v>46</v>
      </c>
      <c r="E2205" s="5">
        <v>-0.86444855200000004</v>
      </c>
    </row>
    <row r="2206" spans="1:5" x14ac:dyDescent="0.35">
      <c r="A2206" s="4" t="s">
        <v>268</v>
      </c>
      <c r="B2206" s="4" t="s">
        <v>422</v>
      </c>
      <c r="C2206" s="4" t="s">
        <v>442</v>
      </c>
      <c r="D2206" s="4" t="s">
        <v>46</v>
      </c>
      <c r="E2206" s="5">
        <v>-0.334646728</v>
      </c>
    </row>
    <row r="2207" spans="1:5" x14ac:dyDescent="0.35">
      <c r="A2207" s="4" t="s">
        <v>268</v>
      </c>
      <c r="B2207" s="4" t="s">
        <v>422</v>
      </c>
      <c r="C2207" s="4" t="s">
        <v>443</v>
      </c>
      <c r="D2207" s="4" t="s">
        <v>46</v>
      </c>
      <c r="E2207" s="5">
        <v>2.3786841E-2</v>
      </c>
    </row>
    <row r="2208" spans="1:5" x14ac:dyDescent="0.35">
      <c r="A2208" s="4" t="s">
        <v>268</v>
      </c>
      <c r="B2208" s="4" t="s">
        <v>422</v>
      </c>
      <c r="C2208" s="4" t="s">
        <v>444</v>
      </c>
      <c r="D2208" s="4" t="s">
        <v>46</v>
      </c>
      <c r="E2208" s="5">
        <v>-0.32745863800000002</v>
      </c>
    </row>
    <row r="2209" spans="1:5" x14ac:dyDescent="0.35">
      <c r="A2209" s="4" t="s">
        <v>268</v>
      </c>
      <c r="B2209" s="4" t="s">
        <v>422</v>
      </c>
      <c r="C2209" s="4" t="s">
        <v>445</v>
      </c>
      <c r="D2209" s="4" t="s">
        <v>46</v>
      </c>
      <c r="E2209" s="5">
        <v>-0.62745749900000003</v>
      </c>
    </row>
    <row r="2210" spans="1:5" x14ac:dyDescent="0.35">
      <c r="A2210" s="4" t="s">
        <v>268</v>
      </c>
      <c r="B2210" s="4" t="s">
        <v>422</v>
      </c>
      <c r="C2210" s="4" t="s">
        <v>446</v>
      </c>
      <c r="D2210" s="4" t="s">
        <v>46</v>
      </c>
      <c r="E2210" s="5">
        <v>-0.60330153099999995</v>
      </c>
    </row>
    <row r="2211" spans="1:5" x14ac:dyDescent="0.35">
      <c r="A2211" s="4" t="s">
        <v>268</v>
      </c>
      <c r="B2211" s="4" t="s">
        <v>422</v>
      </c>
      <c r="C2211" s="4" t="s">
        <v>447</v>
      </c>
      <c r="D2211" s="4" t="s">
        <v>46</v>
      </c>
      <c r="E2211" s="5">
        <v>-0.59587002600000005</v>
      </c>
    </row>
    <row r="2212" spans="1:5" x14ac:dyDescent="0.35">
      <c r="A2212" s="4" t="s">
        <v>268</v>
      </c>
      <c r="B2212" s="4" t="s">
        <v>422</v>
      </c>
      <c r="C2212" s="4" t="s">
        <v>448</v>
      </c>
      <c r="D2212" s="4" t="s">
        <v>46</v>
      </c>
      <c r="E2212" s="5">
        <v>-0.59437311400000004</v>
      </c>
    </row>
    <row r="2213" spans="1:5" x14ac:dyDescent="0.35">
      <c r="A2213" s="4" t="s">
        <v>268</v>
      </c>
      <c r="B2213" s="4" t="s">
        <v>422</v>
      </c>
      <c r="C2213" s="4" t="s">
        <v>449</v>
      </c>
      <c r="D2213" s="4" t="s">
        <v>46</v>
      </c>
      <c r="E2213" s="5">
        <v>-0.46685745400000001</v>
      </c>
    </row>
    <row r="2214" spans="1:5" x14ac:dyDescent="0.35">
      <c r="A2214" s="4" t="s">
        <v>268</v>
      </c>
      <c r="B2214" s="4" t="s">
        <v>422</v>
      </c>
      <c r="C2214" s="4" t="s">
        <v>450</v>
      </c>
      <c r="D2214" s="4" t="s">
        <v>46</v>
      </c>
      <c r="E2214" s="5">
        <v>-0.46638288300000003</v>
      </c>
    </row>
    <row r="2215" spans="1:5" x14ac:dyDescent="0.35">
      <c r="A2215" s="4" t="s">
        <v>268</v>
      </c>
      <c r="B2215" s="4" t="s">
        <v>422</v>
      </c>
      <c r="C2215" s="4" t="s">
        <v>451</v>
      </c>
      <c r="D2215" s="4" t="s">
        <v>46</v>
      </c>
      <c r="E2215" s="5">
        <v>-0.45533569699999998</v>
      </c>
    </row>
    <row r="2216" spans="1:5" x14ac:dyDescent="0.35">
      <c r="A2216" s="4" t="s">
        <v>268</v>
      </c>
      <c r="B2216" s="4" t="s">
        <v>422</v>
      </c>
      <c r="C2216" s="4" t="s">
        <v>452</v>
      </c>
      <c r="D2216" s="4" t="s">
        <v>46</v>
      </c>
      <c r="E2216" s="5">
        <v>-0.60491282800000001</v>
      </c>
    </row>
    <row r="2217" spans="1:5" x14ac:dyDescent="0.35">
      <c r="A2217" s="4" t="s">
        <v>268</v>
      </c>
      <c r="B2217" s="4" t="s">
        <v>422</v>
      </c>
      <c r="C2217" s="4" t="s">
        <v>453</v>
      </c>
      <c r="D2217" s="4" t="s">
        <v>46</v>
      </c>
      <c r="E2217" s="5">
        <v>-0.76277726700000004</v>
      </c>
    </row>
    <row r="2218" spans="1:5" x14ac:dyDescent="0.35">
      <c r="A2218" s="4" t="s">
        <v>268</v>
      </c>
      <c r="B2218" s="4" t="s">
        <v>422</v>
      </c>
      <c r="C2218" s="4" t="s">
        <v>454</v>
      </c>
      <c r="D2218" s="4" t="s">
        <v>46</v>
      </c>
      <c r="E2218" s="5">
        <v>-0.75135321899999996</v>
      </c>
    </row>
    <row r="2219" spans="1:5" x14ac:dyDescent="0.35">
      <c r="A2219" s="4" t="s">
        <v>268</v>
      </c>
      <c r="B2219" s="4" t="s">
        <v>422</v>
      </c>
      <c r="C2219" s="4" t="s">
        <v>455</v>
      </c>
      <c r="D2219" s="4" t="s">
        <v>46</v>
      </c>
      <c r="E2219" s="5">
        <v>-0.56404179700000001</v>
      </c>
    </row>
    <row r="2220" spans="1:5" x14ac:dyDescent="0.35">
      <c r="A2220" s="4" t="s">
        <v>268</v>
      </c>
      <c r="B2220" s="4" t="s">
        <v>422</v>
      </c>
      <c r="C2220" s="4" t="s">
        <v>456</v>
      </c>
      <c r="D2220" s="4" t="s">
        <v>46</v>
      </c>
      <c r="E2220" s="5">
        <v>-0.162397084</v>
      </c>
    </row>
    <row r="2221" spans="1:5" x14ac:dyDescent="0.35">
      <c r="A2221" s="4" t="s">
        <v>268</v>
      </c>
      <c r="B2221" s="4" t="s">
        <v>422</v>
      </c>
      <c r="C2221" s="4" t="s">
        <v>457</v>
      </c>
      <c r="D2221" s="4" t="s">
        <v>46</v>
      </c>
      <c r="E2221" s="5">
        <v>0.136320732</v>
      </c>
    </row>
    <row r="2222" spans="1:5" x14ac:dyDescent="0.35">
      <c r="A2222" s="4" t="s">
        <v>268</v>
      </c>
      <c r="B2222" s="4" t="s">
        <v>422</v>
      </c>
      <c r="C2222" s="4" t="s">
        <v>458</v>
      </c>
      <c r="D2222" s="4" t="s">
        <v>46</v>
      </c>
      <c r="E2222" s="9">
        <v>-0.23049006799999999</v>
      </c>
    </row>
    <row r="2223" spans="1:5" x14ac:dyDescent="0.35">
      <c r="A2223" s="4" t="s">
        <v>268</v>
      </c>
      <c r="B2223" s="4" t="s">
        <v>422</v>
      </c>
      <c r="C2223" s="4" t="s">
        <v>459</v>
      </c>
      <c r="D2223" s="4" t="s">
        <v>46</v>
      </c>
      <c r="E2223" s="9">
        <v>-0.26370343000000002</v>
      </c>
    </row>
    <row r="2224" spans="1:5" x14ac:dyDescent="0.35">
      <c r="A2224" s="4" t="s">
        <v>268</v>
      </c>
      <c r="B2224" s="4" t="s">
        <v>422</v>
      </c>
      <c r="C2224" s="4" t="s">
        <v>460</v>
      </c>
      <c r="D2224" s="4" t="s">
        <v>46</v>
      </c>
      <c r="E2224" s="9">
        <v>-0.25089917229999997</v>
      </c>
    </row>
    <row r="2225" spans="1:5" x14ac:dyDescent="0.35">
      <c r="A2225" s="4" t="s">
        <v>268</v>
      </c>
      <c r="B2225" s="4" t="s">
        <v>422</v>
      </c>
      <c r="C2225" s="4" t="s">
        <v>423</v>
      </c>
      <c r="D2225" s="4" t="s">
        <v>45</v>
      </c>
      <c r="E2225" s="5">
        <v>0.94707262699999994</v>
      </c>
    </row>
    <row r="2226" spans="1:5" x14ac:dyDescent="0.35">
      <c r="A2226" s="4" t="s">
        <v>268</v>
      </c>
      <c r="B2226" s="4" t="s">
        <v>422</v>
      </c>
      <c r="C2226" s="4" t="s">
        <v>424</v>
      </c>
      <c r="D2226" s="4" t="s">
        <v>45</v>
      </c>
      <c r="E2226" s="5">
        <v>0.16379833499999999</v>
      </c>
    </row>
    <row r="2227" spans="1:5" x14ac:dyDescent="0.35">
      <c r="A2227" s="4" t="s">
        <v>268</v>
      </c>
      <c r="B2227" s="4" t="s">
        <v>422</v>
      </c>
      <c r="C2227" s="4" t="s">
        <v>425</v>
      </c>
      <c r="D2227" s="4" t="s">
        <v>45</v>
      </c>
      <c r="E2227" s="5">
        <v>0.13194677099999999</v>
      </c>
    </row>
    <row r="2228" spans="1:5" x14ac:dyDescent="0.35">
      <c r="A2228" s="4" t="s">
        <v>268</v>
      </c>
      <c r="B2228" s="4" t="s">
        <v>422</v>
      </c>
      <c r="C2228" s="4" t="s">
        <v>426</v>
      </c>
      <c r="D2228" s="4" t="s">
        <v>45</v>
      </c>
      <c r="E2228" s="5">
        <v>0.33788960200000001</v>
      </c>
    </row>
    <row r="2229" spans="1:5" x14ac:dyDescent="0.35">
      <c r="A2229" s="4" t="s">
        <v>268</v>
      </c>
      <c r="B2229" s="4" t="s">
        <v>422</v>
      </c>
      <c r="C2229" s="4" t="s">
        <v>427</v>
      </c>
      <c r="D2229" s="4" t="s">
        <v>45</v>
      </c>
      <c r="E2229" s="5">
        <v>2.9384490999999999E-2</v>
      </c>
    </row>
    <row r="2230" spans="1:5" x14ac:dyDescent="0.35">
      <c r="A2230" s="4" t="s">
        <v>268</v>
      </c>
      <c r="B2230" s="4" t="s">
        <v>422</v>
      </c>
      <c r="C2230" s="4" t="s">
        <v>428</v>
      </c>
      <c r="D2230" s="4" t="s">
        <v>45</v>
      </c>
      <c r="E2230" s="5">
        <v>0.11872376900000001</v>
      </c>
    </row>
    <row r="2231" spans="1:5" x14ac:dyDescent="0.35">
      <c r="A2231" s="4" t="s">
        <v>268</v>
      </c>
      <c r="B2231" s="4" t="s">
        <v>422</v>
      </c>
      <c r="C2231" s="4" t="s">
        <v>429</v>
      </c>
      <c r="D2231" s="4" t="s">
        <v>45</v>
      </c>
      <c r="E2231" s="5">
        <v>0.160583371</v>
      </c>
    </row>
    <row r="2232" spans="1:5" x14ac:dyDescent="0.35">
      <c r="A2232" s="4" t="s">
        <v>268</v>
      </c>
      <c r="B2232" s="4" t="s">
        <v>422</v>
      </c>
      <c r="C2232" s="4" t="s">
        <v>430</v>
      </c>
      <c r="D2232" s="4" t="s">
        <v>45</v>
      </c>
      <c r="E2232" s="5">
        <v>0.16322803299999999</v>
      </c>
    </row>
    <row r="2233" spans="1:5" x14ac:dyDescent="0.35">
      <c r="A2233" s="4" t="s">
        <v>268</v>
      </c>
      <c r="B2233" s="4" t="s">
        <v>422</v>
      </c>
      <c r="C2233" s="4" t="s">
        <v>431</v>
      </c>
      <c r="D2233" s="4" t="s">
        <v>45</v>
      </c>
      <c r="E2233" s="5">
        <v>0.60955084199999998</v>
      </c>
    </row>
    <row r="2234" spans="1:5" x14ac:dyDescent="0.35">
      <c r="A2234" s="4" t="s">
        <v>268</v>
      </c>
      <c r="B2234" s="4" t="s">
        <v>422</v>
      </c>
      <c r="C2234" s="4" t="s">
        <v>432</v>
      </c>
      <c r="D2234" s="4" t="s">
        <v>45</v>
      </c>
      <c r="E2234" s="5">
        <v>0.94166287000000004</v>
      </c>
    </row>
    <row r="2235" spans="1:5" x14ac:dyDescent="0.35">
      <c r="A2235" s="4" t="s">
        <v>268</v>
      </c>
      <c r="B2235" s="4" t="s">
        <v>422</v>
      </c>
      <c r="C2235" s="4" t="s">
        <v>433</v>
      </c>
      <c r="D2235" s="4" t="s">
        <v>45</v>
      </c>
      <c r="E2235" s="5">
        <v>0.258988673</v>
      </c>
    </row>
    <row r="2236" spans="1:5" x14ac:dyDescent="0.35">
      <c r="A2236" s="4" t="s">
        <v>268</v>
      </c>
      <c r="B2236" s="4" t="s">
        <v>422</v>
      </c>
      <c r="C2236" s="4" t="s">
        <v>434</v>
      </c>
      <c r="D2236" s="4" t="s">
        <v>45</v>
      </c>
      <c r="E2236" s="5">
        <v>0.33212900099999998</v>
      </c>
    </row>
    <row r="2237" spans="1:5" x14ac:dyDescent="0.35">
      <c r="A2237" s="4" t="s">
        <v>268</v>
      </c>
      <c r="B2237" s="4" t="s">
        <v>422</v>
      </c>
      <c r="C2237" s="4" t="s">
        <v>435</v>
      </c>
      <c r="D2237" s="4" t="s">
        <v>45</v>
      </c>
      <c r="E2237" s="5">
        <v>0.20008875600000001</v>
      </c>
    </row>
    <row r="2238" spans="1:5" x14ac:dyDescent="0.35">
      <c r="A2238" s="4" t="s">
        <v>268</v>
      </c>
      <c r="B2238" s="4" t="s">
        <v>422</v>
      </c>
      <c r="C2238" s="4" t="s">
        <v>436</v>
      </c>
      <c r="D2238" s="4" t="s">
        <v>45</v>
      </c>
      <c r="E2238" s="5">
        <v>0.20150757499999999</v>
      </c>
    </row>
    <row r="2239" spans="1:5" x14ac:dyDescent="0.35">
      <c r="A2239" s="4" t="s">
        <v>268</v>
      </c>
      <c r="B2239" s="4" t="s">
        <v>422</v>
      </c>
      <c r="C2239" s="4" t="s">
        <v>437</v>
      </c>
      <c r="D2239" s="4" t="s">
        <v>45</v>
      </c>
      <c r="E2239" s="5">
        <v>0.162465516</v>
      </c>
    </row>
    <row r="2240" spans="1:5" x14ac:dyDescent="0.35">
      <c r="A2240" s="4" t="s">
        <v>268</v>
      </c>
      <c r="B2240" s="4" t="s">
        <v>422</v>
      </c>
      <c r="C2240" s="4" t="s">
        <v>438</v>
      </c>
      <c r="D2240" s="4" t="s">
        <v>45</v>
      </c>
      <c r="E2240" s="5">
        <v>1.5632564000000002E-2</v>
      </c>
    </row>
    <row r="2241" spans="1:5" x14ac:dyDescent="0.35">
      <c r="A2241" s="4" t="s">
        <v>268</v>
      </c>
      <c r="B2241" s="4" t="s">
        <v>422</v>
      </c>
      <c r="C2241" s="4" t="s">
        <v>439</v>
      </c>
      <c r="D2241" s="4" t="s">
        <v>45</v>
      </c>
      <c r="E2241" s="5">
        <v>0.33705883599999997</v>
      </c>
    </row>
    <row r="2242" spans="1:5" x14ac:dyDescent="0.35">
      <c r="A2242" s="4" t="s">
        <v>268</v>
      </c>
      <c r="B2242" s="4" t="s">
        <v>422</v>
      </c>
      <c r="C2242" s="4" t="s">
        <v>440</v>
      </c>
      <c r="D2242" s="4" t="s">
        <v>45</v>
      </c>
      <c r="E2242" s="5">
        <v>0.53599470500000002</v>
      </c>
    </row>
    <row r="2243" spans="1:5" x14ac:dyDescent="0.35">
      <c r="A2243" s="4" t="s">
        <v>268</v>
      </c>
      <c r="B2243" s="4" t="s">
        <v>422</v>
      </c>
      <c r="C2243" s="4" t="s">
        <v>441</v>
      </c>
      <c r="D2243" s="4" t="s">
        <v>45</v>
      </c>
      <c r="E2243" s="5">
        <v>4.1571812E-2</v>
      </c>
    </row>
    <row r="2244" spans="1:5" x14ac:dyDescent="0.35">
      <c r="A2244" s="4" t="s">
        <v>268</v>
      </c>
      <c r="B2244" s="4" t="s">
        <v>422</v>
      </c>
      <c r="C2244" s="4" t="s">
        <v>442</v>
      </c>
      <c r="D2244" s="4" t="s">
        <v>45</v>
      </c>
      <c r="E2244" s="5">
        <v>0.232499873</v>
      </c>
    </row>
    <row r="2245" spans="1:5" x14ac:dyDescent="0.35">
      <c r="A2245" s="4" t="s">
        <v>268</v>
      </c>
      <c r="B2245" s="4" t="s">
        <v>422</v>
      </c>
      <c r="C2245" s="4" t="s">
        <v>443</v>
      </c>
      <c r="D2245" s="4" t="s">
        <v>45</v>
      </c>
      <c r="E2245" s="5">
        <v>1.180034408</v>
      </c>
    </row>
    <row r="2246" spans="1:5" x14ac:dyDescent="0.35">
      <c r="A2246" s="4" t="s">
        <v>268</v>
      </c>
      <c r="B2246" s="4" t="s">
        <v>422</v>
      </c>
      <c r="C2246" s="4" t="s">
        <v>444</v>
      </c>
      <c r="D2246" s="4" t="s">
        <v>45</v>
      </c>
      <c r="E2246" s="5">
        <v>0.105729798</v>
      </c>
    </row>
    <row r="2247" spans="1:5" x14ac:dyDescent="0.35">
      <c r="A2247" s="4" t="s">
        <v>268</v>
      </c>
      <c r="B2247" s="4" t="s">
        <v>422</v>
      </c>
      <c r="C2247" s="4" t="s">
        <v>445</v>
      </c>
      <c r="D2247" s="4" t="s">
        <v>45</v>
      </c>
      <c r="E2247" s="5">
        <v>0.16220284900000001</v>
      </c>
    </row>
    <row r="2248" spans="1:5" x14ac:dyDescent="0.35">
      <c r="A2248" s="4" t="s">
        <v>268</v>
      </c>
      <c r="B2248" s="4" t="s">
        <v>422</v>
      </c>
      <c r="C2248" s="4" t="s">
        <v>446</v>
      </c>
      <c r="D2248" s="4" t="s">
        <v>45</v>
      </c>
      <c r="E2248" s="5">
        <v>0.172624477</v>
      </c>
    </row>
    <row r="2249" spans="1:5" x14ac:dyDescent="0.35">
      <c r="A2249" s="4" t="s">
        <v>268</v>
      </c>
      <c r="B2249" s="4" t="s">
        <v>422</v>
      </c>
      <c r="C2249" s="4" t="s">
        <v>447</v>
      </c>
      <c r="D2249" s="4" t="s">
        <v>45</v>
      </c>
      <c r="E2249" s="5">
        <v>0.306666033</v>
      </c>
    </row>
    <row r="2250" spans="1:5" x14ac:dyDescent="0.35">
      <c r="A2250" s="4" t="s">
        <v>268</v>
      </c>
      <c r="B2250" s="4" t="s">
        <v>422</v>
      </c>
      <c r="C2250" s="4" t="s">
        <v>448</v>
      </c>
      <c r="D2250" s="4" t="s">
        <v>45</v>
      </c>
      <c r="E2250" s="5">
        <v>-0.120625942</v>
      </c>
    </row>
    <row r="2251" spans="1:5" x14ac:dyDescent="0.35">
      <c r="A2251" s="4" t="s">
        <v>268</v>
      </c>
      <c r="B2251" s="4" t="s">
        <v>422</v>
      </c>
      <c r="C2251" s="4" t="s">
        <v>449</v>
      </c>
      <c r="D2251" s="4" t="s">
        <v>45</v>
      </c>
      <c r="E2251" s="5">
        <v>0.38125624800000002</v>
      </c>
    </row>
    <row r="2252" spans="1:5" x14ac:dyDescent="0.35">
      <c r="A2252" s="4" t="s">
        <v>268</v>
      </c>
      <c r="B2252" s="4" t="s">
        <v>422</v>
      </c>
      <c r="C2252" s="4" t="s">
        <v>450</v>
      </c>
      <c r="D2252" s="4" t="s">
        <v>45</v>
      </c>
      <c r="E2252" s="5">
        <v>0.155408454</v>
      </c>
    </row>
    <row r="2253" spans="1:5" x14ac:dyDescent="0.35">
      <c r="A2253" s="4" t="s">
        <v>268</v>
      </c>
      <c r="B2253" s="4" t="s">
        <v>422</v>
      </c>
      <c r="C2253" s="4" t="s">
        <v>451</v>
      </c>
      <c r="D2253" s="4" t="s">
        <v>45</v>
      </c>
      <c r="E2253" s="5">
        <v>0.89939913199999999</v>
      </c>
    </row>
    <row r="2254" spans="1:5" x14ac:dyDescent="0.35">
      <c r="A2254" s="4" t="s">
        <v>268</v>
      </c>
      <c r="B2254" s="4" t="s">
        <v>422</v>
      </c>
      <c r="C2254" s="4" t="s">
        <v>452</v>
      </c>
      <c r="D2254" s="4" t="s">
        <v>45</v>
      </c>
      <c r="E2254" s="5">
        <v>8.5733617999999998E-2</v>
      </c>
    </row>
    <row r="2255" spans="1:5" x14ac:dyDescent="0.35">
      <c r="A2255" s="4" t="s">
        <v>268</v>
      </c>
      <c r="B2255" s="4" t="s">
        <v>422</v>
      </c>
      <c r="C2255" s="4" t="s">
        <v>453</v>
      </c>
      <c r="D2255" s="4" t="s">
        <v>45</v>
      </c>
      <c r="E2255" s="5">
        <v>9.6465546999999999E-2</v>
      </c>
    </row>
    <row r="2256" spans="1:5" x14ac:dyDescent="0.35">
      <c r="A2256" s="4" t="s">
        <v>268</v>
      </c>
      <c r="B2256" s="4" t="s">
        <v>422</v>
      </c>
      <c r="C2256" s="4" t="s">
        <v>454</v>
      </c>
      <c r="D2256" s="4" t="s">
        <v>45</v>
      </c>
      <c r="E2256" s="5">
        <v>-0.36391373300000002</v>
      </c>
    </row>
    <row r="2257" spans="1:5" x14ac:dyDescent="0.35">
      <c r="A2257" s="4" t="s">
        <v>268</v>
      </c>
      <c r="B2257" s="4" t="s">
        <v>422</v>
      </c>
      <c r="C2257" s="4" t="s">
        <v>455</v>
      </c>
      <c r="D2257" s="4" t="s">
        <v>45</v>
      </c>
      <c r="E2257" s="5">
        <v>0.94119355400000004</v>
      </c>
    </row>
    <row r="2258" spans="1:5" x14ac:dyDescent="0.35">
      <c r="A2258" s="4" t="s">
        <v>268</v>
      </c>
      <c r="B2258" s="4" t="s">
        <v>422</v>
      </c>
      <c r="C2258" s="4" t="s">
        <v>456</v>
      </c>
      <c r="D2258" s="4" t="s">
        <v>45</v>
      </c>
      <c r="E2258" s="5">
        <v>1.9099786000000001E-2</v>
      </c>
    </row>
    <row r="2259" spans="1:5" x14ac:dyDescent="0.35">
      <c r="A2259" s="4" t="s">
        <v>268</v>
      </c>
      <c r="B2259" s="4" t="s">
        <v>422</v>
      </c>
      <c r="C2259" s="4" t="s">
        <v>457</v>
      </c>
      <c r="D2259" s="4" t="s">
        <v>45</v>
      </c>
      <c r="E2259" s="5">
        <v>0.183751836</v>
      </c>
    </row>
    <row r="2260" spans="1:5" x14ac:dyDescent="0.35">
      <c r="A2260" s="4" t="s">
        <v>268</v>
      </c>
      <c r="B2260" s="4" t="s">
        <v>422</v>
      </c>
      <c r="C2260" s="4" t="s">
        <v>458</v>
      </c>
      <c r="D2260" s="4" t="s">
        <v>45</v>
      </c>
      <c r="E2260" s="9">
        <v>0.41330517300000003</v>
      </c>
    </row>
    <row r="2261" spans="1:5" x14ac:dyDescent="0.35">
      <c r="A2261" s="4" t="s">
        <v>268</v>
      </c>
      <c r="B2261" s="4" t="s">
        <v>422</v>
      </c>
      <c r="C2261" s="4" t="s">
        <v>459</v>
      </c>
      <c r="D2261" s="4" t="s">
        <v>45</v>
      </c>
      <c r="E2261" s="9">
        <v>0.85505326699999995</v>
      </c>
    </row>
    <row r="2262" spans="1:5" x14ac:dyDescent="0.35">
      <c r="A2262" s="4" t="s">
        <v>268</v>
      </c>
      <c r="B2262" s="4" t="s">
        <v>422</v>
      </c>
      <c r="C2262" s="4" t="s">
        <v>460</v>
      </c>
      <c r="D2262" s="4" t="s">
        <v>45</v>
      </c>
      <c r="E2262" s="9">
        <v>0.78136721899999995</v>
      </c>
    </row>
    <row r="2263" spans="1:5" x14ac:dyDescent="0.35">
      <c r="A2263" s="4" t="s">
        <v>268</v>
      </c>
      <c r="B2263" s="4" t="s">
        <v>422</v>
      </c>
      <c r="C2263" s="4" t="s">
        <v>423</v>
      </c>
      <c r="D2263" s="4" t="s">
        <v>48</v>
      </c>
      <c r="E2263" s="5">
        <v>6.5821775999999999E-2</v>
      </c>
    </row>
    <row r="2264" spans="1:5" x14ac:dyDescent="0.35">
      <c r="A2264" s="4" t="s">
        <v>268</v>
      </c>
      <c r="B2264" s="4" t="s">
        <v>422</v>
      </c>
      <c r="C2264" s="4" t="s">
        <v>424</v>
      </c>
      <c r="D2264" s="4" t="s">
        <v>48</v>
      </c>
      <c r="E2264" s="5">
        <v>-0.33636574899999999</v>
      </c>
    </row>
    <row r="2265" spans="1:5" x14ac:dyDescent="0.35">
      <c r="A2265" s="4" t="s">
        <v>268</v>
      </c>
      <c r="B2265" s="4" t="s">
        <v>422</v>
      </c>
      <c r="C2265" s="4" t="s">
        <v>425</v>
      </c>
      <c r="D2265" s="4" t="s">
        <v>48</v>
      </c>
      <c r="E2265" s="5">
        <v>-0.24155232500000001</v>
      </c>
    </row>
    <row r="2266" spans="1:5" x14ac:dyDescent="0.35">
      <c r="A2266" s="4" t="s">
        <v>268</v>
      </c>
      <c r="B2266" s="4" t="s">
        <v>422</v>
      </c>
      <c r="C2266" s="4" t="s">
        <v>426</v>
      </c>
      <c r="D2266" s="4" t="s">
        <v>48</v>
      </c>
      <c r="E2266" s="5">
        <v>-0.29693023099999999</v>
      </c>
    </row>
    <row r="2267" spans="1:5" x14ac:dyDescent="0.35">
      <c r="A2267" s="4" t="s">
        <v>268</v>
      </c>
      <c r="B2267" s="4" t="s">
        <v>422</v>
      </c>
      <c r="C2267" s="4" t="s">
        <v>427</v>
      </c>
      <c r="D2267" s="4" t="s">
        <v>48</v>
      </c>
      <c r="E2267" s="5">
        <v>-0.14134941500000001</v>
      </c>
    </row>
    <row r="2268" spans="1:5" x14ac:dyDescent="0.35">
      <c r="A2268" s="4" t="s">
        <v>268</v>
      </c>
      <c r="B2268" s="4" t="s">
        <v>422</v>
      </c>
      <c r="C2268" s="4" t="s">
        <v>428</v>
      </c>
      <c r="D2268" s="4" t="s">
        <v>48</v>
      </c>
      <c r="E2268" s="5">
        <v>5.2921561999999998E-2</v>
      </c>
    </row>
    <row r="2269" spans="1:5" x14ac:dyDescent="0.35">
      <c r="A2269" s="4" t="s">
        <v>268</v>
      </c>
      <c r="B2269" s="4" t="s">
        <v>422</v>
      </c>
      <c r="C2269" s="4" t="s">
        <v>429</v>
      </c>
      <c r="D2269" s="4" t="s">
        <v>48</v>
      </c>
      <c r="E2269" s="5">
        <v>-5.8231803999999998E-2</v>
      </c>
    </row>
    <row r="2270" spans="1:5" x14ac:dyDescent="0.35">
      <c r="A2270" s="4" t="s">
        <v>268</v>
      </c>
      <c r="B2270" s="4" t="s">
        <v>422</v>
      </c>
      <c r="C2270" s="4" t="s">
        <v>430</v>
      </c>
      <c r="D2270" s="4" t="s">
        <v>48</v>
      </c>
      <c r="E2270" s="5">
        <v>7.1374231999999996E-2</v>
      </c>
    </row>
    <row r="2271" spans="1:5" x14ac:dyDescent="0.35">
      <c r="A2271" s="4" t="s">
        <v>268</v>
      </c>
      <c r="B2271" s="4" t="s">
        <v>422</v>
      </c>
      <c r="C2271" s="4" t="s">
        <v>431</v>
      </c>
      <c r="D2271" s="4" t="s">
        <v>48</v>
      </c>
      <c r="E2271" s="5">
        <v>4.3277698000000003E-2</v>
      </c>
    </row>
    <row r="2272" spans="1:5" x14ac:dyDescent="0.35">
      <c r="A2272" s="4" t="s">
        <v>268</v>
      </c>
      <c r="B2272" s="4" t="s">
        <v>422</v>
      </c>
      <c r="C2272" s="4" t="s">
        <v>432</v>
      </c>
      <c r="D2272" s="4" t="s">
        <v>48</v>
      </c>
      <c r="E2272" s="5">
        <v>2.9122691999999999E-2</v>
      </c>
    </row>
    <row r="2273" spans="1:5" x14ac:dyDescent="0.35">
      <c r="A2273" s="4" t="s">
        <v>268</v>
      </c>
      <c r="B2273" s="4" t="s">
        <v>422</v>
      </c>
      <c r="C2273" s="4" t="s">
        <v>433</v>
      </c>
      <c r="D2273" s="4" t="s">
        <v>48</v>
      </c>
      <c r="E2273" s="5">
        <v>0.74153250000000004</v>
      </c>
    </row>
    <row r="2274" spans="1:5" x14ac:dyDescent="0.35">
      <c r="A2274" s="4" t="s">
        <v>268</v>
      </c>
      <c r="B2274" s="4" t="s">
        <v>422</v>
      </c>
      <c r="C2274" s="4" t="s">
        <v>434</v>
      </c>
      <c r="D2274" s="4" t="s">
        <v>48</v>
      </c>
      <c r="E2274" s="5">
        <v>-0.24461154800000001</v>
      </c>
    </row>
    <row r="2275" spans="1:5" x14ac:dyDescent="0.35">
      <c r="A2275" s="4" t="s">
        <v>268</v>
      </c>
      <c r="B2275" s="4" t="s">
        <v>422</v>
      </c>
      <c r="C2275" s="4" t="s">
        <v>435</v>
      </c>
      <c r="D2275" s="4" t="s">
        <v>48</v>
      </c>
      <c r="E2275" s="5">
        <v>0.31155079000000002</v>
      </c>
    </row>
    <row r="2276" spans="1:5" x14ac:dyDescent="0.35">
      <c r="A2276" s="4" t="s">
        <v>268</v>
      </c>
      <c r="B2276" s="4" t="s">
        <v>422</v>
      </c>
      <c r="C2276" s="4" t="s">
        <v>436</v>
      </c>
      <c r="D2276" s="4" t="s">
        <v>48</v>
      </c>
      <c r="E2276" s="5">
        <v>8.2957528000000003E-2</v>
      </c>
    </row>
    <row r="2277" spans="1:5" x14ac:dyDescent="0.35">
      <c r="A2277" s="4" t="s">
        <v>268</v>
      </c>
      <c r="B2277" s="4" t="s">
        <v>422</v>
      </c>
      <c r="C2277" s="4" t="s">
        <v>437</v>
      </c>
      <c r="D2277" s="4" t="s">
        <v>48</v>
      </c>
      <c r="E2277" s="5">
        <v>7.4394040000000002E-3</v>
      </c>
    </row>
    <row r="2278" spans="1:5" x14ac:dyDescent="0.35">
      <c r="A2278" s="4" t="s">
        <v>268</v>
      </c>
      <c r="B2278" s="4" t="s">
        <v>422</v>
      </c>
      <c r="C2278" s="4" t="s">
        <v>438</v>
      </c>
      <c r="D2278" s="4" t="s">
        <v>48</v>
      </c>
      <c r="E2278" s="5">
        <v>0.86188790299999996</v>
      </c>
    </row>
    <row r="2279" spans="1:5" x14ac:dyDescent="0.35">
      <c r="A2279" s="4" t="s">
        <v>268</v>
      </c>
      <c r="B2279" s="4" t="s">
        <v>422</v>
      </c>
      <c r="C2279" s="4" t="s">
        <v>439</v>
      </c>
      <c r="D2279" s="4" t="s">
        <v>48</v>
      </c>
      <c r="E2279" s="5">
        <v>-0.33348531399999998</v>
      </c>
    </row>
    <row r="2280" spans="1:5" x14ac:dyDescent="0.35">
      <c r="A2280" s="4" t="s">
        <v>268</v>
      </c>
      <c r="B2280" s="4" t="s">
        <v>422</v>
      </c>
      <c r="C2280" s="4" t="s">
        <v>440</v>
      </c>
      <c r="D2280" s="4" t="s">
        <v>48</v>
      </c>
      <c r="E2280" s="5">
        <v>7.0832667000000002E-2</v>
      </c>
    </row>
    <row r="2281" spans="1:5" x14ac:dyDescent="0.35">
      <c r="A2281" s="4" t="s">
        <v>268</v>
      </c>
      <c r="B2281" s="4" t="s">
        <v>422</v>
      </c>
      <c r="C2281" s="4" t="s">
        <v>441</v>
      </c>
      <c r="D2281" s="4" t="s">
        <v>48</v>
      </c>
      <c r="E2281" s="5">
        <v>-0.41594199300000001</v>
      </c>
    </row>
    <row r="2282" spans="1:5" x14ac:dyDescent="0.35">
      <c r="A2282" s="4" t="s">
        <v>268</v>
      </c>
      <c r="B2282" s="4" t="s">
        <v>422</v>
      </c>
      <c r="C2282" s="4" t="s">
        <v>442</v>
      </c>
      <c r="D2282" s="4" t="s">
        <v>48</v>
      </c>
      <c r="E2282" s="5">
        <v>-0.21927335100000001</v>
      </c>
    </row>
    <row r="2283" spans="1:5" x14ac:dyDescent="0.35">
      <c r="A2283" s="4" t="s">
        <v>268</v>
      </c>
      <c r="B2283" s="4" t="s">
        <v>422</v>
      </c>
      <c r="C2283" s="4" t="s">
        <v>443</v>
      </c>
      <c r="D2283" s="4" t="s">
        <v>48</v>
      </c>
      <c r="E2283" s="5">
        <v>-0.41809811600000002</v>
      </c>
    </row>
    <row r="2284" spans="1:5" x14ac:dyDescent="0.35">
      <c r="A2284" s="4" t="s">
        <v>268</v>
      </c>
      <c r="B2284" s="4" t="s">
        <v>422</v>
      </c>
      <c r="C2284" s="4" t="s">
        <v>444</v>
      </c>
      <c r="D2284" s="4" t="s">
        <v>48</v>
      </c>
      <c r="E2284" s="5">
        <v>0.20210769100000001</v>
      </c>
    </row>
    <row r="2285" spans="1:5" x14ac:dyDescent="0.35">
      <c r="A2285" s="4" t="s">
        <v>268</v>
      </c>
      <c r="B2285" s="4" t="s">
        <v>422</v>
      </c>
      <c r="C2285" s="4" t="s">
        <v>445</v>
      </c>
      <c r="D2285" s="4" t="s">
        <v>48</v>
      </c>
      <c r="E2285" s="5">
        <v>0.81551343300000001</v>
      </c>
    </row>
    <row r="2286" spans="1:5" x14ac:dyDescent="0.35">
      <c r="A2286" s="4" t="s">
        <v>268</v>
      </c>
      <c r="B2286" s="4" t="s">
        <v>422</v>
      </c>
      <c r="C2286" s="4" t="s">
        <v>446</v>
      </c>
      <c r="D2286" s="4" t="s">
        <v>48</v>
      </c>
      <c r="E2286" s="5">
        <v>7.5628359999999999E-3</v>
      </c>
    </row>
    <row r="2287" spans="1:5" x14ac:dyDescent="0.35">
      <c r="A2287" s="4" t="s">
        <v>268</v>
      </c>
      <c r="B2287" s="4" t="s">
        <v>422</v>
      </c>
      <c r="C2287" s="4" t="s">
        <v>447</v>
      </c>
      <c r="D2287" s="4" t="s">
        <v>48</v>
      </c>
      <c r="E2287" s="5">
        <v>-0.31673260600000003</v>
      </c>
    </row>
    <row r="2288" spans="1:5" x14ac:dyDescent="0.35">
      <c r="A2288" s="4" t="s">
        <v>268</v>
      </c>
      <c r="B2288" s="4" t="s">
        <v>422</v>
      </c>
      <c r="C2288" s="4" t="s">
        <v>448</v>
      </c>
      <c r="D2288" s="4" t="s">
        <v>48</v>
      </c>
      <c r="E2288" s="5">
        <v>-5.0629072999999997E-2</v>
      </c>
    </row>
    <row r="2289" spans="1:5" x14ac:dyDescent="0.35">
      <c r="A2289" s="4" t="s">
        <v>268</v>
      </c>
      <c r="B2289" s="4" t="s">
        <v>422</v>
      </c>
      <c r="C2289" s="4" t="s">
        <v>449</v>
      </c>
      <c r="D2289" s="4" t="s">
        <v>48</v>
      </c>
      <c r="E2289" s="5">
        <v>0.151042182</v>
      </c>
    </row>
    <row r="2290" spans="1:5" x14ac:dyDescent="0.35">
      <c r="A2290" s="4" t="s">
        <v>268</v>
      </c>
      <c r="B2290" s="4" t="s">
        <v>422</v>
      </c>
      <c r="C2290" s="4" t="s">
        <v>450</v>
      </c>
      <c r="D2290" s="4" t="s">
        <v>48</v>
      </c>
      <c r="E2290" s="5">
        <v>-0.23137244700000001</v>
      </c>
    </row>
    <row r="2291" spans="1:5" x14ac:dyDescent="0.35">
      <c r="A2291" s="4" t="s">
        <v>268</v>
      </c>
      <c r="B2291" s="4" t="s">
        <v>422</v>
      </c>
      <c r="C2291" s="4" t="s">
        <v>451</v>
      </c>
      <c r="D2291" s="4" t="s">
        <v>48</v>
      </c>
      <c r="E2291" s="5">
        <v>-0.44776959100000002</v>
      </c>
    </row>
    <row r="2292" spans="1:5" x14ac:dyDescent="0.35">
      <c r="A2292" s="4" t="s">
        <v>268</v>
      </c>
      <c r="B2292" s="4" t="s">
        <v>422</v>
      </c>
      <c r="C2292" s="4" t="s">
        <v>452</v>
      </c>
      <c r="D2292" s="4" t="s">
        <v>48</v>
      </c>
      <c r="E2292" s="5">
        <v>-0.35755413200000002</v>
      </c>
    </row>
    <row r="2293" spans="1:5" x14ac:dyDescent="0.35">
      <c r="A2293" s="4" t="s">
        <v>268</v>
      </c>
      <c r="B2293" s="4" t="s">
        <v>422</v>
      </c>
      <c r="C2293" s="4" t="s">
        <v>453</v>
      </c>
      <c r="D2293" s="4" t="s">
        <v>48</v>
      </c>
      <c r="E2293" s="5">
        <v>-0.19719215400000001</v>
      </c>
    </row>
    <row r="2294" spans="1:5" x14ac:dyDescent="0.35">
      <c r="A2294" s="4" t="s">
        <v>268</v>
      </c>
      <c r="B2294" s="4" t="s">
        <v>422</v>
      </c>
      <c r="C2294" s="4" t="s">
        <v>454</v>
      </c>
      <c r="D2294" s="4" t="s">
        <v>48</v>
      </c>
      <c r="E2294" s="5">
        <v>-0.51587249700000004</v>
      </c>
    </row>
    <row r="2295" spans="1:5" x14ac:dyDescent="0.35">
      <c r="A2295" s="4" t="s">
        <v>268</v>
      </c>
      <c r="B2295" s="4" t="s">
        <v>422</v>
      </c>
      <c r="C2295" s="4" t="s">
        <v>455</v>
      </c>
      <c r="D2295" s="4" t="s">
        <v>48</v>
      </c>
      <c r="E2295" s="5">
        <v>0.30631913599999999</v>
      </c>
    </row>
    <row r="2296" spans="1:5" x14ac:dyDescent="0.35">
      <c r="A2296" s="4" t="s">
        <v>268</v>
      </c>
      <c r="B2296" s="4" t="s">
        <v>422</v>
      </c>
      <c r="C2296" s="4" t="s">
        <v>456</v>
      </c>
      <c r="D2296" s="4" t="s">
        <v>48</v>
      </c>
      <c r="E2296" s="5">
        <v>0.22109848900000001</v>
      </c>
    </row>
    <row r="2297" spans="1:5" x14ac:dyDescent="0.35">
      <c r="A2297" s="4" t="s">
        <v>268</v>
      </c>
      <c r="B2297" s="4" t="s">
        <v>422</v>
      </c>
      <c r="C2297" s="4" t="s">
        <v>457</v>
      </c>
      <c r="D2297" s="4" t="s">
        <v>48</v>
      </c>
      <c r="E2297" s="5">
        <v>7.6716829E-2</v>
      </c>
    </row>
    <row r="2298" spans="1:5" x14ac:dyDescent="0.35">
      <c r="A2298" s="4" t="s">
        <v>268</v>
      </c>
      <c r="B2298" s="4" t="s">
        <v>422</v>
      </c>
      <c r="C2298" s="4" t="s">
        <v>458</v>
      </c>
      <c r="D2298" s="4" t="s">
        <v>48</v>
      </c>
      <c r="E2298" s="9">
        <v>-0.41760403600000001</v>
      </c>
    </row>
    <row r="2299" spans="1:5" x14ac:dyDescent="0.35">
      <c r="A2299" s="4" t="s">
        <v>268</v>
      </c>
      <c r="B2299" s="4" t="s">
        <v>422</v>
      </c>
      <c r="C2299" s="4" t="s">
        <v>459</v>
      </c>
      <c r="D2299" s="4" t="s">
        <v>48</v>
      </c>
      <c r="E2299" s="9">
        <v>0.20322791200000001</v>
      </c>
    </row>
    <row r="2300" spans="1:5" x14ac:dyDescent="0.35">
      <c r="A2300" s="4" t="s">
        <v>268</v>
      </c>
      <c r="B2300" s="4" t="s">
        <v>422</v>
      </c>
      <c r="C2300" s="4" t="s">
        <v>460</v>
      </c>
      <c r="D2300" s="4" t="s">
        <v>48</v>
      </c>
      <c r="E2300" s="9">
        <v>-0.32505184999999998</v>
      </c>
    </row>
    <row r="2301" spans="1:5" x14ac:dyDescent="0.35">
      <c r="A2301" s="4" t="s">
        <v>268</v>
      </c>
      <c r="B2301" s="4" t="s">
        <v>422</v>
      </c>
      <c r="C2301" s="4" t="s">
        <v>423</v>
      </c>
      <c r="D2301" s="4" t="s">
        <v>297</v>
      </c>
      <c r="E2301" s="5">
        <v>0.75832275199999999</v>
      </c>
    </row>
    <row r="2302" spans="1:5" x14ac:dyDescent="0.35">
      <c r="A2302" s="4" t="s">
        <v>268</v>
      </c>
      <c r="B2302" s="4" t="s">
        <v>422</v>
      </c>
      <c r="C2302" s="4" t="s">
        <v>424</v>
      </c>
      <c r="D2302" s="4" t="s">
        <v>297</v>
      </c>
      <c r="E2302" s="5">
        <v>0.703414604</v>
      </c>
    </row>
    <row r="2303" spans="1:5" x14ac:dyDescent="0.35">
      <c r="A2303" s="4" t="s">
        <v>268</v>
      </c>
      <c r="B2303" s="4" t="s">
        <v>422</v>
      </c>
      <c r="C2303" s="4" t="s">
        <v>425</v>
      </c>
      <c r="D2303" s="4" t="s">
        <v>297</v>
      </c>
      <c r="E2303" s="5">
        <v>0.87657687900000003</v>
      </c>
    </row>
    <row r="2304" spans="1:5" x14ac:dyDescent="0.35">
      <c r="A2304" s="4" t="s">
        <v>268</v>
      </c>
      <c r="B2304" s="4" t="s">
        <v>422</v>
      </c>
      <c r="C2304" s="4" t="s">
        <v>426</v>
      </c>
      <c r="D2304" s="4" t="s">
        <v>297</v>
      </c>
      <c r="E2304" s="5">
        <v>0.19836784299999999</v>
      </c>
    </row>
    <row r="2305" spans="1:5" x14ac:dyDescent="0.35">
      <c r="A2305" s="4" t="s">
        <v>268</v>
      </c>
      <c r="B2305" s="4" t="s">
        <v>422</v>
      </c>
      <c r="C2305" s="4" t="s">
        <v>427</v>
      </c>
      <c r="D2305" s="4" t="s">
        <v>297</v>
      </c>
      <c r="E2305" s="5">
        <v>0.26002910800000001</v>
      </c>
    </row>
    <row r="2306" spans="1:5" x14ac:dyDescent="0.35">
      <c r="A2306" s="4" t="s">
        <v>268</v>
      </c>
      <c r="B2306" s="4" t="s">
        <v>422</v>
      </c>
      <c r="C2306" s="4" t="s">
        <v>428</v>
      </c>
      <c r="D2306" s="4" t="s">
        <v>297</v>
      </c>
      <c r="E2306" s="5">
        <v>0.27033179699999998</v>
      </c>
    </row>
    <row r="2307" spans="1:5" x14ac:dyDescent="0.35">
      <c r="A2307" s="4" t="s">
        <v>268</v>
      </c>
      <c r="B2307" s="4" t="s">
        <v>422</v>
      </c>
      <c r="C2307" s="4" t="s">
        <v>429</v>
      </c>
      <c r="D2307" s="4" t="s">
        <v>297</v>
      </c>
      <c r="E2307" s="5">
        <v>0.76611659799999998</v>
      </c>
    </row>
    <row r="2308" spans="1:5" x14ac:dyDescent="0.35">
      <c r="A2308" s="4" t="s">
        <v>268</v>
      </c>
      <c r="B2308" s="4" t="s">
        <v>422</v>
      </c>
      <c r="C2308" s="4" t="s">
        <v>430</v>
      </c>
      <c r="D2308" s="4" t="s">
        <v>297</v>
      </c>
      <c r="E2308" s="5">
        <v>0.69996513800000004</v>
      </c>
    </row>
    <row r="2309" spans="1:5" x14ac:dyDescent="0.35">
      <c r="A2309" s="4" t="s">
        <v>268</v>
      </c>
      <c r="B2309" s="4" t="s">
        <v>422</v>
      </c>
      <c r="C2309" s="4" t="s">
        <v>431</v>
      </c>
      <c r="D2309" s="4" t="s">
        <v>297</v>
      </c>
      <c r="E2309" s="5">
        <v>0.27192520100000001</v>
      </c>
    </row>
    <row r="2310" spans="1:5" x14ac:dyDescent="0.35">
      <c r="A2310" s="4" t="s">
        <v>268</v>
      </c>
      <c r="B2310" s="4" t="s">
        <v>422</v>
      </c>
      <c r="C2310" s="4" t="s">
        <v>432</v>
      </c>
      <c r="D2310" s="4" t="s">
        <v>297</v>
      </c>
      <c r="E2310" s="5">
        <v>0.73998887700000004</v>
      </c>
    </row>
    <row r="2311" spans="1:5" x14ac:dyDescent="0.35">
      <c r="A2311" s="4" t="s">
        <v>268</v>
      </c>
      <c r="B2311" s="4" t="s">
        <v>422</v>
      </c>
      <c r="C2311" s="4" t="s">
        <v>433</v>
      </c>
      <c r="D2311" s="4" t="s">
        <v>297</v>
      </c>
      <c r="E2311" s="5">
        <v>0.28695017699999997</v>
      </c>
    </row>
    <row r="2312" spans="1:5" x14ac:dyDescent="0.35">
      <c r="A2312" s="4" t="s">
        <v>268</v>
      </c>
      <c r="B2312" s="4" t="s">
        <v>422</v>
      </c>
      <c r="C2312" s="4" t="s">
        <v>434</v>
      </c>
      <c r="D2312" s="4" t="s">
        <v>297</v>
      </c>
      <c r="E2312" s="5">
        <v>0.54497248099999995</v>
      </c>
    </row>
    <row r="2313" spans="1:5" x14ac:dyDescent="0.35">
      <c r="A2313" s="4" t="s">
        <v>268</v>
      </c>
      <c r="B2313" s="4" t="s">
        <v>422</v>
      </c>
      <c r="C2313" s="4" t="s">
        <v>435</v>
      </c>
      <c r="D2313" s="4" t="s">
        <v>297</v>
      </c>
      <c r="E2313" s="5">
        <v>0.71499442800000002</v>
      </c>
    </row>
    <row r="2314" spans="1:5" x14ac:dyDescent="0.35">
      <c r="A2314" s="4" t="s">
        <v>268</v>
      </c>
      <c r="B2314" s="4" t="s">
        <v>422</v>
      </c>
      <c r="C2314" s="4" t="s">
        <v>436</v>
      </c>
      <c r="D2314" s="4" t="s">
        <v>297</v>
      </c>
      <c r="E2314" s="5">
        <v>0.20903554799999999</v>
      </c>
    </row>
    <row r="2315" spans="1:5" x14ac:dyDescent="0.35">
      <c r="A2315" s="4" t="s">
        <v>268</v>
      </c>
      <c r="B2315" s="4" t="s">
        <v>422</v>
      </c>
      <c r="C2315" s="4" t="s">
        <v>437</v>
      </c>
      <c r="D2315" s="4" t="s">
        <v>297</v>
      </c>
      <c r="E2315" s="5">
        <v>0.24452770900000001</v>
      </c>
    </row>
    <row r="2316" spans="1:5" x14ac:dyDescent="0.35">
      <c r="A2316" s="4" t="s">
        <v>268</v>
      </c>
      <c r="B2316" s="4" t="s">
        <v>422</v>
      </c>
      <c r="C2316" s="4" t="s">
        <v>438</v>
      </c>
      <c r="D2316" s="4" t="s">
        <v>297</v>
      </c>
      <c r="E2316" s="5">
        <v>0.13048216800000001</v>
      </c>
    </row>
    <row r="2317" spans="1:5" x14ac:dyDescent="0.35">
      <c r="A2317" s="4" t="s">
        <v>268</v>
      </c>
      <c r="B2317" s="4" t="s">
        <v>422</v>
      </c>
      <c r="C2317" s="4" t="s">
        <v>439</v>
      </c>
      <c r="D2317" s="4" t="s">
        <v>297</v>
      </c>
      <c r="E2317" s="5">
        <v>0.336513059</v>
      </c>
    </row>
    <row r="2318" spans="1:5" x14ac:dyDescent="0.35">
      <c r="A2318" s="4" t="s">
        <v>268</v>
      </c>
      <c r="B2318" s="4" t="s">
        <v>422</v>
      </c>
      <c r="C2318" s="4" t="s">
        <v>440</v>
      </c>
      <c r="D2318" s="4" t="s">
        <v>297</v>
      </c>
      <c r="E2318" s="5">
        <v>1.3660846578000001</v>
      </c>
    </row>
    <row r="2319" spans="1:5" x14ac:dyDescent="0.35">
      <c r="A2319" s="4" t="s">
        <v>268</v>
      </c>
      <c r="B2319" s="4" t="s">
        <v>422</v>
      </c>
      <c r="C2319" s="4" t="s">
        <v>441</v>
      </c>
      <c r="D2319" s="4" t="s">
        <v>297</v>
      </c>
      <c r="E2319" s="5">
        <v>8.1561859E-2</v>
      </c>
    </row>
    <row r="2320" spans="1:5" x14ac:dyDescent="0.35">
      <c r="A2320" s="4" t="s">
        <v>268</v>
      </c>
      <c r="B2320" s="4" t="s">
        <v>422</v>
      </c>
      <c r="C2320" s="4" t="s">
        <v>442</v>
      </c>
      <c r="D2320" s="4" t="s">
        <v>297</v>
      </c>
      <c r="E2320" s="5">
        <v>0.44480470900000002</v>
      </c>
    </row>
    <row r="2321" spans="1:5" x14ac:dyDescent="0.35">
      <c r="A2321" s="4" t="s">
        <v>268</v>
      </c>
      <c r="B2321" s="4" t="s">
        <v>422</v>
      </c>
      <c r="C2321" s="4" t="s">
        <v>443</v>
      </c>
      <c r="D2321" s="4" t="s">
        <v>297</v>
      </c>
      <c r="E2321" s="5">
        <v>0.66424594699999995</v>
      </c>
    </row>
    <row r="2322" spans="1:5" x14ac:dyDescent="0.35">
      <c r="A2322" s="4" t="s">
        <v>268</v>
      </c>
      <c r="B2322" s="4" t="s">
        <v>422</v>
      </c>
      <c r="C2322" s="4" t="s">
        <v>444</v>
      </c>
      <c r="D2322" s="4" t="s">
        <v>297</v>
      </c>
      <c r="E2322" s="5">
        <v>0.46373381699999999</v>
      </c>
    </row>
    <row r="2323" spans="1:5" x14ac:dyDescent="0.35">
      <c r="A2323" s="4" t="s">
        <v>268</v>
      </c>
      <c r="B2323" s="4" t="s">
        <v>422</v>
      </c>
      <c r="C2323" s="4" t="s">
        <v>445</v>
      </c>
      <c r="D2323" s="4" t="s">
        <v>297</v>
      </c>
      <c r="E2323" s="5">
        <v>6.2083367E-2</v>
      </c>
    </row>
    <row r="2324" spans="1:5" x14ac:dyDescent="0.35">
      <c r="A2324" s="4" t="s">
        <v>268</v>
      </c>
      <c r="B2324" s="4" t="s">
        <v>422</v>
      </c>
      <c r="C2324" s="4" t="s">
        <v>446</v>
      </c>
      <c r="D2324" s="4" t="s">
        <v>297</v>
      </c>
      <c r="E2324" s="5">
        <v>0.24679446599999999</v>
      </c>
    </row>
    <row r="2325" spans="1:5" x14ac:dyDescent="0.35">
      <c r="A2325" s="4" t="s">
        <v>268</v>
      </c>
      <c r="B2325" s="4" t="s">
        <v>422</v>
      </c>
      <c r="C2325" s="4" t="s">
        <v>447</v>
      </c>
      <c r="D2325" s="4" t="s">
        <v>297</v>
      </c>
      <c r="E2325" s="5">
        <v>0.44904113499999998</v>
      </c>
    </row>
    <row r="2326" spans="1:5" x14ac:dyDescent="0.35">
      <c r="A2326" s="4" t="s">
        <v>268</v>
      </c>
      <c r="B2326" s="4" t="s">
        <v>422</v>
      </c>
      <c r="C2326" s="4" t="s">
        <v>448</v>
      </c>
      <c r="D2326" s="4" t="s">
        <v>297</v>
      </c>
      <c r="E2326" s="5">
        <v>0.62465252800000004</v>
      </c>
    </row>
    <row r="2327" spans="1:5" x14ac:dyDescent="0.35">
      <c r="A2327" s="4" t="s">
        <v>268</v>
      </c>
      <c r="B2327" s="4" t="s">
        <v>422</v>
      </c>
      <c r="C2327" s="4" t="s">
        <v>449</v>
      </c>
      <c r="D2327" s="4" t="s">
        <v>297</v>
      </c>
      <c r="E2327" s="5">
        <v>0.590436831</v>
      </c>
    </row>
    <row r="2328" spans="1:5" x14ac:dyDescent="0.35">
      <c r="A2328" s="4" t="s">
        <v>268</v>
      </c>
      <c r="B2328" s="4" t="s">
        <v>422</v>
      </c>
      <c r="C2328" s="4" t="s">
        <v>450</v>
      </c>
      <c r="D2328" s="4" t="s">
        <v>297</v>
      </c>
      <c r="E2328" s="5">
        <v>0.59074241400000005</v>
      </c>
    </row>
    <row r="2329" spans="1:5" x14ac:dyDescent="0.35">
      <c r="A2329" s="4" t="s">
        <v>268</v>
      </c>
      <c r="B2329" s="4" t="s">
        <v>422</v>
      </c>
      <c r="C2329" s="4" t="s">
        <v>451</v>
      </c>
      <c r="D2329" s="4" t="s">
        <v>297</v>
      </c>
      <c r="E2329" s="5">
        <v>0.602528332</v>
      </c>
    </row>
    <row r="2330" spans="1:5" x14ac:dyDescent="0.35">
      <c r="A2330" s="4" t="s">
        <v>268</v>
      </c>
      <c r="B2330" s="4" t="s">
        <v>422</v>
      </c>
      <c r="C2330" s="4" t="s">
        <v>452</v>
      </c>
      <c r="D2330" s="4" t="s">
        <v>297</v>
      </c>
      <c r="E2330" s="5">
        <v>0.493608027</v>
      </c>
    </row>
    <row r="2331" spans="1:5" x14ac:dyDescent="0.35">
      <c r="A2331" s="4" t="s">
        <v>268</v>
      </c>
      <c r="B2331" s="4" t="s">
        <v>422</v>
      </c>
      <c r="C2331" s="4" t="s">
        <v>453</v>
      </c>
      <c r="D2331" s="4" t="s">
        <v>297</v>
      </c>
      <c r="E2331" s="5">
        <v>0.121543369</v>
      </c>
    </row>
    <row r="2332" spans="1:5" x14ac:dyDescent="0.35">
      <c r="A2332" s="4" t="s">
        <v>268</v>
      </c>
      <c r="B2332" s="4" t="s">
        <v>422</v>
      </c>
      <c r="C2332" s="4" t="s">
        <v>454</v>
      </c>
      <c r="D2332" s="4" t="s">
        <v>297</v>
      </c>
      <c r="E2332" s="5">
        <v>0.40141647699999999</v>
      </c>
    </row>
    <row r="2333" spans="1:5" x14ac:dyDescent="0.35">
      <c r="A2333" s="4" t="s">
        <v>268</v>
      </c>
      <c r="B2333" s="4" t="s">
        <v>422</v>
      </c>
      <c r="C2333" s="4" t="s">
        <v>455</v>
      </c>
      <c r="D2333" s="4" t="s">
        <v>297</v>
      </c>
      <c r="E2333" s="5">
        <v>7.0703427999999999E-2</v>
      </c>
    </row>
    <row r="2334" spans="1:5" x14ac:dyDescent="0.35">
      <c r="A2334" s="4" t="s">
        <v>268</v>
      </c>
      <c r="B2334" s="4" t="s">
        <v>422</v>
      </c>
      <c r="C2334" s="4" t="s">
        <v>456</v>
      </c>
      <c r="D2334" s="4" t="s">
        <v>297</v>
      </c>
      <c r="E2334" s="5">
        <v>0.39965176699999999</v>
      </c>
    </row>
    <row r="2335" spans="1:5" x14ac:dyDescent="0.35">
      <c r="A2335" s="4" t="s">
        <v>268</v>
      </c>
      <c r="B2335" s="4" t="s">
        <v>422</v>
      </c>
      <c r="C2335" s="4" t="s">
        <v>457</v>
      </c>
      <c r="D2335" s="4" t="s">
        <v>297</v>
      </c>
      <c r="E2335" s="5">
        <v>0.37315318200000003</v>
      </c>
    </row>
    <row r="2336" spans="1:5" x14ac:dyDescent="0.35">
      <c r="A2336" s="4" t="s">
        <v>268</v>
      </c>
      <c r="B2336" s="4" t="s">
        <v>422</v>
      </c>
      <c r="C2336" s="4" t="s">
        <v>458</v>
      </c>
      <c r="D2336" s="4" t="s">
        <v>297</v>
      </c>
      <c r="E2336" s="9">
        <v>0.26325909600000003</v>
      </c>
    </row>
    <row r="2337" spans="1:5" x14ac:dyDescent="0.35">
      <c r="A2337" s="4" t="s">
        <v>268</v>
      </c>
      <c r="B2337" s="4" t="s">
        <v>422</v>
      </c>
      <c r="C2337" s="4" t="s">
        <v>459</v>
      </c>
      <c r="D2337" s="4" t="s">
        <v>297</v>
      </c>
      <c r="E2337" s="9">
        <v>0.42854751800000002</v>
      </c>
    </row>
    <row r="2338" spans="1:5" x14ac:dyDescent="0.35">
      <c r="A2338" s="4" t="s">
        <v>268</v>
      </c>
      <c r="B2338" s="4" t="s">
        <v>422</v>
      </c>
      <c r="C2338" s="4" t="s">
        <v>460</v>
      </c>
      <c r="D2338" s="4" t="s">
        <v>297</v>
      </c>
      <c r="E2338" s="9">
        <v>-0.21012913</v>
      </c>
    </row>
  </sheetData>
  <conditionalFormatting sqref="C2:C191">
    <cfRule type="colorScale" priority="27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92:C331">
    <cfRule type="colorScale" priority="26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332:C646">
    <cfRule type="colorScale" priority="25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647:C821">
    <cfRule type="colorScale" priority="24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822:C1036">
    <cfRule type="colorScale" priority="23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037:C1225">
    <cfRule type="colorScale" priority="2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471:C1690">
    <cfRule type="colorScale" priority="21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691:C1778">
    <cfRule type="colorScale" priority="20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989:C2030">
    <cfRule type="colorScale" priority="18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2031:C2072">
    <cfRule type="colorScale" priority="17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779:C1988">
    <cfRule type="colorScale" priority="19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2074 C2076 C2078 C2080 C2082 C2084 C2086 C2088 C2090 C2092 C2094 C2096 C2098 C2100 C2102 C2104 C2106 C2108 C2110">
    <cfRule type="colorScale" priority="16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2112 C2114 C2116 C2118 C2120 C2122 C2124 C2126 C2128 C2130 C2132 C2134 C2136 C2138 C2140 C2142 C2144 C2146 C2148">
    <cfRule type="colorScale" priority="15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2150 C2152 C2154 C2156 C2158 C2160 C2162 C2164 C2166 C2168 C2170 C2172 C2174 C2176 C2178 C2180 C2182 C2184 C2186">
    <cfRule type="colorScale" priority="14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2188 C2190 C2192 C2194 C2196 C2198 C2200 C2202 C2204 C2206 C2208 C2210 C2212 C2214 C2216 C2218 C2220 C2222 C2224">
    <cfRule type="colorScale" priority="13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2226 C2228 C2230 C2232 C2234 C2236 C2238 C2240 C2242 C2244 C2246 C2248 C2250 C2252 C2254 C2256 C2258 C2260 C2262">
    <cfRule type="colorScale" priority="1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2266 C2268 C2270 C2272 C2274 C2276 C2278 C2280 C2282 C2284 C2286 C2288 C2290 C2292 C2294 C2296 C2298 C2300">
    <cfRule type="colorScale" priority="11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2264">
    <cfRule type="colorScale" priority="10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2304 C2302 C2306 C2308 C2310 C2312 C2314 C2316 C2318 C2320 C2322 C2324 C2326 C2328 C2330 C2332 C2334 C2336 C2338">
    <cfRule type="colorScale" priority="9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227 C1229 C1231 C1233 C1235 C1238 C1249 C1260 C1240 C1251 C1242 C1253 C1244 C1255 C1246 C1257">
    <cfRule type="colorScale" priority="8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262 C1264 C1266 C1268 C1270 C1273 C1284 C1295 C1275 C1286 C1277 C1288 C1279 C1290 C1281 C1292">
    <cfRule type="colorScale" priority="7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297 C1299 C1301 C1303 C1305 C1308 C1319 C1330 C1310 C1321 C1312 C1323 C1314 C1325 C1316 C1327">
    <cfRule type="colorScale" priority="6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332 C1334 C1336 C1338 C1340 C1343 C1354 C1365 C1345 C1356 C1347 C1358 C1349 C1360 C1351 C1362">
    <cfRule type="colorScale" priority="5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367 C1369 C1371 C1373 C1375 C1378 C1389 C1400 C1380 C1391 C1382 C1393 C1384 C1395 C1386 C1397">
    <cfRule type="colorScale" priority="4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402 C1406 C1408 C1410 C1413 C1424 C1435 C1415 C1426 C1417 C1428 C1419 C1430 C1421 C1432">
    <cfRule type="colorScale" priority="3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404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C1437 C1439 C1441 C1443 C1445 C1448 C1459 C1470 C1450 C1461 C1452 C1463 C1454 C1465 C1456 C1467">
    <cfRule type="colorScale" priority="1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3788"/>
  <sheetViews>
    <sheetView tabSelected="1" workbookViewId="0">
      <selection activeCell="O10" sqref="O10"/>
    </sheetView>
  </sheetViews>
  <sheetFormatPr defaultRowHeight="14.5" x14ac:dyDescent="0.35"/>
  <cols>
    <col min="1" max="1" width="16.6328125" customWidth="1"/>
    <col min="2" max="2" width="15.81640625" customWidth="1"/>
  </cols>
  <sheetData>
    <row r="1" spans="1:45" x14ac:dyDescent="0.35">
      <c r="A1" s="10" t="s">
        <v>461</v>
      </c>
      <c r="B1" s="10" t="s">
        <v>462</v>
      </c>
      <c r="C1" s="10" t="s">
        <v>463</v>
      </c>
      <c r="D1" s="10" t="s">
        <v>464</v>
      </c>
      <c r="E1" s="10" t="s">
        <v>465</v>
      </c>
      <c r="F1" s="10" t="s">
        <v>466</v>
      </c>
      <c r="G1" s="10" t="s">
        <v>467</v>
      </c>
      <c r="H1" s="10" t="s">
        <v>468</v>
      </c>
      <c r="I1" s="10" t="s">
        <v>469</v>
      </c>
      <c r="J1" s="10" t="s">
        <v>470</v>
      </c>
      <c r="K1" s="10" t="s">
        <v>9</v>
      </c>
      <c r="L1" s="10" t="s">
        <v>10</v>
      </c>
      <c r="M1" s="10" t="s">
        <v>11</v>
      </c>
      <c r="N1" s="10" t="s">
        <v>12</v>
      </c>
      <c r="O1" s="10" t="s">
        <v>13</v>
      </c>
      <c r="P1" s="10" t="s">
        <v>14</v>
      </c>
      <c r="Q1" s="10" t="s">
        <v>15</v>
      </c>
      <c r="R1" s="10" t="s">
        <v>16</v>
      </c>
      <c r="S1" s="10" t="s">
        <v>17</v>
      </c>
      <c r="T1" s="10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23</v>
      </c>
      <c r="Z1" s="10" t="s">
        <v>24</v>
      </c>
      <c r="AA1" s="10" t="s">
        <v>25</v>
      </c>
      <c r="AB1" s="10" t="s">
        <v>26</v>
      </c>
      <c r="AC1" s="10" t="s">
        <v>27</v>
      </c>
      <c r="AD1" s="10" t="s">
        <v>28</v>
      </c>
      <c r="AE1" s="10" t="s">
        <v>29</v>
      </c>
      <c r="AF1" s="10" t="s">
        <v>30</v>
      </c>
      <c r="AG1" s="10" t="s">
        <v>31</v>
      </c>
      <c r="AH1" s="10" t="s">
        <v>32</v>
      </c>
      <c r="AI1" s="10" t="s">
        <v>33</v>
      </c>
      <c r="AJ1" s="10" t="s">
        <v>34</v>
      </c>
      <c r="AK1" s="10" t="s">
        <v>35</v>
      </c>
      <c r="AL1" s="10" t="s">
        <v>36</v>
      </c>
      <c r="AM1" s="10" t="s">
        <v>37</v>
      </c>
      <c r="AN1" s="10" t="s">
        <v>38</v>
      </c>
      <c r="AO1" s="10" t="s">
        <v>39</v>
      </c>
      <c r="AP1" s="10" t="s">
        <v>40</v>
      </c>
      <c r="AQ1" s="10" t="s">
        <v>41</v>
      </c>
      <c r="AR1" s="10" t="s">
        <v>42</v>
      </c>
      <c r="AS1" s="10" t="s">
        <v>43</v>
      </c>
    </row>
    <row r="2" spans="1:45" x14ac:dyDescent="0.35">
      <c r="A2" s="10">
        <v>0</v>
      </c>
      <c r="B2" s="10">
        <v>9.4376410243533701E-2</v>
      </c>
      <c r="C2" s="10">
        <v>-0.159893139878656</v>
      </c>
      <c r="D2" s="10">
        <v>-0.47413273765824898</v>
      </c>
      <c r="E2" s="10">
        <v>-0.184552223380516</v>
      </c>
      <c r="F2" s="10">
        <v>-0.18525381986599501</v>
      </c>
      <c r="G2" s="10">
        <v>-9.1052711698995495E-2</v>
      </c>
      <c r="H2" s="10">
        <v>-0.43875024082358499</v>
      </c>
      <c r="I2" s="10">
        <v>-9.78633271278012E-2</v>
      </c>
      <c r="J2" s="10">
        <v>0.212700254308999</v>
      </c>
      <c r="K2" s="10">
        <v>-0.25579268399017702</v>
      </c>
      <c r="L2" s="10">
        <v>-0.45925740175753299</v>
      </c>
      <c r="M2" s="10">
        <v>-0.42822199494754898</v>
      </c>
      <c r="N2" s="10">
        <v>-0.31153638366273601</v>
      </c>
      <c r="O2" s="10">
        <v>-0.29502757651714701</v>
      </c>
      <c r="P2" s="10">
        <v>1.1561406394412099</v>
      </c>
      <c r="Q2" s="10">
        <v>0.19239967935688801</v>
      </c>
      <c r="R2" s="10">
        <v>-0.249598355166261</v>
      </c>
      <c r="S2" s="10">
        <v>-0.16711709055864299</v>
      </c>
      <c r="T2" s="10">
        <v>-0.39881197451904499</v>
      </c>
      <c r="U2" s="10">
        <v>-0.61972676343905797</v>
      </c>
      <c r="V2" s="10">
        <v>-0.470771243093069</v>
      </c>
      <c r="W2" s="10">
        <v>0.141300385843834</v>
      </c>
      <c r="X2" s="10">
        <v>-0.89272357064051</v>
      </c>
      <c r="Y2" s="10">
        <v>-0.67462426773334305</v>
      </c>
      <c r="Z2" s="10">
        <v>0.21936331370808901</v>
      </c>
      <c r="AA2" s="10">
        <v>0.23006952927202201</v>
      </c>
      <c r="AB2" s="10">
        <v>-0.46847627192654401</v>
      </c>
      <c r="AC2" s="10">
        <v>-0.27000652397626401</v>
      </c>
      <c r="AD2" s="10">
        <v>-0.45207262736124298</v>
      </c>
      <c r="AE2" s="10">
        <v>-0.17529111174833401</v>
      </c>
      <c r="AF2" s="10">
        <v>-0.121410558131837</v>
      </c>
      <c r="AG2" s="10">
        <v>-0.59806855155065597</v>
      </c>
      <c r="AH2" s="10">
        <v>-0.28084021397766301</v>
      </c>
      <c r="AI2" s="10">
        <v>-0.26005796146544602</v>
      </c>
      <c r="AJ2" s="10">
        <v>-0.17487643733858901</v>
      </c>
      <c r="AK2" s="10">
        <v>0.202912408794758</v>
      </c>
      <c r="AL2" s="10">
        <v>-0.56957971060672996</v>
      </c>
      <c r="AM2" s="10">
        <v>-0.64572600128656299</v>
      </c>
      <c r="AN2" s="10">
        <v>-0.84255806668297195</v>
      </c>
      <c r="AO2" s="10">
        <v>-0.39443856933080901</v>
      </c>
      <c r="AP2" s="10">
        <v>-1.00924623789285</v>
      </c>
      <c r="AQ2" s="10">
        <v>-0.568202805398206</v>
      </c>
      <c r="AR2" s="10">
        <v>-0.23255017624875199</v>
      </c>
      <c r="AS2" s="10">
        <v>0.38516890486580102</v>
      </c>
    </row>
    <row r="3" spans="1:45" x14ac:dyDescent="0.35">
      <c r="A3" s="10">
        <v>0.1</v>
      </c>
      <c r="B3" s="10">
        <v>-1.38655399806059E-2</v>
      </c>
      <c r="C3" s="10">
        <v>-0.18223963950042099</v>
      </c>
      <c r="D3" s="10">
        <v>-0.243255895900401</v>
      </c>
      <c r="E3" s="10">
        <v>-5.0867306070444103E-2</v>
      </c>
      <c r="F3" s="10">
        <v>-0.45507803934743102</v>
      </c>
      <c r="G3" s="10">
        <v>0.16210675559611201</v>
      </c>
      <c r="H3" s="10">
        <v>-0.61921592994096497</v>
      </c>
      <c r="I3" s="10">
        <v>-8.3521831520714296E-2</v>
      </c>
      <c r="J3" s="10">
        <v>3.4455149814687301E-2</v>
      </c>
      <c r="K3" s="10">
        <v>-0.31335993660865702</v>
      </c>
      <c r="L3" s="10">
        <v>-0.47257121677273101</v>
      </c>
      <c r="M3" s="10">
        <v>-0.55239663742343204</v>
      </c>
      <c r="N3" s="10">
        <v>-0.32162720433764502</v>
      </c>
      <c r="O3" s="10">
        <v>-0.236320273930995</v>
      </c>
      <c r="P3" s="10">
        <v>0.80196113729629703</v>
      </c>
      <c r="Q3" s="10">
        <v>0.28128093118436298</v>
      </c>
      <c r="R3" s="10">
        <v>-0.14941902302447299</v>
      </c>
      <c r="S3" s="10">
        <v>-4.9652494772343403E-2</v>
      </c>
      <c r="T3" s="10">
        <v>-0.49745063224015401</v>
      </c>
      <c r="U3" s="10">
        <v>-0.70929026532134098</v>
      </c>
      <c r="V3" s="10">
        <v>-0.47948106285215603</v>
      </c>
      <c r="W3" s="10">
        <v>0.65471492526170405</v>
      </c>
      <c r="X3" s="10">
        <v>-0.69493105806032096</v>
      </c>
      <c r="Y3" s="10">
        <v>-0.41795291416359298</v>
      </c>
      <c r="Z3" s="10">
        <v>0.29763145716174499</v>
      </c>
      <c r="AA3" s="10">
        <v>8.5742208127483593E-2</v>
      </c>
      <c r="AB3" s="10">
        <v>-0.26322545735562702</v>
      </c>
      <c r="AC3" s="10">
        <v>6.8317806588447702E-2</v>
      </c>
      <c r="AD3" s="10">
        <v>-0.64477848768399704</v>
      </c>
      <c r="AE3" s="10">
        <v>-0.16917755450962799</v>
      </c>
      <c r="AF3" s="10">
        <v>-0.77734182152773001</v>
      </c>
      <c r="AG3" s="10">
        <v>-0.51853289653693502</v>
      </c>
      <c r="AH3" s="10">
        <v>-0.59956045650719503</v>
      </c>
      <c r="AI3" s="10">
        <v>-0.48440729277349798</v>
      </c>
      <c r="AJ3" s="10">
        <v>-0.12076087848431299</v>
      </c>
      <c r="AK3" s="10">
        <v>0.15563974560685201</v>
      </c>
      <c r="AL3" s="10">
        <v>-0.70392784538891995</v>
      </c>
      <c r="AM3" s="10">
        <v>-0.76309834256611098</v>
      </c>
      <c r="AN3" s="10">
        <v>-0.88585530652839695</v>
      </c>
      <c r="AO3" s="10">
        <v>-0.37200460350411402</v>
      </c>
      <c r="AP3" s="10">
        <v>-0.79951366098753596</v>
      </c>
      <c r="AQ3" s="10">
        <v>-0.75918629251509595</v>
      </c>
      <c r="AR3" s="10">
        <v>-0.38357158388478202</v>
      </c>
      <c r="AS3" s="10">
        <v>0.50816383640964502</v>
      </c>
    </row>
    <row r="4" spans="1:45" x14ac:dyDescent="0.35">
      <c r="A4" s="10">
        <v>0.2</v>
      </c>
      <c r="B4" s="10">
        <v>-4.12668255840321E-2</v>
      </c>
      <c r="C4" s="10">
        <v>-0.156676427068768</v>
      </c>
      <c r="D4" s="10">
        <v>-0.28912548194935001</v>
      </c>
      <c r="E4" s="10">
        <v>-0.11129482992641899</v>
      </c>
      <c r="F4" s="10">
        <v>-9.4202170853683098E-2</v>
      </c>
      <c r="G4" s="10">
        <v>0.111873056333683</v>
      </c>
      <c r="H4" s="10">
        <v>-0.61915757518206305</v>
      </c>
      <c r="I4" s="10">
        <v>-0.26279766641793301</v>
      </c>
      <c r="J4" s="10">
        <v>0.104661490349992</v>
      </c>
      <c r="K4" s="10">
        <v>-0.39311095545719699</v>
      </c>
      <c r="L4" s="10">
        <v>-0.55152611213754799</v>
      </c>
      <c r="M4" s="10">
        <v>-0.40841765333160601</v>
      </c>
      <c r="N4" s="10">
        <v>-0.32086667430291299</v>
      </c>
      <c r="O4" s="10">
        <v>-0.32204798946102797</v>
      </c>
      <c r="P4" s="10">
        <v>1.32149858770561</v>
      </c>
      <c r="Q4" s="10">
        <v>2.2373890904113999E-2</v>
      </c>
      <c r="R4" s="10">
        <v>-0.24946332238584401</v>
      </c>
      <c r="S4" s="10">
        <v>0.39416873956954601</v>
      </c>
      <c r="T4" s="10">
        <v>-0.480588208636472</v>
      </c>
      <c r="U4" s="10">
        <v>-0.42130180262549299</v>
      </c>
      <c r="V4" s="10">
        <v>-0.51040417800955695</v>
      </c>
      <c r="W4" s="10">
        <v>0.62672059855783102</v>
      </c>
      <c r="X4" s="10">
        <v>-0.67987709659186801</v>
      </c>
      <c r="Y4" s="10">
        <v>-0.57358577300314595</v>
      </c>
      <c r="Z4" s="10">
        <v>0.18326004878857699</v>
      </c>
      <c r="AA4" s="10">
        <v>-6.6168237672826402E-3</v>
      </c>
      <c r="AB4" s="10">
        <v>-0.25647979450514502</v>
      </c>
      <c r="AC4" s="10">
        <v>6.4142892499056997E-2</v>
      </c>
      <c r="AD4" s="10">
        <v>-0.72052923323003704</v>
      </c>
      <c r="AE4" s="10">
        <v>-9.4234210495678802E-2</v>
      </c>
      <c r="AF4" s="10">
        <v>-0.77405316307230099</v>
      </c>
      <c r="AG4" s="10">
        <v>-0.22617867788714399</v>
      </c>
      <c r="AH4" s="10">
        <v>-0.42680258056208598</v>
      </c>
      <c r="AI4" s="10">
        <v>-0.46690494173704</v>
      </c>
      <c r="AJ4" s="10">
        <v>-0.38507750930606899</v>
      </c>
      <c r="AK4" s="10">
        <v>0.262322111692322</v>
      </c>
      <c r="AL4" s="10">
        <v>-0.745802704388983</v>
      </c>
      <c r="AM4" s="10">
        <v>-0.67622089870433699</v>
      </c>
      <c r="AN4" s="10">
        <v>-1.1328910253131701</v>
      </c>
      <c r="AO4" s="10">
        <v>-0.33364834804023202</v>
      </c>
      <c r="AP4" s="10">
        <v>-0.83056139040813604</v>
      </c>
      <c r="AQ4" s="10">
        <v>-0.85165964995180898</v>
      </c>
      <c r="AR4" s="10">
        <v>8.1804674494047103E-2</v>
      </c>
      <c r="AS4" s="10">
        <v>0.42613897015678598</v>
      </c>
    </row>
    <row r="5" spans="1:45" x14ac:dyDescent="0.35">
      <c r="A5" s="10">
        <v>0.3</v>
      </c>
      <c r="B5" s="10">
        <v>0.10072710183398199</v>
      </c>
      <c r="C5" s="10">
        <v>-8.79708629680344E-2</v>
      </c>
      <c r="D5" s="10">
        <v>-0.224697327798975</v>
      </c>
      <c r="E5" s="10">
        <v>-0.11872606622750199</v>
      </c>
      <c r="F5" s="10">
        <v>-0.35727586001691602</v>
      </c>
      <c r="G5" s="10">
        <v>9.8008867188302505E-5</v>
      </c>
      <c r="H5" s="10">
        <v>4.22072839106645E-2</v>
      </c>
      <c r="I5" s="10">
        <v>-2.9035205763564199E-2</v>
      </c>
      <c r="J5" s="10">
        <v>0.27981776142775799</v>
      </c>
      <c r="K5" s="10">
        <v>-0.20877392879880299</v>
      </c>
      <c r="L5" s="10">
        <v>-0.46609837895864697</v>
      </c>
      <c r="M5" s="10">
        <v>-0.758670880992527</v>
      </c>
      <c r="N5" s="10">
        <v>-0.321093232778427</v>
      </c>
      <c r="O5" s="10">
        <v>-0.273998539053178</v>
      </c>
      <c r="P5" s="10">
        <v>2.81215768007185</v>
      </c>
      <c r="Q5" s="10">
        <v>0.38018947586922203</v>
      </c>
      <c r="R5" s="10">
        <v>-0.21053760587045101</v>
      </c>
      <c r="S5" s="10">
        <v>0.61008547242574795</v>
      </c>
      <c r="T5" s="10">
        <v>-0.51545792951952496</v>
      </c>
      <c r="U5" s="10">
        <v>-0.33994627185210502</v>
      </c>
      <c r="V5" s="10">
        <v>-0.66197390356393304</v>
      </c>
      <c r="W5" s="10">
        <v>0.71956280720343402</v>
      </c>
      <c r="X5" s="10">
        <v>-1.05037277178801</v>
      </c>
      <c r="Y5" s="10">
        <v>-0.60743955432252394</v>
      </c>
      <c r="Z5" s="10">
        <v>0.43150553841720801</v>
      </c>
      <c r="AA5" s="10">
        <v>-0.13524512310025899</v>
      </c>
      <c r="AB5" s="10">
        <v>0.10627799050780699</v>
      </c>
      <c r="AC5" s="10">
        <v>-5.4615965772294599E-2</v>
      </c>
      <c r="AD5" s="10">
        <v>-0.26469538729704201</v>
      </c>
      <c r="AE5" s="10">
        <v>-6.0106709317054398E-2</v>
      </c>
      <c r="AF5" s="10">
        <v>-0.69376606025956999</v>
      </c>
      <c r="AG5" s="10">
        <v>-0.40424753455033202</v>
      </c>
      <c r="AH5" s="10">
        <v>-0.53322313059067905</v>
      </c>
      <c r="AI5" s="10">
        <v>-0.37220694633415302</v>
      </c>
      <c r="AJ5" s="10">
        <v>-0.39507114295555001</v>
      </c>
      <c r="AK5" s="10">
        <v>4.5681203590248298E-2</v>
      </c>
      <c r="AL5" s="10">
        <v>-0.61723841073314201</v>
      </c>
      <c r="AM5" s="10">
        <v>-0.666999150033035</v>
      </c>
      <c r="AN5" s="10">
        <v>-0.61085465752267298</v>
      </c>
      <c r="AO5" s="10">
        <v>-0.40967249715676402</v>
      </c>
      <c r="AP5" s="10">
        <v>-0.69756364246422597</v>
      </c>
      <c r="AQ5" s="10">
        <v>-0.82748957521718303</v>
      </c>
      <c r="AR5" s="10">
        <v>-0.23323753793431601</v>
      </c>
      <c r="AS5" s="10">
        <v>0.57878991284807801</v>
      </c>
    </row>
    <row r="6" spans="1:45" x14ac:dyDescent="0.35">
      <c r="A6" s="10">
        <v>0.4</v>
      </c>
      <c r="B6" s="10">
        <v>-6.5162131364062001E-2</v>
      </c>
      <c r="C6" s="10">
        <v>-9.7411843504432397E-2</v>
      </c>
      <c r="D6" s="10">
        <v>-0.38140834918706501</v>
      </c>
      <c r="E6" s="10">
        <v>-0.212824443186375</v>
      </c>
      <c r="F6" s="10">
        <v>-0.196414429433136</v>
      </c>
      <c r="G6" s="10">
        <v>-0.41200946457110099</v>
      </c>
      <c r="H6" s="10">
        <v>-0.13611686549301699</v>
      </c>
      <c r="I6" s="10">
        <v>0.15738702835904</v>
      </c>
      <c r="J6" s="10">
        <v>0.18587010983143301</v>
      </c>
      <c r="K6" s="10">
        <v>-0.32388710439171903</v>
      </c>
      <c r="L6" s="10">
        <v>-0.67134522543905395</v>
      </c>
      <c r="M6" s="10">
        <v>-0.65985245764619305</v>
      </c>
      <c r="N6" s="10">
        <v>-0.29765119144299002</v>
      </c>
      <c r="O6" s="10">
        <v>-0.32240763291249103</v>
      </c>
      <c r="P6" s="10">
        <v>3.8488091655761298</v>
      </c>
      <c r="Q6" s="10">
        <v>0.31280444681743302</v>
      </c>
      <c r="R6" s="10">
        <v>-0.31668939211624098</v>
      </c>
      <c r="S6" s="10">
        <v>0.56941278301216502</v>
      </c>
      <c r="T6" s="10">
        <v>-0.51077324343203701</v>
      </c>
      <c r="U6" s="10">
        <v>-0.35309426683667</v>
      </c>
      <c r="V6" s="10">
        <v>-0.51950398046198099</v>
      </c>
      <c r="W6" s="10">
        <v>0.568306117173766</v>
      </c>
      <c r="X6" s="10">
        <v>-0.70803917137240002</v>
      </c>
      <c r="Y6" s="10">
        <v>-0.55144101653413002</v>
      </c>
      <c r="Z6" s="10">
        <v>0.19362593676551201</v>
      </c>
      <c r="AA6" s="10">
        <v>-0.19700822337506901</v>
      </c>
      <c r="AB6" s="10">
        <v>0.35351471212326302</v>
      </c>
      <c r="AC6" s="10">
        <v>5.6605200480599499E-2</v>
      </c>
      <c r="AD6" s="10">
        <v>-0.428037569727169</v>
      </c>
      <c r="AE6" s="10">
        <v>-0.26301175802718901</v>
      </c>
      <c r="AF6" s="10">
        <v>-0.55919997657187204</v>
      </c>
      <c r="AG6" s="10">
        <v>-0.29024885393710598</v>
      </c>
      <c r="AH6" s="10">
        <v>-0.19583830216397799</v>
      </c>
      <c r="AI6" s="10">
        <v>-0.263864291816649</v>
      </c>
      <c r="AJ6" s="10">
        <v>-0.39526645295483298</v>
      </c>
      <c r="AK6" s="10">
        <v>0.55228509009355897</v>
      </c>
      <c r="AL6" s="10">
        <v>-0.95632650397900898</v>
      </c>
      <c r="AM6" s="10">
        <v>-0.74306279044877199</v>
      </c>
      <c r="AN6" s="10">
        <v>-0.76125989069769695</v>
      </c>
      <c r="AO6" s="10">
        <v>-0.40396904723739302</v>
      </c>
      <c r="AP6" s="10">
        <v>-1.1215713334898001</v>
      </c>
      <c r="AQ6" s="10">
        <v>-0.662931777430942</v>
      </c>
      <c r="AR6" s="10">
        <v>-0.77486990689229396</v>
      </c>
      <c r="AS6" s="10">
        <v>0.33607195190460198</v>
      </c>
    </row>
    <row r="7" spans="1:45" x14ac:dyDescent="0.35">
      <c r="A7" s="10">
        <v>0.5</v>
      </c>
      <c r="B7" s="10">
        <v>1.9346682282211699E-2</v>
      </c>
      <c r="C7" s="10">
        <v>-0.16787679458970201</v>
      </c>
      <c r="D7" s="10">
        <v>-0.30884706246504401</v>
      </c>
      <c r="E7" s="10">
        <v>-0.218668093280908</v>
      </c>
      <c r="F7" s="10">
        <v>-0.25103123532676103</v>
      </c>
      <c r="G7" s="10">
        <v>2.87336517704199E-2</v>
      </c>
      <c r="H7" s="10">
        <v>-2.6779232435804799E-2</v>
      </c>
      <c r="I7" s="10">
        <v>0.22623418921296401</v>
      </c>
      <c r="J7" s="10">
        <v>0.475274482049445</v>
      </c>
      <c r="K7" s="10">
        <v>-0.39451621483510002</v>
      </c>
      <c r="L7" s="10">
        <v>-0.534377978076091</v>
      </c>
      <c r="M7" s="10">
        <v>-4.6731006485483097E-2</v>
      </c>
      <c r="N7" s="10">
        <v>-0.30061273292802099</v>
      </c>
      <c r="O7" s="10">
        <v>-0.29781443902722099</v>
      </c>
      <c r="P7" s="10">
        <v>3.8449327047466602</v>
      </c>
      <c r="Q7" s="10">
        <v>0.23628454679604299</v>
      </c>
      <c r="R7" s="10">
        <v>-0.20918052642726401</v>
      </c>
      <c r="S7" s="10">
        <v>0.52405298308354997</v>
      </c>
      <c r="T7" s="10">
        <v>-0.55589526668177003</v>
      </c>
      <c r="U7" s="10">
        <v>-0.51101014057088801</v>
      </c>
      <c r="V7" s="10">
        <v>-0.56231655529421498</v>
      </c>
      <c r="W7" s="10">
        <v>0.69954384168560402</v>
      </c>
      <c r="X7" s="10">
        <v>-0.66430960836104802</v>
      </c>
      <c r="Y7" s="10">
        <v>-0.59537030558937099</v>
      </c>
      <c r="Z7" s="10">
        <v>0.47229006087414799</v>
      </c>
      <c r="AA7" s="10">
        <v>-0.69052607952019196</v>
      </c>
      <c r="AB7" s="10">
        <v>0.24794176497472201</v>
      </c>
      <c r="AC7" s="10">
        <v>-0.134224632527739</v>
      </c>
      <c r="AD7" s="10">
        <v>-0.28570936827953902</v>
      </c>
      <c r="AE7" s="10">
        <v>-0.23540462941014201</v>
      </c>
      <c r="AF7" s="10">
        <v>-0.49981349085405802</v>
      </c>
      <c r="AG7" s="10">
        <v>-0.45589277715416698</v>
      </c>
      <c r="AH7" s="10">
        <v>-0.47495897799834702</v>
      </c>
      <c r="AI7" s="10">
        <v>-0.29978912249224798</v>
      </c>
      <c r="AJ7" s="10">
        <v>-0.36897504312562401</v>
      </c>
      <c r="AK7" s="10">
        <v>0.65776497476696905</v>
      </c>
      <c r="AL7" s="10">
        <v>-0.73027736862935799</v>
      </c>
      <c r="AM7" s="10">
        <v>-0.68163929732329598</v>
      </c>
      <c r="AN7" s="10">
        <v>-0.84848913659652903</v>
      </c>
      <c r="AO7" s="10">
        <v>-0.47888210574224199</v>
      </c>
      <c r="AP7" s="10">
        <v>-0.70110882044542699</v>
      </c>
      <c r="AQ7" s="10">
        <v>-0.56299406782265105</v>
      </c>
      <c r="AR7" s="10">
        <v>4.0388519959363703E-3</v>
      </c>
      <c r="AS7" s="10">
        <v>0.69496951754069203</v>
      </c>
    </row>
    <row r="8" spans="1:45" x14ac:dyDescent="0.35">
      <c r="A8" s="10">
        <v>0.6</v>
      </c>
      <c r="B8" s="10">
        <v>0.157538508003467</v>
      </c>
      <c r="C8" s="10">
        <v>-5.5993558839512098E-2</v>
      </c>
      <c r="D8" s="10">
        <v>-0.415394616983292</v>
      </c>
      <c r="E8" s="10">
        <v>-0.150493782702113</v>
      </c>
      <c r="F8" s="10">
        <v>-0.261713236953661</v>
      </c>
      <c r="G8" s="10">
        <v>0.115629989962493</v>
      </c>
      <c r="H8" s="10">
        <v>-0.611658588972952</v>
      </c>
      <c r="I8" s="10">
        <v>-0.13206813649537399</v>
      </c>
      <c r="J8" s="10">
        <v>0.41513054197450999</v>
      </c>
      <c r="K8" s="10">
        <v>-0.39639207899356299</v>
      </c>
      <c r="L8" s="10">
        <v>-0.71428698783952305</v>
      </c>
      <c r="M8" s="10">
        <v>-0.36618929117411803</v>
      </c>
      <c r="N8" s="10">
        <v>-0.32866624647332998</v>
      </c>
      <c r="O8" s="10">
        <v>-0.292127132542434</v>
      </c>
      <c r="P8" s="10">
        <v>3.7610776077454098</v>
      </c>
      <c r="Q8" s="10">
        <v>-2.8368356452329799E-2</v>
      </c>
      <c r="R8" s="10">
        <v>-0.32796783344869601</v>
      </c>
      <c r="S8" s="10">
        <v>0.87722795552828603</v>
      </c>
      <c r="T8" s="10">
        <v>-0.53520248415819205</v>
      </c>
      <c r="U8" s="10">
        <v>-0.69054491355929104</v>
      </c>
      <c r="V8" s="10">
        <v>-0.49027755611478402</v>
      </c>
      <c r="W8" s="10">
        <v>0.92866473621791201</v>
      </c>
      <c r="X8" s="10">
        <v>-0.86481492008699101</v>
      </c>
      <c r="Y8" s="10">
        <v>-0.71860009803707103</v>
      </c>
      <c r="Z8" s="10">
        <v>0.477803209942533</v>
      </c>
      <c r="AA8" s="10">
        <v>-0.51125428482754098</v>
      </c>
      <c r="AB8" s="10">
        <v>0.410449913988783</v>
      </c>
      <c r="AC8" s="10">
        <v>-0.244410879292914</v>
      </c>
      <c r="AD8" s="10">
        <v>-0.31926644401313897</v>
      </c>
      <c r="AE8" s="10">
        <v>-4.8308741313890999E-2</v>
      </c>
      <c r="AF8" s="10">
        <v>-0.69113218650361197</v>
      </c>
      <c r="AG8" s="10">
        <v>-0.43983191984569903</v>
      </c>
      <c r="AH8" s="10">
        <v>-0.32825585481901898</v>
      </c>
      <c r="AI8" s="10">
        <v>-0.39436966314057298</v>
      </c>
      <c r="AJ8" s="10">
        <v>-0.35444212944638098</v>
      </c>
      <c r="AK8" s="10">
        <v>1.0662805414985901</v>
      </c>
      <c r="AL8" s="10">
        <v>-0.80822611428719404</v>
      </c>
      <c r="AM8" s="10">
        <v>-0.75901871326055903</v>
      </c>
      <c r="AN8" s="10">
        <v>-0.76263593327575896</v>
      </c>
      <c r="AO8" s="10">
        <v>-0.430669482169802</v>
      </c>
      <c r="AP8" s="10">
        <v>-0.69433058921987201</v>
      </c>
      <c r="AQ8" s="10">
        <v>-0.45944485737263802</v>
      </c>
      <c r="AR8" s="10">
        <v>-5.14036443699636E-2</v>
      </c>
      <c r="AS8" s="10">
        <v>0.49870512504262599</v>
      </c>
    </row>
    <row r="9" spans="1:45" x14ac:dyDescent="0.35">
      <c r="A9" s="10">
        <v>0.7</v>
      </c>
      <c r="B9" s="10">
        <v>0.20245543275661301</v>
      </c>
      <c r="C9" s="10">
        <v>-0.165184022720929</v>
      </c>
      <c r="D9" s="10">
        <v>-0.343832550733563</v>
      </c>
      <c r="E9" s="10">
        <v>-0.185494053073474</v>
      </c>
      <c r="F9" s="10">
        <v>-0.30148959943179698</v>
      </c>
      <c r="G9" s="10">
        <v>-1.9247220116719699E-2</v>
      </c>
      <c r="H9" s="10">
        <v>-0.25940608220949801</v>
      </c>
      <c r="I9" s="10">
        <v>-3.9222797322490503E-2</v>
      </c>
      <c r="J9" s="10">
        <v>0.48874656091489199</v>
      </c>
      <c r="K9" s="10">
        <v>-0.237391964237324</v>
      </c>
      <c r="L9" s="10">
        <v>-0.41595645168765299</v>
      </c>
      <c r="M9" s="10">
        <v>-0.43037485375046902</v>
      </c>
      <c r="N9" s="10">
        <v>-0.34631103999684598</v>
      </c>
      <c r="O9" s="10">
        <v>-0.30750095449556297</v>
      </c>
      <c r="P9" s="10">
        <v>3.71214168084509</v>
      </c>
      <c r="Q9" s="10">
        <v>0.33454636000877203</v>
      </c>
      <c r="R9" s="10">
        <v>-0.10759021616468301</v>
      </c>
      <c r="S9" s="10">
        <v>0.97655362918930799</v>
      </c>
      <c r="T9" s="10">
        <v>-0.648573581075501</v>
      </c>
      <c r="U9" s="10">
        <v>-0.57725503629219199</v>
      </c>
      <c r="V9" s="10">
        <v>-0.51201683256181896</v>
      </c>
      <c r="W9" s="10">
        <v>0.91626274456312495</v>
      </c>
      <c r="X9" s="10">
        <v>-0.85985645188937998</v>
      </c>
      <c r="Y9" s="10">
        <v>-0.47735461260719098</v>
      </c>
      <c r="Z9" s="10">
        <v>0.26770956697530202</v>
      </c>
      <c r="AA9" s="10">
        <v>-0.53746216395776303</v>
      </c>
      <c r="AB9" s="10">
        <v>0.22571681494273199</v>
      </c>
      <c r="AC9" s="10">
        <v>-1.51737832718525E-3</v>
      </c>
      <c r="AD9" s="10">
        <v>-0.70072405389588799</v>
      </c>
      <c r="AE9" s="10">
        <v>-0.38990124381750701</v>
      </c>
      <c r="AF9" s="10">
        <v>-0.764278360259106</v>
      </c>
      <c r="AG9" s="10">
        <v>-0.30273409097763299</v>
      </c>
      <c r="AH9" s="10">
        <v>-0.32699349600411298</v>
      </c>
      <c r="AI9" s="10">
        <v>-6.7191282200316199E-2</v>
      </c>
      <c r="AJ9" s="10">
        <v>-0.35573657956233501</v>
      </c>
      <c r="AK9" s="10">
        <v>0.82380656477018499</v>
      </c>
      <c r="AL9" s="10">
        <v>-0.779143476855364</v>
      </c>
      <c r="AM9" s="10">
        <v>-0.74606135778530103</v>
      </c>
      <c r="AN9" s="10">
        <v>-0.70407166422779099</v>
      </c>
      <c r="AO9" s="10">
        <v>-0.45439930256884298</v>
      </c>
      <c r="AP9" s="10">
        <v>-0.79065304532361302</v>
      </c>
      <c r="AQ9" s="10">
        <v>-0.61093497651844697</v>
      </c>
      <c r="AR9" s="10">
        <v>4.1684458215555997E-2</v>
      </c>
      <c r="AS9" s="10">
        <v>0.49313541255346899</v>
      </c>
    </row>
    <row r="10" spans="1:45" x14ac:dyDescent="0.35">
      <c r="A10" s="10">
        <v>0.8</v>
      </c>
      <c r="B10" s="10">
        <v>0.190760135776607</v>
      </c>
      <c r="C10" s="10">
        <v>-0.100617340965102</v>
      </c>
      <c r="D10" s="10">
        <v>-0.28005485897382998</v>
      </c>
      <c r="E10" s="10">
        <v>-0.19634239969043399</v>
      </c>
      <c r="F10" s="10">
        <v>-0.33207922467472201</v>
      </c>
      <c r="G10" s="10">
        <v>3.54761403554474E-3</v>
      </c>
      <c r="H10" s="10">
        <v>-0.27032161964531498</v>
      </c>
      <c r="I10" s="10">
        <v>-0.131041102484348</v>
      </c>
      <c r="J10" s="10">
        <v>0.39167986726225001</v>
      </c>
      <c r="K10" s="10">
        <v>-0.34174719570331702</v>
      </c>
      <c r="L10" s="10">
        <v>-0.18161391203199601</v>
      </c>
      <c r="M10" s="10">
        <v>-0.38489246633068402</v>
      </c>
      <c r="N10" s="10">
        <v>-0.30979897542664198</v>
      </c>
      <c r="O10" s="10">
        <v>-0.276515949653727</v>
      </c>
      <c r="P10" s="10">
        <v>3.3533480178399802</v>
      </c>
      <c r="Q10" s="10">
        <v>3.8457940948434799E-3</v>
      </c>
      <c r="R10" s="10">
        <v>-0.23950476926468101</v>
      </c>
      <c r="S10" s="10">
        <v>0.56571111738288504</v>
      </c>
      <c r="T10" s="10">
        <v>-0.42946990010142899</v>
      </c>
      <c r="U10" s="10">
        <v>-0.66795182466214498</v>
      </c>
      <c r="V10" s="10">
        <v>-0.47769996448979202</v>
      </c>
      <c r="W10" s="10">
        <v>0.72098044290477703</v>
      </c>
      <c r="X10" s="10">
        <v>-0.58901484523498304</v>
      </c>
      <c r="Y10" s="10">
        <v>-0.56044621006708994</v>
      </c>
      <c r="Z10" s="10">
        <v>0.34621309504561998</v>
      </c>
      <c r="AA10" s="10">
        <v>-0.39998159470732902</v>
      </c>
      <c r="AB10" s="10">
        <v>0.160789249859904</v>
      </c>
      <c r="AC10" s="10">
        <v>-0.240152421455751</v>
      </c>
      <c r="AD10" s="10">
        <v>-6.7403500464926103E-2</v>
      </c>
      <c r="AE10" s="10">
        <v>-0.36718722647054902</v>
      </c>
      <c r="AF10" s="10">
        <v>-0.54538134870189003</v>
      </c>
      <c r="AG10" s="10">
        <v>-0.575354676260037</v>
      </c>
      <c r="AH10" s="10">
        <v>-0.20697945164022599</v>
      </c>
      <c r="AI10" s="10">
        <v>-0.40780051478671803</v>
      </c>
      <c r="AJ10" s="10">
        <v>-0.29236419720443502</v>
      </c>
      <c r="AK10" s="10">
        <v>1.2251514121367799</v>
      </c>
      <c r="AL10" s="10">
        <v>-0.97379177863191002</v>
      </c>
      <c r="AM10" s="10">
        <v>-0.65531494312666305</v>
      </c>
      <c r="AN10" s="10">
        <v>-0.77312460738357103</v>
      </c>
      <c r="AO10" s="10">
        <v>-0.35414600612842301</v>
      </c>
      <c r="AP10" s="10">
        <v>-0.69528348020753195</v>
      </c>
      <c r="AQ10" s="10">
        <v>-0.52667081935841598</v>
      </c>
      <c r="AR10" s="10">
        <v>0.218782953521933</v>
      </c>
      <c r="AS10" s="10">
        <v>0.670440382898013</v>
      </c>
    </row>
    <row r="11" spans="1:45" x14ac:dyDescent="0.35">
      <c r="A11" s="10">
        <v>0.9</v>
      </c>
      <c r="B11" s="10">
        <v>8.9239484589955495E-2</v>
      </c>
      <c r="C11" s="10">
        <v>-8.8928519876699905E-2</v>
      </c>
      <c r="D11" s="10">
        <v>-0.218925846483738</v>
      </c>
      <c r="E11" s="10">
        <v>-0.17148447363844299</v>
      </c>
      <c r="F11" s="10">
        <v>-0.29494377079168599</v>
      </c>
      <c r="G11" s="10">
        <v>0.19571257394588801</v>
      </c>
      <c r="H11" s="10">
        <v>-6.9705952340850003E-2</v>
      </c>
      <c r="I11" s="10">
        <v>0.18127682804439299</v>
      </c>
      <c r="J11" s="10">
        <v>0.239576686218473</v>
      </c>
      <c r="K11" s="10">
        <v>-0.39160383402310001</v>
      </c>
      <c r="L11" s="10">
        <v>-0.34439306415743998</v>
      </c>
      <c r="M11" s="10">
        <v>-0.62847754088035601</v>
      </c>
      <c r="N11" s="10">
        <v>-0.34003804698177698</v>
      </c>
      <c r="O11" s="10">
        <v>-0.273059199757473</v>
      </c>
      <c r="P11" s="10">
        <v>3.0592748725600001</v>
      </c>
      <c r="Q11" s="10">
        <v>0.158270241153673</v>
      </c>
      <c r="R11" s="10">
        <v>-0.125603474637695</v>
      </c>
      <c r="S11" s="10">
        <v>0.81186536280018595</v>
      </c>
      <c r="T11" s="10">
        <v>-0.64446603627061405</v>
      </c>
      <c r="U11" s="10">
        <v>-0.63578128397320599</v>
      </c>
      <c r="V11" s="10">
        <v>-0.40602359599632598</v>
      </c>
      <c r="W11" s="10">
        <v>0.93704456783324497</v>
      </c>
      <c r="X11" s="10">
        <v>-0.65386438262712798</v>
      </c>
      <c r="Y11" s="10">
        <v>-0.63769513218234897</v>
      </c>
      <c r="Z11" s="10">
        <v>0.31801751195989297</v>
      </c>
      <c r="AA11" s="10">
        <v>-0.60470628358241096</v>
      </c>
      <c r="AB11" s="10">
        <v>0.354641914476793</v>
      </c>
      <c r="AC11" s="10">
        <v>-0.283334877532538</v>
      </c>
      <c r="AD11" s="10">
        <v>-0.54602341204751204</v>
      </c>
      <c r="AE11" s="10">
        <v>-0.15813431469496</v>
      </c>
      <c r="AF11" s="10">
        <v>-0.88756207073553195</v>
      </c>
      <c r="AG11" s="10">
        <v>-0.46110664506996801</v>
      </c>
      <c r="AH11" s="10">
        <v>-0.26615427950665399</v>
      </c>
      <c r="AI11" s="10">
        <v>-0.31935389938845898</v>
      </c>
      <c r="AJ11" s="10">
        <v>-0.153401767426704</v>
      </c>
      <c r="AK11" s="10">
        <v>1.1144699390163799</v>
      </c>
      <c r="AL11" s="10">
        <v>-1.04745634980696</v>
      </c>
      <c r="AM11" s="10">
        <v>-0.86380549099202297</v>
      </c>
      <c r="AN11" s="10">
        <v>-0.58337074093699903</v>
      </c>
      <c r="AO11" s="10">
        <v>-0.51137233757061296</v>
      </c>
      <c r="AP11" s="10">
        <v>-0.64123169182349904</v>
      </c>
      <c r="AQ11" s="10">
        <v>-0.61764408226457002</v>
      </c>
      <c r="AR11" s="10">
        <v>-0.39188363870613702</v>
      </c>
      <c r="AS11" s="10">
        <v>0.82327148099393499</v>
      </c>
    </row>
    <row r="12" spans="1:45" x14ac:dyDescent="0.35">
      <c r="A12" s="10">
        <v>1</v>
      </c>
      <c r="B12" s="10">
        <v>0.16190342330174901</v>
      </c>
      <c r="C12" s="10">
        <v>-0.18028180779202199</v>
      </c>
      <c r="D12" s="10">
        <v>-0.38835146944156002</v>
      </c>
      <c r="E12" s="10">
        <v>-0.16882191551106501</v>
      </c>
      <c r="F12" s="10">
        <v>-0.18412033785433399</v>
      </c>
      <c r="G12" s="10">
        <v>0.132414279109484</v>
      </c>
      <c r="H12" s="10">
        <v>-0.344261096076173</v>
      </c>
      <c r="I12" s="10">
        <v>0.53680231741062001</v>
      </c>
      <c r="J12" s="10">
        <v>7.0474567616027495E-2</v>
      </c>
      <c r="K12" s="10">
        <v>-0.31254888989973201</v>
      </c>
      <c r="L12" s="10">
        <v>-0.26067734697292799</v>
      </c>
      <c r="M12" s="10">
        <v>-0.64748000994558697</v>
      </c>
      <c r="N12" s="10">
        <v>-0.34488656393034101</v>
      </c>
      <c r="O12" s="10">
        <v>-0.18173109469541199</v>
      </c>
      <c r="P12" s="10">
        <v>2.8685604816803898</v>
      </c>
      <c r="Q12" s="10">
        <v>7.4345012487301798E-2</v>
      </c>
      <c r="R12" s="10">
        <v>-0.22468606595955701</v>
      </c>
      <c r="S12" s="10">
        <v>0.40913565911053201</v>
      </c>
      <c r="T12" s="10">
        <v>-0.502683668408338</v>
      </c>
      <c r="U12" s="10">
        <v>-0.45542696169230301</v>
      </c>
      <c r="V12" s="10">
        <v>-0.32879439871223898</v>
      </c>
      <c r="W12" s="10">
        <v>0.84206529657518603</v>
      </c>
      <c r="X12" s="10">
        <v>-0.77079101696591101</v>
      </c>
      <c r="Y12" s="10">
        <v>-0.592632711689976</v>
      </c>
      <c r="Z12" s="10">
        <v>0.10027225987661199</v>
      </c>
      <c r="AA12" s="10">
        <v>-0.33179921825286202</v>
      </c>
      <c r="AB12" s="10">
        <v>0.30349125667513899</v>
      </c>
      <c r="AC12" s="10">
        <v>0.95555354458730102</v>
      </c>
      <c r="AD12" s="10">
        <v>-0.51869089191183004</v>
      </c>
      <c r="AE12" s="10">
        <v>-0.10009468135213601</v>
      </c>
      <c r="AF12" s="10">
        <v>-0.52494304091658395</v>
      </c>
      <c r="AG12" s="10">
        <v>-0.43084429128035701</v>
      </c>
      <c r="AH12" s="10">
        <v>-0.369780611255214</v>
      </c>
      <c r="AI12" s="10">
        <v>-0.29952435160484697</v>
      </c>
      <c r="AJ12" s="10">
        <v>-0.16611287585729601</v>
      </c>
      <c r="AK12" s="10">
        <v>0.92714244491691999</v>
      </c>
      <c r="AL12" s="10">
        <v>-0.85748281423667905</v>
      </c>
      <c r="AM12" s="10">
        <v>-0.63769621541127797</v>
      </c>
      <c r="AN12" s="10">
        <v>-0.69477521677313203</v>
      </c>
      <c r="AO12" s="10">
        <v>-0.49571772356085703</v>
      </c>
      <c r="AP12" s="10">
        <v>-0.65354050234143402</v>
      </c>
      <c r="AQ12" s="10">
        <v>-0.68092880719751303</v>
      </c>
      <c r="AR12" s="10">
        <v>-0.41465458686296103</v>
      </c>
      <c r="AS12" s="10">
        <v>0.488164375999945</v>
      </c>
    </row>
    <row r="13" spans="1:45" x14ac:dyDescent="0.35">
      <c r="A13" s="10">
        <v>1.1000000000000001</v>
      </c>
      <c r="B13" s="10">
        <v>0.158335852555921</v>
      </c>
      <c r="C13" s="10">
        <v>-0.17800392014770799</v>
      </c>
      <c r="D13" s="10">
        <v>-0.415769702771075</v>
      </c>
      <c r="E13" s="10">
        <v>-0.14669586365488901</v>
      </c>
      <c r="F13" s="10">
        <v>-0.51804239124532903</v>
      </c>
      <c r="G13" s="10">
        <v>5.8373600178348001E-2</v>
      </c>
      <c r="H13" s="10">
        <v>-0.50462716796277995</v>
      </c>
      <c r="I13" s="10">
        <v>0.13753469891952799</v>
      </c>
      <c r="J13" s="10">
        <v>-6.4978293316758001E-2</v>
      </c>
      <c r="K13" s="10">
        <v>-0.38959853534174999</v>
      </c>
      <c r="L13" s="10">
        <v>-0.20515991327249</v>
      </c>
      <c r="M13" s="10">
        <v>-0.32461486906256898</v>
      </c>
      <c r="N13" s="10">
        <v>-0.28257718812396099</v>
      </c>
      <c r="O13" s="10">
        <v>-0.112033335230139</v>
      </c>
      <c r="P13" s="10">
        <v>2.6951859193527499</v>
      </c>
      <c r="Q13" s="10">
        <v>0.16995108960918701</v>
      </c>
      <c r="R13" s="10">
        <v>-0.36523482102159899</v>
      </c>
      <c r="S13" s="10">
        <v>0.44153636987177503</v>
      </c>
      <c r="T13" s="10">
        <v>-0.48718101751677401</v>
      </c>
      <c r="U13" s="10">
        <v>-0.63573270818588501</v>
      </c>
      <c r="V13" s="10">
        <v>-0.191050927237021</v>
      </c>
      <c r="W13" s="10">
        <v>0.35534646855666102</v>
      </c>
      <c r="X13" s="10">
        <v>-0.73864937339446901</v>
      </c>
      <c r="Y13" s="10">
        <v>-0.61816932978277095</v>
      </c>
      <c r="Z13" s="10">
        <v>0.20765017061566901</v>
      </c>
      <c r="AA13" s="10">
        <v>-0.38234512728573999</v>
      </c>
      <c r="AB13" s="10">
        <v>8.1983204184601602E-2</v>
      </c>
      <c r="AC13" s="10">
        <v>3.2744938329419999</v>
      </c>
      <c r="AD13" s="10">
        <v>-0.49666349614588301</v>
      </c>
      <c r="AE13" s="10">
        <v>0.210941685993455</v>
      </c>
      <c r="AF13" s="10">
        <v>-0.74990901333105997</v>
      </c>
      <c r="AG13" s="10">
        <v>-0.37500459866605101</v>
      </c>
      <c r="AH13" s="10">
        <v>-0.39611652575704298</v>
      </c>
      <c r="AI13" s="10">
        <v>-0.32864238063984202</v>
      </c>
      <c r="AJ13" s="10">
        <v>-2.3124376168624498E-2</v>
      </c>
      <c r="AK13" s="10">
        <v>1.02368169099549</v>
      </c>
      <c r="AL13" s="10">
        <v>-0.72249157360802396</v>
      </c>
      <c r="AM13" s="10">
        <v>-0.72901340673451598</v>
      </c>
      <c r="AN13" s="10">
        <v>-0.64421381208209505</v>
      </c>
      <c r="AO13" s="10">
        <v>-0.31564964573155602</v>
      </c>
      <c r="AP13" s="10">
        <v>-0.80868894243093803</v>
      </c>
      <c r="AQ13" s="10">
        <v>-0.74194724557407299</v>
      </c>
      <c r="AR13" s="10">
        <v>-0.19376688654799701</v>
      </c>
      <c r="AS13" s="10">
        <v>0.88744990970960602</v>
      </c>
    </row>
    <row r="14" spans="1:45" x14ac:dyDescent="0.35">
      <c r="A14" s="10">
        <v>1.2</v>
      </c>
      <c r="B14" s="10">
        <v>-2.10105420879203E-2</v>
      </c>
      <c r="C14" s="10">
        <v>-4.1482570883142E-2</v>
      </c>
      <c r="D14" s="10">
        <v>-0.31002441507669498</v>
      </c>
      <c r="E14" s="10">
        <v>-0.25472882311799799</v>
      </c>
      <c r="F14" s="10">
        <v>-0.35676127939684199</v>
      </c>
      <c r="G14" s="10">
        <v>-0.160013063018552</v>
      </c>
      <c r="H14" s="10">
        <v>0.35292319303936898</v>
      </c>
      <c r="I14" s="10">
        <v>0.34613244636754797</v>
      </c>
      <c r="J14" s="10">
        <v>3.4694626370288202E-2</v>
      </c>
      <c r="K14" s="10">
        <v>-0.43187805172044302</v>
      </c>
      <c r="L14" s="10">
        <v>-0.48862574933189001</v>
      </c>
      <c r="M14" s="10">
        <v>-0.27258230464331801</v>
      </c>
      <c r="N14" s="10">
        <v>-0.31429868614737599</v>
      </c>
      <c r="O14" s="10">
        <v>-9.1137058967424606E-2</v>
      </c>
      <c r="P14" s="10">
        <v>2.6501209786990998</v>
      </c>
      <c r="Q14" s="10">
        <v>-0.256185849737465</v>
      </c>
      <c r="R14" s="10">
        <v>-9.5541172507375094E-2</v>
      </c>
      <c r="S14" s="10">
        <v>0.45677328175466803</v>
      </c>
      <c r="T14" s="10">
        <v>-0.52219619983166599</v>
      </c>
      <c r="U14" s="10">
        <v>-0.34826431836896499</v>
      </c>
      <c r="V14" s="10">
        <v>-0.104122039809426</v>
      </c>
      <c r="W14" s="10">
        <v>0.481590309399335</v>
      </c>
      <c r="X14" s="10">
        <v>-0.95467788562223999</v>
      </c>
      <c r="Y14" s="10">
        <v>-0.72729322308307198</v>
      </c>
      <c r="Z14" s="10">
        <v>-4.7185168808345598E-2</v>
      </c>
      <c r="AA14" s="10">
        <v>-0.45685014565479498</v>
      </c>
      <c r="AB14" s="10">
        <v>5.5785505357502103E-2</v>
      </c>
      <c r="AC14" s="10">
        <v>4.3754378876930602</v>
      </c>
      <c r="AD14" s="10">
        <v>-0.37089371318560999</v>
      </c>
      <c r="AE14" s="10">
        <v>-4.2435324862434197E-2</v>
      </c>
      <c r="AF14" s="10">
        <v>-0.44678882328525099</v>
      </c>
      <c r="AG14" s="10">
        <v>-0.24252525936907701</v>
      </c>
      <c r="AH14" s="10">
        <v>-0.52442826562143197</v>
      </c>
      <c r="AI14" s="10">
        <v>-0.49342622531695601</v>
      </c>
      <c r="AJ14" s="10">
        <v>8.7713413712346394E-2</v>
      </c>
      <c r="AK14" s="10">
        <v>0.69008098665831796</v>
      </c>
      <c r="AL14" s="10">
        <v>-0.76445140343915996</v>
      </c>
      <c r="AM14" s="10">
        <v>-0.67573378406711604</v>
      </c>
      <c r="AN14" s="10">
        <v>-1.1337336581278299</v>
      </c>
      <c r="AO14" s="10">
        <v>-0.37275795766331898</v>
      </c>
      <c r="AP14" s="10">
        <v>-0.90826139206325995</v>
      </c>
      <c r="AQ14" s="10">
        <v>-0.39654623849270898</v>
      </c>
      <c r="AR14" s="10">
        <v>-0.12115816653129199</v>
      </c>
      <c r="AS14" s="10">
        <v>0.48339154723310901</v>
      </c>
    </row>
    <row r="15" spans="1:45" x14ac:dyDescent="0.35">
      <c r="A15" s="10">
        <v>1.3</v>
      </c>
      <c r="B15" s="10">
        <v>2.54306821444985E-2</v>
      </c>
      <c r="C15" s="10">
        <v>-4.0259260851936297E-2</v>
      </c>
      <c r="D15" s="10">
        <v>-0.36768534045609402</v>
      </c>
      <c r="E15" s="10">
        <v>-0.31697489126529899</v>
      </c>
      <c r="F15" s="10">
        <v>-0.40712765622059299</v>
      </c>
      <c r="G15" s="10">
        <v>-2.9948836150370899E-2</v>
      </c>
      <c r="H15" s="10">
        <v>-0.267553365808608</v>
      </c>
      <c r="I15" s="10">
        <v>-0.120403519909539</v>
      </c>
      <c r="J15" s="10">
        <v>8.7279828814875393E-2</v>
      </c>
      <c r="K15" s="10">
        <v>-0.55737231304647405</v>
      </c>
      <c r="L15" s="10">
        <v>-0.18185560840767501</v>
      </c>
      <c r="M15" s="10">
        <v>-0.64192911211744297</v>
      </c>
      <c r="N15" s="10">
        <v>-0.24836407118305601</v>
      </c>
      <c r="O15" s="10">
        <v>-0.15433401043634201</v>
      </c>
      <c r="P15" s="10">
        <v>2.5878434935433199</v>
      </c>
      <c r="Q15" s="10">
        <v>-0.12713210420837701</v>
      </c>
      <c r="R15" s="10">
        <v>-0.23679564549893301</v>
      </c>
      <c r="S15" s="10">
        <v>2.41200606218674E-2</v>
      </c>
      <c r="T15" s="10">
        <v>-0.485545752519776</v>
      </c>
      <c r="U15" s="10">
        <v>-0.33192279960514398</v>
      </c>
      <c r="V15" s="10">
        <v>-2.9009343331036299E-2</v>
      </c>
      <c r="W15" s="10">
        <v>0.37827927883106399</v>
      </c>
      <c r="X15" s="10">
        <v>-0.72448257246551895</v>
      </c>
      <c r="Y15" s="10">
        <v>-0.768788108915472</v>
      </c>
      <c r="Z15" s="10">
        <v>0.148374853286733</v>
      </c>
      <c r="AA15" s="10">
        <v>-0.42393594373488103</v>
      </c>
      <c r="AB15" s="10">
        <v>0.190816766655274</v>
      </c>
      <c r="AC15" s="10">
        <v>4.4064843356749899</v>
      </c>
      <c r="AD15" s="10">
        <v>-0.15664274113052101</v>
      </c>
      <c r="AE15" s="10">
        <v>0.15448659347862001</v>
      </c>
      <c r="AF15" s="10">
        <v>-0.75922426963928202</v>
      </c>
      <c r="AG15" s="10">
        <v>-0.57203462836836205</v>
      </c>
      <c r="AH15" s="10">
        <v>-0.40593867685865498</v>
      </c>
      <c r="AI15" s="10">
        <v>-0.14243797394444899</v>
      </c>
      <c r="AJ15" s="10">
        <v>0.20471208252149101</v>
      </c>
      <c r="AK15" s="10">
        <v>0.64303052112264003</v>
      </c>
      <c r="AL15" s="10">
        <v>-0.64890306503175399</v>
      </c>
      <c r="AM15" s="10">
        <v>-0.61997136250259799</v>
      </c>
      <c r="AN15" s="10">
        <v>-0.57418080364443702</v>
      </c>
      <c r="AO15" s="10">
        <v>-0.46526119514673597</v>
      </c>
      <c r="AP15" s="10">
        <v>-0.82906259876132304</v>
      </c>
      <c r="AQ15" s="10">
        <v>-0.672183272502754</v>
      </c>
      <c r="AR15" s="10">
        <v>-0.48162996480150699</v>
      </c>
      <c r="AS15" s="10">
        <v>0.66174760831264201</v>
      </c>
    </row>
    <row r="16" spans="1:45" x14ac:dyDescent="0.35">
      <c r="A16" s="10">
        <v>1.4</v>
      </c>
      <c r="B16" s="10">
        <v>2.23320215987543E-2</v>
      </c>
      <c r="C16" s="10">
        <v>-8.5512357983316703E-2</v>
      </c>
      <c r="D16" s="10">
        <v>-0.339580794242481</v>
      </c>
      <c r="E16" s="10">
        <v>-0.111375364504554</v>
      </c>
      <c r="F16" s="10">
        <v>-0.46827521648849502</v>
      </c>
      <c r="G16" s="10">
        <v>-0.17797413792865699</v>
      </c>
      <c r="H16" s="10">
        <v>-0.22352749804752101</v>
      </c>
      <c r="I16" s="10">
        <v>-1.1789821835105701E-2</v>
      </c>
      <c r="J16" s="10">
        <v>4.7412707331783301E-2</v>
      </c>
      <c r="K16" s="10">
        <v>-0.488866802773609</v>
      </c>
      <c r="L16" s="10">
        <v>-0.25963186095282498</v>
      </c>
      <c r="M16" s="10">
        <v>-0.480825715991193</v>
      </c>
      <c r="N16" s="10">
        <v>-0.30628773298762502</v>
      </c>
      <c r="O16" s="10">
        <v>-0.19445951639096801</v>
      </c>
      <c r="P16" s="10">
        <v>2.3191660253885198</v>
      </c>
      <c r="Q16" s="10">
        <v>-2.99303058301904E-2</v>
      </c>
      <c r="R16" s="10">
        <v>-0.22716426078388099</v>
      </c>
      <c r="S16" s="10">
        <v>0.17567268349529</v>
      </c>
      <c r="T16" s="10">
        <v>-0.60465401390526397</v>
      </c>
      <c r="U16" s="10">
        <v>-0.46818189388405401</v>
      </c>
      <c r="V16" s="10">
        <v>-0.20277738875027801</v>
      </c>
      <c r="W16" s="10">
        <v>0.62660887189006798</v>
      </c>
      <c r="X16" s="10">
        <v>-0.76417421936046503</v>
      </c>
      <c r="Y16" s="10">
        <v>-0.677194528357835</v>
      </c>
      <c r="Z16" s="10">
        <v>6.8366840532768799E-2</v>
      </c>
      <c r="AA16" s="10">
        <v>-0.38050574403337101</v>
      </c>
      <c r="AB16" s="10">
        <v>0.24961996519892901</v>
      </c>
      <c r="AC16" s="10">
        <v>4.7210384808614299</v>
      </c>
      <c r="AD16" s="10">
        <v>-0.41047562946218102</v>
      </c>
      <c r="AE16" s="10">
        <v>0.203317054178386</v>
      </c>
      <c r="AF16" s="10">
        <v>-0.71022869216918705</v>
      </c>
      <c r="AG16" s="10">
        <v>-0.36114099375352898</v>
      </c>
      <c r="AH16" s="10">
        <v>-0.39265688519847802</v>
      </c>
      <c r="AI16" s="10">
        <v>-0.452206773196765</v>
      </c>
      <c r="AJ16" s="10">
        <v>0.21944701601429101</v>
      </c>
      <c r="AK16" s="10">
        <v>0.83004477512413</v>
      </c>
      <c r="AL16" s="10">
        <v>-0.68851523303019402</v>
      </c>
      <c r="AM16" s="10">
        <v>-0.78876224430981001</v>
      </c>
      <c r="AN16" s="10">
        <v>-0.72295488522411799</v>
      </c>
      <c r="AO16" s="10">
        <v>-0.494608489873401</v>
      </c>
      <c r="AP16" s="10">
        <v>-0.935949016107818</v>
      </c>
      <c r="AQ16" s="10">
        <v>-0.39317800361918598</v>
      </c>
      <c r="AR16" s="10">
        <v>-0.44057778758877802</v>
      </c>
      <c r="AS16" s="10">
        <v>0.78553389733940104</v>
      </c>
    </row>
    <row r="17" spans="1:45" x14ac:dyDescent="0.35">
      <c r="A17" s="10">
        <v>1.5</v>
      </c>
      <c r="B17" s="10">
        <v>-9.7482953971205905E-2</v>
      </c>
      <c r="C17" s="10">
        <v>-0.115091000221833</v>
      </c>
      <c r="D17" s="10">
        <v>-0.304275564385452</v>
      </c>
      <c r="E17" s="10">
        <v>-0.184795975340181</v>
      </c>
      <c r="F17" s="10">
        <v>-0.18452357446540399</v>
      </c>
      <c r="G17" s="10">
        <v>0.245742432902914</v>
      </c>
      <c r="H17" s="10">
        <v>-0.44028824844178499</v>
      </c>
      <c r="I17" s="10">
        <v>9.9007559248867102E-2</v>
      </c>
      <c r="J17" s="10">
        <v>0.120713728117138</v>
      </c>
      <c r="K17" s="10">
        <v>-0.30933300386002999</v>
      </c>
      <c r="L17" s="10">
        <v>-6.1833216518600298E-2</v>
      </c>
      <c r="M17" s="10">
        <v>-0.36383657653693402</v>
      </c>
      <c r="N17" s="10">
        <v>-0.33518097545009301</v>
      </c>
      <c r="O17" s="10">
        <v>-0.112317288891739</v>
      </c>
      <c r="P17" s="10">
        <v>1.98800896873</v>
      </c>
      <c r="Q17" s="10">
        <v>-0.40871105078251202</v>
      </c>
      <c r="R17" s="10">
        <v>-0.246812445810971</v>
      </c>
      <c r="S17" s="10">
        <v>0.20232098196589099</v>
      </c>
      <c r="T17" s="10">
        <v>-0.64399069917252205</v>
      </c>
      <c r="U17" s="10">
        <v>-0.62469620017677596</v>
      </c>
      <c r="V17" s="10">
        <v>-0.28671166454728703</v>
      </c>
      <c r="W17" s="10">
        <v>0.81910463751712703</v>
      </c>
      <c r="X17" s="10">
        <v>-0.78719153628968697</v>
      </c>
      <c r="Y17" s="10">
        <v>-0.77763471247165405</v>
      </c>
      <c r="Z17" s="10">
        <v>0.13703064799679601</v>
      </c>
      <c r="AA17" s="10">
        <v>-0.19080696933039801</v>
      </c>
      <c r="AB17" s="10">
        <v>0.29520080192935499</v>
      </c>
      <c r="AC17" s="10">
        <v>4.5210978327473201</v>
      </c>
      <c r="AD17" s="10">
        <v>-0.42713235969484997</v>
      </c>
      <c r="AE17" s="10">
        <v>-0.115767589578646</v>
      </c>
      <c r="AF17" s="10">
        <v>-0.58696340039035599</v>
      </c>
      <c r="AG17" s="10">
        <v>-0.63889456355924601</v>
      </c>
      <c r="AH17" s="10">
        <v>-0.25689371149073498</v>
      </c>
      <c r="AI17" s="10">
        <v>-0.34873112518690902</v>
      </c>
      <c r="AJ17" s="10">
        <v>6.9879452756456101E-2</v>
      </c>
      <c r="AK17" s="10">
        <v>0.84593078049552495</v>
      </c>
      <c r="AL17" s="10">
        <v>-0.785548495871771</v>
      </c>
      <c r="AM17" s="10">
        <v>-0.85516035587095296</v>
      </c>
      <c r="AN17" s="10">
        <v>-0.75773131210176803</v>
      </c>
      <c r="AO17" s="10">
        <v>-0.465403714081216</v>
      </c>
      <c r="AP17" s="10">
        <v>-0.39212100072991002</v>
      </c>
      <c r="AQ17" s="10">
        <v>-0.52625871750452602</v>
      </c>
      <c r="AR17" s="10">
        <v>-0.40095972870822499</v>
      </c>
      <c r="AS17" s="10">
        <v>0.63319537138251802</v>
      </c>
    </row>
    <row r="18" spans="1:45" x14ac:dyDescent="0.35">
      <c r="A18" s="10">
        <v>1.6</v>
      </c>
      <c r="B18" s="10">
        <v>4.4432998732203299E-2</v>
      </c>
      <c r="C18" s="10">
        <v>-6.8107893625139707E-2</v>
      </c>
      <c r="D18" s="10">
        <v>-0.31938934819692999</v>
      </c>
      <c r="E18" s="10">
        <v>-0.20742891288138099</v>
      </c>
      <c r="F18" s="10">
        <v>-0.45383681059474901</v>
      </c>
      <c r="G18" s="10">
        <v>-7.0330384651856204E-2</v>
      </c>
      <c r="H18" s="10">
        <v>-3.5172725154668398E-2</v>
      </c>
      <c r="I18" s="10">
        <v>6.0460647800454001E-2</v>
      </c>
      <c r="J18" s="10">
        <v>-0.13582632382912599</v>
      </c>
      <c r="K18" s="10">
        <v>-0.33467969618433402</v>
      </c>
      <c r="L18" s="10">
        <v>-9.3302233827250197E-2</v>
      </c>
      <c r="M18" s="10">
        <v>-9.6217368388788901E-2</v>
      </c>
      <c r="N18" s="10">
        <v>-0.30058568940719299</v>
      </c>
      <c r="O18" s="10">
        <v>-0.19032473941543501</v>
      </c>
      <c r="P18" s="10">
        <v>1.82241424476</v>
      </c>
      <c r="Q18" s="10">
        <v>-0.39247648666781398</v>
      </c>
      <c r="R18" s="10">
        <v>-0.238917491104428</v>
      </c>
      <c r="S18" s="10">
        <v>-0.107975186577369</v>
      </c>
      <c r="T18" s="10">
        <v>-0.56950390811478602</v>
      </c>
      <c r="U18" s="10">
        <v>-0.40553517161986902</v>
      </c>
      <c r="V18" s="10">
        <v>-0.28609506861640599</v>
      </c>
      <c r="W18" s="10">
        <v>0.76770340815042104</v>
      </c>
      <c r="X18" s="10">
        <v>-0.57748949099952196</v>
      </c>
      <c r="Y18" s="10">
        <v>-0.53028734653576703</v>
      </c>
      <c r="Z18" s="10">
        <v>-3.7425442192873602E-2</v>
      </c>
      <c r="AA18" s="10">
        <v>-5.9503376550652499E-2</v>
      </c>
      <c r="AB18" s="10">
        <v>0.27221022439187398</v>
      </c>
      <c r="AC18" s="10">
        <v>3.9406534912898001</v>
      </c>
      <c r="AD18" s="10">
        <v>-0.72441161970061596</v>
      </c>
      <c r="AE18" s="10">
        <v>0.222026028072249</v>
      </c>
      <c r="AF18" s="10">
        <v>-0.68337054733745295</v>
      </c>
      <c r="AG18" s="10">
        <v>-0.25964334397936301</v>
      </c>
      <c r="AH18" s="10">
        <v>-0.44172988100005001</v>
      </c>
      <c r="AI18" s="10">
        <v>-0.27580048194203799</v>
      </c>
      <c r="AJ18" s="10">
        <v>3.2774361165642703E-2</v>
      </c>
      <c r="AK18" s="10">
        <v>0.69580584381573396</v>
      </c>
      <c r="AL18" s="10">
        <v>-0.841364738405459</v>
      </c>
      <c r="AM18" s="10">
        <v>-0.781494437322377</v>
      </c>
      <c r="AN18" s="10">
        <v>-0.72905774572170201</v>
      </c>
      <c r="AO18" s="10">
        <v>-0.38790804536039097</v>
      </c>
      <c r="AP18" s="10">
        <v>-0.85055092579371705</v>
      </c>
      <c r="AQ18" s="10">
        <v>-0.64771602471811196</v>
      </c>
      <c r="AR18" s="10">
        <v>-3.8174766682346199E-2</v>
      </c>
      <c r="AS18" s="10">
        <v>0.368937602898956</v>
      </c>
    </row>
    <row r="19" spans="1:45" x14ac:dyDescent="0.35">
      <c r="A19" s="10">
        <v>1.7</v>
      </c>
      <c r="B19" s="10">
        <v>-7.2665125773027396E-3</v>
      </c>
      <c r="C19" s="10">
        <v>-0.148678125446429</v>
      </c>
      <c r="D19" s="10">
        <v>-0.41435091949255598</v>
      </c>
      <c r="E19" s="10">
        <v>-0.28202613056187298</v>
      </c>
      <c r="F19" s="10">
        <v>-0.32333135413346098</v>
      </c>
      <c r="G19" s="10">
        <v>5.8952193045222298E-2</v>
      </c>
      <c r="H19" s="10">
        <v>-0.30604432465679798</v>
      </c>
      <c r="I19" s="10">
        <v>0.18597482212477601</v>
      </c>
      <c r="J19" s="10">
        <v>-0.237835784355204</v>
      </c>
      <c r="K19" s="10">
        <v>-0.50778921440568603</v>
      </c>
      <c r="L19" s="10">
        <v>4.8705949519194998E-2</v>
      </c>
      <c r="M19" s="10">
        <v>-0.70556458130683597</v>
      </c>
      <c r="N19" s="10">
        <v>-0.31974160864558299</v>
      </c>
      <c r="O19" s="10">
        <v>-0.13267026402993601</v>
      </c>
      <c r="P19" s="10">
        <v>1.6352040430802299</v>
      </c>
      <c r="Q19" s="10">
        <v>-5.9076281221068998E-2</v>
      </c>
      <c r="R19" s="10">
        <v>-0.28147490280567</v>
      </c>
      <c r="S19" s="10">
        <v>0.27368099009570002</v>
      </c>
      <c r="T19" s="10">
        <v>-0.42203480743210903</v>
      </c>
      <c r="U19" s="10">
        <v>-0.44739858730166698</v>
      </c>
      <c r="V19" s="10">
        <v>-0.24668231117102099</v>
      </c>
      <c r="W19" s="10">
        <v>0.97846167672615103</v>
      </c>
      <c r="X19" s="10">
        <v>-0.60460764073951401</v>
      </c>
      <c r="Y19" s="10">
        <v>-0.67322170820165195</v>
      </c>
      <c r="Z19" s="10">
        <v>1.5699992290182499E-2</v>
      </c>
      <c r="AA19" s="10">
        <v>-0.53200304202759496</v>
      </c>
      <c r="AB19" s="10">
        <v>0.22128511909031301</v>
      </c>
      <c r="AC19" s="10">
        <v>3.7541912344830601</v>
      </c>
      <c r="AD19" s="10">
        <v>-0.88649120726326103</v>
      </c>
      <c r="AE19" s="10">
        <v>-5.3478564677103102E-2</v>
      </c>
      <c r="AF19" s="10">
        <v>-0.82814151042716899</v>
      </c>
      <c r="AG19" s="10">
        <v>-0.47977635073615899</v>
      </c>
      <c r="AH19" s="10">
        <v>-0.50254744119525896</v>
      </c>
      <c r="AI19" s="10">
        <v>-0.306619415083764</v>
      </c>
      <c r="AJ19" s="10">
        <v>8.3523225371181897E-2</v>
      </c>
      <c r="AK19" s="10">
        <v>0.62023385327331504</v>
      </c>
      <c r="AL19" s="10">
        <v>-0.95767610117092306</v>
      </c>
      <c r="AM19" s="10">
        <v>-0.75196634041551302</v>
      </c>
      <c r="AN19" s="10">
        <v>-0.776883385362097</v>
      </c>
      <c r="AO19" s="10">
        <v>-0.46839921139923701</v>
      </c>
      <c r="AP19" s="10">
        <v>-0.782425149275497</v>
      </c>
      <c r="AQ19" s="10">
        <v>-0.83984797895370999</v>
      </c>
      <c r="AR19" s="10">
        <v>-0.432876960912011</v>
      </c>
      <c r="AS19" s="10">
        <v>0.55349226251202799</v>
      </c>
    </row>
    <row r="20" spans="1:45" x14ac:dyDescent="0.35">
      <c r="A20" s="10">
        <v>1.8</v>
      </c>
      <c r="B20" s="10">
        <v>9.8808074324745102E-2</v>
      </c>
      <c r="C20" s="10">
        <v>-0.24574245331654801</v>
      </c>
      <c r="D20" s="10">
        <v>-0.38094442139518703</v>
      </c>
      <c r="E20" s="10">
        <v>-0.233468267350491</v>
      </c>
      <c r="F20" s="10">
        <v>-0.34178653797664699</v>
      </c>
      <c r="G20" s="10">
        <v>-0.13383330379483799</v>
      </c>
      <c r="H20" s="10">
        <v>-0.39916253226012999</v>
      </c>
      <c r="I20" s="10">
        <v>-9.24854035791558E-2</v>
      </c>
      <c r="J20" s="10">
        <v>-0.34995125297487001</v>
      </c>
      <c r="K20" s="10">
        <v>-0.21922888793324399</v>
      </c>
      <c r="L20" s="10">
        <v>-0.39482927914511601</v>
      </c>
      <c r="M20" s="10">
        <v>-0.47034406123240102</v>
      </c>
      <c r="N20" s="10">
        <v>-0.302471009144961</v>
      </c>
      <c r="O20" s="10">
        <v>-9.17612892244902E-2</v>
      </c>
      <c r="P20" s="10">
        <v>1.27931419002916</v>
      </c>
      <c r="Q20" s="10">
        <v>-2.87060752367321E-2</v>
      </c>
      <c r="R20" s="10">
        <v>-0.333263979305018</v>
      </c>
      <c r="S20" s="10">
        <v>5.4443405758461301E-2</v>
      </c>
      <c r="T20" s="10">
        <v>-0.52176395544753396</v>
      </c>
      <c r="U20" s="10">
        <v>-0.35759577167818102</v>
      </c>
      <c r="V20" s="10">
        <v>-0.282907879051567</v>
      </c>
      <c r="W20" s="10">
        <v>1.18261282137951</v>
      </c>
      <c r="X20" s="10">
        <v>-1.00542213282015</v>
      </c>
      <c r="Y20" s="10">
        <v>-0.56691369494704402</v>
      </c>
      <c r="Z20" s="10">
        <v>0.17366191922926999</v>
      </c>
      <c r="AA20" s="10">
        <v>-1.8327182982675199E-2</v>
      </c>
      <c r="AB20" s="10">
        <v>0.166115407013398</v>
      </c>
      <c r="AC20" s="10">
        <v>3.8640313714360399</v>
      </c>
      <c r="AD20" s="10">
        <v>-0.546656564419844</v>
      </c>
      <c r="AE20" s="10">
        <v>3.4954297237663298E-4</v>
      </c>
      <c r="AF20" s="10">
        <v>-0.55185275810158096</v>
      </c>
      <c r="AG20" s="10">
        <v>-0.48766128500390499</v>
      </c>
      <c r="AH20" s="10">
        <v>-0.60741169900747005</v>
      </c>
      <c r="AI20" s="10">
        <v>-0.51051250781607105</v>
      </c>
      <c r="AJ20" s="10">
        <v>1.9367970899163402E-2</v>
      </c>
      <c r="AK20" s="10">
        <v>0.61612161923896902</v>
      </c>
      <c r="AL20" s="10">
        <v>-0.79827322044919302</v>
      </c>
      <c r="AM20" s="10">
        <v>-0.68398890910282995</v>
      </c>
      <c r="AN20" s="10">
        <v>-0.58105414491138596</v>
      </c>
      <c r="AO20" s="10">
        <v>-0.43587629770445702</v>
      </c>
      <c r="AP20" s="10">
        <v>-1.1013399755469</v>
      </c>
      <c r="AQ20" s="10">
        <v>-0.64002646681894404</v>
      </c>
      <c r="AR20" s="10">
        <v>-0.47149718444698302</v>
      </c>
      <c r="AS20" s="10">
        <v>0.3661925355781</v>
      </c>
    </row>
    <row r="21" spans="1:45" x14ac:dyDescent="0.35">
      <c r="A21" s="10">
        <v>1.9</v>
      </c>
      <c r="B21" s="10">
        <v>-2.3210345693100202E-3</v>
      </c>
      <c r="C21" s="10">
        <v>-0.19940841413173199</v>
      </c>
      <c r="D21" s="10">
        <v>-0.242493176652126</v>
      </c>
      <c r="E21" s="10">
        <v>-0.19424153086141599</v>
      </c>
      <c r="F21" s="10">
        <v>-3.0725807812842499E-2</v>
      </c>
      <c r="G21" s="10">
        <v>8.9831255309647501E-2</v>
      </c>
      <c r="H21" s="10">
        <v>-0.43267974713719998</v>
      </c>
      <c r="I21" s="10">
        <v>0.48100379758519701</v>
      </c>
      <c r="J21" s="10">
        <v>-0.17665500580556201</v>
      </c>
      <c r="K21" s="10">
        <v>-0.449916791806798</v>
      </c>
      <c r="L21" s="10">
        <v>0.144076803041987</v>
      </c>
      <c r="M21" s="10">
        <v>-0.560915492358947</v>
      </c>
      <c r="N21" s="10">
        <v>-0.31832955052231499</v>
      </c>
      <c r="O21" s="10">
        <v>-0.192503744614334</v>
      </c>
      <c r="P21" s="10">
        <v>1.00069031737821</v>
      </c>
      <c r="Q21" s="10">
        <v>-0.39963823563954498</v>
      </c>
      <c r="R21" s="10">
        <v>-0.21728626959272901</v>
      </c>
      <c r="S21" s="10">
        <v>8.5595198221831106E-2</v>
      </c>
      <c r="T21" s="10">
        <v>-0.58075957445891002</v>
      </c>
      <c r="U21" s="10">
        <v>-0.68820258018170699</v>
      </c>
      <c r="V21" s="10">
        <v>-0.24919671561336701</v>
      </c>
      <c r="W21" s="10">
        <v>0.82209539796189302</v>
      </c>
      <c r="X21" s="10">
        <v>-0.84821440300292195</v>
      </c>
      <c r="Y21" s="10">
        <v>-0.59683151247464705</v>
      </c>
      <c r="Z21" s="10">
        <v>0.339851274097629</v>
      </c>
      <c r="AA21" s="10">
        <v>-0.280744432228062</v>
      </c>
      <c r="AB21" s="10">
        <v>5.9468983986938903E-3</v>
      </c>
      <c r="AC21" s="10">
        <v>4.1317680550303404</v>
      </c>
      <c r="AD21" s="10">
        <v>-0.56820847759367898</v>
      </c>
      <c r="AE21" s="10">
        <v>6.8098372565129101E-2</v>
      </c>
      <c r="AF21" s="10">
        <v>-0.89694363435509195</v>
      </c>
      <c r="AG21" s="10">
        <v>-0.36710722079946101</v>
      </c>
      <c r="AH21" s="10">
        <v>-0.68934674524869399</v>
      </c>
      <c r="AI21" s="10">
        <v>-0.460640422725969</v>
      </c>
      <c r="AJ21" s="10">
        <v>3.7732551221722498E-2</v>
      </c>
      <c r="AK21" s="10">
        <v>0.236852311438601</v>
      </c>
      <c r="AL21" s="10">
        <v>-0.86164364396467896</v>
      </c>
      <c r="AM21" s="10">
        <v>-0.77229568244295499</v>
      </c>
      <c r="AN21" s="10">
        <v>-0.86634419094744997</v>
      </c>
      <c r="AO21" s="10">
        <v>-0.54924022196259403</v>
      </c>
      <c r="AP21" s="10">
        <v>-1.05036581329946</v>
      </c>
      <c r="AQ21" s="10">
        <v>-0.97647479371856705</v>
      </c>
      <c r="AR21" s="10">
        <v>-0.79206852779457904</v>
      </c>
      <c r="AS21" s="10">
        <v>0.208279876140536</v>
      </c>
    </row>
    <row r="22" spans="1:45" x14ac:dyDescent="0.35">
      <c r="A22" s="10">
        <v>2</v>
      </c>
      <c r="B22" s="10">
        <v>6.2510692974548698E-2</v>
      </c>
      <c r="C22" s="10">
        <v>-0.14826826302012799</v>
      </c>
      <c r="D22" s="10">
        <v>-0.41291084998354799</v>
      </c>
      <c r="E22" s="10">
        <v>-0.19390082233495001</v>
      </c>
      <c r="F22" s="10">
        <v>-0.29503832755010201</v>
      </c>
      <c r="G22" s="10">
        <v>3.5907341001492001E-3</v>
      </c>
      <c r="H22" s="10">
        <v>-0.17800359168118199</v>
      </c>
      <c r="I22" s="10">
        <v>5.9610461357101997E-2</v>
      </c>
      <c r="J22" s="10">
        <v>-0.15280966983178301</v>
      </c>
      <c r="K22" s="10">
        <v>-0.32841002939967201</v>
      </c>
      <c r="L22" s="10">
        <v>-0.39464390399278199</v>
      </c>
      <c r="M22" s="10">
        <v>-0.57908669830960302</v>
      </c>
      <c r="N22" s="10">
        <v>-0.33395132311527198</v>
      </c>
      <c r="O22" s="10">
        <v>-0.126533777469583</v>
      </c>
      <c r="P22" s="10">
        <v>0.78014903082138798</v>
      </c>
      <c r="Q22" s="10">
        <v>-0.18389883253007699</v>
      </c>
      <c r="R22" s="10">
        <v>-0.20229557114441399</v>
      </c>
      <c r="S22" s="10">
        <v>-5.0413036580531201E-2</v>
      </c>
      <c r="T22" s="10">
        <v>-0.57559447047299495</v>
      </c>
      <c r="U22" s="10">
        <v>-0.81285072434273598</v>
      </c>
      <c r="V22" s="10">
        <v>-0.263734740707878</v>
      </c>
      <c r="W22" s="10">
        <v>0.71059317813424405</v>
      </c>
      <c r="X22" s="10">
        <v>-0.74947983207264202</v>
      </c>
      <c r="Y22" s="10">
        <v>-0.74608808575931396</v>
      </c>
      <c r="Z22" s="10">
        <v>-0.15848945126342401</v>
      </c>
      <c r="AA22" s="10">
        <v>-0.164600042261901</v>
      </c>
      <c r="AB22" s="10">
        <v>-7.5228195390174599E-2</v>
      </c>
      <c r="AC22" s="10">
        <v>3.4456465558881302</v>
      </c>
      <c r="AD22" s="10">
        <v>-0.67476727988172802</v>
      </c>
      <c r="AE22" s="10">
        <v>0.19616882025931401</v>
      </c>
      <c r="AF22" s="10">
        <v>-0.837793828901363</v>
      </c>
      <c r="AG22" s="10">
        <v>-0.66215356419924098</v>
      </c>
      <c r="AH22" s="10">
        <v>-0.63964941861388502</v>
      </c>
      <c r="AI22" s="10">
        <v>-0.51026645005905802</v>
      </c>
      <c r="AJ22" s="10">
        <v>9.3396626402719299E-2</v>
      </c>
      <c r="AK22" s="10">
        <v>0.105841330607407</v>
      </c>
      <c r="AL22" s="10">
        <v>-0.86941539138894097</v>
      </c>
      <c r="AM22" s="10">
        <v>-0.78729612476444999</v>
      </c>
      <c r="AN22" s="10">
        <v>-0.80206187231011905</v>
      </c>
      <c r="AO22" s="10">
        <v>-0.46664813185245402</v>
      </c>
      <c r="AP22" s="10">
        <v>-0.72984970666167903</v>
      </c>
      <c r="AQ22" s="10">
        <v>-0.80114898792940303</v>
      </c>
      <c r="AR22" s="10">
        <v>-0.35550854469872001</v>
      </c>
      <c r="AS22" s="10">
        <v>0.28643969055295798</v>
      </c>
    </row>
    <row r="23" spans="1:45" x14ac:dyDescent="0.35">
      <c r="A23" s="10">
        <v>2.1</v>
      </c>
      <c r="B23" s="10">
        <v>-3.4718769978602702E-2</v>
      </c>
      <c r="C23" s="10">
        <v>-0.14489838536643099</v>
      </c>
      <c r="D23" s="10">
        <v>-0.37055842140821099</v>
      </c>
      <c r="E23" s="10">
        <v>-0.175902227281104</v>
      </c>
      <c r="F23" s="10">
        <v>-0.230618966402234</v>
      </c>
      <c r="G23" s="10">
        <v>8.0552993408530602E-2</v>
      </c>
      <c r="H23" s="10">
        <v>0.19751567689896299</v>
      </c>
      <c r="I23" s="10">
        <v>4.1749223166060299E-2</v>
      </c>
      <c r="J23" s="10">
        <v>-0.142210091543234</v>
      </c>
      <c r="K23" s="10">
        <v>-0.3689429080487</v>
      </c>
      <c r="L23" s="10">
        <v>-0.233214596286445</v>
      </c>
      <c r="M23" s="10">
        <v>-0.498457605094974</v>
      </c>
      <c r="N23" s="10">
        <v>-0.29933810004325001</v>
      </c>
      <c r="O23" s="10">
        <v>-0.27111390666620999</v>
      </c>
      <c r="P23" s="10">
        <v>0.81960754248442302</v>
      </c>
      <c r="Q23" s="10">
        <v>-0.23125460477592699</v>
      </c>
      <c r="R23" s="10">
        <v>-0.28303464585404098</v>
      </c>
      <c r="S23" s="10">
        <v>0.59272990836290296</v>
      </c>
      <c r="T23" s="10">
        <v>-0.59003071782739103</v>
      </c>
      <c r="U23" s="10">
        <v>-0.50483923298348099</v>
      </c>
      <c r="V23" s="10">
        <v>-0.40839294816428501</v>
      </c>
      <c r="W23" s="10">
        <v>0.88903160714468099</v>
      </c>
      <c r="X23" s="10">
        <v>-0.52563418418775998</v>
      </c>
      <c r="Y23" s="10">
        <v>-0.73322010311427999</v>
      </c>
      <c r="Z23" s="10">
        <v>-6.13562881761264E-2</v>
      </c>
      <c r="AA23" s="10">
        <v>-0.247021453872906</v>
      </c>
      <c r="AB23" s="10">
        <v>-7.3517506643603597E-2</v>
      </c>
      <c r="AC23" s="10">
        <v>3.56133020858669</v>
      </c>
      <c r="AD23" s="10">
        <v>-0.39655555196383002</v>
      </c>
      <c r="AE23" s="10">
        <v>-0.30823589959985698</v>
      </c>
      <c r="AF23" s="10">
        <v>-0.791338189829495</v>
      </c>
      <c r="AG23" s="10">
        <v>-0.34392001015279899</v>
      </c>
      <c r="AH23" s="10">
        <v>-0.55051041268407597</v>
      </c>
      <c r="AI23" s="10">
        <v>-0.43161396858436102</v>
      </c>
      <c r="AJ23" s="10">
        <v>-0.12515217990737601</v>
      </c>
      <c r="AK23" s="10">
        <v>0.284861426885617</v>
      </c>
      <c r="AL23" s="10">
        <v>-0.73933532774654798</v>
      </c>
      <c r="AM23" s="10">
        <v>-0.81404798661473599</v>
      </c>
      <c r="AN23" s="10">
        <v>-0.87655542326205704</v>
      </c>
      <c r="AO23" s="10">
        <v>-0.36037960791482099</v>
      </c>
      <c r="AP23" s="10">
        <v>-0.94541143536883598</v>
      </c>
      <c r="AQ23" s="10">
        <v>-0.81687945749958102</v>
      </c>
      <c r="AR23" s="10">
        <v>-0.58102851202111605</v>
      </c>
      <c r="AS23" s="10">
        <v>0.32172288707938301</v>
      </c>
    </row>
    <row r="24" spans="1:45" x14ac:dyDescent="0.35">
      <c r="A24" s="10">
        <v>2.2000000000000002</v>
      </c>
      <c r="B24" s="10">
        <v>0.13370206251383901</v>
      </c>
      <c r="C24" s="10">
        <v>-0.18408389487382101</v>
      </c>
      <c r="D24" s="10">
        <v>-0.28977796093024799</v>
      </c>
      <c r="E24" s="10">
        <v>-0.1297149545149</v>
      </c>
      <c r="F24" s="10">
        <v>-0.32901298196522499</v>
      </c>
      <c r="G24" s="10">
        <v>-1.3445611424483901E-2</v>
      </c>
      <c r="H24" s="10">
        <v>-0.24199637955005701</v>
      </c>
      <c r="I24" s="10">
        <v>-4.6254593465718703E-2</v>
      </c>
      <c r="J24" s="10">
        <v>-0.159600279710543</v>
      </c>
      <c r="K24" s="10">
        <v>-0.43858128253795797</v>
      </c>
      <c r="L24" s="10">
        <v>-0.31474758632516803</v>
      </c>
      <c r="M24" s="10">
        <v>-0.60925170352977098</v>
      </c>
      <c r="N24" s="10">
        <v>-0.26168344671803601</v>
      </c>
      <c r="O24" s="10">
        <v>-0.238428454443954</v>
      </c>
      <c r="P24" s="10">
        <v>0.638598674458281</v>
      </c>
      <c r="Q24" s="10">
        <v>-8.0422641286176599E-2</v>
      </c>
      <c r="R24" s="10">
        <v>-0.32631871700921899</v>
      </c>
      <c r="S24" s="10">
        <v>-0.37042186725849702</v>
      </c>
      <c r="T24" s="10">
        <v>-0.53707447681528497</v>
      </c>
      <c r="U24" s="10">
        <v>-0.68641552598762101</v>
      </c>
      <c r="V24" s="10">
        <v>-0.42810656712422301</v>
      </c>
      <c r="W24" s="10">
        <v>1.04267434117401</v>
      </c>
      <c r="X24" s="10">
        <v>-0.822022780672649</v>
      </c>
      <c r="Y24" s="10">
        <v>-0.49637182408039199</v>
      </c>
      <c r="Z24" s="10">
        <v>-3.5366516400448501E-2</v>
      </c>
      <c r="AA24" s="10">
        <v>-0.30884262991293099</v>
      </c>
      <c r="AB24" s="10">
        <v>-0.21571005981934799</v>
      </c>
      <c r="AC24" s="10">
        <v>2.8391030339613601</v>
      </c>
      <c r="AD24" s="10">
        <v>-0.34233136876421599</v>
      </c>
      <c r="AE24" s="10">
        <v>0.16054157189995</v>
      </c>
      <c r="AF24" s="10">
        <v>-0.29341080280980703</v>
      </c>
      <c r="AG24" s="10">
        <v>-0.37838255715234798</v>
      </c>
      <c r="AH24" s="10">
        <v>-0.61502823901840398</v>
      </c>
      <c r="AI24" s="10">
        <v>-0.43637506673704801</v>
      </c>
      <c r="AJ24" s="10">
        <v>2.61169559811672E-2</v>
      </c>
      <c r="AK24" s="10">
        <v>0.577278044270084</v>
      </c>
      <c r="AL24" s="10">
        <v>-0.90754296821384395</v>
      </c>
      <c r="AM24" s="10">
        <v>-0.72635603189442899</v>
      </c>
      <c r="AN24" s="10">
        <v>-0.64428510517446602</v>
      </c>
      <c r="AO24" s="10">
        <v>-0.38808148208326398</v>
      </c>
      <c r="AP24" s="10">
        <v>-1.1026130379064201</v>
      </c>
      <c r="AQ24" s="10">
        <v>-0.94590838376835995</v>
      </c>
      <c r="AR24" s="10">
        <v>-0.31429492118278302</v>
      </c>
      <c r="AS24" s="10">
        <v>0.32818490302460002</v>
      </c>
    </row>
    <row r="25" spans="1:45" x14ac:dyDescent="0.35">
      <c r="A25" s="10">
        <v>2.2999999999999998</v>
      </c>
      <c r="B25" s="10">
        <v>2.92641861095898E-2</v>
      </c>
      <c r="C25" s="10">
        <v>-0.16066340001940499</v>
      </c>
      <c r="D25" s="10">
        <v>-0.34898852388927898</v>
      </c>
      <c r="E25" s="10">
        <v>-4.5656523137934502E-2</v>
      </c>
      <c r="F25" s="10">
        <v>-0.44166725300755499</v>
      </c>
      <c r="G25" s="10">
        <v>7.2293541033840794E-2</v>
      </c>
      <c r="H25" s="10">
        <v>-0.56392679433142201</v>
      </c>
      <c r="I25" s="10">
        <v>0.18977649561371901</v>
      </c>
      <c r="J25" s="10">
        <v>-0.17355837661101001</v>
      </c>
      <c r="K25" s="10">
        <v>-0.41212534467627798</v>
      </c>
      <c r="L25" s="10">
        <v>-0.40478060523015602</v>
      </c>
      <c r="M25" s="10">
        <v>-0.26708430983012599</v>
      </c>
      <c r="N25" s="10">
        <v>-0.28454115483556802</v>
      </c>
      <c r="O25" s="10">
        <v>-0.27890995502210097</v>
      </c>
      <c r="P25" s="10">
        <v>0.37934159463672701</v>
      </c>
      <c r="Q25" s="10">
        <v>-9.3621957826059601E-2</v>
      </c>
      <c r="R25" s="10">
        <v>-0.187334968985293</v>
      </c>
      <c r="S25" s="10">
        <v>9.36759549338258E-2</v>
      </c>
      <c r="T25" s="10">
        <v>-0.45739096790287698</v>
      </c>
      <c r="U25" s="10">
        <v>-0.54806009681370305</v>
      </c>
      <c r="V25" s="10">
        <v>-0.36598817814783802</v>
      </c>
      <c r="W25" s="10">
        <v>1.20561956354385</v>
      </c>
      <c r="X25" s="10">
        <v>-0.61713755314530006</v>
      </c>
      <c r="Y25" s="10">
        <v>-0.791955427728396</v>
      </c>
      <c r="Z25" s="10">
        <v>0.16298892788528399</v>
      </c>
      <c r="AA25" s="10">
        <v>-0.48133098481617698</v>
      </c>
      <c r="AB25" s="10">
        <v>-0.161400733438154</v>
      </c>
      <c r="AC25" s="10">
        <v>2.64173178233488</v>
      </c>
      <c r="AD25" s="10">
        <v>-0.58741513007585699</v>
      </c>
      <c r="AE25" s="10">
        <v>-0.28711677955688703</v>
      </c>
      <c r="AF25" s="10">
        <v>-0.33130451030505198</v>
      </c>
      <c r="AG25" s="10">
        <v>-0.42010115807804499</v>
      </c>
      <c r="AH25" s="10">
        <v>-0.572191702974989</v>
      </c>
      <c r="AI25" s="10">
        <v>-0.487519644693515</v>
      </c>
      <c r="AJ25" s="10">
        <v>-4.3697392119102799E-2</v>
      </c>
      <c r="AK25" s="10">
        <v>0.51549402650043097</v>
      </c>
      <c r="AL25" s="10">
        <v>-0.892254385858538</v>
      </c>
      <c r="AM25" s="10">
        <v>-0.83024198361014701</v>
      </c>
      <c r="AN25" s="10">
        <v>-0.72102052324796595</v>
      </c>
      <c r="AO25" s="10">
        <v>-0.47744651762175699</v>
      </c>
      <c r="AP25" s="10">
        <v>-0.69039874925123301</v>
      </c>
      <c r="AQ25" s="10">
        <v>-0.81240735882885395</v>
      </c>
      <c r="AR25" s="10">
        <v>-0.64659244970352103</v>
      </c>
      <c r="AS25" s="10">
        <v>0.38768408062737397</v>
      </c>
    </row>
    <row r="26" spans="1:45" x14ac:dyDescent="0.35">
      <c r="A26" s="10">
        <v>2.4</v>
      </c>
      <c r="B26" s="10">
        <v>-2.7888700765294299E-2</v>
      </c>
      <c r="C26" s="10">
        <v>-9.7239344737716907E-2</v>
      </c>
      <c r="D26" s="10">
        <v>-0.362905909514457</v>
      </c>
      <c r="E26" s="10">
        <v>-0.14119755270571899</v>
      </c>
      <c r="F26" s="10">
        <v>-0.37093879771256699</v>
      </c>
      <c r="G26" s="10">
        <v>1.7483234914530101E-2</v>
      </c>
      <c r="H26" s="10">
        <v>-0.218074125921037</v>
      </c>
      <c r="I26" s="10">
        <v>-7.4837261215000797E-2</v>
      </c>
      <c r="J26" s="10">
        <v>-0.28991742826425998</v>
      </c>
      <c r="K26" s="10">
        <v>-0.226457452276528</v>
      </c>
      <c r="L26" s="10">
        <v>-0.44576567135468298</v>
      </c>
      <c r="M26" s="10">
        <v>-0.29378465741364901</v>
      </c>
      <c r="N26" s="10">
        <v>-0.31690479850151598</v>
      </c>
      <c r="O26" s="10">
        <v>-0.317702609621488</v>
      </c>
      <c r="P26" s="10">
        <v>0.49326036302079501</v>
      </c>
      <c r="Q26" s="10">
        <v>-0.140770033019502</v>
      </c>
      <c r="R26" s="10">
        <v>-0.29143402809963098</v>
      </c>
      <c r="S26" s="10">
        <v>8.4539131596747599E-2</v>
      </c>
      <c r="T26" s="10">
        <v>-0.36569569428524701</v>
      </c>
      <c r="U26" s="10">
        <v>-0.62510887154428796</v>
      </c>
      <c r="V26" s="10">
        <v>-0.50943881304350602</v>
      </c>
      <c r="W26" s="10">
        <v>1.0188294832348801</v>
      </c>
      <c r="X26" s="10">
        <v>-0.67103642230914995</v>
      </c>
      <c r="Y26" s="10">
        <v>-0.53689458967345804</v>
      </c>
      <c r="Z26" s="10">
        <v>0.21611872985634401</v>
      </c>
      <c r="AA26" s="10">
        <v>5.14113853435136E-3</v>
      </c>
      <c r="AB26" s="10">
        <v>-0.22127362591644201</v>
      </c>
      <c r="AC26" s="10">
        <v>2.8905085817832301</v>
      </c>
      <c r="AD26" s="10">
        <v>-0.52859440904819999</v>
      </c>
      <c r="AE26" s="10">
        <v>-0.13500895106687899</v>
      </c>
      <c r="AF26" s="10">
        <v>-0.312454815187238</v>
      </c>
      <c r="AG26" s="10">
        <v>-0.44065750476902898</v>
      </c>
      <c r="AH26" s="10">
        <v>-0.60885841403639995</v>
      </c>
      <c r="AI26" s="10">
        <v>-0.50429935037564</v>
      </c>
      <c r="AJ26" s="10">
        <v>-9.6377413411332102E-2</v>
      </c>
      <c r="AK26" s="10">
        <v>0.48673452916026899</v>
      </c>
      <c r="AL26" s="10">
        <v>-0.83166949805522605</v>
      </c>
      <c r="AM26" s="10">
        <v>-0.77243046143843896</v>
      </c>
      <c r="AN26" s="10">
        <v>-0.99553758175965201</v>
      </c>
      <c r="AO26" s="10">
        <v>-0.53596200673332095</v>
      </c>
      <c r="AP26" s="10">
        <v>-0.68684383060660203</v>
      </c>
      <c r="AQ26" s="10">
        <v>-0.87024856305832798</v>
      </c>
      <c r="AR26" s="10">
        <v>-0.36302092736271202</v>
      </c>
      <c r="AS26" s="10">
        <v>0.31307542765713903</v>
      </c>
    </row>
    <row r="27" spans="1:45" x14ac:dyDescent="0.35">
      <c r="A27" s="10">
        <v>2.5</v>
      </c>
      <c r="B27" s="10">
        <v>5.1355606030937397E-2</v>
      </c>
      <c r="C27" s="10">
        <v>-0.206529575009199</v>
      </c>
      <c r="D27" s="10">
        <v>-0.35590654879835398</v>
      </c>
      <c r="E27" s="10">
        <v>-0.15681114033596399</v>
      </c>
      <c r="F27" s="10">
        <v>-0.22162202787775501</v>
      </c>
      <c r="G27" s="10">
        <v>-5.6644468146989299E-2</v>
      </c>
      <c r="H27" s="10">
        <v>-0.70112762569422504</v>
      </c>
      <c r="I27" s="10">
        <v>-0.15053570920415499</v>
      </c>
      <c r="J27" s="10">
        <v>-0.20091765952068799</v>
      </c>
      <c r="K27" s="10">
        <v>-0.42475134943335402</v>
      </c>
      <c r="L27" s="10">
        <v>-0.44326254731582598</v>
      </c>
      <c r="M27" s="10">
        <v>-0.37205858677743803</v>
      </c>
      <c r="N27" s="10">
        <v>-0.28227639794331599</v>
      </c>
      <c r="O27" s="10">
        <v>-0.20815497105070699</v>
      </c>
      <c r="P27" s="10">
        <v>0.46735737455721199</v>
      </c>
      <c r="Q27" s="10">
        <v>-0.30611588341742102</v>
      </c>
      <c r="R27" s="10">
        <v>-0.36812017400924602</v>
      </c>
      <c r="S27" s="10">
        <v>5.0250104174603301E-2</v>
      </c>
      <c r="T27" s="10">
        <v>-0.47540033513794</v>
      </c>
      <c r="U27" s="10">
        <v>-0.74004007564351104</v>
      </c>
      <c r="V27" s="10">
        <v>-0.479909165085178</v>
      </c>
      <c r="W27" s="10">
        <v>1.04864757373508</v>
      </c>
      <c r="X27" s="10">
        <v>-0.77524228521958205</v>
      </c>
      <c r="Y27" s="10">
        <v>-0.63912472868209202</v>
      </c>
      <c r="Z27" s="10">
        <v>0.162530341644814</v>
      </c>
      <c r="AA27" s="10">
        <v>-0.26490402925036299</v>
      </c>
      <c r="AB27" s="10">
        <v>-0.27975800749494001</v>
      </c>
      <c r="AC27" s="10">
        <v>2.7843949506407899</v>
      </c>
      <c r="AD27" s="10">
        <v>-0.49142947775546197</v>
      </c>
      <c r="AE27" s="10">
        <v>-1.54376101300074E-2</v>
      </c>
      <c r="AF27" s="10">
        <v>-1.15206838221017</v>
      </c>
      <c r="AG27" s="10">
        <v>-0.55484475376474296</v>
      </c>
      <c r="AH27" s="10">
        <v>-0.81821229414155805</v>
      </c>
      <c r="AI27" s="10">
        <v>-0.28587292391115399</v>
      </c>
      <c r="AJ27" s="10">
        <v>-0.16139243084212601</v>
      </c>
      <c r="AK27" s="10">
        <v>0.65866323018459805</v>
      </c>
      <c r="AL27" s="10">
        <v>-0.60953176192945902</v>
      </c>
      <c r="AM27" s="10">
        <v>-0.68713463670739305</v>
      </c>
      <c r="AN27" s="10">
        <v>-0.86140005793913199</v>
      </c>
      <c r="AO27" s="10">
        <v>-0.35202363458229902</v>
      </c>
      <c r="AP27" s="10">
        <v>-0.551186881546462</v>
      </c>
      <c r="AQ27" s="10">
        <v>-0.620793678770724</v>
      </c>
      <c r="AR27" s="10">
        <v>-0.57990108766961601</v>
      </c>
      <c r="AS27" s="10">
        <v>0.334602340638611</v>
      </c>
    </row>
    <row r="28" spans="1:45" x14ac:dyDescent="0.35">
      <c r="A28" s="10">
        <v>2.6</v>
      </c>
      <c r="B28" s="10">
        <v>-6.3002049727380799E-2</v>
      </c>
      <c r="C28" s="10">
        <v>-0.20271359428583099</v>
      </c>
      <c r="D28" s="10">
        <v>-0.223447938102036</v>
      </c>
      <c r="E28" s="10">
        <v>-0.119839944894733</v>
      </c>
      <c r="F28" s="10">
        <v>-0.21150120005623599</v>
      </c>
      <c r="G28" s="10">
        <v>0.16235685197081801</v>
      </c>
      <c r="H28" s="10">
        <v>-0.18290699018951601</v>
      </c>
      <c r="I28" s="10">
        <v>-0.22278691112777901</v>
      </c>
      <c r="J28" s="10">
        <v>-0.30393642968039403</v>
      </c>
      <c r="K28" s="10">
        <v>-0.34272492577692498</v>
      </c>
      <c r="L28" s="10">
        <v>0.15629104874314101</v>
      </c>
      <c r="M28" s="10">
        <v>-0.39432389827412601</v>
      </c>
      <c r="N28" s="10">
        <v>-0.30982408726741101</v>
      </c>
      <c r="O28" s="10">
        <v>-0.22423282967715999</v>
      </c>
      <c r="P28" s="10">
        <v>0.45245191048517303</v>
      </c>
      <c r="Q28" s="10">
        <v>-0.168346882508352</v>
      </c>
      <c r="R28" s="10">
        <v>-0.44161657100247897</v>
      </c>
      <c r="S28" s="10">
        <v>0.19713082736915799</v>
      </c>
      <c r="T28" s="10">
        <v>-0.39416699394529398</v>
      </c>
      <c r="U28" s="10">
        <v>-0.60304788806054299</v>
      </c>
      <c r="V28" s="10">
        <v>-0.453795547694539</v>
      </c>
      <c r="W28" s="10">
        <v>1.04393947163153</v>
      </c>
      <c r="X28" s="10">
        <v>-0.87985201003963698</v>
      </c>
      <c r="Y28" s="10">
        <v>-0.58520454011439105</v>
      </c>
      <c r="Z28" s="10">
        <v>3.6595204242536102E-2</v>
      </c>
      <c r="AA28" s="10">
        <v>-0.353179668407339</v>
      </c>
      <c r="AB28" s="10">
        <v>-0.32220771620357802</v>
      </c>
      <c r="AC28" s="10">
        <v>2.6368140677125602</v>
      </c>
      <c r="AD28" s="10">
        <v>-0.431476625874543</v>
      </c>
      <c r="AE28" s="10">
        <v>0.14862709354178799</v>
      </c>
      <c r="AF28" s="10">
        <v>-0.270978671009939</v>
      </c>
      <c r="AG28" s="10">
        <v>-0.645978800101351</v>
      </c>
      <c r="AH28" s="10">
        <v>-0.63162122376360297</v>
      </c>
      <c r="AI28" s="10">
        <v>-0.27272595443450798</v>
      </c>
      <c r="AJ28" s="10">
        <v>-0.17681629904920301</v>
      </c>
      <c r="AK28" s="10">
        <v>0.383111099110651</v>
      </c>
      <c r="AL28" s="10">
        <v>-0.77061521493510199</v>
      </c>
      <c r="AM28" s="10">
        <v>-0.67258911771448604</v>
      </c>
      <c r="AN28" s="10">
        <v>-0.60393836860971695</v>
      </c>
      <c r="AO28" s="10">
        <v>-0.50303307655614005</v>
      </c>
      <c r="AP28" s="10">
        <v>-0.73084537186700804</v>
      </c>
      <c r="AQ28" s="10">
        <v>-0.66163937566738396</v>
      </c>
      <c r="AR28" s="10">
        <v>-0.280305344792667</v>
      </c>
      <c r="AS28" s="10">
        <v>0.381318221247818</v>
      </c>
    </row>
    <row r="29" spans="1:45" x14ac:dyDescent="0.35">
      <c r="A29" s="10">
        <v>2.7</v>
      </c>
      <c r="B29" s="10">
        <v>-3.5593634140323398E-2</v>
      </c>
      <c r="C29" s="10">
        <v>-0.217198971071597</v>
      </c>
      <c r="D29" s="10">
        <v>-0.49586530679123703</v>
      </c>
      <c r="E29" s="10">
        <v>-9.04020025853325E-2</v>
      </c>
      <c r="F29" s="10">
        <v>-0.26682426956389799</v>
      </c>
      <c r="G29" s="10">
        <v>-5.0359130730008902E-2</v>
      </c>
      <c r="H29" s="10">
        <v>0.17076601529407401</v>
      </c>
      <c r="I29" s="10">
        <v>-8.5544411155975594E-2</v>
      </c>
      <c r="J29" s="10">
        <v>-0.30155725568039399</v>
      </c>
      <c r="K29" s="10">
        <v>-0.38722470203012299</v>
      </c>
      <c r="L29" s="10">
        <v>-0.37022249936692198</v>
      </c>
      <c r="M29" s="10">
        <v>-0.23694673580289599</v>
      </c>
      <c r="N29" s="10">
        <v>-0.322635541328542</v>
      </c>
      <c r="O29" s="10">
        <v>-0.149794307118995</v>
      </c>
      <c r="P29" s="10">
        <v>0.156319409646271</v>
      </c>
      <c r="Q29" s="10">
        <v>-0.22577511749900001</v>
      </c>
      <c r="R29" s="10">
        <v>-0.48990372110665098</v>
      </c>
      <c r="S29" s="10">
        <v>0.31714975714267002</v>
      </c>
      <c r="T29" s="10">
        <v>-0.37470037790277899</v>
      </c>
      <c r="U29" s="10">
        <v>-0.74184406451574503</v>
      </c>
      <c r="V29" s="10">
        <v>-0.54774672266171998</v>
      </c>
      <c r="W29" s="10">
        <v>0.65172615401577005</v>
      </c>
      <c r="X29" s="10">
        <v>-0.71698248070960902</v>
      </c>
      <c r="Y29" s="10">
        <v>-0.71075507290929296</v>
      </c>
      <c r="Z29" s="10">
        <v>0.202992129725002</v>
      </c>
      <c r="AA29" s="10">
        <v>-0.44854769138342598</v>
      </c>
      <c r="AB29" s="10">
        <v>-0.53335893189656403</v>
      </c>
      <c r="AC29" s="10">
        <v>2.2534602254230198</v>
      </c>
      <c r="AD29" s="10">
        <v>-0.52637281092926502</v>
      </c>
      <c r="AE29" s="10">
        <v>1.6667465469756799E-2</v>
      </c>
      <c r="AF29" s="10">
        <v>-0.16980476512548501</v>
      </c>
      <c r="AG29" s="10">
        <v>-0.39625060789298699</v>
      </c>
      <c r="AH29" s="10">
        <v>-0.71523916829590095</v>
      </c>
      <c r="AI29" s="10">
        <v>-0.33832781914647098</v>
      </c>
      <c r="AJ29" s="10">
        <v>-0.22325655575895201</v>
      </c>
      <c r="AK29" s="10">
        <v>0.46819206747602399</v>
      </c>
      <c r="AL29" s="10">
        <v>-0.69989584240480396</v>
      </c>
      <c r="AM29" s="10">
        <v>-0.62646144869850695</v>
      </c>
      <c r="AN29" s="10">
        <v>-0.62498099724727196</v>
      </c>
      <c r="AO29" s="10">
        <v>-0.46443755640550999</v>
      </c>
      <c r="AP29" s="10">
        <v>-0.54477117240332296</v>
      </c>
      <c r="AQ29" s="10">
        <v>-0.81643397156456599</v>
      </c>
      <c r="AR29" s="10">
        <v>-0.86913726943168101</v>
      </c>
      <c r="AS29" s="10">
        <v>6.11268048261241E-2</v>
      </c>
    </row>
    <row r="30" spans="1:45" x14ac:dyDescent="0.35">
      <c r="A30" s="10">
        <v>2.8</v>
      </c>
      <c r="B30" s="10">
        <v>-0.104233834855675</v>
      </c>
      <c r="C30" s="10">
        <v>-0.12007002939851601</v>
      </c>
      <c r="D30" s="10">
        <v>-0.33576899052577902</v>
      </c>
      <c r="E30" s="10">
        <v>-0.117184117873173</v>
      </c>
      <c r="F30" s="10">
        <v>-0.269119840432611</v>
      </c>
      <c r="G30" s="10">
        <v>-0.163205907802218</v>
      </c>
      <c r="H30" s="10">
        <v>-0.171476651866942</v>
      </c>
      <c r="I30" s="10">
        <v>-1.49020461109421E-2</v>
      </c>
      <c r="J30" s="10">
        <v>-0.133444957266562</v>
      </c>
      <c r="K30" s="10">
        <v>-0.43848774424529302</v>
      </c>
      <c r="L30" s="10">
        <v>-0.35655210759995098</v>
      </c>
      <c r="M30" s="10">
        <v>0.35312614533419301</v>
      </c>
      <c r="N30" s="10">
        <v>-0.33922977685415301</v>
      </c>
      <c r="O30" s="10">
        <v>-0.232257257238311</v>
      </c>
      <c r="P30" s="10">
        <v>-8.2252871539563593E-2</v>
      </c>
      <c r="Q30" s="10">
        <v>-3.4362864875470502E-2</v>
      </c>
      <c r="R30" s="10">
        <v>-0.231893612266132</v>
      </c>
      <c r="S30" s="10">
        <v>-0.33151906728139702</v>
      </c>
      <c r="T30" s="10">
        <v>-0.388506606015524</v>
      </c>
      <c r="U30" s="10">
        <v>-0.67343955168109004</v>
      </c>
      <c r="V30" s="10">
        <v>-0.52951667163102001</v>
      </c>
      <c r="W30" s="10">
        <v>1.2596342686434101</v>
      </c>
      <c r="X30" s="10">
        <v>-0.75982207126215795</v>
      </c>
      <c r="Y30" s="10">
        <v>-0.60195965859397405</v>
      </c>
      <c r="Z30" s="10">
        <v>0.265138495747405</v>
      </c>
      <c r="AA30" s="10">
        <v>-0.234582291407157</v>
      </c>
      <c r="AB30" s="10">
        <v>-0.29416554686971202</v>
      </c>
      <c r="AC30" s="10">
        <v>2.02160131906111</v>
      </c>
      <c r="AD30" s="10">
        <v>-0.507389369390848</v>
      </c>
      <c r="AE30" s="10">
        <v>-4.6518689165279202E-2</v>
      </c>
      <c r="AF30" s="10">
        <v>-0.52349809409032599</v>
      </c>
      <c r="AG30" s="10">
        <v>-0.58538900292817397</v>
      </c>
      <c r="AH30" s="10">
        <v>-0.61638036968451704</v>
      </c>
      <c r="AI30" s="10">
        <v>-0.50803122635700204</v>
      </c>
      <c r="AJ30" s="10">
        <v>-0.25213595908841002</v>
      </c>
      <c r="AK30" s="10">
        <v>0.427324375557528</v>
      </c>
      <c r="AL30" s="10">
        <v>-0.75112948467399898</v>
      </c>
      <c r="AM30" s="10">
        <v>-0.72945824816974103</v>
      </c>
      <c r="AN30" s="10">
        <v>-0.78031833808973206</v>
      </c>
      <c r="AO30" s="10">
        <v>-0.28224701418387199</v>
      </c>
      <c r="AP30" s="10">
        <v>-0.80540422131969802</v>
      </c>
      <c r="AQ30" s="10">
        <v>-0.81425005065096001</v>
      </c>
      <c r="AR30" s="10">
        <v>-0.44961446093489899</v>
      </c>
      <c r="AS30" s="10">
        <v>0.37396574392634102</v>
      </c>
    </row>
    <row r="31" spans="1:45" x14ac:dyDescent="0.35">
      <c r="A31" s="10">
        <v>2.9</v>
      </c>
      <c r="B31" s="10">
        <v>0.11313357675575</v>
      </c>
      <c r="C31" s="10">
        <v>-0.193981105772842</v>
      </c>
      <c r="D31" s="10">
        <v>-0.20691346645457401</v>
      </c>
      <c r="E31" s="10">
        <v>-0.194314761473662</v>
      </c>
      <c r="F31" s="10">
        <v>-0.29824452111399302</v>
      </c>
      <c r="G31" s="10">
        <v>1.07408248127425E-2</v>
      </c>
      <c r="H31" s="10">
        <v>-0.38063049971713803</v>
      </c>
      <c r="I31" s="10">
        <v>0.15241662311851301</v>
      </c>
      <c r="J31" s="10">
        <v>-5.7357189462367598E-2</v>
      </c>
      <c r="K31" s="10">
        <v>-0.39774354604965401</v>
      </c>
      <c r="L31" s="10">
        <v>-0.36176834805344699</v>
      </c>
      <c r="M31" s="10">
        <v>0.13552624798072499</v>
      </c>
      <c r="N31" s="10">
        <v>-0.33606872041443703</v>
      </c>
      <c r="O31" s="10">
        <v>-0.176161673421042</v>
      </c>
      <c r="P31" s="10">
        <v>0.184256205615766</v>
      </c>
      <c r="Q31" s="10">
        <v>-0.14114490087018899</v>
      </c>
      <c r="R31" s="10">
        <v>-0.28420943104366497</v>
      </c>
      <c r="S31" s="10">
        <v>0.152297974264788</v>
      </c>
      <c r="T31" s="10">
        <v>-0.45187096060461002</v>
      </c>
      <c r="U31" s="10">
        <v>-0.76285019581061198</v>
      </c>
      <c r="V31" s="10">
        <v>-0.53650925563318896</v>
      </c>
      <c r="W31" s="10">
        <v>1.2359134040981801</v>
      </c>
      <c r="X31" s="10">
        <v>-0.83605882735409698</v>
      </c>
      <c r="Y31" s="10">
        <v>-0.54019121660380298</v>
      </c>
      <c r="Z31" s="10">
        <v>4.6877650211806801E-2</v>
      </c>
      <c r="AA31" s="10">
        <v>-0.18391499450436299</v>
      </c>
      <c r="AB31" s="10">
        <v>-0.119124110133147</v>
      </c>
      <c r="AC31" s="10">
        <v>1.86985461524053</v>
      </c>
      <c r="AD31" s="10">
        <v>-0.34083381500856302</v>
      </c>
      <c r="AE31" s="10">
        <v>-4.7560162283021498E-2</v>
      </c>
      <c r="AF31" s="10">
        <v>-0.760226246788402</v>
      </c>
      <c r="AG31" s="10">
        <v>-0.381812204433845</v>
      </c>
      <c r="AH31" s="10">
        <v>-0.51816052453780304</v>
      </c>
      <c r="AI31" s="10">
        <v>-0.421322145022828</v>
      </c>
      <c r="AJ31" s="10">
        <v>-0.20270239982697499</v>
      </c>
      <c r="AK31" s="10">
        <v>-3.06029011317266E-2</v>
      </c>
      <c r="AL31" s="10">
        <v>-0.78859545393922104</v>
      </c>
      <c r="AM31" s="10">
        <v>-0.741892406442059</v>
      </c>
      <c r="AN31" s="10">
        <v>-1.07126630701075</v>
      </c>
      <c r="AO31" s="10">
        <v>-0.37777378854114801</v>
      </c>
      <c r="AP31" s="10">
        <v>-0.85107056901232203</v>
      </c>
      <c r="AQ31" s="10">
        <v>-0.922374522055177</v>
      </c>
      <c r="AR31" s="10">
        <v>-0.81482921682176901</v>
      </c>
      <c r="AS31" s="10">
        <v>0.122075699233028</v>
      </c>
    </row>
    <row r="32" spans="1:45" x14ac:dyDescent="0.35">
      <c r="A32" s="10">
        <v>3</v>
      </c>
      <c r="B32" s="10">
        <v>-9.52386778469652E-2</v>
      </c>
      <c r="C32" s="10">
        <v>-0.149903695286806</v>
      </c>
      <c r="D32" s="10">
        <v>-0.44722873484424303</v>
      </c>
      <c r="E32" s="10">
        <v>-0.16154630619558899</v>
      </c>
      <c r="F32" s="10">
        <v>-0.40739145587269499</v>
      </c>
      <c r="G32" s="10">
        <v>0.21928905726925499</v>
      </c>
      <c r="H32" s="10">
        <v>-0.109826847537018</v>
      </c>
      <c r="I32" s="10">
        <v>0.48777306845715701</v>
      </c>
      <c r="J32" s="10">
        <v>-0.118779393512113</v>
      </c>
      <c r="K32" s="10">
        <v>-0.32123473714297801</v>
      </c>
      <c r="L32" s="10">
        <v>0.36607007525575602</v>
      </c>
      <c r="M32" s="10">
        <v>0.286078431680376</v>
      </c>
      <c r="N32" s="10">
        <v>-0.31948055588329799</v>
      </c>
      <c r="O32" s="10">
        <v>-0.25168445923597099</v>
      </c>
      <c r="P32" s="10">
        <v>0.44280569561191202</v>
      </c>
      <c r="Q32" s="10">
        <v>0.401635885124209</v>
      </c>
      <c r="R32" s="10">
        <v>-0.353982470768749</v>
      </c>
      <c r="S32" s="10">
        <v>7.2184673166886398E-2</v>
      </c>
      <c r="T32" s="10">
        <v>-0.40955749087388699</v>
      </c>
      <c r="U32" s="10">
        <v>-0.54849415935361301</v>
      </c>
      <c r="V32" s="10">
        <v>-0.56303265807544201</v>
      </c>
      <c r="W32" s="10">
        <v>1.4736226645901001</v>
      </c>
      <c r="X32" s="10">
        <v>-0.75503407567217695</v>
      </c>
      <c r="Y32" s="10">
        <v>-0.70483357336924002</v>
      </c>
      <c r="Z32" s="10">
        <v>0.306849845132452</v>
      </c>
      <c r="AA32" s="10">
        <v>-0.26530103898961699</v>
      </c>
      <c r="AB32" s="10">
        <v>-0.23011843941452501</v>
      </c>
      <c r="AC32" s="10">
        <v>2.2480565930840699</v>
      </c>
      <c r="AD32" s="10">
        <v>-0.63359877279714505</v>
      </c>
      <c r="AE32" s="10">
        <v>4.0587041351081099E-2</v>
      </c>
      <c r="AF32" s="10">
        <v>-0.400986127043094</v>
      </c>
      <c r="AG32" s="10">
        <v>-0.62407758753526199</v>
      </c>
      <c r="AH32" s="10">
        <v>-0.695681491301677</v>
      </c>
      <c r="AI32" s="10">
        <v>-0.465417048795361</v>
      </c>
      <c r="AJ32" s="10">
        <v>-0.32307120886516</v>
      </c>
      <c r="AK32" s="10">
        <v>0.469801986368033</v>
      </c>
      <c r="AL32" s="10">
        <v>-0.759118113292087</v>
      </c>
      <c r="AM32" s="10">
        <v>-0.75785982614978598</v>
      </c>
      <c r="AN32" s="10">
        <v>-0.89409008817376601</v>
      </c>
      <c r="AO32" s="10">
        <v>-0.21670483094823101</v>
      </c>
      <c r="AP32" s="10">
        <v>-0.46328162916705101</v>
      </c>
      <c r="AQ32" s="10">
        <v>-0.66805404476358299</v>
      </c>
      <c r="AR32" s="10">
        <v>-0.47462891875670499</v>
      </c>
      <c r="AS32" s="10">
        <v>0.16960946327429699</v>
      </c>
    </row>
    <row r="33" spans="1:45" x14ac:dyDescent="0.35">
      <c r="A33" s="10">
        <v>3.1</v>
      </c>
      <c r="B33" s="10">
        <v>-2.1907403007651999E-2</v>
      </c>
      <c r="C33" s="10">
        <v>-0.205951733434525</v>
      </c>
      <c r="D33" s="10">
        <v>-0.29150875553462502</v>
      </c>
      <c r="E33" s="10">
        <v>-0.17354743822618199</v>
      </c>
      <c r="F33" s="10">
        <v>-0.33242404850568402</v>
      </c>
      <c r="G33" s="10">
        <v>7.4375848153648699E-2</v>
      </c>
      <c r="H33" s="10">
        <v>-0.35792330408170597</v>
      </c>
      <c r="I33" s="10">
        <v>-3.0353324280389098E-2</v>
      </c>
      <c r="J33" s="10">
        <v>-3.7781990891003703E-2</v>
      </c>
      <c r="K33" s="10">
        <v>-0.27608986921622902</v>
      </c>
      <c r="L33" s="10">
        <v>0.55350374965335503</v>
      </c>
      <c r="M33" s="10">
        <v>-0.182661384663593</v>
      </c>
      <c r="N33" s="10">
        <v>-0.395043464530069</v>
      </c>
      <c r="O33" s="10">
        <v>-0.24359566260754401</v>
      </c>
      <c r="P33" s="10">
        <v>4.9134834307237599E-2</v>
      </c>
      <c r="Q33" s="10">
        <v>0.25598706067807298</v>
      </c>
      <c r="R33" s="10">
        <v>-0.19432943814175299</v>
      </c>
      <c r="S33" s="10">
        <v>-0.34660387080265198</v>
      </c>
      <c r="T33" s="10">
        <v>-0.44614583951500503</v>
      </c>
      <c r="U33" s="10">
        <v>-0.61982034981830003</v>
      </c>
      <c r="V33" s="10">
        <v>-0.63382831668449602</v>
      </c>
      <c r="W33" s="10">
        <v>1.19496309386465</v>
      </c>
      <c r="X33" s="10">
        <v>-0.810030647833201</v>
      </c>
      <c r="Y33" s="10">
        <v>-0.58501931670639895</v>
      </c>
      <c r="Z33" s="10">
        <v>-6.4246186028350097E-2</v>
      </c>
      <c r="AA33" s="10">
        <v>-8.4882485949410197E-2</v>
      </c>
      <c r="AB33" s="10">
        <v>-0.122249823401208</v>
      </c>
      <c r="AC33" s="10">
        <v>2.50957693985429</v>
      </c>
      <c r="AD33" s="10">
        <v>-0.32905866483405899</v>
      </c>
      <c r="AE33" s="10">
        <v>-8.2410027662640606E-2</v>
      </c>
      <c r="AF33" s="10">
        <v>-0.18990416887505901</v>
      </c>
      <c r="AG33" s="10">
        <v>-0.50770983714204498</v>
      </c>
      <c r="AH33" s="10">
        <v>-0.554750050316836</v>
      </c>
      <c r="AI33" s="10">
        <v>-0.36910215929663398</v>
      </c>
      <c r="AJ33" s="10">
        <v>-0.32179852030901401</v>
      </c>
      <c r="AK33" s="10">
        <v>0.12216722423149</v>
      </c>
      <c r="AL33" s="10">
        <v>-0.71693831864825497</v>
      </c>
      <c r="AM33" s="10">
        <v>-0.87450574048123497</v>
      </c>
      <c r="AN33" s="10">
        <v>-0.61503174557330698</v>
      </c>
      <c r="AO33" s="10">
        <v>-0.39367165962474099</v>
      </c>
      <c r="AP33" s="10">
        <v>-0.84191434538867205</v>
      </c>
      <c r="AQ33" s="10">
        <v>-0.94863356462020898</v>
      </c>
      <c r="AR33" s="10">
        <v>-0.33270843901556302</v>
      </c>
      <c r="AS33" s="10">
        <v>0.44350609852950901</v>
      </c>
    </row>
    <row r="34" spans="1:45" x14ac:dyDescent="0.35">
      <c r="A34" s="10">
        <v>3.2</v>
      </c>
      <c r="B34" s="10">
        <v>2.1048169439808199E-2</v>
      </c>
      <c r="C34" s="10">
        <v>-0.17024566047730499</v>
      </c>
      <c r="D34" s="10">
        <v>-0.32029367689435601</v>
      </c>
      <c r="E34" s="10">
        <v>-0.139827366895627</v>
      </c>
      <c r="F34" s="10">
        <v>-0.21228009422383901</v>
      </c>
      <c r="G34" s="10">
        <v>-0.1591247896877</v>
      </c>
      <c r="H34" s="10">
        <v>0.21270230305829299</v>
      </c>
      <c r="I34" s="10">
        <v>3.5076614318666897E-2</v>
      </c>
      <c r="J34" s="10">
        <v>3.9709260572211698E-2</v>
      </c>
      <c r="K34" s="10">
        <v>-0.17401337206353601</v>
      </c>
      <c r="L34" s="10">
        <v>0.36275570180779199</v>
      </c>
      <c r="M34" s="10">
        <v>-0.10169527965000801</v>
      </c>
      <c r="N34" s="10">
        <v>-0.284586411339812</v>
      </c>
      <c r="O34" s="10">
        <v>-0.23775763146086601</v>
      </c>
      <c r="P34" s="10">
        <v>0.176169334406751</v>
      </c>
      <c r="Q34" s="10">
        <v>6.8403694772704499E-2</v>
      </c>
      <c r="R34" s="10">
        <v>-0.256478046459366</v>
      </c>
      <c r="S34" s="10">
        <v>9.5611174365591908E-3</v>
      </c>
      <c r="T34" s="10">
        <v>-0.27271874173844002</v>
      </c>
      <c r="U34" s="10">
        <v>-0.54690140830880996</v>
      </c>
      <c r="V34" s="10">
        <v>-0.56990543781003</v>
      </c>
      <c r="W34" s="10">
        <v>0.675845189860662</v>
      </c>
      <c r="X34" s="10">
        <v>-0.80673367245263905</v>
      </c>
      <c r="Y34" s="10">
        <v>-0.49644459522325601</v>
      </c>
      <c r="Z34" s="10">
        <v>-1.71711016382292E-2</v>
      </c>
      <c r="AA34" s="10">
        <v>-0.42776323186869197</v>
      </c>
      <c r="AB34" s="10">
        <v>-0.18010282602352501</v>
      </c>
      <c r="AC34" s="10">
        <v>2.3130428306799802</v>
      </c>
      <c r="AD34" s="10">
        <v>-3.3141355264858E-3</v>
      </c>
      <c r="AE34" s="10">
        <v>-7.4160770888826194E-2</v>
      </c>
      <c r="AF34" s="10">
        <v>-0.86245186030548004</v>
      </c>
      <c r="AG34" s="10">
        <v>-0.56240519726262295</v>
      </c>
      <c r="AH34" s="10">
        <v>-0.67109973728208705</v>
      </c>
      <c r="AI34" s="10">
        <v>-0.22627757590193701</v>
      </c>
      <c r="AJ34" s="10">
        <v>-0.252735671407471</v>
      </c>
      <c r="AK34" s="10">
        <v>0.37914849919504601</v>
      </c>
      <c r="AL34" s="10">
        <v>-0.63202299271543305</v>
      </c>
      <c r="AM34" s="10">
        <v>-0.726236110426006</v>
      </c>
      <c r="AN34" s="10">
        <v>-0.83643287340946404</v>
      </c>
      <c r="AO34" s="10">
        <v>-0.26868023292960502</v>
      </c>
      <c r="AP34" s="10">
        <v>-0.61140196883868103</v>
      </c>
      <c r="AQ34" s="10">
        <v>-0.90755773647579296</v>
      </c>
      <c r="AR34" s="10">
        <v>-0.294031520290501</v>
      </c>
      <c r="AS34" s="10">
        <v>0.32688439468442798</v>
      </c>
    </row>
    <row r="35" spans="1:45" x14ac:dyDescent="0.35">
      <c r="A35" s="10">
        <v>3.3</v>
      </c>
      <c r="B35" s="10">
        <v>-6.6716164392095101E-2</v>
      </c>
      <c r="C35" s="10">
        <v>-0.177042915373604</v>
      </c>
      <c r="D35" s="10">
        <v>-0.47270241500214999</v>
      </c>
      <c r="E35" s="10">
        <v>-8.0644667971153203E-2</v>
      </c>
      <c r="F35" s="10">
        <v>-0.22011220311565999</v>
      </c>
      <c r="G35" s="10">
        <v>0.211284405276319</v>
      </c>
      <c r="H35" s="10">
        <v>-0.15494227059103899</v>
      </c>
      <c r="I35" s="10">
        <v>4.0713767842287897E-2</v>
      </c>
      <c r="J35" s="10">
        <v>0.26885884649677599</v>
      </c>
      <c r="K35" s="10">
        <v>-0.128870689124713</v>
      </c>
      <c r="L35" s="10">
        <v>0.26180643625622102</v>
      </c>
      <c r="M35" s="10">
        <v>-0.36708766274284599</v>
      </c>
      <c r="N35" s="10">
        <v>-0.31306958572114302</v>
      </c>
      <c r="O35" s="10">
        <v>-0.18101433390413799</v>
      </c>
      <c r="P35" s="10">
        <v>3.6862166431664298E-3</v>
      </c>
      <c r="Q35" s="10">
        <v>-0.16000902786994001</v>
      </c>
      <c r="R35" s="10">
        <v>-0.39654148455382598</v>
      </c>
      <c r="S35" s="10">
        <v>-8.0441400144378006E-2</v>
      </c>
      <c r="T35" s="10">
        <v>-0.53182845637957599</v>
      </c>
      <c r="U35" s="10">
        <v>-0.47064009611212798</v>
      </c>
      <c r="V35" s="10">
        <v>-0.66542495955282599</v>
      </c>
      <c r="W35" s="10">
        <v>1.02335026911503</v>
      </c>
      <c r="X35" s="10">
        <v>-0.70996428162392899</v>
      </c>
      <c r="Y35" s="10">
        <v>-0.49812694029498</v>
      </c>
      <c r="Z35" s="10">
        <v>-7.6148740179491095E-2</v>
      </c>
      <c r="AA35" s="10">
        <v>-0.21157429173408501</v>
      </c>
      <c r="AB35" s="10">
        <v>-0.28812781639017698</v>
      </c>
      <c r="AC35" s="10">
        <v>1.90379099490563</v>
      </c>
      <c r="AD35" s="10">
        <v>-0.882699094470768</v>
      </c>
      <c r="AE35" s="10">
        <v>-0.18481000775176401</v>
      </c>
      <c r="AF35" s="10">
        <v>-1.0040345468416501</v>
      </c>
      <c r="AG35" s="10">
        <v>-0.68607829737741</v>
      </c>
      <c r="AH35" s="10">
        <v>-0.53839935702159503</v>
      </c>
      <c r="AI35" s="10">
        <v>-0.59245252796335102</v>
      </c>
      <c r="AJ35" s="10">
        <v>-0.36886387782426799</v>
      </c>
      <c r="AK35" s="10">
        <v>0.53126014429476198</v>
      </c>
      <c r="AL35" s="10">
        <v>-0.277918703447737</v>
      </c>
      <c r="AM35" s="10">
        <v>-0.75390188706587802</v>
      </c>
      <c r="AN35" s="10">
        <v>-1.07788625716626</v>
      </c>
      <c r="AO35" s="10">
        <v>-0.31046845575124399</v>
      </c>
      <c r="AP35" s="10">
        <v>-0.28044471801877702</v>
      </c>
      <c r="AQ35" s="10">
        <v>-0.99601843681726399</v>
      </c>
      <c r="AR35" s="10">
        <v>-0.41098829790382202</v>
      </c>
      <c r="AS35" s="10">
        <v>0.32735670394564698</v>
      </c>
    </row>
    <row r="36" spans="1:45" x14ac:dyDescent="0.35">
      <c r="A36" s="10">
        <v>3.4</v>
      </c>
      <c r="B36" s="10">
        <v>-1.11197377737143E-2</v>
      </c>
      <c r="C36" s="10">
        <v>-0.18103072529059999</v>
      </c>
      <c r="D36" s="10">
        <v>-0.20359326262938701</v>
      </c>
      <c r="E36" s="10">
        <v>-0.13459070978330201</v>
      </c>
      <c r="F36" s="10">
        <v>-0.26506452032620798</v>
      </c>
      <c r="G36" s="10">
        <v>-8.6432200776334497E-2</v>
      </c>
      <c r="H36" s="10">
        <v>-0.30928261408576202</v>
      </c>
      <c r="I36" s="10">
        <v>-2.4897778196864E-2</v>
      </c>
      <c r="J36" s="10">
        <v>0.349396298215571</v>
      </c>
      <c r="K36" s="10">
        <v>-0.18261941522394201</v>
      </c>
      <c r="L36" s="10">
        <v>3.2860290371116603E-2</v>
      </c>
      <c r="M36" s="10">
        <v>8.7151829076879794E-2</v>
      </c>
      <c r="N36" s="10">
        <v>-0.37803502160890901</v>
      </c>
      <c r="O36" s="10">
        <v>-0.23789104757995699</v>
      </c>
      <c r="P36" s="10">
        <v>0.111562414274475</v>
      </c>
      <c r="Q36" s="10">
        <v>-0.19303328135119799</v>
      </c>
      <c r="R36" s="10">
        <v>-0.47140629001165302</v>
      </c>
      <c r="S36" s="10">
        <v>3.35725088093436E-2</v>
      </c>
      <c r="T36" s="10">
        <v>-0.48943858646602501</v>
      </c>
      <c r="U36" s="10">
        <v>-0.69978991088006504</v>
      </c>
      <c r="V36" s="10">
        <v>-0.637800669755056</v>
      </c>
      <c r="W36" s="10">
        <v>1.37632232982757</v>
      </c>
      <c r="X36" s="10">
        <v>-0.648165676673498</v>
      </c>
      <c r="Y36" s="10">
        <v>-0.58094251855865497</v>
      </c>
      <c r="Z36" s="10">
        <v>0.46327740457523098</v>
      </c>
      <c r="AA36" s="10">
        <v>-0.28605312840570701</v>
      </c>
      <c r="AB36" s="10">
        <v>-0.42035022087076501</v>
      </c>
      <c r="AC36" s="10">
        <v>1.44752846710211</v>
      </c>
      <c r="AD36" s="10">
        <v>-0.43667045392882903</v>
      </c>
      <c r="AE36" s="10">
        <v>5.2391158511869498E-2</v>
      </c>
      <c r="AF36" s="10">
        <v>-0.33428097183625999</v>
      </c>
      <c r="AG36" s="10">
        <v>-0.732324453882645</v>
      </c>
      <c r="AH36" s="10">
        <v>-0.678282410861622</v>
      </c>
      <c r="AI36" s="10">
        <v>-0.40727973234954501</v>
      </c>
      <c r="AJ36" s="10">
        <v>-0.50190426179272496</v>
      </c>
      <c r="AK36" s="10">
        <v>0.20904244990623799</v>
      </c>
      <c r="AL36" s="10">
        <v>-0.48877587649999499</v>
      </c>
      <c r="AM36" s="10">
        <v>-0.84560555096803003</v>
      </c>
      <c r="AN36" s="10">
        <v>-0.87054876549152804</v>
      </c>
      <c r="AO36" s="10">
        <v>-0.31271180591080799</v>
      </c>
      <c r="AP36" s="10">
        <v>-0.36581316283548398</v>
      </c>
      <c r="AQ36" s="10">
        <v>-0.94592945404907003</v>
      </c>
      <c r="AR36" s="10">
        <v>-0.41335599703280901</v>
      </c>
      <c r="AS36" s="10">
        <v>0.31959970589966302</v>
      </c>
    </row>
    <row r="37" spans="1:45" x14ac:dyDescent="0.35">
      <c r="A37" s="10">
        <v>3.5</v>
      </c>
      <c r="B37" s="10">
        <v>4.5296333558690602E-2</v>
      </c>
      <c r="C37" s="10">
        <v>-0.21285143301324</v>
      </c>
      <c r="D37" s="10">
        <v>-0.28802263114441101</v>
      </c>
      <c r="E37" s="10">
        <v>-6.7624942998259205E-2</v>
      </c>
      <c r="F37" s="10">
        <v>-0.114564763220347</v>
      </c>
      <c r="G37" s="10">
        <v>-0.11057277294484499</v>
      </c>
      <c r="H37" s="10">
        <v>-0.20004810108195301</v>
      </c>
      <c r="I37" s="10">
        <v>-0.110110478869266</v>
      </c>
      <c r="J37" s="10">
        <v>0.39836011815862299</v>
      </c>
      <c r="K37" s="10">
        <v>-0.18336917822387999</v>
      </c>
      <c r="L37" s="10">
        <v>0.25165779939535698</v>
      </c>
      <c r="M37" s="10">
        <v>-0.40884381650761098</v>
      </c>
      <c r="N37" s="10">
        <v>-0.366543180982499</v>
      </c>
      <c r="O37" s="10">
        <v>-0.15923111177257199</v>
      </c>
      <c r="P37" s="10">
        <v>-4.3933529311760297E-2</v>
      </c>
      <c r="Q37" s="10">
        <v>-0.42046113158882897</v>
      </c>
      <c r="R37" s="10">
        <v>-0.31064301328668897</v>
      </c>
      <c r="S37" s="10">
        <v>0.13295630959427701</v>
      </c>
      <c r="T37" s="10">
        <v>-0.42663970613654401</v>
      </c>
      <c r="U37" s="10">
        <v>-0.63209353498166998</v>
      </c>
      <c r="V37" s="10">
        <v>-0.68880312867684201</v>
      </c>
      <c r="W37" s="10">
        <v>1.05104654752716</v>
      </c>
      <c r="X37" s="10">
        <v>-0.58640643859328301</v>
      </c>
      <c r="Y37" s="10">
        <v>-0.41464175990713198</v>
      </c>
      <c r="Z37" s="10">
        <v>4.7141308566603202E-2</v>
      </c>
      <c r="AA37" s="10">
        <v>-0.206252742723156</v>
      </c>
      <c r="AB37" s="10">
        <v>-0.45485443198918402</v>
      </c>
      <c r="AC37" s="10">
        <v>1.62178140191288</v>
      </c>
      <c r="AD37" s="10">
        <v>-0.57538647162727496</v>
      </c>
      <c r="AE37" s="10">
        <v>9.6424952624296095E-2</v>
      </c>
      <c r="AF37" s="10">
        <v>-0.36108201870545198</v>
      </c>
      <c r="AG37" s="10">
        <v>-0.61074810017313796</v>
      </c>
      <c r="AH37" s="10">
        <v>-0.40306375646083598</v>
      </c>
      <c r="AI37" s="10">
        <v>-0.50033774085738902</v>
      </c>
      <c r="AJ37" s="10">
        <v>-0.41747231127628998</v>
      </c>
      <c r="AK37" s="10">
        <v>-9.0579140436696307E-2</v>
      </c>
      <c r="AL37" s="10">
        <v>-0.425112851816219</v>
      </c>
      <c r="AM37" s="10">
        <v>-0.76039657202016198</v>
      </c>
      <c r="AN37" s="10">
        <v>-0.45542283185899801</v>
      </c>
      <c r="AO37" s="10">
        <v>-0.53606302341131096</v>
      </c>
      <c r="AP37" s="10">
        <v>-0.35043561983017701</v>
      </c>
      <c r="AQ37" s="10">
        <v>-0.91799518734757601</v>
      </c>
      <c r="AR37" s="10">
        <v>-0.81076498162361799</v>
      </c>
      <c r="AS37" s="10">
        <v>0.36282742419591002</v>
      </c>
    </row>
    <row r="38" spans="1:45" x14ac:dyDescent="0.35">
      <c r="A38" s="10">
        <v>3.6</v>
      </c>
      <c r="B38" s="10">
        <v>5.6781068468908298E-2</v>
      </c>
      <c r="C38" s="10">
        <v>-0.208298838196778</v>
      </c>
      <c r="D38" s="10">
        <v>-0.34457420781693299</v>
      </c>
      <c r="E38" s="10">
        <v>-0.114643913109018</v>
      </c>
      <c r="F38" s="10">
        <v>-0.207679359771791</v>
      </c>
      <c r="G38" s="10">
        <v>4.81392488447741E-2</v>
      </c>
      <c r="H38" s="10">
        <v>-0.31445460436110001</v>
      </c>
      <c r="I38" s="10">
        <v>4.2162233634665397E-2</v>
      </c>
      <c r="J38" s="10">
        <v>0.51028093594621904</v>
      </c>
      <c r="K38" s="10">
        <v>-0.26486048793239297</v>
      </c>
      <c r="L38" s="10">
        <v>0.41455817269687401</v>
      </c>
      <c r="M38" s="10">
        <v>-0.35750829829462899</v>
      </c>
      <c r="N38" s="10">
        <v>-0.35508003960268197</v>
      </c>
      <c r="O38" s="10">
        <v>-0.19673460739232601</v>
      </c>
      <c r="P38" s="10">
        <v>9.1452446831543896E-2</v>
      </c>
      <c r="Q38" s="10">
        <v>0.11833921638290699</v>
      </c>
      <c r="R38" s="10">
        <v>-0.28288656753382102</v>
      </c>
      <c r="S38" s="10">
        <v>-0.123011641369389</v>
      </c>
      <c r="T38" s="10">
        <v>-0.51795109706212905</v>
      </c>
      <c r="U38" s="10">
        <v>-0.42904897222897997</v>
      </c>
      <c r="V38" s="10">
        <v>-0.71047074533985899</v>
      </c>
      <c r="W38" s="10">
        <v>0.99406627850137297</v>
      </c>
      <c r="X38" s="10">
        <v>-0.58845421882432303</v>
      </c>
      <c r="Y38" s="10">
        <v>-0.69157900243475701</v>
      </c>
      <c r="Z38" s="10">
        <v>3.8447708759802302E-2</v>
      </c>
      <c r="AA38" s="10">
        <v>-0.59175300778525497</v>
      </c>
      <c r="AB38" s="10">
        <v>-0.46776815283994999</v>
      </c>
      <c r="AC38" s="10">
        <v>1.7449015848128699</v>
      </c>
      <c r="AD38" s="10">
        <v>-0.52136509504692397</v>
      </c>
      <c r="AE38" s="10">
        <v>-0.106742244384587</v>
      </c>
      <c r="AF38" s="10">
        <v>-0.462217245324958</v>
      </c>
      <c r="AG38" s="10">
        <v>-0.65602078436877698</v>
      </c>
      <c r="AH38" s="10">
        <v>-0.73067492909523601</v>
      </c>
      <c r="AI38" s="10">
        <v>-0.63199655768627605</v>
      </c>
      <c r="AJ38" s="10">
        <v>-0.38117511759337502</v>
      </c>
      <c r="AK38" s="10">
        <v>0.25314034582782102</v>
      </c>
      <c r="AL38" s="10">
        <v>-0.54464762417333501</v>
      </c>
      <c r="AM38" s="10">
        <v>-0.88615687170236401</v>
      </c>
      <c r="AN38" s="10">
        <v>-0.66870599564692601</v>
      </c>
      <c r="AO38" s="10">
        <v>-0.33597061747947499</v>
      </c>
      <c r="AP38" s="10">
        <v>-0.32078334632261701</v>
      </c>
      <c r="AQ38" s="10">
        <v>-1.0054625744555701</v>
      </c>
      <c r="AR38" s="10">
        <v>-0.69746531374818399</v>
      </c>
      <c r="AS38" s="10">
        <v>0.45633102652659902</v>
      </c>
    </row>
    <row r="39" spans="1:45" x14ac:dyDescent="0.35">
      <c r="A39" s="10">
        <v>3.7</v>
      </c>
      <c r="B39" s="10">
        <v>1.39262260029606E-2</v>
      </c>
      <c r="C39" s="10">
        <v>-0.18790816156414999</v>
      </c>
      <c r="D39" s="10">
        <v>-0.213329920553643</v>
      </c>
      <c r="E39" s="10">
        <v>-9.8923439337430696E-2</v>
      </c>
      <c r="F39" s="10">
        <v>-0.33055792291477598</v>
      </c>
      <c r="G39" s="10">
        <v>0.157767309094554</v>
      </c>
      <c r="H39" s="10">
        <v>-5.67559921460319E-2</v>
      </c>
      <c r="I39" s="10">
        <v>0.56854700502415201</v>
      </c>
      <c r="J39" s="10">
        <v>0.109386219057342</v>
      </c>
      <c r="K39" s="10">
        <v>-0.35593359398108099</v>
      </c>
      <c r="L39" s="10">
        <v>-0.30208575474312699</v>
      </c>
      <c r="M39" s="10">
        <v>-2.2287854206592201E-2</v>
      </c>
      <c r="N39" s="10">
        <v>-0.311733415028773</v>
      </c>
      <c r="O39" s="10">
        <v>-0.29849546001660698</v>
      </c>
      <c r="P39" s="10">
        <v>-0.24411484247831</v>
      </c>
      <c r="Q39" s="10">
        <v>9.1324246521607297E-2</v>
      </c>
      <c r="R39" s="10">
        <v>-0.27576152854477198</v>
      </c>
      <c r="S39" s="10">
        <v>-3.5202200416776401E-2</v>
      </c>
      <c r="T39" s="10">
        <v>-0.356876930324451</v>
      </c>
      <c r="U39" s="10">
        <v>-0.67694904090264196</v>
      </c>
      <c r="V39" s="10">
        <v>-0.80101801868379596</v>
      </c>
      <c r="W39" s="10">
        <v>0.95945222961584997</v>
      </c>
      <c r="X39" s="10">
        <v>-0.82908983685618598</v>
      </c>
      <c r="Y39" s="10">
        <v>-0.63547460348289797</v>
      </c>
      <c r="Z39" s="10">
        <v>7.6032701451779997E-2</v>
      </c>
      <c r="AA39" s="10">
        <v>0.34969513293501903</v>
      </c>
      <c r="AB39" s="10">
        <v>-0.488458020190219</v>
      </c>
      <c r="AC39" s="10">
        <v>1.9952242277574299</v>
      </c>
      <c r="AD39" s="10">
        <v>-0.45030054269414999</v>
      </c>
      <c r="AE39" s="10">
        <v>0.17952984700593599</v>
      </c>
      <c r="AF39" s="10">
        <v>-0.65341069383087202</v>
      </c>
      <c r="AG39" s="10">
        <v>-0.48997483718905099</v>
      </c>
      <c r="AH39" s="10">
        <v>-0.73251404891706995</v>
      </c>
      <c r="AI39" s="10">
        <v>-0.702015119321449</v>
      </c>
      <c r="AJ39" s="10">
        <v>-0.29172567677038103</v>
      </c>
      <c r="AK39" s="10">
        <v>0.22802029279140101</v>
      </c>
      <c r="AL39" s="10">
        <v>-0.44323425203970002</v>
      </c>
      <c r="AM39" s="10">
        <v>-0.802729557874585</v>
      </c>
      <c r="AN39" s="10">
        <v>-0.77384612783648798</v>
      </c>
      <c r="AO39" s="10">
        <v>-0.37963405523252403</v>
      </c>
      <c r="AP39" s="10">
        <v>-0.67648823485981802</v>
      </c>
      <c r="AQ39" s="10">
        <v>-0.92032441110607999</v>
      </c>
      <c r="AR39" s="10">
        <v>-0.59862561911660295</v>
      </c>
      <c r="AS39" s="10">
        <v>0.428988667610392</v>
      </c>
    </row>
    <row r="40" spans="1:45" x14ac:dyDescent="0.35">
      <c r="A40" s="10">
        <v>3.8</v>
      </c>
      <c r="B40" s="10">
        <v>9.0796248250017503E-2</v>
      </c>
      <c r="C40" s="10">
        <v>-8.65473505836101E-2</v>
      </c>
      <c r="D40" s="10">
        <v>-0.23105597297734601</v>
      </c>
      <c r="E40" s="10">
        <v>-9.6688855420471495E-2</v>
      </c>
      <c r="F40" s="10">
        <v>-0.112067060150672</v>
      </c>
      <c r="G40" s="10">
        <v>5.6813829841428597E-2</v>
      </c>
      <c r="H40" s="10">
        <v>0.213380177517874</v>
      </c>
      <c r="I40" s="10">
        <v>0.19808210684584501</v>
      </c>
      <c r="J40" s="10">
        <v>0.54420499479056605</v>
      </c>
      <c r="K40" s="10">
        <v>-0.222611561384672</v>
      </c>
      <c r="L40" s="10">
        <v>0.309504917605809</v>
      </c>
      <c r="M40" s="10">
        <v>-5.6932471202120097E-2</v>
      </c>
      <c r="N40" s="10">
        <v>-0.34817704293402302</v>
      </c>
      <c r="O40" s="10">
        <v>-0.12279307391173</v>
      </c>
      <c r="P40" s="10">
        <v>5.4475746032609601E-2</v>
      </c>
      <c r="Q40" s="10">
        <v>0.14644037428454099</v>
      </c>
      <c r="R40" s="10">
        <v>-0.190978336496228</v>
      </c>
      <c r="S40" s="10">
        <v>-0.271159753162874</v>
      </c>
      <c r="T40" s="10">
        <v>-0.26181609692876501</v>
      </c>
      <c r="U40" s="10">
        <v>-0.66518300478487502</v>
      </c>
      <c r="V40" s="10">
        <v>-0.74870897540988202</v>
      </c>
      <c r="W40" s="10">
        <v>0.88392566527461602</v>
      </c>
      <c r="X40" s="10">
        <v>-0.62813356357232597</v>
      </c>
      <c r="Y40" s="10">
        <v>-0.57991067486750703</v>
      </c>
      <c r="Z40" s="10">
        <v>0.170600769873713</v>
      </c>
      <c r="AA40" s="10">
        <v>-6.5095787122296106E-2</v>
      </c>
      <c r="AB40" s="10">
        <v>-0.53482082204514203</v>
      </c>
      <c r="AC40" s="10">
        <v>2.22869888156777</v>
      </c>
      <c r="AD40" s="10">
        <v>-0.389945169139023</v>
      </c>
      <c r="AE40" s="10">
        <v>0.11793146959763801</v>
      </c>
      <c r="AF40" s="10">
        <v>-0.63565230654550897</v>
      </c>
      <c r="AG40" s="10">
        <v>-0.56962200599241597</v>
      </c>
      <c r="AH40" s="10">
        <v>-0.78644564538322703</v>
      </c>
      <c r="AI40" s="10">
        <v>-0.59598572624123602</v>
      </c>
      <c r="AJ40" s="10">
        <v>-0.51669668207268704</v>
      </c>
      <c r="AK40" s="10">
        <v>-0.123029462470772</v>
      </c>
      <c r="AL40" s="10">
        <v>-0.175418869599058</v>
      </c>
      <c r="AM40" s="10">
        <v>-0.68612096423611102</v>
      </c>
      <c r="AN40" s="10">
        <v>-0.514669109525556</v>
      </c>
      <c r="AO40" s="10">
        <v>-0.34811453054421798</v>
      </c>
      <c r="AP40" s="10">
        <v>-0.35607842850554799</v>
      </c>
      <c r="AQ40" s="10">
        <v>-0.91232016719630604</v>
      </c>
      <c r="AR40" s="10">
        <v>-0.59038645811107904</v>
      </c>
      <c r="AS40" s="10">
        <v>0.31375626035193799</v>
      </c>
    </row>
    <row r="41" spans="1:45" x14ac:dyDescent="0.35">
      <c r="A41" s="10">
        <v>3.9</v>
      </c>
      <c r="B41" s="10">
        <v>-1.8214829995610599E-2</v>
      </c>
      <c r="C41" s="10">
        <v>-5.3305139195809599E-2</v>
      </c>
      <c r="D41" s="10">
        <v>-0.37230512466905902</v>
      </c>
      <c r="E41" s="10">
        <v>-0.111888122005292</v>
      </c>
      <c r="F41" s="10">
        <v>-0.33100706751725001</v>
      </c>
      <c r="G41" s="10">
        <v>0.12666833450064699</v>
      </c>
      <c r="H41" s="10">
        <v>0.60244334582522796</v>
      </c>
      <c r="I41" s="10">
        <v>3.16753217866823</v>
      </c>
      <c r="J41" s="10">
        <v>0.34467278759853398</v>
      </c>
      <c r="K41" s="10">
        <v>-0.23417857532668099</v>
      </c>
      <c r="L41" s="10">
        <v>0.70050288855991705</v>
      </c>
      <c r="M41" s="10">
        <v>-0.15217504261186299</v>
      </c>
      <c r="N41" s="10">
        <v>-0.316264032630454</v>
      </c>
      <c r="O41" s="10">
        <v>-0.17085899082516201</v>
      </c>
      <c r="P41" s="10">
        <v>0.26722989478808201</v>
      </c>
      <c r="Q41" s="10">
        <v>0.135568784466151</v>
      </c>
      <c r="R41" s="10">
        <v>-0.142591513890579</v>
      </c>
      <c r="S41" s="10">
        <v>0.19586343877022799</v>
      </c>
      <c r="T41" s="10">
        <v>-0.33878081312809699</v>
      </c>
      <c r="U41" s="10">
        <v>-0.33928760200201602</v>
      </c>
      <c r="V41" s="10">
        <v>-0.64681371312527502</v>
      </c>
      <c r="W41" s="10">
        <v>0.78642044303233405</v>
      </c>
      <c r="X41" s="10">
        <v>-0.54683078336950797</v>
      </c>
      <c r="Y41" s="10">
        <v>-0.616776455135157</v>
      </c>
      <c r="Z41" s="10">
        <v>8.0428233326598805E-2</v>
      </c>
      <c r="AA41" s="10">
        <v>0.204146316597525</v>
      </c>
      <c r="AB41" s="10">
        <v>-0.31222991216694501</v>
      </c>
      <c r="AC41" s="10">
        <v>4.5167177533997904</v>
      </c>
      <c r="AD41" s="10">
        <v>-0.37155592626253098</v>
      </c>
      <c r="AE41" s="10">
        <v>0.27859342362370798</v>
      </c>
      <c r="AF41" s="10">
        <v>-0.50968959650402101</v>
      </c>
      <c r="AG41" s="10">
        <v>-0.48483275926658298</v>
      </c>
      <c r="AH41" s="10">
        <v>-0.84749568690857202</v>
      </c>
      <c r="AI41" s="10">
        <v>-0.14768521533550699</v>
      </c>
      <c r="AJ41" s="10">
        <v>-0.36607658470543702</v>
      </c>
      <c r="AK41" s="10">
        <v>0.16066465762449</v>
      </c>
      <c r="AL41" s="10">
        <v>-0.42508544187071201</v>
      </c>
      <c r="AM41" s="10">
        <v>-0.88374376168217605</v>
      </c>
      <c r="AN41" s="10">
        <v>-0.60927761996129903</v>
      </c>
      <c r="AO41" s="10">
        <v>-0.29705942021012499</v>
      </c>
      <c r="AP41" s="10">
        <v>-0.19115713844660101</v>
      </c>
      <c r="AQ41" s="10">
        <v>-0.72924049810580505</v>
      </c>
      <c r="AR41" s="10">
        <v>-0.417236107851716</v>
      </c>
      <c r="AS41" s="10">
        <v>0.445176496493911</v>
      </c>
    </row>
    <row r="42" spans="1:45" x14ac:dyDescent="0.35">
      <c r="A42" s="10">
        <v>4</v>
      </c>
      <c r="B42" s="10">
        <v>6.5266962604218104E-2</v>
      </c>
      <c r="C42" s="10">
        <v>-2.4774276262484402E-3</v>
      </c>
      <c r="D42" s="10">
        <v>-0.52956521877098495</v>
      </c>
      <c r="E42" s="10">
        <v>-0.13527670971679101</v>
      </c>
      <c r="F42" s="10">
        <v>-0.21285120334079199</v>
      </c>
      <c r="G42" s="10">
        <v>9.1089969195510295E-2</v>
      </c>
      <c r="H42" s="10">
        <v>0.30869588145303001</v>
      </c>
      <c r="I42" s="10">
        <v>8.70077219515934</v>
      </c>
      <c r="J42" s="10">
        <v>0.67252715502910798</v>
      </c>
      <c r="K42" s="10">
        <v>-0.22846764116895099</v>
      </c>
      <c r="L42" s="10">
        <v>0.77932388114870199</v>
      </c>
      <c r="M42" s="10">
        <v>7.64110475133679E-2</v>
      </c>
      <c r="N42" s="10">
        <v>-0.28378393625236598</v>
      </c>
      <c r="O42" s="10">
        <v>-4.8207381959925202E-2</v>
      </c>
      <c r="P42" s="10">
        <v>0.59730663377634596</v>
      </c>
      <c r="Q42" s="10">
        <v>-5.1320569337270402E-2</v>
      </c>
      <c r="R42" s="10">
        <v>-3.8155673867117101E-2</v>
      </c>
      <c r="S42" s="10">
        <v>0.26985111884732599</v>
      </c>
      <c r="T42" s="10">
        <v>-0.39218322368081099</v>
      </c>
      <c r="U42" s="10">
        <v>-0.24561164722621101</v>
      </c>
      <c r="V42" s="10">
        <v>-0.67050339809795101</v>
      </c>
      <c r="W42" s="10">
        <v>0.42807124634222199</v>
      </c>
      <c r="X42" s="10">
        <v>-0.57568318433846499</v>
      </c>
      <c r="Y42" s="10">
        <v>-0.646507704131979</v>
      </c>
      <c r="Z42" s="10">
        <v>-9.7548971665835704E-2</v>
      </c>
      <c r="AA42" s="10">
        <v>0.287852059475324</v>
      </c>
      <c r="AB42" s="10">
        <v>-0.341749749121458</v>
      </c>
      <c r="AC42" s="10">
        <v>9.2661099103424291</v>
      </c>
      <c r="AD42" s="10">
        <v>-0.340926561938104</v>
      </c>
      <c r="AE42" s="10">
        <v>0.75958020940780102</v>
      </c>
      <c r="AF42" s="10">
        <v>-0.55879660709456103</v>
      </c>
      <c r="AG42" s="10">
        <v>-0.61746333614951099</v>
      </c>
      <c r="AH42" s="10">
        <v>-1.1450282917805299</v>
      </c>
      <c r="AI42" s="10">
        <v>-0.42679235137169702</v>
      </c>
      <c r="AJ42" s="10">
        <v>-0.43483549715498598</v>
      </c>
      <c r="AK42" s="10">
        <v>-0.26838954402001503</v>
      </c>
      <c r="AL42" s="10">
        <v>-0.36425420718215401</v>
      </c>
      <c r="AM42" s="10">
        <v>-0.77241825704121003</v>
      </c>
      <c r="AN42" s="10">
        <v>-4.5180904530376598E-2</v>
      </c>
      <c r="AO42" s="10">
        <v>-0.343659026552117</v>
      </c>
      <c r="AP42" s="10">
        <v>-0.26773061120075697</v>
      </c>
      <c r="AQ42" s="10">
        <v>-0.87377468821717197</v>
      </c>
      <c r="AR42" s="10">
        <v>-0.49900407081597498</v>
      </c>
      <c r="AS42" s="10">
        <v>0.48328654868439902</v>
      </c>
    </row>
    <row r="43" spans="1:45" x14ac:dyDescent="0.35">
      <c r="A43" s="10">
        <v>4.0999999999999996</v>
      </c>
      <c r="B43" s="10">
        <v>1.49426279248486E-2</v>
      </c>
      <c r="C43" s="10">
        <v>-4.0971854010508103E-2</v>
      </c>
      <c r="D43" s="10">
        <v>-0.37636945029904201</v>
      </c>
      <c r="E43" s="10">
        <v>-0.179777196007706</v>
      </c>
      <c r="F43" s="10">
        <v>-0.31874158278383802</v>
      </c>
      <c r="G43" s="10">
        <v>-1.5444814419781299E-2</v>
      </c>
      <c r="H43" s="10">
        <v>-0.39187378305912102</v>
      </c>
      <c r="I43" s="10">
        <v>12.344161618873001</v>
      </c>
      <c r="J43" s="10">
        <v>0.667134912830052</v>
      </c>
      <c r="K43" s="10">
        <v>-0.46755880051391902</v>
      </c>
      <c r="L43" s="10">
        <v>0.75279658495327095</v>
      </c>
      <c r="M43" s="10">
        <v>-8.87952713280723E-2</v>
      </c>
      <c r="N43" s="10">
        <v>-0.30651511932602099</v>
      </c>
      <c r="O43" s="10">
        <v>-9.2277645158055102E-2</v>
      </c>
      <c r="P43" s="10">
        <v>0.74981847352763997</v>
      </c>
      <c r="Q43" s="10">
        <v>-0.31608365333905503</v>
      </c>
      <c r="R43" s="10">
        <v>-0.17218429102255201</v>
      </c>
      <c r="S43" s="10">
        <v>5.3237946992483701E-2</v>
      </c>
      <c r="T43" s="10">
        <v>-0.56143202180336704</v>
      </c>
      <c r="U43" s="10">
        <v>-9.3586262738526195E-3</v>
      </c>
      <c r="V43" s="10">
        <v>-0.67745662491304304</v>
      </c>
      <c r="W43" s="10">
        <v>0.56919926744959004</v>
      </c>
      <c r="X43" s="10">
        <v>-0.484457843901824</v>
      </c>
      <c r="Y43" s="10">
        <v>-0.49291310985401898</v>
      </c>
      <c r="Z43" s="10">
        <v>1.5286230268706E-2</v>
      </c>
      <c r="AA43" s="10">
        <v>-8.3650518077481903E-2</v>
      </c>
      <c r="AB43" s="10">
        <v>-0.23519897213600499</v>
      </c>
      <c r="AC43" s="10">
        <v>10.8461267776631</v>
      </c>
      <c r="AD43" s="10">
        <v>-0.24713530197064501</v>
      </c>
      <c r="AE43" s="10">
        <v>0.55117587194170703</v>
      </c>
      <c r="AF43" s="10">
        <v>-0.60219658423556499</v>
      </c>
      <c r="AG43" s="10">
        <v>-0.50979222554865899</v>
      </c>
      <c r="AH43" s="10">
        <v>-1.138804048398</v>
      </c>
      <c r="AI43" s="10">
        <v>-0.44285856918882599</v>
      </c>
      <c r="AJ43" s="10">
        <v>-0.41956232774958402</v>
      </c>
      <c r="AK43" s="10">
        <v>-0.205925862843546</v>
      </c>
      <c r="AL43" s="10">
        <v>-0.33403748325496102</v>
      </c>
      <c r="AM43" s="10">
        <v>-0.881705804220282</v>
      </c>
      <c r="AN43" s="10">
        <v>-0.64790043801533004</v>
      </c>
      <c r="AO43" s="10">
        <v>-0.39504531932223103</v>
      </c>
      <c r="AP43" s="10">
        <v>-0.157441314260552</v>
      </c>
      <c r="AQ43" s="10">
        <v>-1.0231670830522801</v>
      </c>
      <c r="AR43" s="10">
        <v>-0.31972146080566299</v>
      </c>
      <c r="AS43" s="10">
        <v>0.35952568035890597</v>
      </c>
    </row>
    <row r="44" spans="1:45" x14ac:dyDescent="0.35">
      <c r="A44" s="10">
        <v>4.2</v>
      </c>
      <c r="B44" s="10">
        <v>8.8235522213977097E-2</v>
      </c>
      <c r="C44" s="10">
        <v>-3.8835311103928398E-3</v>
      </c>
      <c r="D44" s="10">
        <v>-0.34109984686988398</v>
      </c>
      <c r="E44" s="10">
        <v>-0.21938984923041499</v>
      </c>
      <c r="F44" s="10">
        <v>-0.62562023196945005</v>
      </c>
      <c r="G44" s="10">
        <v>-0.29835085428256602</v>
      </c>
      <c r="H44" s="10">
        <v>0.163818601463632</v>
      </c>
      <c r="I44" s="10">
        <v>14.085630511779399</v>
      </c>
      <c r="J44" s="10">
        <v>0.43582857619670301</v>
      </c>
      <c r="K44" s="10">
        <v>-0.52617203806695101</v>
      </c>
      <c r="L44" s="10">
        <v>1.0349327179582</v>
      </c>
      <c r="M44" s="10">
        <v>-9.5024601338706702E-2</v>
      </c>
      <c r="N44" s="10">
        <v>-0.26049780909313502</v>
      </c>
      <c r="O44" s="10">
        <v>0.13046552432808101</v>
      </c>
      <c r="P44" s="10">
        <v>0.47969343444053397</v>
      </c>
      <c r="Q44" s="10">
        <v>-0.44186912533209</v>
      </c>
      <c r="R44" s="10">
        <v>-0.19469334004152</v>
      </c>
      <c r="S44" s="10">
        <v>-9.8400508456434096E-2</v>
      </c>
      <c r="T44" s="10">
        <v>-0.63308955978516901</v>
      </c>
      <c r="U44" s="10">
        <v>-0.383659578296907</v>
      </c>
      <c r="V44" s="10">
        <v>-0.81510207471478502</v>
      </c>
      <c r="W44" s="10">
        <v>0.547214973485183</v>
      </c>
      <c r="X44" s="10">
        <v>-0.68004827217932295</v>
      </c>
      <c r="Y44" s="10">
        <v>-0.55429940245994302</v>
      </c>
      <c r="Z44" s="10">
        <v>-0.29388916503918699</v>
      </c>
      <c r="AA44" s="10">
        <v>-0.19634701650717601</v>
      </c>
      <c r="AB44" s="10">
        <v>-0.42265027755321799</v>
      </c>
      <c r="AC44" s="10">
        <v>11.475944337404901</v>
      </c>
      <c r="AD44" s="10">
        <v>-0.50511954286855199</v>
      </c>
      <c r="AE44" s="10">
        <v>0.67832070959339796</v>
      </c>
      <c r="AF44" s="10">
        <v>-0.78987574524052295</v>
      </c>
      <c r="AG44" s="10">
        <v>-0.37030378990260299</v>
      </c>
      <c r="AH44" s="10">
        <v>-1.30016219491606</v>
      </c>
      <c r="AI44" s="10">
        <v>-0.50285684672894404</v>
      </c>
      <c r="AJ44" s="10">
        <v>-0.57813917676822002</v>
      </c>
      <c r="AK44" s="10">
        <v>-0.42139088113899897</v>
      </c>
      <c r="AL44" s="10">
        <v>-0.69499768514265803</v>
      </c>
      <c r="AM44" s="10">
        <v>-0.89014947834941505</v>
      </c>
      <c r="AN44" s="10">
        <v>-0.68744491255266904</v>
      </c>
      <c r="AO44" s="10">
        <v>-0.46760584052292398</v>
      </c>
      <c r="AP44" s="10">
        <v>-0.31134676099504199</v>
      </c>
      <c r="AQ44" s="10">
        <v>-0.77977633500906096</v>
      </c>
      <c r="AR44" s="10">
        <v>-0.59663534796735596</v>
      </c>
      <c r="AS44" s="10">
        <v>8.1438681970233906E-2</v>
      </c>
    </row>
    <row r="45" spans="1:45" x14ac:dyDescent="0.35">
      <c r="A45" s="10">
        <v>4.3</v>
      </c>
      <c r="B45" s="10">
        <v>5.9615312813182199E-2</v>
      </c>
      <c r="C45" s="10">
        <v>6.7682030737763105E-2</v>
      </c>
      <c r="D45" s="10">
        <v>-0.30938168294870599</v>
      </c>
      <c r="E45" s="10">
        <v>-0.20318359011970599</v>
      </c>
      <c r="F45" s="10">
        <v>-0.57841225643495597</v>
      </c>
      <c r="G45" s="10">
        <v>-0.15158897039719099</v>
      </c>
      <c r="H45" s="10">
        <v>0.28707504358949598</v>
      </c>
      <c r="I45" s="10">
        <v>14.091778070084199</v>
      </c>
      <c r="J45" s="10">
        <v>0.42915173595320699</v>
      </c>
      <c r="K45" s="10">
        <v>-0.32886180166524698</v>
      </c>
      <c r="L45" s="10">
        <v>0.88696231769012002</v>
      </c>
      <c r="M45" s="10">
        <v>-0.35907775440488099</v>
      </c>
      <c r="N45" s="10">
        <v>-0.245351809298757</v>
      </c>
      <c r="O45" s="10">
        <v>-3.1861194140237102E-2</v>
      </c>
      <c r="P45" s="10">
        <v>0.25535506850468698</v>
      </c>
      <c r="Q45" s="10">
        <v>-0.30714508141288699</v>
      </c>
      <c r="R45" s="10">
        <v>-0.24521539709614601</v>
      </c>
      <c r="S45" s="10">
        <v>0.124298627596357</v>
      </c>
      <c r="T45" s="10">
        <v>-0.75966659766442601</v>
      </c>
      <c r="U45" s="10">
        <v>-0.123338368850789</v>
      </c>
      <c r="V45" s="10">
        <v>-0.77877662868967501</v>
      </c>
      <c r="W45" s="10">
        <v>4.6077769261924098E-2</v>
      </c>
      <c r="X45" s="10">
        <v>-0.567688897765384</v>
      </c>
      <c r="Y45" s="10">
        <v>-0.84312739592667096</v>
      </c>
      <c r="Z45" s="10">
        <v>-0.238561826998507</v>
      </c>
      <c r="AA45" s="10">
        <v>-0.28399619904921503</v>
      </c>
      <c r="AB45" s="10">
        <v>-0.40158632540664302</v>
      </c>
      <c r="AC45" s="10">
        <v>11.0161013632682</v>
      </c>
      <c r="AD45" s="10">
        <v>-0.27632152407141702</v>
      </c>
      <c r="AE45" s="10">
        <v>0.73580012231260095</v>
      </c>
      <c r="AF45" s="10">
        <v>-0.91648955624196304</v>
      </c>
      <c r="AG45" s="10">
        <v>-0.35008724918006301</v>
      </c>
      <c r="AH45" s="10">
        <v>-1.2788375857741701</v>
      </c>
      <c r="AI45" s="10">
        <v>-0.43842276098351701</v>
      </c>
      <c r="AJ45" s="10">
        <v>-0.55481205407761902</v>
      </c>
      <c r="AK45" s="10">
        <v>-0.22675790682661601</v>
      </c>
      <c r="AL45" s="10">
        <v>-0.45345610596799102</v>
      </c>
      <c r="AM45" s="10">
        <v>-0.73957144846471401</v>
      </c>
      <c r="AN45" s="10">
        <v>-0.51645830845820495</v>
      </c>
      <c r="AO45" s="10">
        <v>-0.33893046185232301</v>
      </c>
      <c r="AP45" s="10">
        <v>-0.64642981803796096</v>
      </c>
      <c r="AQ45" s="10">
        <v>-0.91985046661010605</v>
      </c>
      <c r="AR45" s="10">
        <v>-0.380179591654839</v>
      </c>
      <c r="AS45" s="10">
        <v>4.3007739478247799E-2</v>
      </c>
    </row>
    <row r="46" spans="1:45" x14ac:dyDescent="0.35">
      <c r="A46" s="10">
        <v>4.4000000000000004</v>
      </c>
      <c r="B46" s="10">
        <v>3.3022142588546702E-2</v>
      </c>
      <c r="C46" s="10">
        <v>-0.120845311337422</v>
      </c>
      <c r="D46" s="10">
        <v>-0.356941059600142</v>
      </c>
      <c r="E46" s="10">
        <v>-0.25320172138714298</v>
      </c>
      <c r="F46" s="10">
        <v>-0.37793771082008698</v>
      </c>
      <c r="G46" s="10">
        <v>2.73224496560922E-2</v>
      </c>
      <c r="H46" s="10">
        <v>-8.5632005239699494E-2</v>
      </c>
      <c r="I46" s="10">
        <v>13.7287572462297</v>
      </c>
      <c r="J46" s="10">
        <v>0.36106560341728799</v>
      </c>
      <c r="K46" s="10">
        <v>-0.43712347940277502</v>
      </c>
      <c r="L46" s="10">
        <v>0.92799176941450201</v>
      </c>
      <c r="M46" s="10">
        <v>-0.35382664032813399</v>
      </c>
      <c r="N46" s="10">
        <v>-0.33117108360150999</v>
      </c>
      <c r="O46" s="10">
        <v>0.105009990772641</v>
      </c>
      <c r="P46" s="10">
        <v>0.25098178928717502</v>
      </c>
      <c r="Q46" s="10">
        <v>-9.0560114896972299E-2</v>
      </c>
      <c r="R46" s="10">
        <v>-0.17524758975049401</v>
      </c>
      <c r="S46" s="10">
        <v>-0.21706513056722401</v>
      </c>
      <c r="T46" s="10">
        <v>-0.54916245352554605</v>
      </c>
      <c r="U46" s="10">
        <v>-0.35830836510869002</v>
      </c>
      <c r="V46" s="10">
        <v>-0.76101317072589902</v>
      </c>
      <c r="W46" s="10">
        <v>0.37996976630560803</v>
      </c>
      <c r="X46" s="10">
        <v>-0.50338592718739394</v>
      </c>
      <c r="Y46" s="10">
        <v>-0.72588232379008999</v>
      </c>
      <c r="Z46" s="10">
        <v>-0.13789467651222101</v>
      </c>
      <c r="AA46" s="10">
        <v>-0.377464382853406</v>
      </c>
      <c r="AB46" s="10">
        <v>-0.59023634526971702</v>
      </c>
      <c r="AC46" s="10">
        <v>11.014589619260899</v>
      </c>
      <c r="AD46" s="10">
        <v>-0.41623645041239399</v>
      </c>
      <c r="AE46" s="10">
        <v>0.59962540850860102</v>
      </c>
      <c r="AF46" s="10">
        <v>-0.56847655361514604</v>
      </c>
      <c r="AG46" s="10">
        <v>-0.37537742803142699</v>
      </c>
      <c r="AH46" s="10">
        <v>-1.26346660878499</v>
      </c>
      <c r="AI46" s="10">
        <v>-0.48498899242235899</v>
      </c>
      <c r="AJ46" s="10">
        <v>-0.590493395617948</v>
      </c>
      <c r="AK46" s="10">
        <v>-0.17542123505829499</v>
      </c>
      <c r="AL46" s="10">
        <v>-0.57244713353110699</v>
      </c>
      <c r="AM46" s="10">
        <v>-0.82911157342624098</v>
      </c>
      <c r="AN46" s="10">
        <v>-0.63815132237175698</v>
      </c>
      <c r="AO46" s="10">
        <v>-0.45855565606785098</v>
      </c>
      <c r="AP46" s="10">
        <v>-0.29705381968724598</v>
      </c>
      <c r="AQ46" s="10">
        <v>-1.07258017499769</v>
      </c>
      <c r="AR46" s="10">
        <v>-0.34504045279137902</v>
      </c>
      <c r="AS46" s="10">
        <v>-2.4057596703028601E-2</v>
      </c>
    </row>
    <row r="47" spans="1:45" x14ac:dyDescent="0.35">
      <c r="A47" s="10">
        <v>4.5</v>
      </c>
      <c r="B47" s="10">
        <v>0.11072409739375801</v>
      </c>
      <c r="C47" s="10">
        <v>-1.5580638165755001E-2</v>
      </c>
      <c r="D47" s="10">
        <v>-0.28512568720758802</v>
      </c>
      <c r="E47" s="10">
        <v>-9.9954969369639296E-2</v>
      </c>
      <c r="F47" s="10">
        <v>-0.445750152168497</v>
      </c>
      <c r="G47" s="10">
        <v>-0.25437779640011698</v>
      </c>
      <c r="H47" s="10">
        <v>0.15381116000196901</v>
      </c>
      <c r="I47" s="10">
        <v>13.6251970680912</v>
      </c>
      <c r="J47" s="10">
        <v>0.35275262426492499</v>
      </c>
      <c r="K47" s="10">
        <v>-0.35686658382571701</v>
      </c>
      <c r="L47" s="10">
        <v>0.88031753230012799</v>
      </c>
      <c r="M47" s="10">
        <v>-0.391466155781239</v>
      </c>
      <c r="N47" s="10">
        <v>-0.34619513919329498</v>
      </c>
      <c r="O47" s="10">
        <v>-5.1751703726774102E-2</v>
      </c>
      <c r="P47" s="10">
        <v>0.20282051585142299</v>
      </c>
      <c r="Q47" s="10">
        <v>-0.398205885845198</v>
      </c>
      <c r="R47" s="10">
        <v>-0.21762751344968001</v>
      </c>
      <c r="S47" s="10">
        <v>-0.111204229797275</v>
      </c>
      <c r="T47" s="10">
        <v>-0.568549282185008</v>
      </c>
      <c r="U47" s="10">
        <v>-0.29543436163777598</v>
      </c>
      <c r="V47" s="10">
        <v>-0.81354325782409098</v>
      </c>
      <c r="W47" s="10">
        <v>0.41714457715492398</v>
      </c>
      <c r="X47" s="10">
        <v>-0.74960320503197797</v>
      </c>
      <c r="Y47" s="10">
        <v>-0.36250950855006198</v>
      </c>
      <c r="Z47" s="10">
        <v>-2.2503834082067799E-3</v>
      </c>
      <c r="AA47" s="10">
        <v>-0.32991651619201301</v>
      </c>
      <c r="AB47" s="10">
        <v>-0.58765341438391805</v>
      </c>
      <c r="AC47" s="10">
        <v>10.693838460294099</v>
      </c>
      <c r="AD47" s="10">
        <v>-0.10671521402010201</v>
      </c>
      <c r="AE47" s="10">
        <v>0.29231348884448299</v>
      </c>
      <c r="AF47" s="10">
        <v>-0.46728607090285801</v>
      </c>
      <c r="AG47" s="10">
        <v>-0.50292096598677605</v>
      </c>
      <c r="AH47" s="10">
        <v>-1.2677271623335999</v>
      </c>
      <c r="AI47" s="10">
        <v>-0.45932413317146298</v>
      </c>
      <c r="AJ47" s="10">
        <v>-0.57170319545479698</v>
      </c>
      <c r="AK47" s="10">
        <v>-0.54081242905050997</v>
      </c>
      <c r="AL47" s="10">
        <v>-0.49585312442996698</v>
      </c>
      <c r="AM47" s="10">
        <v>-0.85253534921481999</v>
      </c>
      <c r="AN47" s="10">
        <v>-0.70053879086726101</v>
      </c>
      <c r="AO47" s="10">
        <v>-0.39013004089133502</v>
      </c>
      <c r="AP47" s="10">
        <v>-0.60289286407242804</v>
      </c>
      <c r="AQ47" s="10">
        <v>-1.06004828349532</v>
      </c>
      <c r="AR47" s="10">
        <v>-0.80009170712357203</v>
      </c>
      <c r="AS47" s="10">
        <v>8.23328275060973E-2</v>
      </c>
    </row>
    <row r="48" spans="1:45" x14ac:dyDescent="0.35">
      <c r="A48" s="10">
        <v>4.5999999999999996</v>
      </c>
      <c r="B48" s="10">
        <v>-1.08466745708189E-2</v>
      </c>
      <c r="C48" s="10">
        <v>-4.8470068232980001E-2</v>
      </c>
      <c r="D48" s="10">
        <v>-0.45923282444679397</v>
      </c>
      <c r="E48" s="10">
        <v>-0.185722433287936</v>
      </c>
      <c r="F48" s="10">
        <v>-0.443970703606136</v>
      </c>
      <c r="G48" s="10">
        <v>-0.33760304909200201</v>
      </c>
      <c r="H48" s="10">
        <v>8.5250713333514805E-2</v>
      </c>
      <c r="I48" s="10">
        <v>13.035265803005499</v>
      </c>
      <c r="J48" s="10">
        <v>0.21062852630408499</v>
      </c>
      <c r="K48" s="10">
        <v>-0.236162752458075</v>
      </c>
      <c r="L48" s="10">
        <v>1.06762998552165</v>
      </c>
      <c r="M48" s="10">
        <v>-9.3785299229175806E-2</v>
      </c>
      <c r="N48" s="10">
        <v>-0.29890374798422698</v>
      </c>
      <c r="O48" s="10">
        <v>2.6283908263854801E-2</v>
      </c>
      <c r="P48" s="10">
        <v>0.13641793256453399</v>
      </c>
      <c r="Q48" s="10">
        <v>-0.50850484083098602</v>
      </c>
      <c r="R48" s="10">
        <v>-0.250782981728017</v>
      </c>
      <c r="S48" s="10">
        <v>-0.16098223438731099</v>
      </c>
      <c r="T48" s="10">
        <v>-0.67130489360051504</v>
      </c>
      <c r="U48" s="10">
        <v>-0.41818091970250598</v>
      </c>
      <c r="V48" s="10">
        <v>-0.78798546787736701</v>
      </c>
      <c r="W48" s="10">
        <v>0.31880024453843703</v>
      </c>
      <c r="X48" s="10">
        <v>-0.75451808848042201</v>
      </c>
      <c r="Y48" s="10">
        <v>-0.64417216743410199</v>
      </c>
      <c r="Z48" s="10">
        <v>-9.8032613495383794E-2</v>
      </c>
      <c r="AA48" s="10">
        <v>-0.35155402301219402</v>
      </c>
      <c r="AB48" s="10">
        <v>-0.64453222812441602</v>
      </c>
      <c r="AC48" s="10">
        <v>9.9518904145957805</v>
      </c>
      <c r="AD48" s="10">
        <v>-0.39968916155658302</v>
      </c>
      <c r="AE48" s="10">
        <v>0.34950097839643801</v>
      </c>
      <c r="AF48" s="10">
        <v>-0.571258697886737</v>
      </c>
      <c r="AG48" s="10">
        <v>-0.33087050376467397</v>
      </c>
      <c r="AH48" s="10">
        <v>-1.34085049981493</v>
      </c>
      <c r="AI48" s="10">
        <v>-0.79612623910324098</v>
      </c>
      <c r="AJ48" s="10">
        <v>-0.44074756891601302</v>
      </c>
      <c r="AK48" s="10">
        <v>-0.51259152439678402</v>
      </c>
      <c r="AL48" s="10">
        <v>-0.63712227045273795</v>
      </c>
      <c r="AM48" s="10">
        <v>-0.73738137822576599</v>
      </c>
      <c r="AN48" s="10">
        <v>-0.51872164940276999</v>
      </c>
      <c r="AO48" s="10">
        <v>-0.41319025441384399</v>
      </c>
      <c r="AP48" s="10">
        <v>-0.94606660086123995</v>
      </c>
      <c r="AQ48" s="10">
        <v>-0.82531960994404696</v>
      </c>
      <c r="AR48" s="10">
        <v>-0.60019418604242103</v>
      </c>
      <c r="AS48" s="10">
        <v>-0.32247010362634498</v>
      </c>
    </row>
    <row r="49" spans="1:45" x14ac:dyDescent="0.35">
      <c r="A49" s="10">
        <v>4.7</v>
      </c>
      <c r="B49" s="10">
        <v>-0.13876662110804999</v>
      </c>
      <c r="C49" s="10">
        <v>-5.9492329312588701E-2</v>
      </c>
      <c r="D49" s="10">
        <v>-0.41793675306769401</v>
      </c>
      <c r="E49" s="10">
        <v>-0.16501277795414199</v>
      </c>
      <c r="F49" s="10">
        <v>-0.35385571465726201</v>
      </c>
      <c r="G49" s="10">
        <v>-8.4672039656058101E-3</v>
      </c>
      <c r="H49" s="10">
        <v>-0.44157844817971298</v>
      </c>
      <c r="I49" s="10">
        <v>12.181813354884</v>
      </c>
      <c r="J49" s="10">
        <v>0.38968634065545199</v>
      </c>
      <c r="K49" s="10">
        <v>-0.35144157094523198</v>
      </c>
      <c r="L49" s="10">
        <v>0.52538267473373501</v>
      </c>
      <c r="M49" s="10">
        <v>-0.22011622940709699</v>
      </c>
      <c r="N49" s="10">
        <v>-0.38480224876483698</v>
      </c>
      <c r="O49" s="10">
        <v>5.69139476387681E-2</v>
      </c>
      <c r="P49" s="10">
        <v>-3.1068259758886801E-2</v>
      </c>
      <c r="Q49" s="10">
        <v>-0.61244623970040002</v>
      </c>
      <c r="R49" s="10">
        <v>-0.27893983400518801</v>
      </c>
      <c r="S49" s="10">
        <v>8.0698938709548196E-2</v>
      </c>
      <c r="T49" s="10">
        <v>-0.630772338476419</v>
      </c>
      <c r="U49" s="10">
        <v>-0.51143261622574898</v>
      </c>
      <c r="V49" s="10">
        <v>-0.75605267997726699</v>
      </c>
      <c r="W49" s="10">
        <v>0.131528115045703</v>
      </c>
      <c r="X49" s="10">
        <v>-0.72643369297058302</v>
      </c>
      <c r="Y49" s="10">
        <v>-0.46625304520817001</v>
      </c>
      <c r="Z49" s="10">
        <v>-0.24658467259493699</v>
      </c>
      <c r="AA49" s="10">
        <v>-0.21435193181627299</v>
      </c>
      <c r="AB49" s="10">
        <v>-0.57723272083551203</v>
      </c>
      <c r="AC49" s="10">
        <v>9.4954062401144999</v>
      </c>
      <c r="AD49" s="10">
        <v>-0.65002239908023496</v>
      </c>
      <c r="AE49" s="10">
        <v>0.38282488176544299</v>
      </c>
      <c r="AF49" s="10">
        <v>-0.43367010592384497</v>
      </c>
      <c r="AG49" s="10">
        <v>-0.48420531472485201</v>
      </c>
      <c r="AH49" s="10">
        <v>-1.12148529988253</v>
      </c>
      <c r="AI49" s="10">
        <v>-0.61348329945716995</v>
      </c>
      <c r="AJ49" s="10">
        <v>-0.46552038456323802</v>
      </c>
      <c r="AK49" s="10">
        <v>-0.35435795087877198</v>
      </c>
      <c r="AL49" s="10">
        <v>-0.72268686946976302</v>
      </c>
      <c r="AM49" s="10">
        <v>-0.88228436339905802</v>
      </c>
      <c r="AN49" s="10">
        <v>-0.78148651406112002</v>
      </c>
      <c r="AO49" s="10">
        <v>-0.46969079504585898</v>
      </c>
      <c r="AP49" s="10">
        <v>-0.95020341826900201</v>
      </c>
      <c r="AQ49" s="10">
        <v>-1.01262263893689</v>
      </c>
      <c r="AR49" s="10">
        <v>-0.59684862987293197</v>
      </c>
      <c r="AS49" s="10">
        <v>-1.2563018738901401E-2</v>
      </c>
    </row>
    <row r="50" spans="1:45" x14ac:dyDescent="0.35">
      <c r="A50" s="10">
        <v>4.8</v>
      </c>
      <c r="B50" s="10">
        <v>0.11123351196893699</v>
      </c>
      <c r="C50" s="10">
        <v>-5.9508380186289404E-3</v>
      </c>
      <c r="D50" s="10">
        <v>-0.36286681007003202</v>
      </c>
      <c r="E50" s="10">
        <v>-0.187854857159128</v>
      </c>
      <c r="F50" s="10">
        <v>-0.278887793394825</v>
      </c>
      <c r="G50" s="10">
        <v>6.8680471620574807E-2</v>
      </c>
      <c r="H50" s="10">
        <v>-0.34606689608111701</v>
      </c>
      <c r="I50" s="10">
        <v>11.0964892138918</v>
      </c>
      <c r="J50" s="10">
        <v>4.3509945967868897E-2</v>
      </c>
      <c r="K50" s="10">
        <v>-0.29094185643523701</v>
      </c>
      <c r="L50" s="10">
        <v>0.87133858654131402</v>
      </c>
      <c r="M50" s="10">
        <v>-0.32168414000275702</v>
      </c>
      <c r="N50" s="10">
        <v>-0.41313502805584601</v>
      </c>
      <c r="O50" s="10">
        <v>4.6619574859252499E-2</v>
      </c>
      <c r="P50" s="10">
        <v>-2.9517127968824001E-2</v>
      </c>
      <c r="Q50" s="10">
        <v>-0.109767870759852</v>
      </c>
      <c r="R50" s="10">
        <v>-0.24667146243345101</v>
      </c>
      <c r="S50" s="10">
        <v>3.6288729552871199E-2</v>
      </c>
      <c r="T50" s="10">
        <v>-0.56784399182726897</v>
      </c>
      <c r="U50" s="10">
        <v>-0.53242448673901699</v>
      </c>
      <c r="V50" s="10">
        <v>-0.79437346112836205</v>
      </c>
      <c r="W50" s="10">
        <v>0.44888357066110701</v>
      </c>
      <c r="X50" s="10">
        <v>-0.48704375518911502</v>
      </c>
      <c r="Y50" s="10">
        <v>-0.47820136740262598</v>
      </c>
      <c r="Z50" s="10">
        <v>-0.10438087224378199</v>
      </c>
      <c r="AA50" s="10">
        <v>-0.28483020512016399</v>
      </c>
      <c r="AB50" s="10">
        <v>-0.49308324680948201</v>
      </c>
      <c r="AC50" s="10">
        <v>9.27257744673466</v>
      </c>
      <c r="AD50" s="10">
        <v>-0.53504526715419598</v>
      </c>
      <c r="AE50" s="10">
        <v>0.40244037094917401</v>
      </c>
      <c r="AF50" s="10">
        <v>-0.64775891647411898</v>
      </c>
      <c r="AG50" s="10">
        <v>-0.55980017770454504</v>
      </c>
      <c r="AH50" s="10">
        <v>-1.1908589504324401</v>
      </c>
      <c r="AI50" s="10">
        <v>-0.70018441775713602</v>
      </c>
      <c r="AJ50" s="10">
        <v>-0.53017524817919803</v>
      </c>
      <c r="AK50" s="10">
        <v>-0.27948139842436298</v>
      </c>
      <c r="AL50" s="10">
        <v>-0.73121821500889495</v>
      </c>
      <c r="AM50" s="10">
        <v>-0.77491803596925601</v>
      </c>
      <c r="AN50" s="10">
        <v>-0.94613060979328101</v>
      </c>
      <c r="AO50" s="10">
        <v>-0.46857654766298801</v>
      </c>
      <c r="AP50" s="10">
        <v>-0.92286179952974101</v>
      </c>
      <c r="AQ50" s="10">
        <v>-1.13666338147755</v>
      </c>
      <c r="AR50" s="10">
        <v>-0.61609907670227604</v>
      </c>
      <c r="AS50" s="10">
        <v>-9.6266019691331195E-2</v>
      </c>
    </row>
    <row r="51" spans="1:45" x14ac:dyDescent="0.35">
      <c r="A51" s="10">
        <v>4.9000000000000004</v>
      </c>
      <c r="B51" s="10">
        <v>-5.2989580586106901E-2</v>
      </c>
      <c r="C51" s="10">
        <v>-0.12386048264791701</v>
      </c>
      <c r="D51" s="10">
        <v>-0.30744553223650101</v>
      </c>
      <c r="E51" s="10">
        <v>-0.14164481320515199</v>
      </c>
      <c r="F51" s="10">
        <v>-0.33915162482818501</v>
      </c>
      <c r="G51" s="10">
        <v>9.9875878358961695E-2</v>
      </c>
      <c r="H51" s="10">
        <v>0.27449759459534401</v>
      </c>
      <c r="I51" s="10">
        <v>11.1289405594879</v>
      </c>
      <c r="J51" s="10">
        <v>0.19724999677470201</v>
      </c>
      <c r="K51" s="10">
        <v>-0.44779298354219399</v>
      </c>
      <c r="L51" s="10">
        <v>0.77762529273073799</v>
      </c>
      <c r="M51" s="10">
        <v>-0.71321053649563804</v>
      </c>
      <c r="N51" s="10">
        <v>-0.32201436821236601</v>
      </c>
      <c r="O51" s="10">
        <v>0.124236320114138</v>
      </c>
      <c r="P51" s="10">
        <v>4.1469962188165697E-2</v>
      </c>
      <c r="Q51" s="10">
        <v>-0.149567607353182</v>
      </c>
      <c r="R51" s="10">
        <v>-0.37765520482505199</v>
      </c>
      <c r="S51" s="10">
        <v>-0.34376270390492197</v>
      </c>
      <c r="T51" s="10">
        <v>-0.73480511255413905</v>
      </c>
      <c r="U51" s="10">
        <v>-0.30970717577093798</v>
      </c>
      <c r="V51" s="10">
        <v>-0.73056469334347296</v>
      </c>
      <c r="W51" s="10">
        <v>9.8102612462640001E-2</v>
      </c>
      <c r="X51" s="10">
        <v>-0.70070920073420795</v>
      </c>
      <c r="Y51" s="10">
        <v>-0.50797027983752896</v>
      </c>
      <c r="Z51" s="10">
        <v>-0.236350498861505</v>
      </c>
      <c r="AA51" s="10">
        <v>-0.32759396161429399</v>
      </c>
      <c r="AB51" s="10">
        <v>-0.59826931913998105</v>
      </c>
      <c r="AC51" s="10">
        <v>8.1744488731160203</v>
      </c>
      <c r="AD51" s="10">
        <v>-0.543919911685526</v>
      </c>
      <c r="AE51" s="10">
        <v>0.26443450273243702</v>
      </c>
      <c r="AF51" s="10">
        <v>-0.59851468658650298</v>
      </c>
      <c r="AG51" s="10">
        <v>-0.55749667611846498</v>
      </c>
      <c r="AH51" s="10">
        <v>-0.93298181142897096</v>
      </c>
      <c r="AI51" s="10">
        <v>-0.604375579082298</v>
      </c>
      <c r="AJ51" s="10">
        <v>-0.48563949064537398</v>
      </c>
      <c r="AK51" s="10">
        <v>-0.295167741402376</v>
      </c>
      <c r="AL51" s="10">
        <v>-0.85476717388554802</v>
      </c>
      <c r="AM51" s="10">
        <v>-0.74442720668389195</v>
      </c>
      <c r="AN51" s="10">
        <v>-0.85909892306608104</v>
      </c>
      <c r="AO51" s="10">
        <v>-0.57365246201533804</v>
      </c>
      <c r="AP51" s="10">
        <v>-0.92506064842215496</v>
      </c>
      <c r="AQ51" s="10">
        <v>-0.99249039617835599</v>
      </c>
      <c r="AR51" s="10">
        <v>-0.60050897933596703</v>
      </c>
      <c r="AS51" s="10">
        <v>5.7572696056254397E-2</v>
      </c>
    </row>
    <row r="52" spans="1:45" x14ac:dyDescent="0.35">
      <c r="A52" s="10">
        <v>5</v>
      </c>
      <c r="B52" s="10">
        <v>5.4930155058616301E-2</v>
      </c>
      <c r="C52" s="10">
        <v>-0.10991469807419101</v>
      </c>
      <c r="D52" s="10">
        <v>-0.41000023804609498</v>
      </c>
      <c r="E52" s="10">
        <v>-0.25621649298072102</v>
      </c>
      <c r="F52" s="10">
        <v>-0.45036527569247797</v>
      </c>
      <c r="G52" s="10">
        <v>-0.26103083036799701</v>
      </c>
      <c r="H52" s="10">
        <v>-0.39338141422748002</v>
      </c>
      <c r="I52" s="10">
        <v>9.9707427717168393</v>
      </c>
      <c r="J52" s="10">
        <v>8.7649397415940203E-2</v>
      </c>
      <c r="K52" s="10">
        <v>-0.29233338160331501</v>
      </c>
      <c r="L52" s="10">
        <v>0.76105827433796502</v>
      </c>
      <c r="M52" s="10">
        <v>-0.38190932409865103</v>
      </c>
      <c r="N52" s="10">
        <v>-0.358289388043878</v>
      </c>
      <c r="O52" s="10">
        <v>-3.0876852633254601E-2</v>
      </c>
      <c r="P52" s="10">
        <v>-0.222391697973713</v>
      </c>
      <c r="Q52" s="10">
        <v>-9.3640532359201695E-2</v>
      </c>
      <c r="R52" s="10">
        <v>-0.39204924147922199</v>
      </c>
      <c r="S52" s="10">
        <v>-0.123446779932502</v>
      </c>
      <c r="T52" s="10">
        <v>-0.61492193502853199</v>
      </c>
      <c r="U52" s="10">
        <v>-0.65856243692768401</v>
      </c>
      <c r="V52" s="10">
        <v>-0.76802580461582504</v>
      </c>
      <c r="W52" s="10">
        <v>0.26514359522873698</v>
      </c>
      <c r="X52" s="10">
        <v>-0.54526489580869697</v>
      </c>
      <c r="Y52" s="10">
        <v>-0.59607461188149102</v>
      </c>
      <c r="Z52" s="10">
        <v>0.10851853696463901</v>
      </c>
      <c r="AA52" s="10">
        <v>-0.197019648115767</v>
      </c>
      <c r="AB52" s="10">
        <v>-0.48763124331073698</v>
      </c>
      <c r="AC52" s="10">
        <v>7.6566992836012098</v>
      </c>
      <c r="AD52" s="10">
        <v>-0.36217302855731698</v>
      </c>
      <c r="AE52" s="10">
        <v>0.187842213555375</v>
      </c>
      <c r="AF52" s="10">
        <v>-0.63547824985324497</v>
      </c>
      <c r="AG52" s="10">
        <v>-0.70583586074257498</v>
      </c>
      <c r="AH52" s="10">
        <v>-1.0920190316742899</v>
      </c>
      <c r="AI52" s="10">
        <v>-0.58927368470770203</v>
      </c>
      <c r="AJ52" s="10">
        <v>-0.60893522947782797</v>
      </c>
      <c r="AK52" s="10">
        <v>-0.15129318411630699</v>
      </c>
      <c r="AL52" s="10">
        <v>-0.79751910432342499</v>
      </c>
      <c r="AM52" s="10">
        <v>-0.98386580654239097</v>
      </c>
      <c r="AN52" s="10">
        <v>-0.96384479586529903</v>
      </c>
      <c r="AO52" s="10">
        <v>-0.47873345895781</v>
      </c>
      <c r="AP52" s="10">
        <v>-1.03670813265011</v>
      </c>
      <c r="AQ52" s="10">
        <v>-0.93672830873895496</v>
      </c>
      <c r="AR52" s="10">
        <v>-0.439724120012283</v>
      </c>
      <c r="AS52" s="10">
        <v>-0.136778143943553</v>
      </c>
    </row>
    <row r="53" spans="1:45" x14ac:dyDescent="0.35">
      <c r="A53" s="10">
        <v>5.0999999999999996</v>
      </c>
      <c r="B53" s="10">
        <v>-7.7872768353500196E-2</v>
      </c>
      <c r="C53" s="10">
        <v>-0.14504150661392501</v>
      </c>
      <c r="D53" s="10">
        <v>-0.40646437109621097</v>
      </c>
      <c r="E53" s="10">
        <v>-7.4014051355843199E-2</v>
      </c>
      <c r="F53" s="10">
        <v>-0.34212862103200298</v>
      </c>
      <c r="G53" s="10">
        <v>-0.14264430099587699</v>
      </c>
      <c r="H53" s="10">
        <v>-0.104573320475268</v>
      </c>
      <c r="I53" s="10">
        <v>9.5929370518319192</v>
      </c>
      <c r="J53" s="10">
        <v>0.14387547180707599</v>
      </c>
      <c r="K53" s="10">
        <v>-0.22990952510638399</v>
      </c>
      <c r="L53" s="10">
        <v>-6.7883589107309798E-3</v>
      </c>
      <c r="M53" s="10">
        <v>-0.26677815812322597</v>
      </c>
      <c r="N53" s="10">
        <v>-0.29221820329937398</v>
      </c>
      <c r="O53" s="10">
        <v>-2.0891881751238399E-2</v>
      </c>
      <c r="P53" s="10">
        <v>-0.30517970754645402</v>
      </c>
      <c r="Q53" s="10">
        <v>-0.299681918426077</v>
      </c>
      <c r="R53" s="10">
        <v>-0.115857769797528</v>
      </c>
      <c r="S53" s="10">
        <v>0.17068244274528099</v>
      </c>
      <c r="T53" s="10">
        <v>-0.62766759311560605</v>
      </c>
      <c r="U53" s="10">
        <v>-0.84638539792147505</v>
      </c>
      <c r="V53" s="10">
        <v>-0.78714399141529201</v>
      </c>
      <c r="W53" s="10">
        <v>0.46713413841678397</v>
      </c>
      <c r="X53" s="10">
        <v>-0.55213968701002103</v>
      </c>
      <c r="Y53" s="10">
        <v>-0.626742469876028</v>
      </c>
      <c r="Z53" s="10">
        <v>-0.23915074827574201</v>
      </c>
      <c r="AA53" s="10">
        <v>-0.37615148973486701</v>
      </c>
      <c r="AB53" s="10">
        <v>-0.57621950838372504</v>
      </c>
      <c r="AC53" s="10">
        <v>7.6208664040291803</v>
      </c>
      <c r="AD53" s="10">
        <v>-0.39105133085201299</v>
      </c>
      <c r="AE53" s="10">
        <v>0.18207948194116699</v>
      </c>
      <c r="AF53" s="10">
        <v>-0.400638013658565</v>
      </c>
      <c r="AG53" s="10">
        <v>-0.60859344317323605</v>
      </c>
      <c r="AH53" s="10">
        <v>-0.98631388000634801</v>
      </c>
      <c r="AI53" s="10">
        <v>-0.63460962736147897</v>
      </c>
      <c r="AJ53" s="10">
        <v>-0.49441919195019202</v>
      </c>
      <c r="AK53" s="10">
        <v>-0.29729552054268099</v>
      </c>
      <c r="AL53" s="10">
        <v>-0.75451495556846304</v>
      </c>
      <c r="AM53" s="10">
        <v>-0.874364947724798</v>
      </c>
      <c r="AN53" s="10">
        <v>-1.08398825871092</v>
      </c>
      <c r="AO53" s="10">
        <v>-0.39332060809948199</v>
      </c>
      <c r="AP53" s="10">
        <v>-1.48276783866566</v>
      </c>
      <c r="AQ53" s="10">
        <v>-1.1365134267524899</v>
      </c>
      <c r="AR53" s="10">
        <v>-0.415562789812781</v>
      </c>
      <c r="AS53" s="10">
        <v>-7.4295165477591102E-2</v>
      </c>
    </row>
    <row r="54" spans="1:45" x14ac:dyDescent="0.35">
      <c r="A54" s="10">
        <v>5.2</v>
      </c>
      <c r="B54" s="10">
        <v>0.15956311995115599</v>
      </c>
      <c r="C54" s="10">
        <v>-0.18214899604367499</v>
      </c>
      <c r="D54" s="10">
        <v>-0.52074117997076697</v>
      </c>
      <c r="E54" s="10">
        <v>-0.161085392531161</v>
      </c>
      <c r="F54" s="10">
        <v>-0.27062315585264102</v>
      </c>
      <c r="G54" s="10">
        <v>-0.111077669701305</v>
      </c>
      <c r="H54" s="10">
        <v>-0.40028406276342199</v>
      </c>
      <c r="I54" s="10">
        <v>9.1879048616939105</v>
      </c>
      <c r="J54" s="10">
        <v>2.8069676774140399E-2</v>
      </c>
      <c r="K54" s="10">
        <v>-0.35368742639258999</v>
      </c>
      <c r="L54" s="10">
        <v>0.50745909813364098</v>
      </c>
      <c r="M54" s="10">
        <v>-0.189512325099917</v>
      </c>
      <c r="N54" s="10">
        <v>-0.371651922830466</v>
      </c>
      <c r="O54" s="10">
        <v>-7.1089930458476294E-2</v>
      </c>
      <c r="P54" s="10">
        <v>-0.41664677527175797</v>
      </c>
      <c r="Q54" s="10">
        <v>-0.21125109902729899</v>
      </c>
      <c r="R54" s="10">
        <v>-0.298697990644126</v>
      </c>
      <c r="S54" s="10">
        <v>-0.29233758305600999</v>
      </c>
      <c r="T54" s="10">
        <v>-0.38740576594274601</v>
      </c>
      <c r="U54" s="10">
        <v>-0.84467900627330705</v>
      </c>
      <c r="V54" s="10">
        <v>-0.85045992800853798</v>
      </c>
      <c r="W54" s="10">
        <v>0.65094008894376698</v>
      </c>
      <c r="X54" s="10">
        <v>-0.64561772629677106</v>
      </c>
      <c r="Y54" s="10">
        <v>-0.65971788601443804</v>
      </c>
      <c r="Z54" s="10">
        <v>-0.122119539707849</v>
      </c>
      <c r="AA54" s="10">
        <v>-0.68580052114900503</v>
      </c>
      <c r="AB54" s="10">
        <v>-0.52167865460177298</v>
      </c>
      <c r="AC54" s="10">
        <v>6.8626131193948003</v>
      </c>
      <c r="AD54" s="10">
        <v>-0.36900105751011297</v>
      </c>
      <c r="AE54" s="10">
        <v>0.55874936865652602</v>
      </c>
      <c r="AF54" s="10">
        <v>-0.59757901674872205</v>
      </c>
      <c r="AG54" s="10">
        <v>-0.57843973157353601</v>
      </c>
      <c r="AH54" s="10">
        <v>-1.0537290234271499</v>
      </c>
      <c r="AI54" s="10">
        <v>-0.66287839879823995</v>
      </c>
      <c r="AJ54" s="10">
        <v>-0.671385284392504</v>
      </c>
      <c r="AK54" s="10">
        <v>-0.43144656434157502</v>
      </c>
      <c r="AL54" s="10">
        <v>-0.69076798792657101</v>
      </c>
      <c r="AM54" s="10">
        <v>-0.84628351407785696</v>
      </c>
      <c r="AN54" s="10">
        <v>-0.83297816476466702</v>
      </c>
      <c r="AO54" s="10">
        <v>-0.409094250952238</v>
      </c>
      <c r="AP54" s="10">
        <v>-0.98625276660705397</v>
      </c>
      <c r="AQ54" s="10">
        <v>-0.83411932536063205</v>
      </c>
      <c r="AR54" s="10">
        <v>-0.52293430062158697</v>
      </c>
      <c r="AS54" s="10">
        <v>1.93049618347205E-2</v>
      </c>
    </row>
    <row r="55" spans="1:45" x14ac:dyDescent="0.35">
      <c r="A55" s="10">
        <v>5.3</v>
      </c>
      <c r="B55" s="10">
        <v>3.2295642767065799E-2</v>
      </c>
      <c r="C55" s="10">
        <v>-0.13749441355605199</v>
      </c>
      <c r="D55" s="10">
        <v>-0.48869139898512098</v>
      </c>
      <c r="E55" s="10">
        <v>-0.16580103341007599</v>
      </c>
      <c r="F55" s="10">
        <v>-0.39337187475127999</v>
      </c>
      <c r="G55" s="10">
        <v>-0.20728637384559101</v>
      </c>
      <c r="H55" s="10">
        <v>-0.231090434677347</v>
      </c>
      <c r="I55" s="10">
        <v>8.5755802275835702</v>
      </c>
      <c r="J55" s="10">
        <v>-0.12118585273513099</v>
      </c>
      <c r="K55" s="10">
        <v>-0.35797187557541799</v>
      </c>
      <c r="L55" s="10">
        <v>0.34981860490900701</v>
      </c>
      <c r="M55" s="10">
        <v>-0.44286339417833198</v>
      </c>
      <c r="N55" s="10">
        <v>-0.32928686768091803</v>
      </c>
      <c r="O55" s="10">
        <v>-6.1480601735051002E-2</v>
      </c>
      <c r="P55" s="10">
        <v>-0.230360865652777</v>
      </c>
      <c r="Q55" s="10">
        <v>-0.235234620650108</v>
      </c>
      <c r="R55" s="10">
        <v>-0.35386036909357599</v>
      </c>
      <c r="S55" s="10">
        <v>-9.4592366974008302E-2</v>
      </c>
      <c r="T55" s="10">
        <v>-0.64087729763335799</v>
      </c>
      <c r="U55" s="10">
        <v>-0.79135036783558899</v>
      </c>
      <c r="V55" s="10">
        <v>-0.74402188097022504</v>
      </c>
      <c r="W55" s="10">
        <v>0.59909725743623099</v>
      </c>
      <c r="X55" s="10">
        <v>-0.63719778543948302</v>
      </c>
      <c r="Y55" s="10">
        <v>-0.63292694092125601</v>
      </c>
      <c r="Z55" s="10">
        <v>3.4710258776545302E-3</v>
      </c>
      <c r="AA55" s="10">
        <v>-0.34779718744602001</v>
      </c>
      <c r="AB55" s="10">
        <v>-0.489155123053712</v>
      </c>
      <c r="AC55" s="10">
        <v>6.7531992260529101</v>
      </c>
      <c r="AD55" s="10">
        <v>-0.84277401455489498</v>
      </c>
      <c r="AE55" s="10">
        <v>0.216439680189915</v>
      </c>
      <c r="AF55" s="10">
        <v>-0.529890303090362</v>
      </c>
      <c r="AG55" s="10">
        <v>-0.38579511326396199</v>
      </c>
      <c r="AH55" s="10">
        <v>-1.1248348079638399</v>
      </c>
      <c r="AI55" s="10">
        <v>-0.72591736095050696</v>
      </c>
      <c r="AJ55" s="10">
        <v>-0.57037682838445702</v>
      </c>
      <c r="AK55" s="10">
        <v>-0.53282998966183104</v>
      </c>
      <c r="AL55" s="10">
        <v>-0.77436797909936395</v>
      </c>
      <c r="AM55" s="10">
        <v>-0.78306862768957397</v>
      </c>
      <c r="AN55" s="10">
        <v>-1.1930005506644701</v>
      </c>
      <c r="AO55" s="10">
        <v>-0.49518942861805798</v>
      </c>
      <c r="AP55" s="10">
        <v>-1.2726545288723901</v>
      </c>
      <c r="AQ55" s="10">
        <v>-0.93505116912242903</v>
      </c>
      <c r="AR55" s="10">
        <v>-0.61297112207189397</v>
      </c>
      <c r="AS55" s="10">
        <v>-0.205183040556803</v>
      </c>
    </row>
    <row r="56" spans="1:45" x14ac:dyDescent="0.35">
      <c r="A56" s="10">
        <v>5.4</v>
      </c>
      <c r="B56" s="10">
        <v>-0.24833914763918699</v>
      </c>
      <c r="C56" s="10">
        <v>-0.13803584709408301</v>
      </c>
      <c r="D56" s="10">
        <v>-0.206801545695317</v>
      </c>
      <c r="E56" s="10">
        <v>-0.18041607820046099</v>
      </c>
      <c r="F56" s="10">
        <v>-0.41145551220134302</v>
      </c>
      <c r="G56" s="10">
        <v>0.116755423648669</v>
      </c>
      <c r="H56" s="10">
        <v>-8.8315524768959E-2</v>
      </c>
      <c r="I56" s="10">
        <v>8.2889077573757906</v>
      </c>
      <c r="J56" s="10">
        <v>-0.14088968164358201</v>
      </c>
      <c r="K56" s="10">
        <v>-0.114737458886495</v>
      </c>
      <c r="L56" s="10">
        <v>0.13195431244641401</v>
      </c>
      <c r="M56" s="10">
        <v>-0.479858276597389</v>
      </c>
      <c r="N56" s="10">
        <v>-0.32952087692237397</v>
      </c>
      <c r="O56" s="10">
        <v>-2.1558962346693699E-2</v>
      </c>
      <c r="P56" s="10">
        <v>-0.47759484924041501</v>
      </c>
      <c r="Q56" s="10">
        <v>-0.105479264346424</v>
      </c>
      <c r="R56" s="10">
        <v>-0.297732277395028</v>
      </c>
      <c r="S56" s="10">
        <v>-0.108786793335535</v>
      </c>
      <c r="T56" s="10">
        <v>-0.65969300669950703</v>
      </c>
      <c r="U56" s="10">
        <v>-0.52965655816059698</v>
      </c>
      <c r="V56" s="10">
        <v>-0.76149313038466104</v>
      </c>
      <c r="W56" s="10">
        <v>0.30395385905156302</v>
      </c>
      <c r="X56" s="10">
        <v>-0.73565292188921405</v>
      </c>
      <c r="Y56" s="10">
        <v>-0.67357641708101001</v>
      </c>
      <c r="Z56" s="10">
        <v>7.04995538856905E-2</v>
      </c>
      <c r="AA56" s="10">
        <v>-0.37513468781275</v>
      </c>
      <c r="AB56" s="10">
        <v>-0.69102965195994104</v>
      </c>
      <c r="AC56" s="10">
        <v>6.9304540525353602</v>
      </c>
      <c r="AD56" s="10">
        <v>-0.51947491262288203</v>
      </c>
      <c r="AE56" s="10">
        <v>0.28037085381719501</v>
      </c>
      <c r="AF56" s="10">
        <v>-0.48313812298723002</v>
      </c>
      <c r="AG56" s="10">
        <v>-0.59258140306023399</v>
      </c>
      <c r="AH56" s="10">
        <v>-1.12209871001634</v>
      </c>
      <c r="AI56" s="10">
        <v>-0.389493499143587</v>
      </c>
      <c r="AJ56" s="10">
        <v>-0.50944028995447699</v>
      </c>
      <c r="AK56" s="10">
        <v>-0.466943653371725</v>
      </c>
      <c r="AL56" s="10">
        <v>-0.69872954922346997</v>
      </c>
      <c r="AM56" s="10">
        <v>-0.94703010570060997</v>
      </c>
      <c r="AN56" s="10">
        <v>-0.73678230933250799</v>
      </c>
      <c r="AO56" s="10">
        <v>-0.39240588722488501</v>
      </c>
      <c r="AP56" s="10">
        <v>-1.0430857261537401</v>
      </c>
      <c r="AQ56" s="10">
        <v>-0.944937509015637</v>
      </c>
      <c r="AR56" s="10">
        <v>-0.35441189773612602</v>
      </c>
      <c r="AS56" s="10">
        <v>7.33471622322171E-2</v>
      </c>
    </row>
    <row r="57" spans="1:45" x14ac:dyDescent="0.35">
      <c r="A57" s="10">
        <v>5.5</v>
      </c>
      <c r="B57" s="10">
        <v>0.122220816744547</v>
      </c>
      <c r="C57" s="10">
        <v>-0.214726907231853</v>
      </c>
      <c r="D57" s="10">
        <v>-0.27217760929922402</v>
      </c>
      <c r="E57" s="10">
        <v>-0.23300740142440099</v>
      </c>
      <c r="F57" s="10">
        <v>-5.4436942776446597E-2</v>
      </c>
      <c r="G57" s="10">
        <v>-5.5063137777767703E-2</v>
      </c>
      <c r="H57" s="10">
        <v>0.31615729678997001</v>
      </c>
      <c r="I57" s="10">
        <v>7.8382137449507798</v>
      </c>
      <c r="J57" s="10">
        <v>-0.25934068160094798</v>
      </c>
      <c r="K57" s="10">
        <v>-0.34470618959108301</v>
      </c>
      <c r="L57" s="10">
        <v>0.175380959551177</v>
      </c>
      <c r="M57" s="10">
        <v>-0.475270409578469</v>
      </c>
      <c r="N57" s="10">
        <v>-0.32456390993620099</v>
      </c>
      <c r="O57" s="10">
        <v>-0.12965698706810899</v>
      </c>
      <c r="P57" s="10">
        <v>-0.12873801021158299</v>
      </c>
      <c r="Q57" s="10">
        <v>-0.28537192923399102</v>
      </c>
      <c r="R57" s="10">
        <v>-0.43125749692245302</v>
      </c>
      <c r="S57" s="10">
        <v>-0.21708849006561801</v>
      </c>
      <c r="T57" s="10">
        <v>-0.55425962532919204</v>
      </c>
      <c r="U57" s="10">
        <v>-0.63293224719944297</v>
      </c>
      <c r="V57" s="10">
        <v>-0.83072960080880298</v>
      </c>
      <c r="W57" s="10">
        <v>0.52041283994829501</v>
      </c>
      <c r="X57" s="10">
        <v>-0.44221578620076302</v>
      </c>
      <c r="Y57" s="10">
        <v>-0.55636161020717301</v>
      </c>
      <c r="Z57" s="10">
        <v>8.7945369785668207E-2</v>
      </c>
      <c r="AA57" s="10">
        <v>-0.33578550069471902</v>
      </c>
      <c r="AB57" s="10">
        <v>-0.54124178638762499</v>
      </c>
      <c r="AC57" s="10">
        <v>6.3662439094120904</v>
      </c>
      <c r="AD57" s="10">
        <v>-0.22081619661841201</v>
      </c>
      <c r="AE57" s="10">
        <v>0.133675578596648</v>
      </c>
      <c r="AF57" s="10">
        <v>-0.352277881255467</v>
      </c>
      <c r="AG57" s="10">
        <v>-0.55917416896268102</v>
      </c>
      <c r="AH57" s="10">
        <v>-0.60448513665813197</v>
      </c>
      <c r="AI57" s="10">
        <v>-0.51835330944852398</v>
      </c>
      <c r="AJ57" s="10">
        <v>-0.50260933633052696</v>
      </c>
      <c r="AK57" s="10">
        <v>-0.25499999462365802</v>
      </c>
      <c r="AL57" s="10">
        <v>-0.59613275269255905</v>
      </c>
      <c r="AM57" s="10">
        <v>-0.85823674834923003</v>
      </c>
      <c r="AN57" s="10">
        <v>-0.86933764187413298</v>
      </c>
      <c r="AO57" s="10">
        <v>-0.39850300508054198</v>
      </c>
      <c r="AP57" s="10">
        <v>-1.10058062730652</v>
      </c>
      <c r="AQ57" s="10">
        <v>-1.21616264515698</v>
      </c>
      <c r="AR57" s="10">
        <v>-8.79002280704302E-2</v>
      </c>
      <c r="AS57" s="10">
        <v>-6.6553272485983098E-2</v>
      </c>
    </row>
    <row r="58" spans="1:45" x14ac:dyDescent="0.35">
      <c r="A58" s="10">
        <v>5.6</v>
      </c>
      <c r="B58" s="10">
        <v>8.9458541959389307E-2</v>
      </c>
      <c r="C58" s="10">
        <v>-0.14549982939244699</v>
      </c>
      <c r="D58" s="10">
        <v>-0.176033867981888</v>
      </c>
      <c r="E58" s="10">
        <v>-0.103400245305612</v>
      </c>
      <c r="F58" s="10">
        <v>-0.25834533762900103</v>
      </c>
      <c r="G58" s="10">
        <v>6.7021525135065194E-2</v>
      </c>
      <c r="H58" s="10">
        <v>-0.156182109372654</v>
      </c>
      <c r="I58" s="10">
        <v>7.5461772646675804</v>
      </c>
      <c r="J58" s="10">
        <v>-0.284062068128075</v>
      </c>
      <c r="K58" s="10">
        <v>-0.53083428206698202</v>
      </c>
      <c r="L58" s="10">
        <v>0.54946428707835604</v>
      </c>
      <c r="M58" s="10">
        <v>-0.187117973830594</v>
      </c>
      <c r="N58" s="10">
        <v>-0.38539113522859503</v>
      </c>
      <c r="O58" s="10">
        <v>-0.18277896323245299</v>
      </c>
      <c r="P58" s="10">
        <v>-9.2755858619217896E-2</v>
      </c>
      <c r="Q58" s="10">
        <v>-2.4695664671955001E-2</v>
      </c>
      <c r="R58" s="10">
        <v>-8.3583676497807499E-2</v>
      </c>
      <c r="S58" s="10">
        <v>-0.72966759306501705</v>
      </c>
      <c r="T58" s="10">
        <v>-0.46075746856988498</v>
      </c>
      <c r="U58" s="10">
        <v>-0.55483441372250497</v>
      </c>
      <c r="V58" s="10">
        <v>-0.75545006946192095</v>
      </c>
      <c r="W58" s="10">
        <v>0.26351444138486402</v>
      </c>
      <c r="X58" s="10">
        <v>-0.55621099466812896</v>
      </c>
      <c r="Y58" s="10">
        <v>-0.66137023484797597</v>
      </c>
      <c r="Z58" s="10">
        <v>-5.0335276998520098E-2</v>
      </c>
      <c r="AA58" s="10">
        <v>-0.343555752461908</v>
      </c>
      <c r="AB58" s="10">
        <v>-0.56816571571895902</v>
      </c>
      <c r="AC58" s="10">
        <v>6.1115775599081497</v>
      </c>
      <c r="AD58" s="10">
        <v>-0.47692694953959403</v>
      </c>
      <c r="AE58" s="10">
        <v>0.113379798395672</v>
      </c>
      <c r="AF58" s="10">
        <v>1.51033028264383E-2</v>
      </c>
      <c r="AG58" s="10">
        <v>-0.47102036454930502</v>
      </c>
      <c r="AH58" s="10">
        <v>-0.69714801166685303</v>
      </c>
      <c r="AI58" s="10">
        <v>-0.45930661449620702</v>
      </c>
      <c r="AJ58" s="10">
        <v>-0.39672864842764499</v>
      </c>
      <c r="AK58" s="10">
        <v>-0.24509664977088599</v>
      </c>
      <c r="AL58" s="10">
        <v>-0.71449712037651603</v>
      </c>
      <c r="AM58" s="10">
        <v>-0.88136107421739796</v>
      </c>
      <c r="AN58" s="10">
        <v>-0.72812148703875101</v>
      </c>
      <c r="AO58" s="10">
        <v>-0.42722618757425601</v>
      </c>
      <c r="AP58" s="10">
        <v>-1.2057662401168101</v>
      </c>
      <c r="AQ58" s="10">
        <v>-1.0582586778350001</v>
      </c>
      <c r="AR58" s="10">
        <v>-0.394782652759395</v>
      </c>
      <c r="AS58" s="10">
        <v>0.27208657315217499</v>
      </c>
    </row>
    <row r="59" spans="1:45" x14ac:dyDescent="0.35">
      <c r="A59" s="10">
        <v>5.7</v>
      </c>
      <c r="B59" s="10">
        <v>8.9959181729064707E-3</v>
      </c>
      <c r="C59" s="10">
        <v>-1.1756538868697999E-2</v>
      </c>
      <c r="D59" s="10">
        <v>-0.28160864176676798</v>
      </c>
      <c r="E59" s="10">
        <v>-0.11695325526507599</v>
      </c>
      <c r="F59" s="10">
        <v>-0.37243731677528602</v>
      </c>
      <c r="G59" s="10">
        <v>1.92081159819483E-3</v>
      </c>
      <c r="H59" s="10">
        <v>-0.214523278810828</v>
      </c>
      <c r="I59" s="10">
        <v>6.6619357648572501</v>
      </c>
      <c r="J59" s="10">
        <v>-8.0893861350748497E-2</v>
      </c>
      <c r="K59" s="10">
        <v>-0.25066826302015799</v>
      </c>
      <c r="L59" s="10">
        <v>0.51209012004787902</v>
      </c>
      <c r="M59" s="10">
        <v>-0.51274337850302099</v>
      </c>
      <c r="N59" s="10">
        <v>-0.38972830887006299</v>
      </c>
      <c r="O59" s="10">
        <v>-0.22505231900893999</v>
      </c>
      <c r="P59" s="10">
        <v>0.15552650757240999</v>
      </c>
      <c r="Q59" s="10">
        <v>0.42671741494480597</v>
      </c>
      <c r="R59" s="10">
        <v>-0.29079731420959898</v>
      </c>
      <c r="S59" s="10">
        <v>-0.30892499989258498</v>
      </c>
      <c r="T59" s="10">
        <v>-0.45786479957864701</v>
      </c>
      <c r="U59" s="10">
        <v>-0.81013404544818601</v>
      </c>
      <c r="V59" s="10">
        <v>-0.79392865065554297</v>
      </c>
      <c r="W59" s="10">
        <v>0.59800154041262499</v>
      </c>
      <c r="X59" s="10">
        <v>-0.73511479083296305</v>
      </c>
      <c r="Y59" s="10">
        <v>-0.59297961885716</v>
      </c>
      <c r="Z59" s="10">
        <v>-8.5896973405477695E-2</v>
      </c>
      <c r="AA59" s="10">
        <v>-0.403815071242352</v>
      </c>
      <c r="AB59" s="10">
        <v>-0.54605344857919202</v>
      </c>
      <c r="AC59" s="10">
        <v>5.8337292412092401</v>
      </c>
      <c r="AD59" s="10">
        <v>-0.48612249844713601</v>
      </c>
      <c r="AE59" s="10">
        <v>7.7026409323226299E-3</v>
      </c>
      <c r="AF59" s="10">
        <v>-0.14339603651504801</v>
      </c>
      <c r="AG59" s="10">
        <v>-0.55919187716103602</v>
      </c>
      <c r="AH59" s="10">
        <v>-0.74361021991941501</v>
      </c>
      <c r="AI59" s="10">
        <v>-0.42467418427249098</v>
      </c>
      <c r="AJ59" s="10">
        <v>-0.40492713473924002</v>
      </c>
      <c r="AK59" s="10">
        <v>-0.29075037996324499</v>
      </c>
      <c r="AL59" s="10">
        <v>-0.53770913909249396</v>
      </c>
      <c r="AM59" s="10">
        <v>-0.796941312956996</v>
      </c>
      <c r="AN59" s="10">
        <v>-0.319694527230382</v>
      </c>
      <c r="AO59" s="10">
        <v>-0.50969293529902204</v>
      </c>
      <c r="AP59" s="10">
        <v>-0.95554087832121604</v>
      </c>
      <c r="AQ59" s="10">
        <v>-0.88282478424219601</v>
      </c>
      <c r="AR59" s="10">
        <v>2.7699644660074799E-2</v>
      </c>
      <c r="AS59" s="10">
        <v>9.4536606193972694E-2</v>
      </c>
    </row>
    <row r="60" spans="1:45" x14ac:dyDescent="0.35">
      <c r="A60" s="10">
        <v>5.8</v>
      </c>
      <c r="B60" s="10">
        <v>-3.3175052671567902E-2</v>
      </c>
      <c r="C60" s="10">
        <v>-0.20233252350229999</v>
      </c>
      <c r="D60" s="10">
        <v>-0.23631871338388499</v>
      </c>
      <c r="E60" s="10">
        <v>-0.18677067173884401</v>
      </c>
      <c r="F60" s="10">
        <v>-0.120797800844394</v>
      </c>
      <c r="G60" s="10">
        <v>-3.5672044725144098E-2</v>
      </c>
      <c r="H60" s="10">
        <v>-0.45087763873195502</v>
      </c>
      <c r="I60" s="10">
        <v>6.7315617140682003</v>
      </c>
      <c r="J60" s="10">
        <v>-7.6778908654251701E-2</v>
      </c>
      <c r="K60" s="10">
        <v>-0.23200243139888399</v>
      </c>
      <c r="L60" s="10">
        <v>0.69599457977468904</v>
      </c>
      <c r="M60" s="10">
        <v>-0.28432089584995801</v>
      </c>
      <c r="N60" s="10">
        <v>-0.37026056127926099</v>
      </c>
      <c r="O60" s="10">
        <v>-0.19120766221758201</v>
      </c>
      <c r="P60" s="10">
        <v>-5.0499835151281799E-2</v>
      </c>
      <c r="Q60" s="10">
        <v>0.20555678104872099</v>
      </c>
      <c r="R60" s="10">
        <v>-0.245527116836701</v>
      </c>
      <c r="S60" s="10">
        <v>-0.19898161934511399</v>
      </c>
      <c r="T60" s="10">
        <v>-0.386818086703894</v>
      </c>
      <c r="U60" s="10">
        <v>-0.76211621120770501</v>
      </c>
      <c r="V60" s="10">
        <v>-0.83634505455747798</v>
      </c>
      <c r="W60" s="10">
        <v>0.66189924837866398</v>
      </c>
      <c r="X60" s="10">
        <v>-0.77335302693914199</v>
      </c>
      <c r="Y60" s="10">
        <v>-0.43095756128395102</v>
      </c>
      <c r="Z60" s="10">
        <v>-0.209044274254163</v>
      </c>
      <c r="AA60" s="10">
        <v>-0.43575769417207799</v>
      </c>
      <c r="AB60" s="10">
        <v>-0.44292937048278602</v>
      </c>
      <c r="AC60" s="10">
        <v>5.07654213392739</v>
      </c>
      <c r="AD60" s="10">
        <v>-0.17714908725199899</v>
      </c>
      <c r="AE60" s="10">
        <v>4.9652194249764602E-2</v>
      </c>
      <c r="AF60" s="10">
        <v>-0.222778781275909</v>
      </c>
      <c r="AG60" s="10">
        <v>-0.56151691574511597</v>
      </c>
      <c r="AH60" s="10">
        <v>-0.58845965808984002</v>
      </c>
      <c r="AI60" s="10">
        <v>-0.51528117085125602</v>
      </c>
      <c r="AJ60" s="10">
        <v>-0.56089314061982698</v>
      </c>
      <c r="AK60" s="10">
        <v>-0.26539550952964203</v>
      </c>
      <c r="AL60" s="10">
        <v>-0.85858332354879496</v>
      </c>
      <c r="AM60" s="10">
        <v>-0.86643686515975304</v>
      </c>
      <c r="AN60" s="10">
        <v>-0.51957373069954704</v>
      </c>
      <c r="AO60" s="10">
        <v>-0.469130189621497</v>
      </c>
      <c r="AP60" s="10">
        <v>-1.12005771909429</v>
      </c>
      <c r="AQ60" s="10">
        <v>-0.92987499470797197</v>
      </c>
      <c r="AR60" s="10">
        <v>-7.3272329073073406E-2</v>
      </c>
      <c r="AS60" s="10">
        <v>-0.173857736692833</v>
      </c>
    </row>
    <row r="61" spans="1:45" x14ac:dyDescent="0.35">
      <c r="A61" s="10">
        <v>5.9</v>
      </c>
      <c r="B61" s="10">
        <v>-4.0571424627325402E-2</v>
      </c>
      <c r="C61" s="10">
        <v>-0.10536210325773</v>
      </c>
      <c r="D61" s="10">
        <v>-0.31723450947464399</v>
      </c>
      <c r="E61" s="10">
        <v>-4.4509323109981597E-2</v>
      </c>
      <c r="F61" s="10">
        <v>-0.227068805499759</v>
      </c>
      <c r="G61" s="10">
        <v>8.9737567169279595E-2</v>
      </c>
      <c r="H61" s="10">
        <v>-6.6908121434562207E-2</v>
      </c>
      <c r="I61" s="10">
        <v>5.9824053935904704</v>
      </c>
      <c r="J61" s="10">
        <v>4.6894775330554701E-2</v>
      </c>
      <c r="K61" s="10">
        <v>-0.39013573023054898</v>
      </c>
      <c r="L61" s="10">
        <v>0.541899339714908</v>
      </c>
      <c r="M61" s="10">
        <v>-0.45736175933165102</v>
      </c>
      <c r="N61" s="10">
        <v>-0.33636205982914003</v>
      </c>
      <c r="O61" s="10">
        <v>-0.225091988317842</v>
      </c>
      <c r="P61" s="10">
        <v>0.108840177982915</v>
      </c>
      <c r="Q61" s="10">
        <v>-0.15666181256803199</v>
      </c>
      <c r="R61" s="10">
        <v>-0.212198966807814</v>
      </c>
      <c r="S61" s="10">
        <v>-0.101370424217407</v>
      </c>
      <c r="T61" s="10">
        <v>-0.49963330642889803</v>
      </c>
      <c r="U61" s="10">
        <v>-0.81011711077003801</v>
      </c>
      <c r="V61" s="10">
        <v>-0.81995835555297902</v>
      </c>
      <c r="W61" s="10">
        <v>0.61780302019142697</v>
      </c>
      <c r="X61" s="10">
        <v>-0.57626384567414601</v>
      </c>
      <c r="Y61" s="10">
        <v>-0.80553753606190803</v>
      </c>
      <c r="Z61" s="10">
        <v>0.12151756047269301</v>
      </c>
      <c r="AA61" s="10">
        <v>4.6270205046949599E-2</v>
      </c>
      <c r="AB61" s="10">
        <v>-0.66468547470873296</v>
      </c>
      <c r="AC61" s="10">
        <v>5.1862106367862904</v>
      </c>
      <c r="AD61" s="10">
        <v>-0.50686256683105602</v>
      </c>
      <c r="AE61" s="10">
        <v>0.43517427882605803</v>
      </c>
      <c r="AF61" s="10">
        <v>-0.19736189953091501</v>
      </c>
      <c r="AG61" s="10">
        <v>-0.58167985327263405</v>
      </c>
      <c r="AH61" s="10">
        <v>-0.76180466045150097</v>
      </c>
      <c r="AI61" s="10">
        <v>-0.64116638972796602</v>
      </c>
      <c r="AJ61" s="10">
        <v>-0.53113982931771897</v>
      </c>
      <c r="AK61" s="10">
        <v>-0.37045218204191099</v>
      </c>
      <c r="AL61" s="10">
        <v>-0.751583804520781</v>
      </c>
      <c r="AM61" s="10">
        <v>-0.73772380884946198</v>
      </c>
      <c r="AN61" s="10">
        <v>-0.66294070364695601</v>
      </c>
      <c r="AO61" s="10">
        <v>-0.50251768723672396</v>
      </c>
      <c r="AP61" s="10">
        <v>-0.87521513261120698</v>
      </c>
      <c r="AQ61" s="10">
        <v>-1.0615319596253301</v>
      </c>
      <c r="AR61" s="10">
        <v>-0.10911718806460299</v>
      </c>
      <c r="AS61" s="10">
        <v>-6.1520342051113203E-2</v>
      </c>
    </row>
    <row r="62" spans="1:45" x14ac:dyDescent="0.35">
      <c r="A62" s="10">
        <v>6</v>
      </c>
      <c r="B62" s="10">
        <v>6.5052759691724596E-2</v>
      </c>
      <c r="C62" s="10">
        <v>-0.237470965874433</v>
      </c>
      <c r="D62" s="10">
        <v>-0.282231544090565</v>
      </c>
      <c r="E62" s="10">
        <v>-0.27619618137067498</v>
      </c>
      <c r="F62" s="10">
        <v>-0.157616009951006</v>
      </c>
      <c r="G62" s="10">
        <v>-0.30815204496715898</v>
      </c>
      <c r="H62" s="10">
        <v>-0.34812530024788602</v>
      </c>
      <c r="I62" s="10">
        <v>5.8459654813378004</v>
      </c>
      <c r="J62" s="10">
        <v>2.3996382766359601E-2</v>
      </c>
      <c r="K62" s="10">
        <v>-0.271931421003833</v>
      </c>
      <c r="L62" s="10">
        <v>0.394134828952031</v>
      </c>
      <c r="M62" s="10">
        <v>-0.24104769914716201</v>
      </c>
      <c r="N62" s="10">
        <v>-0.37056135145990599</v>
      </c>
      <c r="O62" s="10">
        <v>-1.5704745373505899E-2</v>
      </c>
      <c r="P62" s="10">
        <v>-9.0225232725253804E-2</v>
      </c>
      <c r="Q62" s="10">
        <v>0.18487488269192401</v>
      </c>
      <c r="R62" s="10">
        <v>-0.29691040838744198</v>
      </c>
      <c r="S62" s="10">
        <v>-0.21953254549064399</v>
      </c>
      <c r="T62" s="10">
        <v>-0.53986458891085398</v>
      </c>
      <c r="U62" s="10">
        <v>-0.87369167513698698</v>
      </c>
      <c r="V62" s="10">
        <v>-0.78861023228103599</v>
      </c>
      <c r="W62" s="10">
        <v>0.44892865916797903</v>
      </c>
      <c r="X62" s="10">
        <v>-0.50055045806212795</v>
      </c>
      <c r="Y62" s="10">
        <v>-0.47263551832788298</v>
      </c>
      <c r="Z62" s="10">
        <v>4.6310336506804599E-2</v>
      </c>
      <c r="AA62" s="10">
        <v>-0.49981859541976198</v>
      </c>
      <c r="AB62" s="10">
        <v>-0.73093059874595701</v>
      </c>
      <c r="AC62" s="10">
        <v>4.6961276675799004</v>
      </c>
      <c r="AD62" s="10">
        <v>-0.347240772901244</v>
      </c>
      <c r="AE62" s="10">
        <v>-0.19881487606253601</v>
      </c>
      <c r="AF62" s="10">
        <v>-0.33881473424905101</v>
      </c>
      <c r="AG62" s="10">
        <v>-0.590076889492822</v>
      </c>
      <c r="AH62" s="10">
        <v>-0.75293834819448902</v>
      </c>
      <c r="AI62" s="10">
        <v>-0.49917593416650902</v>
      </c>
      <c r="AJ62" s="10">
        <v>-0.67895105335266004</v>
      </c>
      <c r="AK62" s="10">
        <v>-0.32658144152950302</v>
      </c>
      <c r="AL62" s="10">
        <v>-0.47610186032176199</v>
      </c>
      <c r="AM62" s="10">
        <v>-0.71280968159638702</v>
      </c>
      <c r="AN62" s="10">
        <v>-0.870904372000465</v>
      </c>
      <c r="AO62" s="10">
        <v>-0.44151874766294602</v>
      </c>
      <c r="AP62" s="10">
        <v>-0.93977032072188804</v>
      </c>
      <c r="AQ62" s="10">
        <v>-0.90166134155706201</v>
      </c>
      <c r="AR62" s="10">
        <v>-0.28247866041277597</v>
      </c>
      <c r="AS62" s="10">
        <v>3.9424157431547001E-2</v>
      </c>
    </row>
    <row r="63" spans="1:45" x14ac:dyDescent="0.35">
      <c r="A63" s="10">
        <v>6.1</v>
      </c>
      <c r="B63" s="10">
        <v>3.7689551234924401E-2</v>
      </c>
      <c r="C63" s="10">
        <v>-0.263328288284852</v>
      </c>
      <c r="D63" s="10">
        <v>-0.33788528996759898</v>
      </c>
      <c r="E63" s="10">
        <v>-0.17825720728938299</v>
      </c>
      <c r="F63" s="10">
        <v>-0.27154748242584997</v>
      </c>
      <c r="G63" s="10">
        <v>-0.28500676228983601</v>
      </c>
      <c r="H63" s="10">
        <v>-9.6991198719228205E-2</v>
      </c>
      <c r="I63" s="10">
        <v>5.4579809573507196</v>
      </c>
      <c r="J63" s="10">
        <v>3.2025546875716099E-2</v>
      </c>
      <c r="K63" s="10">
        <v>-0.39431093001704798</v>
      </c>
      <c r="L63" s="10">
        <v>0.37328068379683399</v>
      </c>
      <c r="M63" s="10">
        <v>-0.20575453037573799</v>
      </c>
      <c r="N63" s="10">
        <v>-0.387824224240291</v>
      </c>
      <c r="O63" s="10">
        <v>-0.13429464738173</v>
      </c>
      <c r="P63" s="10">
        <v>-4.0831265731634703E-2</v>
      </c>
      <c r="Q63" s="10">
        <v>4.5552797523084602E-2</v>
      </c>
      <c r="R63" s="10">
        <v>-0.16021603816437499</v>
      </c>
      <c r="S63" s="10">
        <v>-0.346803784649375</v>
      </c>
      <c r="T63" s="10">
        <v>-0.51711408225123701</v>
      </c>
      <c r="U63" s="10">
        <v>-0.78689833008024901</v>
      </c>
      <c r="V63" s="10">
        <v>-0.81899843623545399</v>
      </c>
      <c r="W63" s="10">
        <v>0.44115188633205299</v>
      </c>
      <c r="X63" s="10">
        <v>-0.56807377921972502</v>
      </c>
      <c r="Y63" s="10">
        <v>-0.79316240640662306</v>
      </c>
      <c r="Z63" s="10">
        <v>4.9206440789350402E-2</v>
      </c>
      <c r="AA63" s="10">
        <v>-6.8124295468975998E-2</v>
      </c>
      <c r="AB63" s="10">
        <v>-0.57310574491699395</v>
      </c>
      <c r="AC63" s="10">
        <v>4.4003202847338603</v>
      </c>
      <c r="AD63" s="10">
        <v>-0.22681259476965801</v>
      </c>
      <c r="AE63" s="10">
        <v>0.16375207945992701</v>
      </c>
      <c r="AF63" s="10">
        <v>-0.187084266273401</v>
      </c>
      <c r="AG63" s="10">
        <v>-0.62467918767939301</v>
      </c>
      <c r="AH63" s="10">
        <v>-0.38055212282041201</v>
      </c>
      <c r="AI63" s="10">
        <v>-0.69514978937941996</v>
      </c>
      <c r="AJ63" s="10">
        <v>-0.50643084757926604</v>
      </c>
      <c r="AK63" s="10">
        <v>-0.12284241982234401</v>
      </c>
      <c r="AL63" s="10">
        <v>-0.88227168370479803</v>
      </c>
      <c r="AM63" s="10">
        <v>-0.74398890963558595</v>
      </c>
      <c r="AN63" s="10">
        <v>-0.72434381209598198</v>
      </c>
      <c r="AO63" s="10">
        <v>-0.45091626979482302</v>
      </c>
      <c r="AP63" s="10">
        <v>-0.92550914244701299</v>
      </c>
      <c r="AQ63" s="10">
        <v>-0.985978858518891</v>
      </c>
      <c r="AR63" s="10">
        <v>-0.30622044620561401</v>
      </c>
      <c r="AS63" s="10">
        <v>2.7483796155349498E-2</v>
      </c>
    </row>
    <row r="64" spans="1:45" x14ac:dyDescent="0.35">
      <c r="A64" s="10">
        <v>6.2</v>
      </c>
      <c r="B64" s="10">
        <v>6.5385593395698105E-2</v>
      </c>
      <c r="C64" s="10">
        <v>-0.12692880132224599</v>
      </c>
      <c r="D64" s="10">
        <v>-0.40765348715102701</v>
      </c>
      <c r="E64" s="10">
        <v>-0.117059950453061</v>
      </c>
      <c r="F64" s="10">
        <v>-9.73018167658809E-2</v>
      </c>
      <c r="G64" s="10">
        <v>-0.20020096322990399</v>
      </c>
      <c r="H64" s="10">
        <v>-0.24460955361653</v>
      </c>
      <c r="I64" s="10">
        <v>4.6056232798862604</v>
      </c>
      <c r="J64" s="10">
        <v>-0.123118962062388</v>
      </c>
      <c r="K64" s="10">
        <v>-0.34610968016923599</v>
      </c>
      <c r="L64" s="10">
        <v>0.52447332941906699</v>
      </c>
      <c r="M64" s="10">
        <v>-0.46648948878184798</v>
      </c>
      <c r="N64" s="10">
        <v>-0.407905142272738</v>
      </c>
      <c r="O64" s="10">
        <v>-0.204718149368595</v>
      </c>
      <c r="P64" s="10">
        <v>-0.29772104471241401</v>
      </c>
      <c r="Q64" s="10">
        <v>0.36463203791725002</v>
      </c>
      <c r="R64" s="10">
        <v>-0.21716050601164599</v>
      </c>
      <c r="S64" s="10">
        <v>-0.11891232102325699</v>
      </c>
      <c r="T64" s="10">
        <v>-0.53960320996024003</v>
      </c>
      <c r="U64" s="10">
        <v>-0.73478943411864495</v>
      </c>
      <c r="V64" s="10">
        <v>-0.80949887367529405</v>
      </c>
      <c r="W64" s="10">
        <v>0.14373914361256299</v>
      </c>
      <c r="X64" s="10">
        <v>-0.81578910707198005</v>
      </c>
      <c r="Y64" s="10">
        <v>-0.65267199833537803</v>
      </c>
      <c r="Z64" s="10">
        <v>9.3096677362675302E-3</v>
      </c>
      <c r="AA64" s="10">
        <v>-0.50591417061297805</v>
      </c>
      <c r="AB64" s="10">
        <v>-0.72441450278195296</v>
      </c>
      <c r="AC64" s="10">
        <v>3.7939921579118998</v>
      </c>
      <c r="AD64" s="10">
        <v>-0.52440286614581799</v>
      </c>
      <c r="AE64" s="10">
        <v>1.3172154819782501E-2</v>
      </c>
      <c r="AF64" s="10">
        <v>-0.26326676232728402</v>
      </c>
      <c r="AG64" s="10">
        <v>-0.69419678842346599</v>
      </c>
      <c r="AH64" s="10">
        <v>-0.61635112442164897</v>
      </c>
      <c r="AI64" s="10">
        <v>-0.51050932260238802</v>
      </c>
      <c r="AJ64" s="10">
        <v>-0.53127384425687396</v>
      </c>
      <c r="AK64" s="10">
        <v>-0.25972338487792701</v>
      </c>
      <c r="AL64" s="10">
        <v>-0.79729913951072895</v>
      </c>
      <c r="AM64" s="10">
        <v>-0.80799920434760997</v>
      </c>
      <c r="AN64" s="10">
        <v>-0.97626783194926303</v>
      </c>
      <c r="AO64" s="10">
        <v>-0.41303427277871102</v>
      </c>
      <c r="AP64" s="10">
        <v>-0.71682516913523497</v>
      </c>
      <c r="AQ64" s="10">
        <v>-1.1670376961412801</v>
      </c>
      <c r="AR64" s="10">
        <v>-0.61226756176058905</v>
      </c>
      <c r="AS64" s="10">
        <v>0.29045358244139202</v>
      </c>
    </row>
    <row r="65" spans="1:45" x14ac:dyDescent="0.35">
      <c r="A65" s="10">
        <v>6.3</v>
      </c>
      <c r="B65" s="10">
        <v>7.53443601070692E-2</v>
      </c>
      <c r="C65" s="10">
        <v>-0.13905451885036399</v>
      </c>
      <c r="D65" s="10">
        <v>-0.32135574776298798</v>
      </c>
      <c r="E65" s="10">
        <v>-0.13135858553160401</v>
      </c>
      <c r="F65" s="10">
        <v>-0.374159722945341</v>
      </c>
      <c r="G65" s="10">
        <v>-0.368301399085676</v>
      </c>
      <c r="H65" s="10">
        <v>0.25306940737421402</v>
      </c>
      <c r="I65" s="10">
        <v>4.4178463128435803</v>
      </c>
      <c r="J65" s="10">
        <v>4.1215551053677503E-2</v>
      </c>
      <c r="K65" s="10">
        <v>-0.27765525699503402</v>
      </c>
      <c r="L65" s="10">
        <v>0.85048481437435197</v>
      </c>
      <c r="M65" s="10">
        <v>-0.337787719785694</v>
      </c>
      <c r="N65" s="10">
        <v>-0.38454009218537499</v>
      </c>
      <c r="O65" s="10">
        <v>-0.12746422859466</v>
      </c>
      <c r="P65" s="10">
        <v>-3.9781992606730803E-3</v>
      </c>
      <c r="Q65" s="10">
        <v>-0.120282745112218</v>
      </c>
      <c r="R65" s="10">
        <v>-0.32542738622390999</v>
      </c>
      <c r="S65" s="10">
        <v>3.0530341576592599E-2</v>
      </c>
      <c r="T65" s="10">
        <v>-0.44886820760609503</v>
      </c>
      <c r="U65" s="10">
        <v>-0.678592150332466</v>
      </c>
      <c r="V65" s="10">
        <v>-0.75889171933063204</v>
      </c>
      <c r="W65" s="10">
        <v>0.286611029029815</v>
      </c>
      <c r="X65" s="10">
        <v>-0.58881695641416698</v>
      </c>
      <c r="Y65" s="10">
        <v>-0.51866683076489695</v>
      </c>
      <c r="Z65" s="10">
        <v>9.3898255935766603E-2</v>
      </c>
      <c r="AA65" s="10">
        <v>-0.40554068311860397</v>
      </c>
      <c r="AB65" s="10">
        <v>-0.75635846896553505</v>
      </c>
      <c r="AC65" s="10">
        <v>3.7857224635320001</v>
      </c>
      <c r="AD65" s="10">
        <v>-0.13344858899095099</v>
      </c>
      <c r="AE65" s="10">
        <v>8.1609366426654895E-2</v>
      </c>
      <c r="AF65" s="10">
        <v>-0.449204435474718</v>
      </c>
      <c r="AG65" s="10">
        <v>-0.48955031902847501</v>
      </c>
      <c r="AH65" s="10">
        <v>-0.54045966728093797</v>
      </c>
      <c r="AI65" s="10">
        <v>-0.52996062626114204</v>
      </c>
      <c r="AJ65" s="10">
        <v>-0.50912492868358195</v>
      </c>
      <c r="AK65" s="10">
        <v>3.4208503311391698E-2</v>
      </c>
      <c r="AL65" s="10">
        <v>-0.72294349508457501</v>
      </c>
      <c r="AM65" s="10">
        <v>-0.70370219438319903</v>
      </c>
      <c r="AN65" s="10">
        <v>-0.72928107348093796</v>
      </c>
      <c r="AO65" s="10">
        <v>-0.48360082874362897</v>
      </c>
      <c r="AP65" s="10">
        <v>-1.05988159445579</v>
      </c>
      <c r="AQ65" s="10">
        <v>-0.84274418481132296</v>
      </c>
      <c r="AR65" s="10">
        <v>-0.35878120705237898</v>
      </c>
      <c r="AS65" s="10">
        <v>-0.18426327707805201</v>
      </c>
    </row>
    <row r="66" spans="1:45" x14ac:dyDescent="0.35">
      <c r="A66" s="10">
        <v>6.4</v>
      </c>
      <c r="B66" s="10">
        <v>5.4372954422930497E-2</v>
      </c>
      <c r="C66" s="10">
        <v>-0.137091749040443</v>
      </c>
      <c r="D66" s="10">
        <v>-0.30326939788005303</v>
      </c>
      <c r="E66" s="10">
        <v>-0.16650240508876901</v>
      </c>
      <c r="F66" s="10">
        <v>-0.178747561173699</v>
      </c>
      <c r="G66" s="10">
        <v>-8.6513736898495605E-2</v>
      </c>
      <c r="H66" s="10">
        <v>0.124166942479461</v>
      </c>
      <c r="I66" s="10">
        <v>4.1387164097043003</v>
      </c>
      <c r="J66" s="10">
        <v>0.20030009491928399</v>
      </c>
      <c r="K66" s="10">
        <v>-0.23660110265495801</v>
      </c>
      <c r="L66" s="10">
        <v>1.28630403544042</v>
      </c>
      <c r="M66" s="10">
        <v>-0.49351607162424299</v>
      </c>
      <c r="N66" s="10">
        <v>-0.36264449871446702</v>
      </c>
      <c r="O66" s="10">
        <v>-0.22368400853088499</v>
      </c>
      <c r="P66" s="10">
        <v>-8.1160692273266402E-2</v>
      </c>
      <c r="Q66" s="10">
        <v>-6.6453325917856507E-2</v>
      </c>
      <c r="R66" s="10">
        <v>-0.29274258728951602</v>
      </c>
      <c r="S66" s="10">
        <v>-0.47423636732027202</v>
      </c>
      <c r="T66" s="10">
        <v>-0.24574439639958101</v>
      </c>
      <c r="U66" s="10">
        <v>-0.78843849449290704</v>
      </c>
      <c r="V66" s="10">
        <v>-0.86355064824240801</v>
      </c>
      <c r="W66" s="10">
        <v>0.33521445023851398</v>
      </c>
      <c r="X66" s="10">
        <v>-1.03028758371003</v>
      </c>
      <c r="Y66" s="10">
        <v>-0.56892411546691202</v>
      </c>
      <c r="Z66" s="10">
        <v>3.3601406149363799E-2</v>
      </c>
      <c r="AA66" s="10">
        <v>-0.104154119383392</v>
      </c>
      <c r="AB66" s="10">
        <v>-0.66666690114167504</v>
      </c>
      <c r="AC66" s="10">
        <v>3.2147032208028299</v>
      </c>
      <c r="AD66" s="10">
        <v>-0.321616651207703</v>
      </c>
      <c r="AE66" s="10">
        <v>-0.162041295265931</v>
      </c>
      <c r="AF66" s="10">
        <v>-0.13148926945533501</v>
      </c>
      <c r="AG66" s="10">
        <v>-0.66111787389542298</v>
      </c>
      <c r="AH66" s="10">
        <v>-0.46273408792660398</v>
      </c>
      <c r="AI66" s="10">
        <v>-0.52736427895777405</v>
      </c>
      <c r="AJ66" s="10">
        <v>-0.63755494486023601</v>
      </c>
      <c r="AK66" s="10">
        <v>-0.25648236395059398</v>
      </c>
      <c r="AL66" s="10">
        <v>-0.50385237440193897</v>
      </c>
      <c r="AM66" s="10">
        <v>-0.82139184999069703</v>
      </c>
      <c r="AN66" s="10">
        <v>-0.61252875676402296</v>
      </c>
      <c r="AO66" s="10">
        <v>-0.38052593593911999</v>
      </c>
      <c r="AP66" s="10">
        <v>-0.65801358439106306</v>
      </c>
      <c r="AQ66" s="10">
        <v>-0.80545635531457804</v>
      </c>
      <c r="AR66" s="10">
        <v>-0.24604903103203499</v>
      </c>
      <c r="AS66" s="10">
        <v>9.3444989703341003E-2</v>
      </c>
    </row>
    <row r="67" spans="1:45" x14ac:dyDescent="0.35">
      <c r="A67" s="10">
        <v>6.5</v>
      </c>
      <c r="B67" s="10">
        <v>-0.228980635273483</v>
      </c>
      <c r="C67" s="10">
        <v>-8.0108400985860306E-2</v>
      </c>
      <c r="D67" s="10">
        <v>-0.37953202398581498</v>
      </c>
      <c r="E67" s="10">
        <v>-5.05476978898797E-2</v>
      </c>
      <c r="F67" s="10">
        <v>-0.280048683162548</v>
      </c>
      <c r="G67" s="10">
        <v>0.159013086961036</v>
      </c>
      <c r="H67" s="10">
        <v>7.0265530999436998E-2</v>
      </c>
      <c r="I67" s="10">
        <v>4.0884118810858103</v>
      </c>
      <c r="J67" s="10">
        <v>-7.38162370506201E-3</v>
      </c>
      <c r="K67" s="10">
        <v>-0.20414924578169899</v>
      </c>
      <c r="L67" s="10">
        <v>0.97628628596213696</v>
      </c>
      <c r="M67" s="10">
        <v>-0.44458421169247497</v>
      </c>
      <c r="N67" s="10">
        <v>-0.42932361076902698</v>
      </c>
      <c r="O67" s="10">
        <v>-0.12193513154702799</v>
      </c>
      <c r="P67" s="10">
        <v>-0.52322869028882901</v>
      </c>
      <c r="Q67" s="10">
        <v>3.8753251947625099E-2</v>
      </c>
      <c r="R67" s="10">
        <v>-0.39162068405323802</v>
      </c>
      <c r="S67" s="10">
        <v>0.43799930721955399</v>
      </c>
      <c r="T67" s="10">
        <v>-0.40315850511751</v>
      </c>
      <c r="U67" s="10">
        <v>-0.77623884148465505</v>
      </c>
      <c r="V67" s="10">
        <v>-0.83029642422147198</v>
      </c>
      <c r="W67" s="10">
        <v>0.34231390087195002</v>
      </c>
      <c r="X67" s="10">
        <v>-0.75076980005202998</v>
      </c>
      <c r="Y67" s="10">
        <v>-0.67241503806531699</v>
      </c>
      <c r="Z67" s="10">
        <v>0.51123403193888695</v>
      </c>
      <c r="AA67" s="10">
        <v>4.4699303200982303E-2</v>
      </c>
      <c r="AB67" s="10">
        <v>-0.75322668743898702</v>
      </c>
      <c r="AC67" s="10">
        <v>3.3196222331845999</v>
      </c>
      <c r="AD67" s="10">
        <v>-0.40229102208663498</v>
      </c>
      <c r="AE67" s="10">
        <v>0.15375613828074999</v>
      </c>
      <c r="AF67" s="10">
        <v>-0.19263289892362701</v>
      </c>
      <c r="AG67" s="10">
        <v>-0.50486791060596803</v>
      </c>
      <c r="AH67" s="10">
        <v>-0.19341150063579099</v>
      </c>
      <c r="AI67" s="10">
        <v>-0.38695886535532797</v>
      </c>
      <c r="AJ67" s="10">
        <v>-0.55120416880766898</v>
      </c>
      <c r="AK67" s="10">
        <v>-0.480466611500454</v>
      </c>
      <c r="AL67" s="10">
        <v>-0.51329338750759201</v>
      </c>
      <c r="AM67" s="10">
        <v>-0.83388649962319195</v>
      </c>
      <c r="AN67" s="10">
        <v>-0.90024620375239905</v>
      </c>
      <c r="AO67" s="10">
        <v>-0.408696126397805</v>
      </c>
      <c r="AP67" s="10">
        <v>-0.85127131138038903</v>
      </c>
      <c r="AQ67" s="10">
        <v>-0.64041448835202197</v>
      </c>
      <c r="AR67" s="10">
        <v>-0.90351885256470299</v>
      </c>
      <c r="AS67" s="10">
        <v>-0.10660192946003599</v>
      </c>
    </row>
    <row r="68" spans="1:45" x14ac:dyDescent="0.35">
      <c r="A68" s="10">
        <v>6.6</v>
      </c>
      <c r="B68" s="10">
        <v>6.3126147093518895E-2</v>
      </c>
      <c r="C68" s="10">
        <v>-5.1463645811396203E-2</v>
      </c>
      <c r="D68" s="10">
        <v>-0.23780057112432801</v>
      </c>
      <c r="E68" s="10">
        <v>-7.1383382439012003E-2</v>
      </c>
      <c r="F68" s="10">
        <v>-0.391297278915821</v>
      </c>
      <c r="G68" s="10">
        <v>0.40034668053807798</v>
      </c>
      <c r="H68" s="10">
        <v>-0.208566297121211</v>
      </c>
      <c r="I68" s="10">
        <v>3.4624077397790498</v>
      </c>
      <c r="J68" s="10">
        <v>-0.157730023843454</v>
      </c>
      <c r="K68" s="10">
        <v>-0.23518585476081999</v>
      </c>
      <c r="L68" s="10">
        <v>0.976037502810011</v>
      </c>
      <c r="M68" s="10">
        <v>-0.44363587616518202</v>
      </c>
      <c r="N68" s="10">
        <v>-0.32379730890699698</v>
      </c>
      <c r="O68" s="10">
        <v>-0.25467509475262301</v>
      </c>
      <c r="P68" s="10">
        <v>-0.52477525992656804</v>
      </c>
      <c r="Q68" s="10">
        <v>3.9682171541893102E-3</v>
      </c>
      <c r="R68" s="10">
        <v>-0.39778470161013602</v>
      </c>
      <c r="S68" s="10">
        <v>-0.20086450356452701</v>
      </c>
      <c r="T68" s="10">
        <v>-0.50010506814897504</v>
      </c>
      <c r="U68" s="10">
        <v>-0.66518122218717501</v>
      </c>
      <c r="V68" s="10">
        <v>-0.90323024246558903</v>
      </c>
      <c r="W68" s="10">
        <v>8.15481682448672E-2</v>
      </c>
      <c r="X68" s="10">
        <v>-0.84071009336806102</v>
      </c>
      <c r="Y68" s="10">
        <v>-0.79267627903081594</v>
      </c>
      <c r="Z68" s="10">
        <v>0.221469592265194</v>
      </c>
      <c r="AA68" s="10">
        <v>-0.156590346970918</v>
      </c>
      <c r="AB68" s="10">
        <v>-0.70791938912961705</v>
      </c>
      <c r="AC68" s="10">
        <v>2.3994838983587399</v>
      </c>
      <c r="AD68" s="10">
        <v>-2.1146278512869199E-2</v>
      </c>
      <c r="AE68" s="10">
        <v>0.17097086687174901</v>
      </c>
      <c r="AF68" s="10">
        <v>-0.19843294679601201</v>
      </c>
      <c r="AG68" s="10">
        <v>-0.57066918269516798</v>
      </c>
      <c r="AH68" s="10">
        <v>-0.50185684577906997</v>
      </c>
      <c r="AI68" s="10">
        <v>-0.46454071688082199</v>
      </c>
      <c r="AJ68" s="10">
        <v>-0.587264161488669</v>
      </c>
      <c r="AK68" s="10">
        <v>-0.31049171741813397</v>
      </c>
      <c r="AL68" s="10">
        <v>-0.67580901016598904</v>
      </c>
      <c r="AM68" s="10">
        <v>-0.76695475521510104</v>
      </c>
      <c r="AN68" s="10">
        <v>-0.77310914623100901</v>
      </c>
      <c r="AO68" s="10">
        <v>-0.39395038395132898</v>
      </c>
      <c r="AP68" s="10">
        <v>-0.68895289599262299</v>
      </c>
      <c r="AQ68" s="10">
        <v>-0.71688948264952801</v>
      </c>
      <c r="AR68" s="10">
        <v>-0.55314041799304403</v>
      </c>
      <c r="AS68" s="10">
        <v>0.18228186706378699</v>
      </c>
    </row>
    <row r="69" spans="1:45" x14ac:dyDescent="0.35">
      <c r="A69" s="10">
        <v>6.7</v>
      </c>
      <c r="B69" s="10">
        <v>-1.9205290913223601E-2</v>
      </c>
      <c r="C69" s="10">
        <v>-0.132142181079619</v>
      </c>
      <c r="D69" s="10">
        <v>-0.28833161758488501</v>
      </c>
      <c r="E69" s="10">
        <v>-8.9166629844981901E-2</v>
      </c>
      <c r="F69" s="10">
        <v>-0.20522619430571801</v>
      </c>
      <c r="G69" s="10">
        <v>0.11483971677847001</v>
      </c>
      <c r="H69" s="10">
        <v>-3.6371795543077498E-2</v>
      </c>
      <c r="I69" s="10">
        <v>3.2506893467424498</v>
      </c>
      <c r="J69" s="10">
        <v>-0.105490271811728</v>
      </c>
      <c r="K69" s="10">
        <v>-0.235931143737861</v>
      </c>
      <c r="L69" s="10">
        <v>0.80750053131519905</v>
      </c>
      <c r="M69" s="10">
        <v>-0.36972448616403297</v>
      </c>
      <c r="N69" s="10">
        <v>-0.375192416424665</v>
      </c>
      <c r="O69" s="10">
        <v>-0.28723536410858003</v>
      </c>
      <c r="P69" s="10">
        <v>-4.4754716730028801E-2</v>
      </c>
      <c r="Q69" s="10">
        <v>2.6890879645494699E-2</v>
      </c>
      <c r="R69" s="10">
        <v>-0.367074471002936</v>
      </c>
      <c r="S69" s="10">
        <v>-4.4383026529899797E-2</v>
      </c>
      <c r="T69" s="10">
        <v>-0.45228645716541199</v>
      </c>
      <c r="U69" s="10">
        <v>-0.642019484623782</v>
      </c>
      <c r="V69" s="10">
        <v>-0.78857594944826803</v>
      </c>
      <c r="W69" s="10">
        <v>0.18199110562971399</v>
      </c>
      <c r="X69" s="10">
        <v>-0.80091932631774998</v>
      </c>
      <c r="Y69" s="10">
        <v>-0.70009376419898695</v>
      </c>
      <c r="Z69" s="10">
        <v>1.19761340968939E-2</v>
      </c>
      <c r="AA69" s="10">
        <v>-0.27640350679370601</v>
      </c>
      <c r="AB69" s="10">
        <v>-0.61110891387937505</v>
      </c>
      <c r="AC69" s="10">
        <v>2.8208382110638799</v>
      </c>
      <c r="AD69" s="10">
        <v>-7.2287553774546195E-2</v>
      </c>
      <c r="AE69" s="10">
        <v>0.145618860903685</v>
      </c>
      <c r="AF69" s="10">
        <v>3.0667102293462499E-2</v>
      </c>
      <c r="AG69" s="10">
        <v>-0.58916180637780402</v>
      </c>
      <c r="AH69" s="10">
        <v>-0.46868272247109899</v>
      </c>
      <c r="AI69" s="10">
        <v>-0.55956599298963805</v>
      </c>
      <c r="AJ69" s="10">
        <v>-0.47527101412818801</v>
      </c>
      <c r="AK69" s="10">
        <v>-0.18241212305771901</v>
      </c>
      <c r="AL69" s="10">
        <v>-0.62282284450592496</v>
      </c>
      <c r="AM69" s="10">
        <v>-0.672735924231877</v>
      </c>
      <c r="AN69" s="10">
        <v>-0.79336239713495604</v>
      </c>
      <c r="AO69" s="10">
        <v>-0.45549962302000502</v>
      </c>
      <c r="AP69" s="10">
        <v>-0.82978171382667698</v>
      </c>
      <c r="AQ69" s="10">
        <v>-0.66037324334471004</v>
      </c>
      <c r="AR69" s="10">
        <v>-0.48146959840668102</v>
      </c>
      <c r="AS69" s="10">
        <v>-5.8457331756441598E-2</v>
      </c>
    </row>
    <row r="70" spans="1:45" x14ac:dyDescent="0.35">
      <c r="A70" s="10">
        <v>6.8</v>
      </c>
      <c r="B70" s="10">
        <v>-0.14804773597090301</v>
      </c>
      <c r="C70" s="10">
        <v>-0.16449427874397499</v>
      </c>
      <c r="D70" s="10">
        <v>-0.27793755123688102</v>
      </c>
      <c r="E70" s="10">
        <v>-0.10229109273395599</v>
      </c>
      <c r="F70" s="10">
        <v>-0.345595702173914</v>
      </c>
      <c r="G70" s="10">
        <v>-5.21682134404595E-2</v>
      </c>
      <c r="H70" s="10">
        <v>-0.74537971806859205</v>
      </c>
      <c r="I70" s="10">
        <v>2.84604234012658</v>
      </c>
      <c r="J70" s="10">
        <v>-0.19464303269865499</v>
      </c>
      <c r="K70" s="10">
        <v>-0.42782521125783002</v>
      </c>
      <c r="L70" s="10">
        <v>0.68756056982585401</v>
      </c>
      <c r="M70" s="10">
        <v>-0.51092410259993903</v>
      </c>
      <c r="N70" s="10">
        <v>-0.351323749750442</v>
      </c>
      <c r="O70" s="10">
        <v>-0.25941436089046099</v>
      </c>
      <c r="P70" s="10">
        <v>-0.55430379084180703</v>
      </c>
      <c r="Q70" s="10">
        <v>9.5911311910751404E-2</v>
      </c>
      <c r="R70" s="10">
        <v>-0.31915591461547699</v>
      </c>
      <c r="S70" s="10">
        <v>-5.4324210677133998E-3</v>
      </c>
      <c r="T70" s="10">
        <v>-0.47771134657961301</v>
      </c>
      <c r="U70" s="10">
        <v>-0.84899645790231004</v>
      </c>
      <c r="V70" s="10">
        <v>-0.84276398899328298</v>
      </c>
      <c r="W70" s="10">
        <v>0.30925109554269198</v>
      </c>
      <c r="X70" s="10">
        <v>-0.607728519673843</v>
      </c>
      <c r="Y70" s="10">
        <v>-0.783782192640196</v>
      </c>
      <c r="Z70" s="10">
        <v>0.23547198867532901</v>
      </c>
      <c r="AA70" s="10">
        <v>-0.68079220044554301</v>
      </c>
      <c r="AB70" s="10">
        <v>-0.60419371322253101</v>
      </c>
      <c r="AC70" s="10">
        <v>2.4809418940614898</v>
      </c>
      <c r="AD70" s="10">
        <v>-0.104676636508795</v>
      </c>
      <c r="AE70" s="10">
        <v>0.22127032896412899</v>
      </c>
      <c r="AF70" s="10">
        <v>0.105683694789639</v>
      </c>
      <c r="AG70" s="10">
        <v>-0.59139112497077195</v>
      </c>
      <c r="AH70" s="10">
        <v>-0.454017333722737</v>
      </c>
      <c r="AI70" s="10">
        <v>-0.56905832791673405</v>
      </c>
      <c r="AJ70" s="10">
        <v>-0.51433265129213501</v>
      </c>
      <c r="AK70" s="10">
        <v>-0.24297563120823401</v>
      </c>
      <c r="AL70" s="10">
        <v>-0.45569858213480302</v>
      </c>
      <c r="AM70" s="10">
        <v>-0.75819182112947503</v>
      </c>
      <c r="AN70" s="10">
        <v>-0.31257896123995399</v>
      </c>
      <c r="AO70" s="10">
        <v>-0.53162070358122704</v>
      </c>
      <c r="AP70" s="10">
        <v>-0.708297006549229</v>
      </c>
      <c r="AQ70" s="10">
        <v>-0.89893123518504603</v>
      </c>
      <c r="AR70" s="10">
        <v>-0.44339688842171898</v>
      </c>
      <c r="AS70" s="10">
        <v>4.03415131729149E-2</v>
      </c>
    </row>
    <row r="71" spans="1:45" x14ac:dyDescent="0.35">
      <c r="A71" s="10">
        <v>6.9</v>
      </c>
      <c r="B71" s="10">
        <v>-3.6826817904954498E-2</v>
      </c>
      <c r="C71" s="10">
        <v>-0.146852032243033</v>
      </c>
      <c r="D71" s="10">
        <v>-0.239907571844408</v>
      </c>
      <c r="E71" s="10">
        <v>-9.12260617956243E-2</v>
      </c>
      <c r="F71" s="10">
        <v>-0.28657823844749802</v>
      </c>
      <c r="G71" s="10">
        <v>-0.11501296359734201</v>
      </c>
      <c r="H71" s="10">
        <v>-0.55687466168705901</v>
      </c>
      <c r="I71" s="10">
        <v>2.8672951704902201</v>
      </c>
      <c r="J71" s="10">
        <v>-9.1866418893239404E-2</v>
      </c>
      <c r="K71" s="10">
        <v>-0.25220503786183002</v>
      </c>
      <c r="L71" s="10">
        <v>0.68473630291746201</v>
      </c>
      <c r="M71" s="10">
        <v>-0.50398743968568305</v>
      </c>
      <c r="N71" s="10">
        <v>-0.38534339513570398</v>
      </c>
      <c r="O71" s="10">
        <v>-0.25670206545396101</v>
      </c>
      <c r="P71" s="10">
        <v>-0.31016887732766701</v>
      </c>
      <c r="Q71" s="10">
        <v>-2.3133715294094401E-2</v>
      </c>
      <c r="R71" s="10">
        <v>-0.36265455057004597</v>
      </c>
      <c r="S71" s="10">
        <v>-0.46073240427175</v>
      </c>
      <c r="T71" s="10">
        <v>-0.74061190280469902</v>
      </c>
      <c r="U71" s="10">
        <v>-0.76027523343319903</v>
      </c>
      <c r="V71" s="10">
        <v>-0.87434677021081897</v>
      </c>
      <c r="W71" s="10">
        <v>0.443437144257535</v>
      </c>
      <c r="X71" s="10">
        <v>-0.74655508450956498</v>
      </c>
      <c r="Y71" s="10">
        <v>-0.66961274375978996</v>
      </c>
      <c r="Z71" s="10">
        <v>-7.0023912922690196E-2</v>
      </c>
      <c r="AA71" s="10">
        <v>-0.29393953170332499</v>
      </c>
      <c r="AB71" s="10">
        <v>-0.68421779841303199</v>
      </c>
      <c r="AC71" s="10">
        <v>2.55569934019795</v>
      </c>
      <c r="AD71" s="10">
        <v>-0.105336376334262</v>
      </c>
      <c r="AE71" s="10">
        <v>2.2395891257214699E-2</v>
      </c>
      <c r="AF71" s="10">
        <v>-0.27815920026700303</v>
      </c>
      <c r="AG71" s="10">
        <v>-0.70753824078447902</v>
      </c>
      <c r="AH71" s="10">
        <v>-0.75431583709486105</v>
      </c>
      <c r="AI71" s="10">
        <v>-0.417303201658284</v>
      </c>
      <c r="AJ71" s="10">
        <v>-0.48822385721898798</v>
      </c>
      <c r="AK71" s="10">
        <v>-0.40715445671518202</v>
      </c>
      <c r="AL71" s="10">
        <v>-0.52513825283423199</v>
      </c>
      <c r="AM71" s="10">
        <v>-0.76115978903527004</v>
      </c>
      <c r="AN71" s="10">
        <v>-0.73749008653870196</v>
      </c>
      <c r="AO71" s="10">
        <v>-0.46661452152393101</v>
      </c>
      <c r="AP71" s="10">
        <v>-0.87215148220910299</v>
      </c>
      <c r="AQ71" s="10">
        <v>-0.72820066607075895</v>
      </c>
      <c r="AR71" s="10">
        <v>-0.29810709452667</v>
      </c>
      <c r="AS71" s="10">
        <v>0.35453548617544101</v>
      </c>
    </row>
    <row r="72" spans="1:45" x14ac:dyDescent="0.35">
      <c r="A72" s="10">
        <v>7</v>
      </c>
      <c r="B72" s="10">
        <v>-0.12987886895914599</v>
      </c>
      <c r="C72" s="10">
        <v>-0.117285609713366</v>
      </c>
      <c r="D72" s="10">
        <v>-0.27762072250096398</v>
      </c>
      <c r="E72" s="10">
        <v>-0.27314441256426097</v>
      </c>
      <c r="F72" s="10">
        <v>-0.29420324748257098</v>
      </c>
      <c r="G72" s="10">
        <v>4.2252576025091297E-2</v>
      </c>
      <c r="H72" s="10">
        <v>-4.3646155899425998E-2</v>
      </c>
      <c r="I72" s="10">
        <v>2.6164085195821301</v>
      </c>
      <c r="J72" s="10">
        <v>0.188283633978268</v>
      </c>
      <c r="K72" s="10">
        <v>-0.163367902791309</v>
      </c>
      <c r="L72" s="10">
        <v>0.84627377721167996</v>
      </c>
      <c r="M72" s="10">
        <v>-0.41834480611886099</v>
      </c>
      <c r="N72" s="10">
        <v>-0.36303111068059901</v>
      </c>
      <c r="O72" s="10">
        <v>-0.14174976422432001</v>
      </c>
      <c r="P72" s="10">
        <v>-7.5289658447878896E-2</v>
      </c>
      <c r="Q72" s="10">
        <v>0.121662791369906</v>
      </c>
      <c r="R72" s="10">
        <v>-0.51109871807686902</v>
      </c>
      <c r="S72" s="10">
        <v>-0.29672916875414601</v>
      </c>
      <c r="T72" s="10">
        <v>-0.538288599917774</v>
      </c>
      <c r="U72" s="10">
        <v>-0.80806222127155203</v>
      </c>
      <c r="V72" s="10">
        <v>-0.83914090001684905</v>
      </c>
      <c r="W72" s="10">
        <v>0.187086438439338</v>
      </c>
      <c r="X72" s="10">
        <v>-0.58511647061389405</v>
      </c>
      <c r="Y72" s="10">
        <v>-0.70860866047549598</v>
      </c>
      <c r="Z72" s="10">
        <v>7.2576409365712899E-2</v>
      </c>
      <c r="AA72" s="10">
        <v>-3.1608444044035101E-2</v>
      </c>
      <c r="AB72" s="10">
        <v>-0.59183649835399099</v>
      </c>
      <c r="AC72" s="10">
        <v>2.6026316034026702</v>
      </c>
      <c r="AD72" s="10">
        <v>-0.72135097102576895</v>
      </c>
      <c r="AE72" s="10">
        <v>-0.10453825683585299</v>
      </c>
      <c r="AF72" s="10">
        <v>-0.24316735857770999</v>
      </c>
      <c r="AG72" s="10">
        <v>-0.68716136907682801</v>
      </c>
      <c r="AH72" s="10">
        <v>-0.37942229317141102</v>
      </c>
      <c r="AI72" s="10">
        <v>-0.57216630016793701</v>
      </c>
      <c r="AJ72" s="10">
        <v>-0.59517213097681798</v>
      </c>
      <c r="AK72" s="10">
        <v>-0.106560244600424</v>
      </c>
      <c r="AL72" s="10">
        <v>-0.573621992320411</v>
      </c>
      <c r="AM72" s="10">
        <v>-0.817670746963157</v>
      </c>
      <c r="AN72" s="10">
        <v>-0.90789002578871203</v>
      </c>
      <c r="AO72" s="10">
        <v>-0.32902024294116</v>
      </c>
      <c r="AP72" s="10">
        <v>-0.76991220833264995</v>
      </c>
      <c r="AQ72" s="10">
        <v>-0.70950694884070797</v>
      </c>
      <c r="AR72" s="10">
        <v>-0.26684212698601201</v>
      </c>
      <c r="AS72" s="10">
        <v>-2.0042173141614698E-3</v>
      </c>
    </row>
    <row r="73" spans="1:45" x14ac:dyDescent="0.35">
      <c r="A73" s="10">
        <v>7.1</v>
      </c>
      <c r="B73" s="10">
        <v>2.3373302612461799E-2</v>
      </c>
      <c r="C73" s="10">
        <v>-0.109527182649692</v>
      </c>
      <c r="D73" s="10">
        <v>-6.2571089374366201E-2</v>
      </c>
      <c r="E73" s="10">
        <v>-6.9505833560505603E-2</v>
      </c>
      <c r="F73" s="10">
        <v>-0.27863341515886902</v>
      </c>
      <c r="G73" s="10">
        <v>4.1476022861623801E-2</v>
      </c>
      <c r="H73" s="10">
        <v>-0.42032532523529098</v>
      </c>
      <c r="I73" s="10">
        <v>2.4866558619381598</v>
      </c>
      <c r="J73" s="10">
        <v>-9.8859475382075998E-2</v>
      </c>
      <c r="K73" s="10">
        <v>-0.41070052445408101</v>
      </c>
      <c r="L73" s="10">
        <v>0.83479655626105198</v>
      </c>
      <c r="M73" s="10">
        <v>0.25886227970106801</v>
      </c>
      <c r="N73" s="10">
        <v>-0.343487751613194</v>
      </c>
      <c r="O73" s="10">
        <v>-0.178259468808321</v>
      </c>
      <c r="P73" s="10">
        <v>-0.39960485526652401</v>
      </c>
      <c r="Q73" s="10">
        <v>8.6093404699696396E-2</v>
      </c>
      <c r="R73" s="10">
        <v>-0.31516821351447999</v>
      </c>
      <c r="S73" s="10">
        <v>0.13096369005682501</v>
      </c>
      <c r="T73" s="10">
        <v>-0.56536625486346304</v>
      </c>
      <c r="U73" s="10">
        <v>-0.94969584761546799</v>
      </c>
      <c r="V73" s="10">
        <v>-0.79434610912099002</v>
      </c>
      <c r="W73" s="10">
        <v>0.10890595132231901</v>
      </c>
      <c r="X73" s="10">
        <v>-0.79321185551338302</v>
      </c>
      <c r="Y73" s="10">
        <v>-0.92704933768398501</v>
      </c>
      <c r="Z73" s="10">
        <v>0.19622114411132799</v>
      </c>
      <c r="AA73" s="10">
        <v>-0.37849546570139603</v>
      </c>
      <c r="AB73" s="10">
        <v>-0.62509176851783599</v>
      </c>
      <c r="AC73" s="10">
        <v>1.64014284002886</v>
      </c>
      <c r="AD73" s="10">
        <v>-0.10959284208732201</v>
      </c>
      <c r="AE73" s="10">
        <v>-4.2176736602311103E-2</v>
      </c>
      <c r="AF73" s="10">
        <v>1.4826759555929801E-3</v>
      </c>
      <c r="AG73" s="10">
        <v>-0.72965578053047797</v>
      </c>
      <c r="AH73" s="10">
        <v>-0.43894399206703699</v>
      </c>
      <c r="AI73" s="10">
        <v>-0.50892467879508796</v>
      </c>
      <c r="AJ73" s="10">
        <v>-0.52786961091746698</v>
      </c>
      <c r="AK73" s="10">
        <v>-0.162005544761676</v>
      </c>
      <c r="AL73" s="10">
        <v>-0.352282570857543</v>
      </c>
      <c r="AM73" s="10">
        <v>-0.75844280721161605</v>
      </c>
      <c r="AN73" s="10">
        <v>-0.53693574607430805</v>
      </c>
      <c r="AO73" s="10">
        <v>-0.46206626416665297</v>
      </c>
      <c r="AP73" s="10">
        <v>-0.34312461666574301</v>
      </c>
      <c r="AQ73" s="10">
        <v>-0.87426204107359795</v>
      </c>
      <c r="AR73" s="10">
        <v>-0.15240585553782601</v>
      </c>
      <c r="AS73" s="10">
        <v>0.103492429775061</v>
      </c>
    </row>
    <row r="74" spans="1:45" x14ac:dyDescent="0.35">
      <c r="A74" s="10">
        <v>7.2</v>
      </c>
      <c r="B74" s="10">
        <v>-3.1040912039161799E-2</v>
      </c>
      <c r="C74" s="10">
        <v>-0.128394329417923</v>
      </c>
      <c r="D74" s="10">
        <v>-0.113196243380245</v>
      </c>
      <c r="E74" s="10">
        <v>-0.122285532270705</v>
      </c>
      <c r="F74" s="10">
        <v>-0.25800274067821899</v>
      </c>
      <c r="G74" s="10">
        <v>0.232166276562495</v>
      </c>
      <c r="H74" s="10">
        <v>-0.506773503958033</v>
      </c>
      <c r="I74" s="10">
        <v>1.99599393307479</v>
      </c>
      <c r="J74" s="10">
        <v>0.262901897628459</v>
      </c>
      <c r="K74" s="10">
        <v>-0.13553843990018299</v>
      </c>
      <c r="L74" s="10">
        <v>1.04824951687928</v>
      </c>
      <c r="M74" s="10">
        <v>7.7747338483644804E-2</v>
      </c>
      <c r="N74" s="10">
        <v>-0.340253843239817</v>
      </c>
      <c r="O74" s="10">
        <v>-0.17230729483885801</v>
      </c>
      <c r="P74" s="10">
        <v>-8.6814111432812799E-2</v>
      </c>
      <c r="Q74" s="10">
        <v>-2.1909484700636101E-2</v>
      </c>
      <c r="R74" s="10">
        <v>-0.34000509034635701</v>
      </c>
      <c r="S74" s="10">
        <v>-0.156641170395005</v>
      </c>
      <c r="T74" s="10">
        <v>-0.464396074321548</v>
      </c>
      <c r="U74" s="10">
        <v>-0.79656936825128399</v>
      </c>
      <c r="V74" s="10">
        <v>-0.86923887565775504</v>
      </c>
      <c r="W74" s="10">
        <v>0.50713593234031695</v>
      </c>
      <c r="X74" s="10">
        <v>-0.42149334691116602</v>
      </c>
      <c r="Y74" s="10">
        <v>-0.45831749331671801</v>
      </c>
      <c r="Z74" s="10">
        <v>0.38433712770446499</v>
      </c>
      <c r="AA74" s="10">
        <v>6.1811184612190297E-2</v>
      </c>
      <c r="AB74" s="10">
        <v>-0.54436283176454203</v>
      </c>
      <c r="AC74" s="10">
        <v>1.35244943056348</v>
      </c>
      <c r="AD74" s="10">
        <v>-0.18197563746530299</v>
      </c>
      <c r="AE74" s="10">
        <v>-3.25283846488819E-2</v>
      </c>
      <c r="AF74" s="10">
        <v>0.25710104490619001</v>
      </c>
      <c r="AG74" s="10">
        <v>-0.51266191088215896</v>
      </c>
      <c r="AH74" s="10">
        <v>-0.21451121740816501</v>
      </c>
      <c r="AI74" s="10">
        <v>-0.40236693839520399</v>
      </c>
      <c r="AJ74" s="10">
        <v>-0.51381309405170295</v>
      </c>
      <c r="AK74" s="10">
        <v>-1.81183677306531E-2</v>
      </c>
      <c r="AL74" s="10">
        <v>-0.183405442471233</v>
      </c>
      <c r="AM74" s="10">
        <v>-0.74430109457919402</v>
      </c>
      <c r="AN74" s="10">
        <v>-0.16184904386111801</v>
      </c>
      <c r="AO74" s="10">
        <v>-0.37941670225166402</v>
      </c>
      <c r="AP74" s="10">
        <v>-0.46163842159722002</v>
      </c>
      <c r="AQ74" s="10">
        <v>-0.54618573025614403</v>
      </c>
      <c r="AR74" s="10">
        <v>-0.24984058936356299</v>
      </c>
      <c r="AS74" s="10">
        <v>0.32990466872769503</v>
      </c>
    </row>
    <row r="75" spans="1:45" x14ac:dyDescent="0.35">
      <c r="A75" s="10">
        <v>7.3</v>
      </c>
      <c r="B75" s="10">
        <v>3.1962657361312902E-2</v>
      </c>
      <c r="C75" s="10">
        <v>-8.5320023113878402E-2</v>
      </c>
      <c r="D75" s="10">
        <v>-0.25558409637035301</v>
      </c>
      <c r="E75" s="10">
        <v>-4.3237239586829797E-2</v>
      </c>
      <c r="F75" s="10">
        <v>-0.39142438238456101</v>
      </c>
      <c r="G75" s="10">
        <v>0.22434900085029399</v>
      </c>
      <c r="H75" s="10">
        <v>-0.308887720237846</v>
      </c>
      <c r="I75" s="10">
        <v>2.0480500947445202</v>
      </c>
      <c r="J75" s="10">
        <v>1.6834011723969901E-2</v>
      </c>
      <c r="K75" s="10">
        <v>-0.27194338641390697</v>
      </c>
      <c r="L75" s="10">
        <v>1.0426282112035801</v>
      </c>
      <c r="M75" s="10">
        <v>0.52929808355269203</v>
      </c>
      <c r="N75" s="10">
        <v>-0.353506272263031</v>
      </c>
      <c r="O75" s="10">
        <v>-0.30476517557666899</v>
      </c>
      <c r="P75" s="10">
        <v>-0.27041108847219703</v>
      </c>
      <c r="Q75" s="10">
        <v>8.0630574150670608E-3</v>
      </c>
      <c r="R75" s="10">
        <v>-0.45319380097024597</v>
      </c>
      <c r="S75" s="10">
        <v>0.13825619950904799</v>
      </c>
      <c r="T75" s="10">
        <v>-0.53909983437140596</v>
      </c>
      <c r="U75" s="10">
        <v>-0.52057422287993305</v>
      </c>
      <c r="V75" s="10">
        <v>-0.75962304517478496</v>
      </c>
      <c r="W75" s="10">
        <v>6.5614022529716903E-2</v>
      </c>
      <c r="X75" s="10">
        <v>-0.53478838747255297</v>
      </c>
      <c r="Y75" s="10">
        <v>-0.52489098293239</v>
      </c>
      <c r="Z75" s="10">
        <v>0.18175142648471501</v>
      </c>
      <c r="AA75" s="10">
        <v>-0.32739640880639198</v>
      </c>
      <c r="AB75" s="10">
        <v>-0.49250666889533501</v>
      </c>
      <c r="AC75" s="10">
        <v>1.48411721867779</v>
      </c>
      <c r="AD75" s="10">
        <v>6.0965669773944998E-2</v>
      </c>
      <c r="AE75" s="10">
        <v>8.5897918410248394E-2</v>
      </c>
      <c r="AF75" s="10">
        <v>-1.64847635474627E-2</v>
      </c>
      <c r="AG75" s="10">
        <v>-0.31838048072459202</v>
      </c>
      <c r="AH75" s="10">
        <v>-0.23022925052314999</v>
      </c>
      <c r="AI75" s="10">
        <v>-0.50981693677804296</v>
      </c>
      <c r="AJ75" s="10">
        <v>-0.49848261920547099</v>
      </c>
      <c r="AK75" s="10">
        <v>6.3708509257257004E-2</v>
      </c>
      <c r="AL75" s="10">
        <v>-0.32115754986110501</v>
      </c>
      <c r="AM75" s="10">
        <v>-0.82146348449617002</v>
      </c>
      <c r="AN75" s="10">
        <v>-0.53915957518454705</v>
      </c>
      <c r="AO75" s="10">
        <v>-0.38387935540204199</v>
      </c>
      <c r="AP75" s="10">
        <v>-4.6452383581851199E-2</v>
      </c>
      <c r="AQ75" s="10">
        <v>-0.31374851814210197</v>
      </c>
      <c r="AR75" s="10">
        <v>-0.30997150797279299</v>
      </c>
      <c r="AS75" s="10">
        <v>0.105389035139142</v>
      </c>
    </row>
    <row r="76" spans="1:45" x14ac:dyDescent="0.35">
      <c r="A76" s="10">
        <v>7.4</v>
      </c>
      <c r="B76" s="10">
        <v>1.39262260029606E-2</v>
      </c>
      <c r="C76" s="10">
        <v>-0.14685864427727299</v>
      </c>
      <c r="D76" s="10">
        <v>-0.12807464629562701</v>
      </c>
      <c r="E76" s="10">
        <v>-0.131654467757615</v>
      </c>
      <c r="F76" s="10">
        <v>-0.27866613316766897</v>
      </c>
      <c r="G76" s="10">
        <v>0.30106312378690597</v>
      </c>
      <c r="H76" s="10">
        <v>-0.25786967335181599</v>
      </c>
      <c r="I76" s="10">
        <v>1.83261167833821</v>
      </c>
      <c r="J76" s="10">
        <v>7.4292793512196698E-2</v>
      </c>
      <c r="K76" s="10">
        <v>-0.11812762372509999</v>
      </c>
      <c r="L76" s="10">
        <v>1.21445829581701</v>
      </c>
      <c r="M76" s="10">
        <v>0.48405131048653699</v>
      </c>
      <c r="N76" s="10">
        <v>-0.32649862549262598</v>
      </c>
      <c r="O76" s="10">
        <v>-0.220988740958111</v>
      </c>
      <c r="P76" s="10">
        <v>-0.21709914506297201</v>
      </c>
      <c r="Q76" s="10">
        <v>0.197168690741129</v>
      </c>
      <c r="R76" s="10">
        <v>-0.202168663217734</v>
      </c>
      <c r="S76" s="10">
        <v>-0.188671388646832</v>
      </c>
      <c r="T76" s="10">
        <v>-0.39193125361970899</v>
      </c>
      <c r="U76" s="10">
        <v>-0.69461725800456597</v>
      </c>
      <c r="V76" s="10">
        <v>-0.89675982189826198</v>
      </c>
      <c r="W76" s="10">
        <v>0.229052566210033</v>
      </c>
      <c r="X76" s="10">
        <v>-0.58530732963645804</v>
      </c>
      <c r="Y76" s="10">
        <v>-0.61943145849533099</v>
      </c>
      <c r="Z76" s="10">
        <v>0.111581525262514</v>
      </c>
      <c r="AA76" s="10">
        <v>0.15460768886951501</v>
      </c>
      <c r="AB76" s="10">
        <v>-0.27227295068719698</v>
      </c>
      <c r="AC76" s="10">
        <v>1.33806285620208</v>
      </c>
      <c r="AD76" s="10">
        <v>8.0297221454571896E-2</v>
      </c>
      <c r="AE76" s="10">
        <v>0.168378835112893</v>
      </c>
      <c r="AF76" s="10">
        <v>-0.52189935113915698</v>
      </c>
      <c r="AG76" s="10">
        <v>-0.59106902720068499</v>
      </c>
      <c r="AH76" s="10">
        <v>-0.22142513072388201</v>
      </c>
      <c r="AI76" s="10">
        <v>-0.433556948931</v>
      </c>
      <c r="AJ76" s="10">
        <v>-0.66814988448794599</v>
      </c>
      <c r="AK76" s="10">
        <v>6.3437184740742697E-2</v>
      </c>
      <c r="AL76" s="10">
        <v>-0.40146971807030302</v>
      </c>
      <c r="AM76" s="10">
        <v>-0.86617491280763903</v>
      </c>
      <c r="AN76" s="10">
        <v>-0.40851713079607099</v>
      </c>
      <c r="AO76" s="10">
        <v>-0.40998956696865502</v>
      </c>
      <c r="AP76" s="10">
        <v>0.29309867342543</v>
      </c>
      <c r="AQ76" s="10">
        <v>-0.33317148599673202</v>
      </c>
      <c r="AR76" s="10">
        <v>-0.21733210732027</v>
      </c>
      <c r="AS76" s="10">
        <v>0.22737671744728399</v>
      </c>
    </row>
    <row r="77" spans="1:45" x14ac:dyDescent="0.35">
      <c r="A77" s="10">
        <v>7.5</v>
      </c>
      <c r="B77" s="10">
        <v>-3.7925418293569299E-3</v>
      </c>
      <c r="C77" s="10">
        <v>-0.19468382272837101</v>
      </c>
      <c r="D77" s="10">
        <v>-0.103526244967259</v>
      </c>
      <c r="E77" s="10">
        <v>-0.19727453850054699</v>
      </c>
      <c r="F77" s="10">
        <v>-0.43495714912954397</v>
      </c>
      <c r="G77" s="10">
        <v>0.53222743812786799</v>
      </c>
      <c r="H77" s="10">
        <v>-0.46355421087821602</v>
      </c>
      <c r="I77" s="10">
        <v>1.62798988893858</v>
      </c>
      <c r="J77" s="10">
        <v>-0.27110719040966902</v>
      </c>
      <c r="K77" s="10">
        <v>-0.25330710415316299</v>
      </c>
      <c r="L77" s="10">
        <v>0.95467385572707197</v>
      </c>
      <c r="M77" s="10">
        <v>0.37276345057885102</v>
      </c>
      <c r="N77" s="10">
        <v>-0.35016032644622203</v>
      </c>
      <c r="O77" s="10">
        <v>-0.38618549650162998</v>
      </c>
      <c r="P77" s="10">
        <v>-0.36889290203851399</v>
      </c>
      <c r="Q77" s="10">
        <v>0.325067860176042</v>
      </c>
      <c r="R77" s="10">
        <v>-0.29130048296849098</v>
      </c>
      <c r="S77" s="10">
        <v>4.6719017208017397E-2</v>
      </c>
      <c r="T77" s="10">
        <v>-0.50168764336471205</v>
      </c>
      <c r="U77" s="10">
        <v>-0.50399695557030799</v>
      </c>
      <c r="V77" s="10">
        <v>-0.77983667368124199</v>
      </c>
      <c r="W77" s="10">
        <v>-4.3973924954724103E-2</v>
      </c>
      <c r="X77" s="10">
        <v>-0.45218825800218199</v>
      </c>
      <c r="Y77" s="10">
        <v>-0.51913547154445205</v>
      </c>
      <c r="Z77" s="10">
        <v>7.3255668684303499E-2</v>
      </c>
      <c r="AA77" s="10">
        <v>0.13728302166280801</v>
      </c>
      <c r="AB77" s="10">
        <v>-0.30537474059021702</v>
      </c>
      <c r="AC77" s="10">
        <v>1.22883707837388</v>
      </c>
      <c r="AD77" s="10">
        <v>9.9009841958729597E-2</v>
      </c>
      <c r="AE77" s="10">
        <v>-0.30635458100649599</v>
      </c>
      <c r="AF77" s="10">
        <v>-1.19721826369054E-2</v>
      </c>
      <c r="AG77" s="10">
        <v>-0.23875484891922599</v>
      </c>
      <c r="AH77" s="10">
        <v>-0.35308582337978101</v>
      </c>
      <c r="AI77" s="10">
        <v>-0.42026744114204001</v>
      </c>
      <c r="AJ77" s="10">
        <v>-0.45865987148721499</v>
      </c>
      <c r="AK77" s="10">
        <v>0.18962291594767999</v>
      </c>
      <c r="AL77" s="10">
        <v>-0.34055111418044098</v>
      </c>
      <c r="AM77" s="10">
        <v>-0.89740313531107496</v>
      </c>
      <c r="AN77" s="10">
        <v>-0.61182699222826997</v>
      </c>
      <c r="AO77" s="10">
        <v>-0.334465580392871</v>
      </c>
      <c r="AP77" s="10">
        <v>-9.6325850861770798E-2</v>
      </c>
      <c r="AQ77" s="10">
        <v>-0.52951694909434099</v>
      </c>
      <c r="AR77" s="10">
        <v>-0.639590863704528</v>
      </c>
      <c r="AS77" s="10">
        <v>0.407686119948797</v>
      </c>
    </row>
    <row r="78" spans="1:45" x14ac:dyDescent="0.35">
      <c r="A78" s="10">
        <v>7.6</v>
      </c>
      <c r="B78" s="10">
        <v>1.1074256448199099E-3</v>
      </c>
      <c r="C78" s="10">
        <v>-0.232637234057778</v>
      </c>
      <c r="D78" s="10">
        <v>-0.31110362696251098</v>
      </c>
      <c r="E78" s="10">
        <v>-0.16596558746510301</v>
      </c>
      <c r="F78" s="10">
        <v>-0.39705102340572501</v>
      </c>
      <c r="G78" s="10">
        <v>-2.4500027986717E-2</v>
      </c>
      <c r="H78" s="10">
        <v>-0.47984398179488302</v>
      </c>
      <c r="I78" s="10">
        <v>1.2528412762971599</v>
      </c>
      <c r="J78" s="10">
        <v>0.118039289025187</v>
      </c>
      <c r="K78" s="10">
        <v>-0.16641772974859201</v>
      </c>
      <c r="L78" s="10">
        <v>0.578434656206957</v>
      </c>
      <c r="M78" s="10">
        <v>0.48851426760904099</v>
      </c>
      <c r="N78" s="10">
        <v>-0.322309363352833</v>
      </c>
      <c r="O78" s="10">
        <v>-0.19915069284773201</v>
      </c>
      <c r="P78" s="10">
        <v>-0.271726356987124</v>
      </c>
      <c r="Q78" s="10">
        <v>-3.0479098854844199E-2</v>
      </c>
      <c r="R78" s="10">
        <v>-0.28456955660296201</v>
      </c>
      <c r="S78" s="10">
        <v>4.7588207845946202E-2</v>
      </c>
      <c r="T78" s="10">
        <v>-0.54554511186417698</v>
      </c>
      <c r="U78" s="10">
        <v>-0.81025704468947501</v>
      </c>
      <c r="V78" s="10">
        <v>-0.82813499681543101</v>
      </c>
      <c r="W78" s="10">
        <v>-4.6368588815997702E-2</v>
      </c>
      <c r="X78" s="10">
        <v>-0.85215811982274103</v>
      </c>
      <c r="Y78" s="10">
        <v>-0.706525603325042</v>
      </c>
      <c r="Z78" s="10">
        <v>0.12932479008237499</v>
      </c>
      <c r="AA78" s="10">
        <v>-0.138523071618844</v>
      </c>
      <c r="AB78" s="10">
        <v>-0.35449094471553</v>
      </c>
      <c r="AC78" s="10">
        <v>1.25775173997556</v>
      </c>
      <c r="AD78" s="10">
        <v>6.7805446671149405E-2</v>
      </c>
      <c r="AE78" s="10">
        <v>1.5631817869764399E-2</v>
      </c>
      <c r="AF78" s="10">
        <v>-9.3740148736203399E-2</v>
      </c>
      <c r="AG78" s="10">
        <v>-0.54570875921317996</v>
      </c>
      <c r="AH78" s="10">
        <v>-0.34051961517685198</v>
      </c>
      <c r="AI78" s="10">
        <v>-0.29646296310375903</v>
      </c>
      <c r="AJ78" s="10">
        <v>-0.506602219862759</v>
      </c>
      <c r="AK78" s="10">
        <v>8.1161616528851593E-2</v>
      </c>
      <c r="AL78" s="10">
        <v>-0.54334976325356699</v>
      </c>
      <c r="AM78" s="10">
        <v>-0.691211789758435</v>
      </c>
      <c r="AN78" s="10">
        <v>-0.25459706227183998</v>
      </c>
      <c r="AO78" s="10">
        <v>-0.38701978565603901</v>
      </c>
      <c r="AP78" s="10">
        <v>-3.9386167524469301E-2</v>
      </c>
      <c r="AQ78" s="10">
        <v>-0.402579453416052</v>
      </c>
      <c r="AR78" s="10">
        <v>-0.73869243611890401</v>
      </c>
      <c r="AS78" s="10">
        <v>-7.8071797487535594E-2</v>
      </c>
    </row>
    <row r="79" spans="1:45" x14ac:dyDescent="0.35">
      <c r="A79" s="10">
        <v>7.7</v>
      </c>
      <c r="B79" s="10">
        <v>-0.12727081196793699</v>
      </c>
      <c r="C79" s="10">
        <v>-0.140223928248011</v>
      </c>
      <c r="D79" s="10">
        <v>-0.29379579295153002</v>
      </c>
      <c r="E79" s="10">
        <v>-0.12148376686479299</v>
      </c>
      <c r="F79" s="10">
        <v>-0.21212061534325</v>
      </c>
      <c r="G79" s="10">
        <v>0.22498051379645601</v>
      </c>
      <c r="H79" s="10">
        <v>-0.65518244593142505</v>
      </c>
      <c r="I79" s="10">
        <v>1.3467909058719201</v>
      </c>
      <c r="J79" s="10">
        <v>0.14322354987138</v>
      </c>
      <c r="K79" s="10">
        <v>-0.15803195418059199</v>
      </c>
      <c r="L79" s="10">
        <v>0.84502165570989995</v>
      </c>
      <c r="M79" s="10">
        <v>0.88578553965155804</v>
      </c>
      <c r="N79" s="10">
        <v>-0.38105810090154002</v>
      </c>
      <c r="O79" s="10">
        <v>-0.135538991269466</v>
      </c>
      <c r="P79" s="10">
        <v>-1.9206663717230399E-2</v>
      </c>
      <c r="Q79" s="10">
        <v>-0.109348255170233</v>
      </c>
      <c r="R79" s="10">
        <v>-0.25034423962622299</v>
      </c>
      <c r="S79" s="10">
        <v>-6.3372668992050296E-2</v>
      </c>
      <c r="T79" s="10">
        <v>-0.51264222524448699</v>
      </c>
      <c r="U79" s="10">
        <v>-0.66944385893690805</v>
      </c>
      <c r="V79" s="10">
        <v>-0.78012900599532098</v>
      </c>
      <c r="W79" s="10">
        <v>3.5416989651912603E-2</v>
      </c>
      <c r="X79" s="10">
        <v>-0.75679925801345505</v>
      </c>
      <c r="Y79" s="10">
        <v>-0.84372516849393298</v>
      </c>
      <c r="Z79" s="10">
        <v>6.0027696857699403E-2</v>
      </c>
      <c r="AA79" s="10">
        <v>0.30299650533217298</v>
      </c>
      <c r="AB79" s="10">
        <v>-0.43212675008095103</v>
      </c>
      <c r="AC79" s="10">
        <v>1.0904704456677301</v>
      </c>
      <c r="AD79" s="10">
        <v>0.39179273082035598</v>
      </c>
      <c r="AE79" s="10">
        <v>-9.7927265109276698E-2</v>
      </c>
      <c r="AF79" s="10">
        <v>0.32422338361352998</v>
      </c>
      <c r="AG79" s="10">
        <v>-0.49629187800240299</v>
      </c>
      <c r="AH79" s="10">
        <v>-9.5876883103855004E-2</v>
      </c>
      <c r="AI79" s="10">
        <v>-0.31319608503576901</v>
      </c>
      <c r="AJ79" s="10">
        <v>-0.56907439902990697</v>
      </c>
      <c r="AK79" s="10">
        <v>6.9938156212839594E-2</v>
      </c>
      <c r="AL79" s="10">
        <v>-0.53335609712162402</v>
      </c>
      <c r="AM79" s="10">
        <v>-0.84739199172181601</v>
      </c>
      <c r="AN79" s="10">
        <v>-0.649178559960496</v>
      </c>
      <c r="AO79" s="10">
        <v>-0.35132979484459398</v>
      </c>
      <c r="AP79" s="10">
        <v>0.16026863429534799</v>
      </c>
      <c r="AQ79" s="10">
        <v>-0.28745308145584297</v>
      </c>
      <c r="AR79" s="10">
        <v>-0.775261373681009</v>
      </c>
      <c r="AS79" s="10">
        <v>5.2156613022580199E-2</v>
      </c>
    </row>
    <row r="80" spans="1:45" x14ac:dyDescent="0.35">
      <c r="A80" s="10">
        <v>7.8</v>
      </c>
      <c r="B80" s="10">
        <v>-0.102032793738559</v>
      </c>
      <c r="C80" s="10">
        <v>-0.144389593516425</v>
      </c>
      <c r="D80" s="10">
        <v>-8.8281747985334905E-3</v>
      </c>
      <c r="E80" s="10">
        <v>-0.12788652838737199</v>
      </c>
      <c r="F80" s="10">
        <v>-0.208024354901228</v>
      </c>
      <c r="G80" s="10">
        <v>0.426246159341863</v>
      </c>
      <c r="H80" s="10">
        <v>-0.36345261733279</v>
      </c>
      <c r="I80" s="10">
        <v>1.3625014140163401</v>
      </c>
      <c r="J80" s="10">
        <v>0.15142422109685399</v>
      </c>
      <c r="K80" s="10">
        <v>-0.24923969710437299</v>
      </c>
      <c r="L80" s="10">
        <v>0.539466710452291</v>
      </c>
      <c r="M80" s="10">
        <v>1.3299430883810199</v>
      </c>
      <c r="N80" s="10">
        <v>-0.38871969592487199</v>
      </c>
      <c r="O80" s="10">
        <v>-0.267508771100337</v>
      </c>
      <c r="P80" s="10">
        <v>5.3995807608154901E-2</v>
      </c>
      <c r="Q80" s="10">
        <v>9.0755190369889494E-2</v>
      </c>
      <c r="R80" s="10">
        <v>-0.33217421899323202</v>
      </c>
      <c r="S80" s="10">
        <v>-0.38106510661993598</v>
      </c>
      <c r="T80" s="10">
        <v>-0.48333955610725499</v>
      </c>
      <c r="U80" s="10">
        <v>-0.71294369930715495</v>
      </c>
      <c r="V80" s="10">
        <v>-0.80009473372908502</v>
      </c>
      <c r="W80" s="10">
        <v>-0.132001277826095</v>
      </c>
      <c r="X80" s="10">
        <v>-0.33701872173668601</v>
      </c>
      <c r="Y80" s="10">
        <v>-0.52119969697586399</v>
      </c>
      <c r="Z80" s="10">
        <v>-1.0895710979168799E-2</v>
      </c>
      <c r="AA80" s="10">
        <v>-0.315690333868761</v>
      </c>
      <c r="AB80" s="10">
        <v>-0.32754087519378899</v>
      </c>
      <c r="AC80" s="10">
        <v>1.389900899208</v>
      </c>
      <c r="AD80" s="10">
        <v>-1.0758622404296401E-2</v>
      </c>
      <c r="AE80" s="10">
        <v>-6.1167817300758799E-3</v>
      </c>
      <c r="AF80" s="10">
        <v>-0.33148961821587303</v>
      </c>
      <c r="AG80" s="10">
        <v>-0.55456046539114401</v>
      </c>
      <c r="AH80" s="10">
        <v>-0.28358889849399099</v>
      </c>
      <c r="AI80" s="10">
        <v>-0.42383806568069998</v>
      </c>
      <c r="AJ80" s="10">
        <v>-0.51364262849986797</v>
      </c>
      <c r="AK80" s="10">
        <v>-6.2405559826548003E-2</v>
      </c>
      <c r="AL80" s="10">
        <v>-0.26074500209016999</v>
      </c>
      <c r="AM80" s="10">
        <v>-0.83986382426016803</v>
      </c>
      <c r="AN80" s="10">
        <v>-0.46800047946858703</v>
      </c>
      <c r="AO80" s="10">
        <v>-0.43517586588574397</v>
      </c>
      <c r="AP80" s="10">
        <v>0.167085828174621</v>
      </c>
      <c r="AQ80" s="10">
        <v>-0.28538655210619301</v>
      </c>
      <c r="AR80" s="10">
        <v>-0.130913518906074</v>
      </c>
      <c r="AS80" s="10">
        <v>0.331449805265565</v>
      </c>
    </row>
    <row r="81" spans="1:45" x14ac:dyDescent="0.35">
      <c r="A81" s="10">
        <v>7.9</v>
      </c>
      <c r="B81" s="10">
        <v>-6.5683075274474506E-2</v>
      </c>
      <c r="C81" s="10">
        <v>-0.14489696252362</v>
      </c>
      <c r="D81" s="10">
        <v>-8.2802867225055199E-2</v>
      </c>
      <c r="E81" s="10">
        <v>-7.65343492325751E-2</v>
      </c>
      <c r="F81" s="10">
        <v>-0.41014764834173401</v>
      </c>
      <c r="G81" s="10">
        <v>0.34198798510240802</v>
      </c>
      <c r="H81" s="10">
        <v>7.4901992649267796E-3</v>
      </c>
      <c r="I81" s="10">
        <v>1.3731964812042401</v>
      </c>
      <c r="J81" s="10">
        <v>3.9192059425171101E-2</v>
      </c>
      <c r="K81" s="10">
        <v>-0.39352464650462399</v>
      </c>
      <c r="L81" s="10">
        <v>0.66465498938326195</v>
      </c>
      <c r="M81" s="10">
        <v>1.5909352142209301</v>
      </c>
      <c r="N81" s="10">
        <v>-0.35278134033224701</v>
      </c>
      <c r="O81" s="10">
        <v>-0.24313010958608799</v>
      </c>
      <c r="P81" s="10">
        <v>-0.24013436457586901</v>
      </c>
      <c r="Q81" s="10">
        <v>6.0119030842835902E-2</v>
      </c>
      <c r="R81" s="10">
        <v>-0.38254590903644597</v>
      </c>
      <c r="S81" s="10">
        <v>-0.36162022556117002</v>
      </c>
      <c r="T81" s="10">
        <v>-0.36902644117211297</v>
      </c>
      <c r="U81" s="10">
        <v>-0.80578272446288601</v>
      </c>
      <c r="V81" s="10">
        <v>-0.75621666825675704</v>
      </c>
      <c r="W81" s="10">
        <v>0.332373874305606</v>
      </c>
      <c r="X81" s="10">
        <v>-0.61755652912116699</v>
      </c>
      <c r="Y81" s="10">
        <v>-0.56668784883083501</v>
      </c>
      <c r="Z81" s="10">
        <v>0.1566604377668</v>
      </c>
      <c r="AA81" s="10">
        <v>0.12596300775459501</v>
      </c>
      <c r="AB81" s="10">
        <v>-0.27811341608697199</v>
      </c>
      <c r="AC81" s="10">
        <v>0.762897115624253</v>
      </c>
      <c r="AD81" s="10">
        <v>0.27457297813802001</v>
      </c>
      <c r="AE81" s="10">
        <v>-0.248914005072293</v>
      </c>
      <c r="AF81" s="10">
        <v>-3.4074619749838997E-2</v>
      </c>
      <c r="AG81" s="10">
        <v>-0.51139027080025301</v>
      </c>
      <c r="AH81" s="10">
        <v>-0.34034432869624798</v>
      </c>
      <c r="AI81" s="10">
        <v>-0.25065879403857799</v>
      </c>
      <c r="AJ81" s="10">
        <v>-0.59888701058249405</v>
      </c>
      <c r="AK81" s="10">
        <v>-4.2952222979719901E-2</v>
      </c>
      <c r="AL81" s="10">
        <v>-0.37364588238589402</v>
      </c>
      <c r="AM81" s="10">
        <v>-0.79936910362892299</v>
      </c>
      <c r="AN81" s="10">
        <v>-0.199867159059371</v>
      </c>
      <c r="AO81" s="10">
        <v>-0.20444430304198599</v>
      </c>
      <c r="AP81" s="10">
        <v>-4.57951005539185E-2</v>
      </c>
      <c r="AQ81" s="10">
        <v>-0.27149795343809302</v>
      </c>
      <c r="AR81" s="10">
        <v>-0.83250191750404301</v>
      </c>
      <c r="AS81" s="10">
        <v>0.283696096895943</v>
      </c>
    </row>
    <row r="82" spans="1:45" x14ac:dyDescent="0.35">
      <c r="A82" s="10">
        <v>8</v>
      </c>
      <c r="B82" s="10">
        <v>1.25760801664227E-2</v>
      </c>
      <c r="C82" s="10">
        <v>-8.5017627168151297E-2</v>
      </c>
      <c r="D82" s="10">
        <v>-0.177240909283433</v>
      </c>
      <c r="E82" s="10">
        <v>-5.3223909182253601E-2</v>
      </c>
      <c r="F82" s="10">
        <v>-0.45230814300036098</v>
      </c>
      <c r="G82" s="10">
        <v>0.322326803645125</v>
      </c>
      <c r="H82" s="10">
        <v>-0.16379460757853401</v>
      </c>
      <c r="I82" s="10">
        <v>1.37547389708609</v>
      </c>
      <c r="J82" s="10">
        <v>6.9108357520594799E-2</v>
      </c>
      <c r="K82" s="10">
        <v>-0.26341829185382698</v>
      </c>
      <c r="L82" s="10">
        <v>0.49379765808428799</v>
      </c>
      <c r="M82" s="10">
        <v>1.4595799671507299</v>
      </c>
      <c r="N82" s="10">
        <v>-0.37058729116355799</v>
      </c>
      <c r="O82" s="10">
        <v>-0.146113481763258</v>
      </c>
      <c r="P82" s="10">
        <v>-0.135569377101112</v>
      </c>
      <c r="Q82" s="10">
        <v>-0.12769525028136799</v>
      </c>
      <c r="R82" s="10">
        <v>-0.304286974538656</v>
      </c>
      <c r="S82" s="10">
        <v>0.231795779742207</v>
      </c>
      <c r="T82" s="10">
        <v>-0.50419868779738597</v>
      </c>
      <c r="U82" s="10">
        <v>-0.52962090620659996</v>
      </c>
      <c r="V82" s="10">
        <v>-0.82284479680147105</v>
      </c>
      <c r="W82" s="10">
        <v>0.31692045164165999</v>
      </c>
      <c r="X82" s="10">
        <v>-0.64226486402009997</v>
      </c>
      <c r="Y82" s="10">
        <v>-0.64585612665317205</v>
      </c>
      <c r="Z82" s="10">
        <v>0.46470557315269401</v>
      </c>
      <c r="AA82" s="10">
        <v>-9.4146046531993099E-2</v>
      </c>
      <c r="AB82" s="10">
        <v>-0.1068345796862</v>
      </c>
      <c r="AC82" s="10">
        <v>1.02361953435452</v>
      </c>
      <c r="AD82" s="10">
        <v>0.31450918768543701</v>
      </c>
      <c r="AE82" s="10">
        <v>-7.6818825182181694E-2</v>
      </c>
      <c r="AF82" s="10">
        <v>8.4633886244208797E-2</v>
      </c>
      <c r="AG82" s="10">
        <v>-0.51950828324635301</v>
      </c>
      <c r="AH82" s="10">
        <v>-0.42784097249047598</v>
      </c>
      <c r="AI82" s="10">
        <v>-0.35126098115464399</v>
      </c>
      <c r="AJ82" s="10">
        <v>-0.52935973372536704</v>
      </c>
      <c r="AK82" s="10">
        <v>0.36121854584625501</v>
      </c>
      <c r="AL82" s="10">
        <v>-0.31608910831249498</v>
      </c>
      <c r="AM82" s="10">
        <v>-0.73918939776885495</v>
      </c>
      <c r="AN82" s="10">
        <v>-7.52442567352265E-2</v>
      </c>
      <c r="AO82" s="10">
        <v>-0.31552959558023103</v>
      </c>
      <c r="AP82" s="10">
        <v>0.18607122821276101</v>
      </c>
      <c r="AQ82" s="10">
        <v>-0.17987014362987799</v>
      </c>
      <c r="AR82" s="10">
        <v>-0.56168573302505398</v>
      </c>
      <c r="AS82" s="10">
        <v>0.28319836693345801</v>
      </c>
    </row>
    <row r="83" spans="1:45" x14ac:dyDescent="0.35">
      <c r="A83" s="10">
        <v>8.1</v>
      </c>
      <c r="B83" s="10">
        <v>-8.3222076498219194E-2</v>
      </c>
      <c r="C83" s="10">
        <v>-0.13978878943765</v>
      </c>
      <c r="D83" s="10">
        <v>-8.2378823107146795E-2</v>
      </c>
      <c r="E83" s="10">
        <v>-0.19628339510325299</v>
      </c>
      <c r="F83" s="10">
        <v>-0.23343511333766001</v>
      </c>
      <c r="G83" s="10">
        <v>0.46818747818026701</v>
      </c>
      <c r="H83" s="10">
        <v>-0.100175929670843</v>
      </c>
      <c r="I83" s="10">
        <v>0.86086761307653004</v>
      </c>
      <c r="J83" s="10">
        <v>3.5289298061256698E-2</v>
      </c>
      <c r="K83" s="10">
        <v>-0.230385956521416</v>
      </c>
      <c r="L83" s="10">
        <v>0.27132882587207802</v>
      </c>
      <c r="M83" s="10">
        <v>1.4268246735688199</v>
      </c>
      <c r="N83" s="10">
        <v>-0.35475192994691401</v>
      </c>
      <c r="O83" s="10">
        <v>-0.25320321369684401</v>
      </c>
      <c r="P83" s="10">
        <v>-3.1068281668437101E-3</v>
      </c>
      <c r="Q83" s="10">
        <v>0.49063956001102998</v>
      </c>
      <c r="R83" s="10">
        <v>-0.480748269725287</v>
      </c>
      <c r="S83" s="10">
        <v>-0.43066710010579101</v>
      </c>
      <c r="T83" s="10">
        <v>-0.42099286700767002</v>
      </c>
      <c r="U83" s="10">
        <v>-0.74536915146717098</v>
      </c>
      <c r="V83" s="10">
        <v>-0.89572341597188898</v>
      </c>
      <c r="W83" s="10">
        <v>-2.45997913917856E-2</v>
      </c>
      <c r="X83" s="10">
        <v>-0.59283202568625204</v>
      </c>
      <c r="Y83" s="10">
        <v>-0.57229633829797699</v>
      </c>
      <c r="Z83" s="10">
        <v>0.21741817247157</v>
      </c>
      <c r="AA83" s="10">
        <v>2.29922958748888E-2</v>
      </c>
      <c r="AB83" s="10">
        <v>-5.3706603195810901E-2</v>
      </c>
      <c r="AC83" s="10">
        <v>0.77399820423139498</v>
      </c>
      <c r="AD83" s="10">
        <v>0.449413924892619</v>
      </c>
      <c r="AE83" s="10">
        <v>-0.368675322615788</v>
      </c>
      <c r="AF83" s="10">
        <v>5.7742587756806199E-2</v>
      </c>
      <c r="AG83" s="10">
        <v>-0.35370642204395902</v>
      </c>
      <c r="AH83" s="10">
        <v>-0.14995877800955801</v>
      </c>
      <c r="AI83" s="10">
        <v>-0.31252320864523198</v>
      </c>
      <c r="AJ83" s="10">
        <v>-0.56092886584718005</v>
      </c>
      <c r="AK83" s="10">
        <v>6.1326983102337397E-2</v>
      </c>
      <c r="AL83" s="10">
        <v>-0.30916981019350898</v>
      </c>
      <c r="AM83" s="10">
        <v>-0.74869945321527298</v>
      </c>
      <c r="AN83" s="10">
        <v>-0.64964411244321096</v>
      </c>
      <c r="AO83" s="10">
        <v>-0.35034655346599197</v>
      </c>
      <c r="AP83" s="10">
        <v>3.4600523828519102E-2</v>
      </c>
      <c r="AQ83" s="10">
        <v>-6.2959091529518493E-2</v>
      </c>
      <c r="AR83" s="10">
        <v>-0.87646606767062096</v>
      </c>
      <c r="AS83" s="10">
        <v>0.27802285952191802</v>
      </c>
    </row>
    <row r="84" spans="1:45" x14ac:dyDescent="0.35">
      <c r="A84" s="10">
        <v>8.1999999999999993</v>
      </c>
      <c r="B84" s="10">
        <v>2.8635230532254301E-2</v>
      </c>
      <c r="C84" s="10">
        <v>-0.17078608965570499</v>
      </c>
      <c r="D84" s="10">
        <v>-1.7502761854157299E-2</v>
      </c>
      <c r="E84" s="10">
        <v>-0.19666449026463401</v>
      </c>
      <c r="F84" s="10">
        <v>-0.35969716396656598</v>
      </c>
      <c r="G84" s="10">
        <v>0.14455218529505101</v>
      </c>
      <c r="H84" s="10">
        <v>-0.31169674246775902</v>
      </c>
      <c r="I84" s="10">
        <v>0.95097639175087201</v>
      </c>
      <c r="J84" s="10">
        <v>0.15171266488305099</v>
      </c>
      <c r="K84" s="10">
        <v>-0.36304083947091897</v>
      </c>
      <c r="L84" s="10">
        <v>0.39379988551783401</v>
      </c>
      <c r="M84" s="10">
        <v>1.3404560930745999</v>
      </c>
      <c r="N84" s="10">
        <v>-0.32744238917868701</v>
      </c>
      <c r="O84" s="10">
        <v>-0.32029121914674202</v>
      </c>
      <c r="P84" s="10">
        <v>0.25944366941719998</v>
      </c>
      <c r="Q84" s="10">
        <v>0.546041060146784</v>
      </c>
      <c r="R84" s="10">
        <v>-0.46871833663944501</v>
      </c>
      <c r="S84" s="10">
        <v>0.100796255990909</v>
      </c>
      <c r="T84" s="10">
        <v>-0.44184992874210899</v>
      </c>
      <c r="U84" s="10">
        <v>-0.71286169981296199</v>
      </c>
      <c r="V84" s="10">
        <v>-0.88461800592012396</v>
      </c>
      <c r="W84" s="10">
        <v>0.13869155157492</v>
      </c>
      <c r="X84" s="10">
        <v>-0.66655492592299104</v>
      </c>
      <c r="Y84" s="10">
        <v>-0.70756417263013405</v>
      </c>
      <c r="Z84" s="10">
        <v>0.31270549720750301</v>
      </c>
      <c r="AA84" s="10">
        <v>-0.14693072871080601</v>
      </c>
      <c r="AB84" s="10">
        <v>-0.10836098009039299</v>
      </c>
      <c r="AC84" s="10">
        <v>1.2085615222817101</v>
      </c>
      <c r="AD84" s="10">
        <v>3.8644575397785402E-2</v>
      </c>
      <c r="AE84" s="10">
        <v>-0.60649593560016701</v>
      </c>
      <c r="AF84" s="10">
        <v>0.142135218263265</v>
      </c>
      <c r="AG84" s="10">
        <v>-0.59289057863152195</v>
      </c>
      <c r="AH84" s="10">
        <v>-0.33757583884367498</v>
      </c>
      <c r="AI84" s="10">
        <v>-7.1189919827631495E-2</v>
      </c>
      <c r="AJ84" s="10">
        <v>-0.460179735093521</v>
      </c>
      <c r="AK84" s="10">
        <v>0.10852663205158</v>
      </c>
      <c r="AL84" s="10">
        <v>-0.13969000563035799</v>
      </c>
      <c r="AM84" s="10">
        <v>-0.73061324402342598</v>
      </c>
      <c r="AN84" s="10">
        <v>-0.59781317533620904</v>
      </c>
      <c r="AO84" s="10">
        <v>-0.39577202661876698</v>
      </c>
      <c r="AP84" s="10">
        <v>-4.6252911735101002E-2</v>
      </c>
      <c r="AQ84" s="10">
        <v>-0.29991628931590197</v>
      </c>
      <c r="AR84" s="10">
        <v>-0.56872079618390903</v>
      </c>
      <c r="AS84" s="10">
        <v>0.170859867043857</v>
      </c>
    </row>
    <row r="85" spans="1:45" x14ac:dyDescent="0.35">
      <c r="A85" s="10">
        <v>8.3000000000000007</v>
      </c>
      <c r="B85" s="10">
        <v>-5.1111512557304797E-2</v>
      </c>
      <c r="C85" s="10">
        <v>1.3067632267419501E-2</v>
      </c>
      <c r="D85" s="10">
        <v>-0.22193605557332399</v>
      </c>
      <c r="E85" s="10">
        <v>-0.20812536751114299</v>
      </c>
      <c r="F85" s="10">
        <v>-0.35968911293822198</v>
      </c>
      <c r="G85" s="10">
        <v>0.178082347531475</v>
      </c>
      <c r="H85" s="10">
        <v>-0.206593426642149</v>
      </c>
      <c r="I85" s="10">
        <v>0.796132249707034</v>
      </c>
      <c r="J85" s="10">
        <v>2.70028732777246E-2</v>
      </c>
      <c r="K85" s="10">
        <v>-0.247547996214005</v>
      </c>
      <c r="L85" s="10">
        <v>0.45554361180963598</v>
      </c>
      <c r="M85" s="10">
        <v>0.63240556985201202</v>
      </c>
      <c r="N85" s="10">
        <v>-0.30396309401353799</v>
      </c>
      <c r="O85" s="10">
        <v>-0.170786014266333</v>
      </c>
      <c r="P85" s="10">
        <v>-0.33598062274477603</v>
      </c>
      <c r="Q85" s="10">
        <v>0.12763239303269699</v>
      </c>
      <c r="R85" s="10">
        <v>-0.33181546664865103</v>
      </c>
      <c r="S85" s="10">
        <v>-0.29240222910970598</v>
      </c>
      <c r="T85" s="10">
        <v>-0.48025927385917</v>
      </c>
      <c r="U85" s="10">
        <v>-0.74661518725935605</v>
      </c>
      <c r="V85" s="10">
        <v>-0.68497855070492997</v>
      </c>
      <c r="W85" s="10">
        <v>0.10266119312060901</v>
      </c>
      <c r="X85" s="10">
        <v>-0.70846974651538397</v>
      </c>
      <c r="Y85" s="10">
        <v>-0.73171275851735496</v>
      </c>
      <c r="Z85" s="10">
        <v>0.38703830410133799</v>
      </c>
      <c r="AA85" s="10">
        <v>-0.27548191104407199</v>
      </c>
      <c r="AB85" s="10">
        <v>-0.12769267783331001</v>
      </c>
      <c r="AC85" s="10">
        <v>0.76845078571430503</v>
      </c>
      <c r="AD85" s="10">
        <v>0.19277080459587201</v>
      </c>
      <c r="AE85" s="10">
        <v>-0.193078682918078</v>
      </c>
      <c r="AF85" s="10">
        <v>-2.1734092361784401E-2</v>
      </c>
      <c r="AG85" s="10">
        <v>-0.50666840363876098</v>
      </c>
      <c r="AH85" s="10">
        <v>-0.33190188765421302</v>
      </c>
      <c r="AI85" s="10">
        <v>-0.33665359120433602</v>
      </c>
      <c r="AJ85" s="10">
        <v>-0.28333732084945601</v>
      </c>
      <c r="AK85" s="10">
        <v>-6.9859498603816799E-3</v>
      </c>
      <c r="AL85" s="10">
        <v>-0.28338938594666502</v>
      </c>
      <c r="AM85" s="10">
        <v>-0.74924316795558299</v>
      </c>
      <c r="AN85" s="10">
        <v>-0.31171743146105502</v>
      </c>
      <c r="AO85" s="10">
        <v>-0.37578511553942301</v>
      </c>
      <c r="AP85" s="10">
        <v>6.1276812904840702E-2</v>
      </c>
      <c r="AQ85" s="10">
        <v>-0.30642645877531999</v>
      </c>
      <c r="AR85" s="10">
        <v>-0.51742568796162502</v>
      </c>
      <c r="AS85" s="10">
        <v>0.29992260945530302</v>
      </c>
    </row>
    <row r="86" spans="1:45" x14ac:dyDescent="0.35">
      <c r="A86" s="10">
        <v>8.4</v>
      </c>
      <c r="B86" s="10">
        <v>-3.1098838221186699E-3</v>
      </c>
      <c r="C86" s="10">
        <v>-7.32346284838894E-3</v>
      </c>
      <c r="D86" s="10">
        <v>-0.244479181956792</v>
      </c>
      <c r="E86" s="10">
        <v>-9.40276339665886E-2</v>
      </c>
      <c r="F86" s="10">
        <v>-0.49767003486556799</v>
      </c>
      <c r="G86" s="10">
        <v>0.22174494094877201</v>
      </c>
      <c r="H86" s="10">
        <v>-0.42272026849107402</v>
      </c>
      <c r="I86" s="10">
        <v>0.72758496081568802</v>
      </c>
      <c r="J86" s="10">
        <v>-2.6415502941181401E-2</v>
      </c>
      <c r="K86" s="10">
        <v>-0.189045672810006</v>
      </c>
      <c r="L86" s="10">
        <v>0.59111215329482902</v>
      </c>
      <c r="M86" s="10">
        <v>1.1298217593565201</v>
      </c>
      <c r="N86" s="10">
        <v>-0.33139626230555302</v>
      </c>
      <c r="O86" s="10">
        <v>-0.26046990132214798</v>
      </c>
      <c r="P86" s="10">
        <v>-0.105977888483806</v>
      </c>
      <c r="Q86" s="10">
        <v>0.35663738999348699</v>
      </c>
      <c r="R86" s="10">
        <v>-0.41065195236912</v>
      </c>
      <c r="S86" s="10">
        <v>0.39568330425613701</v>
      </c>
      <c r="T86" s="10">
        <v>-0.381511096664154</v>
      </c>
      <c r="U86" s="10">
        <v>-0.68472562336817699</v>
      </c>
      <c r="V86" s="10">
        <v>-0.63355863331769702</v>
      </c>
      <c r="W86" s="10">
        <v>-0.102931789153218</v>
      </c>
      <c r="X86" s="10">
        <v>-0.54987820091209605</v>
      </c>
      <c r="Y86" s="10">
        <v>-0.63101794265965006</v>
      </c>
      <c r="Z86" s="10">
        <v>0.121577326098017</v>
      </c>
      <c r="AA86" s="10">
        <v>-0.27408380840116098</v>
      </c>
      <c r="AB86" s="10">
        <v>-5.2492578066995699E-2</v>
      </c>
      <c r="AC86" s="10">
        <v>0.51149295055715904</v>
      </c>
      <c r="AD86" s="10">
        <v>0.15232015874593499</v>
      </c>
      <c r="AE86" s="10">
        <v>-7.4644288862072597E-2</v>
      </c>
      <c r="AF86" s="10">
        <v>-0.36844949774309599</v>
      </c>
      <c r="AG86" s="10">
        <v>-0.43674734313215602</v>
      </c>
      <c r="AH86" s="10">
        <v>-0.44794375897295502</v>
      </c>
      <c r="AI86" s="10">
        <v>-0.42757471948258702</v>
      </c>
      <c r="AJ86" s="10">
        <v>-0.34687092009627202</v>
      </c>
      <c r="AK86" s="10">
        <v>-0.12591893336009599</v>
      </c>
      <c r="AL86" s="10">
        <v>-0.39506675479981002</v>
      </c>
      <c r="AM86" s="10">
        <v>-0.77100909134958495</v>
      </c>
      <c r="AN86" s="10">
        <v>-0.75854474051713905</v>
      </c>
      <c r="AO86" s="10">
        <v>-0.33952848429987498</v>
      </c>
      <c r="AP86" s="10">
        <v>-0.25182029625657298</v>
      </c>
      <c r="AQ86" s="10">
        <v>-0.15128434006642399</v>
      </c>
      <c r="AR86" s="10">
        <v>-1.1059325601774599</v>
      </c>
      <c r="AS86" s="10">
        <v>0.12913344378619401</v>
      </c>
    </row>
    <row r="87" spans="1:45" x14ac:dyDescent="0.35">
      <c r="A87" s="10">
        <v>8.5</v>
      </c>
      <c r="B87" s="10">
        <v>-0.21823620504666999</v>
      </c>
      <c r="C87" s="10">
        <v>-7.1838168993284393E-2</v>
      </c>
      <c r="D87" s="10">
        <v>-0.31051691123054598</v>
      </c>
      <c r="E87" s="10">
        <v>-0.26670030963998398</v>
      </c>
      <c r="F87" s="10">
        <v>-0.44261761694902402</v>
      </c>
      <c r="G87" s="10">
        <v>0.356427718736678</v>
      </c>
      <c r="H87" s="10">
        <v>-0.432601407871824</v>
      </c>
      <c r="I87" s="10">
        <v>0.71360338479249996</v>
      </c>
      <c r="J87" s="10">
        <v>-3.9719728961451602E-2</v>
      </c>
      <c r="K87" s="10">
        <v>-0.34473188921098102</v>
      </c>
      <c r="L87" s="10">
        <v>0.225848505550515</v>
      </c>
      <c r="M87" s="10">
        <v>0.80734947234379395</v>
      </c>
      <c r="N87" s="10">
        <v>-0.36389181212411498</v>
      </c>
      <c r="O87" s="10">
        <v>-0.34602958364749198</v>
      </c>
      <c r="P87" s="10">
        <v>-2.9289020352638299E-2</v>
      </c>
      <c r="Q87" s="10">
        <v>0.28542347422353698</v>
      </c>
      <c r="R87" s="10">
        <v>-0.27939436807621698</v>
      </c>
      <c r="S87" s="10">
        <v>-0.52195547658671504</v>
      </c>
      <c r="T87" s="10">
        <v>-0.41472240668201199</v>
      </c>
      <c r="U87" s="10">
        <v>-0.76516311632614897</v>
      </c>
      <c r="V87" s="10">
        <v>-0.55804840449687698</v>
      </c>
      <c r="W87" s="10">
        <v>0.28350025358881698</v>
      </c>
      <c r="X87" s="10">
        <v>-0.64676674682119095</v>
      </c>
      <c r="Y87" s="10">
        <v>-0.60514665801704604</v>
      </c>
      <c r="Z87" s="10">
        <v>0.192009276600487</v>
      </c>
      <c r="AA87" s="10">
        <v>-0.19646031185242999</v>
      </c>
      <c r="AB87" s="10">
        <v>-7.1614033992772094E-2</v>
      </c>
      <c r="AC87" s="10">
        <v>0.59959409501989502</v>
      </c>
      <c r="AD87" s="10">
        <v>0.17490774596630801</v>
      </c>
      <c r="AE87" s="10">
        <v>-0.40629327984626201</v>
      </c>
      <c r="AF87" s="10">
        <v>-0.17015564131465299</v>
      </c>
      <c r="AG87" s="10">
        <v>-0.586515627223548</v>
      </c>
      <c r="AH87" s="10">
        <v>-0.13905251611925001</v>
      </c>
      <c r="AI87" s="10">
        <v>-0.19067564626345401</v>
      </c>
      <c r="AJ87" s="10">
        <v>-0.340575844882612</v>
      </c>
      <c r="AK87" s="10">
        <v>-0.15108135268314801</v>
      </c>
      <c r="AL87" s="10">
        <v>-0.38484113200401099</v>
      </c>
      <c r="AM87" s="10">
        <v>-0.87014204940829898</v>
      </c>
      <c r="AN87" s="10">
        <v>-0.85563133012748105</v>
      </c>
      <c r="AO87" s="10">
        <v>-0.35528513629594599</v>
      </c>
      <c r="AP87" s="10">
        <v>2.9476087850435699E-2</v>
      </c>
      <c r="AQ87" s="10">
        <v>-0.19011823561527899</v>
      </c>
      <c r="AR87" s="10">
        <v>-0.33052648412839403</v>
      </c>
      <c r="AS87" s="10">
        <v>0.23580828511674001</v>
      </c>
    </row>
    <row r="88" spans="1:45" x14ac:dyDescent="0.35">
      <c r="A88" s="10">
        <v>8.6</v>
      </c>
      <c r="B88" s="10">
        <v>-2.1076684063732701E-2</v>
      </c>
      <c r="C88" s="10">
        <v>5.2310325457574202E-3</v>
      </c>
      <c r="D88" s="10">
        <v>-0.347445832342753</v>
      </c>
      <c r="E88" s="10">
        <v>-0.169435639599091</v>
      </c>
      <c r="F88" s="10">
        <v>-0.15471387118093399</v>
      </c>
      <c r="G88" s="10">
        <v>4.8857785921319299E-2</v>
      </c>
      <c r="H88" s="10">
        <v>-0.55647816907862502</v>
      </c>
      <c r="I88" s="10">
        <v>0.60427570585478696</v>
      </c>
      <c r="J88" s="10">
        <v>0.102595121942456</v>
      </c>
      <c r="K88" s="10">
        <v>-0.18011323407219201</v>
      </c>
      <c r="L88" s="10">
        <v>0.25891428548922701</v>
      </c>
      <c r="M88" s="10">
        <v>0.66722310133159601</v>
      </c>
      <c r="N88" s="10">
        <v>-0.39527885354299602</v>
      </c>
      <c r="O88" s="10">
        <v>-0.25688983975341101</v>
      </c>
      <c r="P88" s="10">
        <v>8.35622043876805E-2</v>
      </c>
      <c r="Q88" s="10">
        <v>1.6885960657576901E-2</v>
      </c>
      <c r="R88" s="10">
        <v>-0.234106433346569</v>
      </c>
      <c r="S88" s="10">
        <v>-0.45662656499583398</v>
      </c>
      <c r="T88" s="10">
        <v>-0.54415805337247702</v>
      </c>
      <c r="U88" s="10">
        <v>-0.71449322235773705</v>
      </c>
      <c r="V88" s="10">
        <v>-0.67918920749762601</v>
      </c>
      <c r="W88" s="10">
        <v>0.183732649207627</v>
      </c>
      <c r="X88" s="10">
        <v>-0.508160917650606</v>
      </c>
      <c r="Y88" s="10">
        <v>-0.69990006651742598</v>
      </c>
      <c r="Z88" s="10">
        <v>0.270195127385427</v>
      </c>
      <c r="AA88" s="10">
        <v>-0.34167257437019699</v>
      </c>
      <c r="AB88" s="10">
        <v>-0.303181671972792</v>
      </c>
      <c r="AC88" s="10">
        <v>0.67256586458831102</v>
      </c>
      <c r="AD88" s="10">
        <v>2.31249225212866E-2</v>
      </c>
      <c r="AE88" s="10">
        <v>-0.16840276064888399</v>
      </c>
      <c r="AF88" s="10">
        <v>-8.8778151604349806E-2</v>
      </c>
      <c r="AG88" s="10">
        <v>-0.43751932486046402</v>
      </c>
      <c r="AH88" s="10">
        <v>-0.22113952666942499</v>
      </c>
      <c r="AI88" s="10">
        <v>-0.44670750177304003</v>
      </c>
      <c r="AJ88" s="10">
        <v>-0.44825585108900901</v>
      </c>
      <c r="AK88" s="10">
        <v>-0.26814165617270203</v>
      </c>
      <c r="AL88" s="10">
        <v>-0.50319796195295297</v>
      </c>
      <c r="AM88" s="10">
        <v>-0.74019511085064005</v>
      </c>
      <c r="AN88" s="10">
        <v>-0.73623945108698097</v>
      </c>
      <c r="AO88" s="10">
        <v>-0.478966317255972</v>
      </c>
      <c r="AP88" s="10">
        <v>-0.32904046436102102</v>
      </c>
      <c r="AQ88" s="10">
        <v>-9.7257951205524107E-2</v>
      </c>
      <c r="AR88" s="10">
        <v>-0.994486015086673</v>
      </c>
      <c r="AS88" s="10">
        <v>0.76330036254590405</v>
      </c>
    </row>
    <row r="89" spans="1:45" x14ac:dyDescent="0.35">
      <c r="A89" s="10">
        <v>8.6999999999999993</v>
      </c>
      <c r="B89" s="10">
        <v>-9.4946955325205404E-2</v>
      </c>
      <c r="C89" s="10">
        <v>-6.8406355828976501E-2</v>
      </c>
      <c r="D89" s="10">
        <v>-0.12716012261412399</v>
      </c>
      <c r="E89" s="10">
        <v>-0.17869091010050001</v>
      </c>
      <c r="F89" s="10">
        <v>-0.35130422386631499</v>
      </c>
      <c r="G89" s="10">
        <v>-3.0536837031340799E-2</v>
      </c>
      <c r="H89" s="10">
        <v>-0.27139758547384701</v>
      </c>
      <c r="I89" s="10">
        <v>0.77754604633173896</v>
      </c>
      <c r="J89" s="10">
        <v>0.12833629367990401</v>
      </c>
      <c r="K89" s="10">
        <v>-0.26969919571925399</v>
      </c>
      <c r="L89" s="10">
        <v>-9.4548014529050498E-2</v>
      </c>
      <c r="M89" s="10">
        <v>1.0711552548307901</v>
      </c>
      <c r="N89" s="10">
        <v>-0.38505750648694398</v>
      </c>
      <c r="O89" s="10">
        <v>-0.19582268108602899</v>
      </c>
      <c r="P89" s="10">
        <v>3.2391279063974897E-2</v>
      </c>
      <c r="Q89" s="10">
        <v>0.28542220777809602</v>
      </c>
      <c r="R89" s="10">
        <v>-0.20785011023648201</v>
      </c>
      <c r="S89" s="10">
        <v>-0.2136128140022</v>
      </c>
      <c r="T89" s="10">
        <v>-0.44727829345653902</v>
      </c>
      <c r="U89" s="10">
        <v>-0.69311274554590496</v>
      </c>
      <c r="V89" s="10">
        <v>-0.58018063399099096</v>
      </c>
      <c r="W89" s="10">
        <v>0.20305970506486201</v>
      </c>
      <c r="X89" s="10">
        <v>-0.45142622787157799</v>
      </c>
      <c r="Y89" s="10">
        <v>-0.59314143712863099</v>
      </c>
      <c r="Z89" s="10">
        <v>0.119973538529216</v>
      </c>
      <c r="AA89" s="10">
        <v>-0.31382096067206</v>
      </c>
      <c r="AB89" s="10">
        <v>-0.152164470588708</v>
      </c>
      <c r="AC89" s="10">
        <v>0.73941734422633698</v>
      </c>
      <c r="AD89" s="10">
        <v>0.570622413858074</v>
      </c>
      <c r="AE89" s="10">
        <v>-0.101272406857252</v>
      </c>
      <c r="AF89" s="10">
        <v>-7.6621811192236294E-2</v>
      </c>
      <c r="AG89" s="10">
        <v>-0.441750148467558</v>
      </c>
      <c r="AH89" s="10">
        <v>-0.105045087916161</v>
      </c>
      <c r="AI89" s="10">
        <v>-0.36067925986360999</v>
      </c>
      <c r="AJ89" s="10">
        <v>-0.33517172419678498</v>
      </c>
      <c r="AK89" s="10">
        <v>-4.1194472789677097E-2</v>
      </c>
      <c r="AL89" s="10">
        <v>-0.38762940871073598</v>
      </c>
      <c r="AM89" s="10">
        <v>-0.93905037554149495</v>
      </c>
      <c r="AN89" s="10">
        <v>-1.15567303361401</v>
      </c>
      <c r="AO89" s="10">
        <v>-0.36416671203113798</v>
      </c>
      <c r="AP89" s="10">
        <v>-0.46473934062461802</v>
      </c>
      <c r="AQ89" s="10">
        <v>-0.22848913226852799</v>
      </c>
      <c r="AR89" s="10">
        <v>-0.50549054051643805</v>
      </c>
      <c r="AS89" s="10">
        <v>0.52059087516951597</v>
      </c>
    </row>
    <row r="90" spans="1:45" x14ac:dyDescent="0.35">
      <c r="A90" s="10">
        <v>8.8000000000000007</v>
      </c>
      <c r="B90" s="10">
        <v>-0.101362120171892</v>
      </c>
      <c r="C90" s="10">
        <v>-0.113526793792359</v>
      </c>
      <c r="D90" s="10">
        <v>-0.21697333898389401</v>
      </c>
      <c r="E90" s="10">
        <v>9.3606237895729298E-3</v>
      </c>
      <c r="F90" s="10">
        <v>-6.5621534130142697E-2</v>
      </c>
      <c r="G90" s="10">
        <v>0.127711448063487</v>
      </c>
      <c r="H90" s="10">
        <v>-0.31043771855992902</v>
      </c>
      <c r="I90" s="10">
        <v>0.25199681562430598</v>
      </c>
      <c r="J90" s="10">
        <v>1.5762092248238099E-2</v>
      </c>
      <c r="K90" s="10">
        <v>-9.6408427547041903E-2</v>
      </c>
      <c r="L90" s="10">
        <v>9.4643180427495602E-2</v>
      </c>
      <c r="M90" s="10">
        <v>0.63024830246451202</v>
      </c>
      <c r="N90" s="10">
        <v>-0.35255505781102803</v>
      </c>
      <c r="O90" s="10">
        <v>-0.21291304268639699</v>
      </c>
      <c r="P90" s="10">
        <v>-0.34274583842561201</v>
      </c>
      <c r="Q90" s="10">
        <v>0.46575306278842499</v>
      </c>
      <c r="R90" s="10">
        <v>-8.4188806449369297E-2</v>
      </c>
      <c r="S90" s="10">
        <v>-0.33932059650095697</v>
      </c>
      <c r="T90" s="10">
        <v>-0.46771967045238599</v>
      </c>
      <c r="U90" s="10">
        <v>-0.53016326155677496</v>
      </c>
      <c r="V90" s="10">
        <v>-0.54289415476570302</v>
      </c>
      <c r="W90" s="10">
        <v>0.18741565084612799</v>
      </c>
      <c r="X90" s="10">
        <v>-0.49857332730352899</v>
      </c>
      <c r="Y90" s="10">
        <v>-0.68232913106654702</v>
      </c>
      <c r="Z90" s="10">
        <v>0.13147175523825899</v>
      </c>
      <c r="AA90" s="10">
        <v>-0.469487336959308</v>
      </c>
      <c r="AB90" s="10">
        <v>-0.30134877783606201</v>
      </c>
      <c r="AC90" s="10">
        <v>0.66432856472285695</v>
      </c>
      <c r="AD90" s="10">
        <v>0.36915320531944001</v>
      </c>
      <c r="AE90" s="10">
        <v>-0.184265969121893</v>
      </c>
      <c r="AF90" s="10">
        <v>-3.3614152309986302E-2</v>
      </c>
      <c r="AG90" s="10">
        <v>-0.67108232497004905</v>
      </c>
      <c r="AH90" s="10">
        <v>-0.25453632118770803</v>
      </c>
      <c r="AI90" s="10">
        <v>-0.41242823211642898</v>
      </c>
      <c r="AJ90" s="10">
        <v>-0.386783252902408</v>
      </c>
      <c r="AK90" s="10">
        <v>-0.171348212374342</v>
      </c>
      <c r="AL90" s="10">
        <v>-0.45021556516039601</v>
      </c>
      <c r="AM90" s="10">
        <v>-0.87385643117359701</v>
      </c>
      <c r="AN90" s="10">
        <v>-0.58401323772126301</v>
      </c>
      <c r="AO90" s="10">
        <v>-0.54295379068191596</v>
      </c>
      <c r="AP90" s="10">
        <v>-0.694041757373834</v>
      </c>
      <c r="AQ90" s="10">
        <v>-0.46356012947133901</v>
      </c>
      <c r="AR90" s="10">
        <v>-1.0187925929636401</v>
      </c>
      <c r="AS90" s="10">
        <v>0.66611002169960398</v>
      </c>
    </row>
    <row r="91" spans="1:45" x14ac:dyDescent="0.35">
      <c r="A91" s="10">
        <v>8.9</v>
      </c>
      <c r="B91" s="10">
        <v>-6.10303817006973E-2</v>
      </c>
      <c r="C91" s="10">
        <v>-0.103666576806432</v>
      </c>
      <c r="D91" s="10">
        <v>-0.29100673659345</v>
      </c>
      <c r="E91" s="10">
        <v>-0.14724070131953099</v>
      </c>
      <c r="F91" s="10">
        <v>-0.17352055949562201</v>
      </c>
      <c r="G91" s="10">
        <v>7.5264199967740404E-3</v>
      </c>
      <c r="H91" s="10">
        <v>-0.32470505742147998</v>
      </c>
      <c r="I91" s="10">
        <v>0.77453670852902101</v>
      </c>
      <c r="J91" s="10">
        <v>0.390929523629238</v>
      </c>
      <c r="K91" s="10">
        <v>6.4631841650327607E-2</v>
      </c>
      <c r="L91" s="10">
        <v>0.32669818324358901</v>
      </c>
      <c r="M91" s="10">
        <v>0.85921010196445002</v>
      </c>
      <c r="N91" s="10">
        <v>-0.389582053094153</v>
      </c>
      <c r="O91" s="10">
        <v>-0.35494890965121401</v>
      </c>
      <c r="P91" s="10">
        <v>-0.41272651777998998</v>
      </c>
      <c r="Q91" s="10">
        <v>0.31340558625366899</v>
      </c>
      <c r="R91" s="10">
        <v>-0.33421092528632901</v>
      </c>
      <c r="S91" s="10">
        <v>-7.33748802580165E-2</v>
      </c>
      <c r="T91" s="10">
        <v>-0.57394716209742302</v>
      </c>
      <c r="U91" s="10">
        <v>-0.52733338770828597</v>
      </c>
      <c r="V91" s="10">
        <v>-0.66935473755309005</v>
      </c>
      <c r="W91" s="10">
        <v>0.116478168211629</v>
      </c>
      <c r="X91" s="10">
        <v>-0.53677535994870595</v>
      </c>
      <c r="Y91" s="10">
        <v>-0.76842748149584394</v>
      </c>
      <c r="Z91" s="10">
        <v>0.29973727598327099</v>
      </c>
      <c r="AA91" s="10">
        <v>-0.40615857117801701</v>
      </c>
      <c r="AB91" s="10">
        <v>-0.247787621047481</v>
      </c>
      <c r="AC91" s="10">
        <v>1.0640143572148</v>
      </c>
      <c r="AD91" s="10">
        <v>0.61389009311459797</v>
      </c>
      <c r="AE91" s="10">
        <v>-3.0325044379898101E-2</v>
      </c>
      <c r="AF91" s="10">
        <v>3.0851289269403601E-2</v>
      </c>
      <c r="AG91" s="10">
        <v>-0.37102886883526698</v>
      </c>
      <c r="AH91" s="10">
        <v>-0.193723203310909</v>
      </c>
      <c r="AI91" s="10">
        <v>-0.41114936882269798</v>
      </c>
      <c r="AJ91" s="10">
        <v>-0.38963383589101502</v>
      </c>
      <c r="AK91" s="10">
        <v>-6.3964549033562898E-2</v>
      </c>
      <c r="AL91" s="10">
        <v>-0.47625364289500799</v>
      </c>
      <c r="AM91" s="10">
        <v>-0.89555974070355504</v>
      </c>
      <c r="AN91" s="10">
        <v>-0.70830200735947402</v>
      </c>
      <c r="AO91" s="10">
        <v>-0.36360471391360499</v>
      </c>
      <c r="AP91" s="10">
        <v>-0.53598721152551898</v>
      </c>
      <c r="AQ91" s="10">
        <v>-0.39978805168197101</v>
      </c>
      <c r="AR91" s="10">
        <v>-0.655237656260927</v>
      </c>
      <c r="AS91" s="10">
        <v>0.467024668192842</v>
      </c>
    </row>
    <row r="92" spans="1:45" x14ac:dyDescent="0.35">
      <c r="A92" s="10">
        <v>9</v>
      </c>
      <c r="B92" s="10">
        <v>-7.5722547332479101E-2</v>
      </c>
      <c r="C92" s="10">
        <v>-8.3747195930899701E-2</v>
      </c>
      <c r="D92" s="10">
        <v>-0.166352442224113</v>
      </c>
      <c r="E92" s="10">
        <v>-5.52340274285609E-2</v>
      </c>
      <c r="F92" s="10">
        <v>6.7332805335333104E-2</v>
      </c>
      <c r="G92" s="10">
        <v>0.26034053477445901</v>
      </c>
      <c r="H92" s="10">
        <v>-1.8065987613365499E-2</v>
      </c>
      <c r="I92" s="10">
        <v>0.70052471995333798</v>
      </c>
      <c r="J92" s="10">
        <v>0.48329511952660797</v>
      </c>
      <c r="K92" s="10">
        <v>-0.109049831266648</v>
      </c>
      <c r="L92" s="10">
        <v>3.3382473898817398E-2</v>
      </c>
      <c r="M92" s="10">
        <v>0.72365984174562703</v>
      </c>
      <c r="N92" s="10">
        <v>-0.37071533395605299</v>
      </c>
      <c r="O92" s="10">
        <v>-0.30527039790702798</v>
      </c>
      <c r="P92" s="10">
        <v>-0.51343603032597696</v>
      </c>
      <c r="Q92" s="10">
        <v>0.35095527144591798</v>
      </c>
      <c r="R92" s="10">
        <v>-0.44192085249665503</v>
      </c>
      <c r="S92" s="10">
        <v>-0.30888860253462203</v>
      </c>
      <c r="T92" s="10">
        <v>-0.46291436240136802</v>
      </c>
      <c r="U92" s="10">
        <v>-0.30925840680000399</v>
      </c>
      <c r="V92" s="10">
        <v>-0.77750271822870498</v>
      </c>
      <c r="W92" s="10">
        <v>0.437120774897853</v>
      </c>
      <c r="X92" s="10">
        <v>-6.8283594128740202E-2</v>
      </c>
      <c r="Y92" s="10">
        <v>-0.56029945717085206</v>
      </c>
      <c r="Z92" s="10">
        <v>-7.0800406316327794E-2</v>
      </c>
      <c r="AA92" s="10">
        <v>-0.38238939815594503</v>
      </c>
      <c r="AB92" s="10">
        <v>-0.282119120193561</v>
      </c>
      <c r="AC92" s="10">
        <v>1.4151714620972899</v>
      </c>
      <c r="AD92" s="10">
        <v>0.54951073944312701</v>
      </c>
      <c r="AE92" s="10">
        <v>-0.22714533980020299</v>
      </c>
      <c r="AF92" s="10">
        <v>0.27769406975128602</v>
      </c>
      <c r="AG92" s="10">
        <v>-0.48992841299336198</v>
      </c>
      <c r="AH92" s="10">
        <v>-0.23805809633477301</v>
      </c>
      <c r="AI92" s="10">
        <v>-0.44164858614099001</v>
      </c>
      <c r="AJ92" s="10">
        <v>-0.53503369775282095</v>
      </c>
      <c r="AK92" s="10">
        <v>-0.176427659718389</v>
      </c>
      <c r="AL92" s="10">
        <v>-0.30337637558623298</v>
      </c>
      <c r="AM92" s="10">
        <v>-0.68914199473855298</v>
      </c>
      <c r="AN92" s="10">
        <v>-0.88357049176082902</v>
      </c>
      <c r="AO92" s="10">
        <v>-0.477527293825665</v>
      </c>
      <c r="AP92" s="10">
        <v>-0.83312149086164999</v>
      </c>
      <c r="AQ92" s="10">
        <v>-0.27129327071119402</v>
      </c>
      <c r="AR92" s="10">
        <v>-0.74967834409573098</v>
      </c>
      <c r="AS92" s="10">
        <v>0.35138479288219698</v>
      </c>
    </row>
    <row r="93" spans="1:45" x14ac:dyDescent="0.35">
      <c r="A93" s="10">
        <v>9.1</v>
      </c>
      <c r="B93" s="10">
        <v>-0.119171302264724</v>
      </c>
      <c r="C93" s="10">
        <v>-6.8945780647744995E-2</v>
      </c>
      <c r="D93" s="10">
        <v>-0.32293630639322701</v>
      </c>
      <c r="E93" s="10">
        <v>-0.114183667781338</v>
      </c>
      <c r="F93" s="10">
        <v>-0.18752729323138301</v>
      </c>
      <c r="G93" s="10">
        <v>8.5461624762866895E-2</v>
      </c>
      <c r="H93" s="10">
        <v>-0.64229803491783999</v>
      </c>
      <c r="I93" s="10">
        <v>0.615630198445136</v>
      </c>
      <c r="J93" s="10">
        <v>0.42447158935132501</v>
      </c>
      <c r="K93" s="10">
        <v>-0.11458804733113701</v>
      </c>
      <c r="L93" s="10">
        <v>0.190898389053272</v>
      </c>
      <c r="M93" s="10">
        <v>0.57891670299337905</v>
      </c>
      <c r="N93" s="10">
        <v>-0.38420232412931099</v>
      </c>
      <c r="O93" s="10">
        <v>-0.38396017925578102</v>
      </c>
      <c r="P93" s="10">
        <v>-0.25381032859666702</v>
      </c>
      <c r="Q93" s="10">
        <v>-1.0427046030958301E-2</v>
      </c>
      <c r="R93" s="10">
        <v>-0.28177678117409199</v>
      </c>
      <c r="S93" s="10">
        <v>-8.9370704216650804E-2</v>
      </c>
      <c r="T93" s="10">
        <v>-0.45323261509463098</v>
      </c>
      <c r="U93" s="10">
        <v>-0.56321262291173402</v>
      </c>
      <c r="V93" s="10">
        <v>-0.77202117792788405</v>
      </c>
      <c r="W93" s="10">
        <v>0.44617096651976201</v>
      </c>
      <c r="X93" s="10">
        <v>-0.190507884430831</v>
      </c>
      <c r="Y93" s="10">
        <v>-0.60873100671187597</v>
      </c>
      <c r="Z93" s="10">
        <v>0.21396142064992399</v>
      </c>
      <c r="AA93" s="10">
        <v>-0.45729333038770198</v>
      </c>
      <c r="AB93" s="10">
        <v>-0.44499780640665798</v>
      </c>
      <c r="AC93" s="10">
        <v>1.3448532010890999</v>
      </c>
      <c r="AD93" s="10">
        <v>0.119842657272191</v>
      </c>
      <c r="AE93" s="10">
        <v>-3.18785157798867E-2</v>
      </c>
      <c r="AF93" s="10">
        <v>0.239901665092808</v>
      </c>
      <c r="AG93" s="10">
        <v>-0.359197877933982</v>
      </c>
      <c r="AH93" s="10">
        <v>-0.25184446132771099</v>
      </c>
      <c r="AI93" s="10">
        <v>-0.363353644902212</v>
      </c>
      <c r="AJ93" s="10">
        <v>-0.446835183926164</v>
      </c>
      <c r="AK93" s="10">
        <v>-0.105716975214381</v>
      </c>
      <c r="AL93" s="10">
        <v>-0.25182032383300901</v>
      </c>
      <c r="AM93" s="10">
        <v>-0.77337338378085796</v>
      </c>
      <c r="AN93" s="10">
        <v>-0.69089618538578601</v>
      </c>
      <c r="AO93" s="10">
        <v>-0.47358216545756499</v>
      </c>
      <c r="AP93" s="10">
        <v>-0.109019629338721</v>
      </c>
      <c r="AQ93" s="10">
        <v>-0.53236964619048799</v>
      </c>
      <c r="AR93" s="10">
        <v>-0.61889711932175495</v>
      </c>
      <c r="AS93" s="10">
        <v>0.36511197156628</v>
      </c>
    </row>
    <row r="94" spans="1:45" x14ac:dyDescent="0.35">
      <c r="A94" s="10">
        <v>9.1999999999999993</v>
      </c>
      <c r="B94" s="10">
        <v>-9.0006028370594293E-2</v>
      </c>
      <c r="C94" s="10">
        <v>1.6223916106143901E-2</v>
      </c>
      <c r="D94" s="10">
        <v>-0.31480787919884501</v>
      </c>
      <c r="E94" s="10">
        <v>-9.3676709435546096E-2</v>
      </c>
      <c r="F94" s="10">
        <v>-0.18558237034179501</v>
      </c>
      <c r="G94" s="10">
        <v>-0.167537906292617</v>
      </c>
      <c r="H94" s="10">
        <v>-0.29095762102983502</v>
      </c>
      <c r="I94" s="10">
        <v>0.86281842848143098</v>
      </c>
      <c r="J94" s="10">
        <v>0.76564747968461899</v>
      </c>
      <c r="K94" s="10">
        <v>-0.14821282653277601</v>
      </c>
      <c r="L94" s="10">
        <v>5.7686760219179303E-2</v>
      </c>
      <c r="M94" s="10">
        <v>0.59372758780910095</v>
      </c>
      <c r="N94" s="10">
        <v>-0.34922180589175</v>
      </c>
      <c r="O94" s="10">
        <v>-0.27938720300490899</v>
      </c>
      <c r="P94" s="10">
        <v>-0.26475903795834799</v>
      </c>
      <c r="Q94" s="10">
        <v>0.26048885207415501</v>
      </c>
      <c r="R94" s="10">
        <v>-0.19476772250530799</v>
      </c>
      <c r="S94" s="10">
        <v>-0.124269794817791</v>
      </c>
      <c r="T94" s="10">
        <v>-0.366074119821376</v>
      </c>
      <c r="U94" s="10">
        <v>-0.31431429952616402</v>
      </c>
      <c r="V94" s="10">
        <v>-0.69393602370723095</v>
      </c>
      <c r="W94" s="10">
        <v>0.533613163401219</v>
      </c>
      <c r="X94" s="10">
        <v>-0.52724154755826202</v>
      </c>
      <c r="Y94" s="10">
        <v>-0.66083581756405796</v>
      </c>
      <c r="Z94" s="10">
        <v>7.4522240205600998E-2</v>
      </c>
      <c r="AA94" s="10">
        <v>-0.80677234009090903</v>
      </c>
      <c r="AB94" s="10">
        <v>-0.43875114111950397</v>
      </c>
      <c r="AC94" s="10">
        <v>0.76273514305204004</v>
      </c>
      <c r="AD94" s="10">
        <v>-0.18351090830563599</v>
      </c>
      <c r="AE94" s="10">
        <v>-0.236628959057258</v>
      </c>
      <c r="AF94" s="10">
        <v>0.69351274476618496</v>
      </c>
      <c r="AG94" s="10">
        <v>-0.783625104518481</v>
      </c>
      <c r="AH94" s="10">
        <v>-0.359646942575085</v>
      </c>
      <c r="AI94" s="10">
        <v>-0.53992516911674504</v>
      </c>
      <c r="AJ94" s="10">
        <v>-0.47555717863967301</v>
      </c>
      <c r="AK94" s="10">
        <v>-0.120580781244489</v>
      </c>
      <c r="AL94" s="10">
        <v>-0.36665771677882097</v>
      </c>
      <c r="AM94" s="10">
        <v>-0.89204469742632797</v>
      </c>
      <c r="AN94" s="10">
        <v>-0.98422001808390602</v>
      </c>
      <c r="AO94" s="10">
        <v>-0.40343555290675598</v>
      </c>
      <c r="AP94" s="10">
        <v>-0.73785399095802395</v>
      </c>
      <c r="AQ94" s="10">
        <v>-0.62818277993976501</v>
      </c>
      <c r="AR94" s="10">
        <v>-0.79207068761134503</v>
      </c>
      <c r="AS94" s="10">
        <v>0.43870490173372301</v>
      </c>
    </row>
    <row r="95" spans="1:45" x14ac:dyDescent="0.35">
      <c r="A95" s="10">
        <v>9.3000000000000007</v>
      </c>
      <c r="B95" s="10">
        <v>-0.178359875317193</v>
      </c>
      <c r="C95" s="10">
        <v>0.102251419681997</v>
      </c>
      <c r="D95" s="10">
        <v>-0.44912981929253598</v>
      </c>
      <c r="E95" s="10">
        <v>-0.145941645634763</v>
      </c>
      <c r="F95" s="10">
        <v>-3.7797694070879101E-2</v>
      </c>
      <c r="G95" s="10">
        <v>-5.2405373795783999E-2</v>
      </c>
      <c r="H95" s="10">
        <v>-0.82080684116133595</v>
      </c>
      <c r="I95" s="10">
        <v>0.75189106626593805</v>
      </c>
      <c r="J95" s="10">
        <v>0.81343559885724404</v>
      </c>
      <c r="K95" s="10">
        <v>-7.5567596515456095E-2</v>
      </c>
      <c r="L95" s="10">
        <v>-1.47330082964634E-2</v>
      </c>
      <c r="M95" s="10">
        <v>0.57002262852588703</v>
      </c>
      <c r="N95" s="10">
        <v>-0.36970065001639002</v>
      </c>
      <c r="O95" s="10">
        <v>-0.37961040211077302</v>
      </c>
      <c r="P95" s="10">
        <v>-0.25658731071611102</v>
      </c>
      <c r="Q95" s="10">
        <v>0.16699731669110901</v>
      </c>
      <c r="R95" s="10">
        <v>-0.28841444337348499</v>
      </c>
      <c r="S95" s="10">
        <v>1.5754100731802199E-2</v>
      </c>
      <c r="T95" s="10">
        <v>-0.38629100071349198</v>
      </c>
      <c r="U95" s="10">
        <v>-0.45926355759177501</v>
      </c>
      <c r="V95" s="10">
        <v>-0.77229667823742598</v>
      </c>
      <c r="W95" s="10">
        <v>0.91234103906471697</v>
      </c>
      <c r="X95" s="10">
        <v>-0.41136446209862298</v>
      </c>
      <c r="Y95" s="10">
        <v>-0.71755359250752604</v>
      </c>
      <c r="Z95" s="10">
        <v>0.340592597719441</v>
      </c>
      <c r="AA95" s="10">
        <v>-0.39563448087176101</v>
      </c>
      <c r="AB95" s="10">
        <v>-0.40798068276960398</v>
      </c>
      <c r="AC95" s="10">
        <v>0.57835295506740703</v>
      </c>
      <c r="AD95" s="10">
        <v>-9.4948101912825197E-2</v>
      </c>
      <c r="AE95" s="10">
        <v>0.2082150200466</v>
      </c>
      <c r="AF95" s="10">
        <v>6.3544477498951299E-2</v>
      </c>
      <c r="AG95" s="10">
        <v>-0.67091385778569401</v>
      </c>
      <c r="AH95" s="10">
        <v>-0.37702084987748202</v>
      </c>
      <c r="AI95" s="10">
        <v>-0.46476208923179102</v>
      </c>
      <c r="AJ95" s="10">
        <v>-0.43096538508934101</v>
      </c>
      <c r="AK95" s="10">
        <v>-3.2450792357156297E-2</v>
      </c>
      <c r="AL95" s="10">
        <v>-0.48701307437955998</v>
      </c>
      <c r="AM95" s="10">
        <v>-0.89906328708484096</v>
      </c>
      <c r="AN95" s="10">
        <v>-1.08352700099281</v>
      </c>
      <c r="AO95" s="10">
        <v>-0.44101895650704298</v>
      </c>
      <c r="AP95" s="10">
        <v>-0.212299460173698</v>
      </c>
      <c r="AQ95" s="10">
        <v>-0.75912280803295595</v>
      </c>
      <c r="AR95" s="10">
        <v>-0.72833719463755198</v>
      </c>
      <c r="AS95" s="10">
        <v>0.18393089690248701</v>
      </c>
    </row>
    <row r="96" spans="1:45" x14ac:dyDescent="0.35">
      <c r="A96" s="10">
        <v>9.4</v>
      </c>
      <c r="B96" s="10">
        <v>-8.7928320800119794E-2</v>
      </c>
      <c r="C96" s="10">
        <v>0.16204965299721899</v>
      </c>
      <c r="D96" s="10">
        <v>-0.25290135913192802</v>
      </c>
      <c r="E96" s="10">
        <v>-4.5973505709845999E-2</v>
      </c>
      <c r="F96" s="10">
        <v>-0.26563854151724198</v>
      </c>
      <c r="G96" s="10">
        <v>0.485851024644602</v>
      </c>
      <c r="H96" s="10">
        <v>-0.70266483393216606</v>
      </c>
      <c r="I96" s="10">
        <v>0.74125860970758295</v>
      </c>
      <c r="J96" s="10">
        <v>0.74012142269650505</v>
      </c>
      <c r="K96" s="10">
        <v>-0.230781855524297</v>
      </c>
      <c r="L96" s="10">
        <v>-9.4544657634943796E-2</v>
      </c>
      <c r="M96" s="10">
        <v>0.12824963421112701</v>
      </c>
      <c r="N96" s="10">
        <v>-0.400680106942783</v>
      </c>
      <c r="O96" s="10">
        <v>-0.37981408155766</v>
      </c>
      <c r="P96" s="10">
        <v>-0.39933021369663702</v>
      </c>
      <c r="Q96" s="10">
        <v>0.178754151873113</v>
      </c>
      <c r="R96" s="10">
        <v>-0.17306909903796</v>
      </c>
      <c r="S96" s="10">
        <v>-0.33181404885414401</v>
      </c>
      <c r="T96" s="10">
        <v>-0.30153308951005398</v>
      </c>
      <c r="U96" s="10">
        <v>-0.64963563329633101</v>
      </c>
      <c r="V96" s="10">
        <v>-0.68656806125095504</v>
      </c>
      <c r="W96" s="10">
        <v>0.58395381825702697</v>
      </c>
      <c r="X96" s="10">
        <v>-0.273789552841811</v>
      </c>
      <c r="Y96" s="10">
        <v>-0.68820610704229701</v>
      </c>
      <c r="Z96" s="10">
        <v>6.9270910549695003E-2</v>
      </c>
      <c r="AA96" s="10">
        <v>0.31620540970244598</v>
      </c>
      <c r="AB96" s="10">
        <v>-0.18692214819626399</v>
      </c>
      <c r="AC96" s="10">
        <v>0.59016331304339797</v>
      </c>
      <c r="AD96" s="10">
        <v>-8.4491194763528496E-2</v>
      </c>
      <c r="AE96" s="10">
        <v>3.7294005622980297E-2</v>
      </c>
      <c r="AF96" s="10">
        <v>-4.9914699680774798E-2</v>
      </c>
      <c r="AG96" s="10">
        <v>-0.52339738648518197</v>
      </c>
      <c r="AH96" s="10">
        <v>-0.52534523417994305</v>
      </c>
      <c r="AI96" s="10">
        <v>-0.47403623702160103</v>
      </c>
      <c r="AJ96" s="10">
        <v>-0.45801754278019502</v>
      </c>
      <c r="AK96" s="10">
        <v>-0.163862900795821</v>
      </c>
      <c r="AL96" s="10">
        <v>-0.64839700891282703</v>
      </c>
      <c r="AM96" s="10">
        <v>-0.79837630244565605</v>
      </c>
      <c r="AN96" s="10">
        <v>-1.24382823076075</v>
      </c>
      <c r="AO96" s="10">
        <v>-0.33118894474676702</v>
      </c>
      <c r="AP96" s="10">
        <v>-0.202331373428562</v>
      </c>
      <c r="AQ96" s="10">
        <v>-0.78179360915705098</v>
      </c>
      <c r="AR96" s="10">
        <v>-0.53698066895487995</v>
      </c>
      <c r="AS96" s="10">
        <v>0.43515005613193303</v>
      </c>
    </row>
    <row r="97" spans="1:45" x14ac:dyDescent="0.35">
      <c r="A97" s="10">
        <v>9.5</v>
      </c>
      <c r="B97" s="10">
        <v>-8.8832311703482603E-2</v>
      </c>
      <c r="C97" s="10">
        <v>0.22872071927101301</v>
      </c>
      <c r="D97" s="10">
        <v>-0.29241734147814902</v>
      </c>
      <c r="E97" s="10">
        <v>-7.5144208796721901E-2</v>
      </c>
      <c r="F97" s="10">
        <v>-3.5858252732503697E-2</v>
      </c>
      <c r="G97" s="10">
        <v>1.47784308620688E-2</v>
      </c>
      <c r="H97" s="10">
        <v>-0.40002985984107903</v>
      </c>
      <c r="I97" s="10">
        <v>0.62381937587494296</v>
      </c>
      <c r="J97" s="10">
        <v>0.59359928785034999</v>
      </c>
      <c r="K97" s="10">
        <v>-6.8614444697961505E-2</v>
      </c>
      <c r="L97" s="10">
        <v>0.204522157290984</v>
      </c>
      <c r="M97" s="10">
        <v>0.71250269386073195</v>
      </c>
      <c r="N97" s="10">
        <v>-0.36414955343486899</v>
      </c>
      <c r="O97" s="10">
        <v>-0.295426515038749</v>
      </c>
      <c r="P97" s="10">
        <v>-0.192516899697104</v>
      </c>
      <c r="Q97" s="10">
        <v>0.33178002101603699</v>
      </c>
      <c r="R97" s="10">
        <v>-0.36184286623827</v>
      </c>
      <c r="S97" s="10">
        <v>-0.18905274603922301</v>
      </c>
      <c r="T97" s="10">
        <v>-0.22856959766413601</v>
      </c>
      <c r="U97" s="10">
        <v>-0.69925468592068996</v>
      </c>
      <c r="V97" s="10">
        <v>-0.66409250837019695</v>
      </c>
      <c r="W97" s="10">
        <v>0.92193395043477799</v>
      </c>
      <c r="X97" s="10">
        <v>-0.454233577803833</v>
      </c>
      <c r="Y97" s="10">
        <v>-0.67387207506994795</v>
      </c>
      <c r="Z97" s="10">
        <v>0.54032288125542405</v>
      </c>
      <c r="AA97" s="10">
        <v>-0.200089571147477</v>
      </c>
      <c r="AB97" s="10">
        <v>-0.24636568804709699</v>
      </c>
      <c r="AC97" s="10">
        <v>0.35734507439412899</v>
      </c>
      <c r="AD97" s="10">
        <v>-9.0754085758988898E-2</v>
      </c>
      <c r="AE97" s="10">
        <v>-5.3489892072728001E-2</v>
      </c>
      <c r="AF97" s="10">
        <v>-0.39511424625009101</v>
      </c>
      <c r="AG97" s="10">
        <v>-0.75098123735003597</v>
      </c>
      <c r="AH97" s="10">
        <v>-0.70640376717116105</v>
      </c>
      <c r="AI97" s="10">
        <v>-0.351544067020722</v>
      </c>
      <c r="AJ97" s="10">
        <v>-0.36658544251229702</v>
      </c>
      <c r="AK97" s="10">
        <v>7.8419976937561697E-2</v>
      </c>
      <c r="AL97" s="10">
        <v>-0.205863438698279</v>
      </c>
      <c r="AM97" s="10">
        <v>-0.822474150086976</v>
      </c>
      <c r="AN97" s="10">
        <v>-0.74669806184258802</v>
      </c>
      <c r="AO97" s="10">
        <v>-0.45545589245444101</v>
      </c>
      <c r="AP97" s="10">
        <v>1.86766566569543E-2</v>
      </c>
      <c r="AQ97" s="10">
        <v>-0.60682462993991204</v>
      </c>
      <c r="AR97" s="10">
        <v>-0.26983293325179702</v>
      </c>
      <c r="AS97" s="10">
        <v>0.42045725921567101</v>
      </c>
    </row>
    <row r="98" spans="1:45" x14ac:dyDescent="0.35">
      <c r="A98" s="10">
        <v>9.6</v>
      </c>
      <c r="B98" s="10">
        <v>6.60602112086289E-2</v>
      </c>
      <c r="C98" s="10">
        <v>0.151352218561775</v>
      </c>
      <c r="D98" s="10">
        <v>-0.179492656370842</v>
      </c>
      <c r="E98" s="10">
        <v>-2.3642799593762701E-2</v>
      </c>
      <c r="F98" s="10">
        <v>-0.114365885690418</v>
      </c>
      <c r="G98" s="10">
        <v>4.8466177334593297E-2</v>
      </c>
      <c r="H98" s="10">
        <v>-8.8146855534322804E-2</v>
      </c>
      <c r="I98" s="10">
        <v>0.84535445656559904</v>
      </c>
      <c r="J98" s="10">
        <v>0.46045202826263798</v>
      </c>
      <c r="K98" s="10">
        <v>-0.15060039405422701</v>
      </c>
      <c r="L98" s="10">
        <v>-0.17381025219874299</v>
      </c>
      <c r="M98" s="10">
        <v>3.07130397934333E-3</v>
      </c>
      <c r="N98" s="10">
        <v>-0.30469188930444002</v>
      </c>
      <c r="O98" s="10">
        <v>-0.168818921767112</v>
      </c>
      <c r="P98" s="10">
        <v>-0.21273499015010799</v>
      </c>
      <c r="Q98" s="10">
        <v>0.22492706407659399</v>
      </c>
      <c r="R98" s="10">
        <v>-0.24240522761420499</v>
      </c>
      <c r="S98" s="10">
        <v>7.7966420641559397E-2</v>
      </c>
      <c r="T98" s="10">
        <v>-0.31574785160536301</v>
      </c>
      <c r="U98" s="10">
        <v>-0.33822561942233897</v>
      </c>
      <c r="V98" s="10">
        <v>-0.65945962288632698</v>
      </c>
      <c r="W98" s="10">
        <v>1.22516377360698</v>
      </c>
      <c r="X98" s="10">
        <v>-0.18316596313560901</v>
      </c>
      <c r="Y98" s="10">
        <v>-0.70300434088899799</v>
      </c>
      <c r="Z98" s="10">
        <v>0.25354534364121201</v>
      </c>
      <c r="AA98" s="10">
        <v>-9.3501976775146503E-2</v>
      </c>
      <c r="AB98" s="10">
        <v>-6.6500079170699097E-2</v>
      </c>
      <c r="AC98" s="10">
        <v>0.73040428098870502</v>
      </c>
      <c r="AD98" s="10">
        <v>0.16383438089199701</v>
      </c>
      <c r="AE98" s="10">
        <v>-0.121513168279478</v>
      </c>
      <c r="AF98" s="10">
        <v>0.37726923268457102</v>
      </c>
      <c r="AG98" s="10">
        <v>-0.56481351223896903</v>
      </c>
      <c r="AH98" s="10">
        <v>-0.47183491757635598</v>
      </c>
      <c r="AI98" s="10">
        <v>-8.0773431496403897E-2</v>
      </c>
      <c r="AJ98" s="10">
        <v>-0.450486229623069</v>
      </c>
      <c r="AK98" s="10">
        <v>6.4018143713810705E-2</v>
      </c>
      <c r="AL98" s="10">
        <v>-0.36534409514038602</v>
      </c>
      <c r="AM98" s="10">
        <v>-0.786568282813774</v>
      </c>
      <c r="AN98" s="10">
        <v>-0.36713535596255498</v>
      </c>
      <c r="AO98" s="10">
        <v>-0.39817590787782098</v>
      </c>
      <c r="AP98" s="10">
        <v>-0.35128432806985299</v>
      </c>
      <c r="AQ98" s="10">
        <v>-0.63254843264690497</v>
      </c>
      <c r="AR98" s="10">
        <v>-0.53344396900166002</v>
      </c>
      <c r="AS98" s="10">
        <v>0.40040143116403198</v>
      </c>
    </row>
    <row r="99" spans="1:45" x14ac:dyDescent="0.35">
      <c r="A99" s="10">
        <v>9.6999999999999993</v>
      </c>
      <c r="B99" s="10">
        <v>-8.59299532602643E-2</v>
      </c>
      <c r="C99" s="10">
        <v>0.12648711977067301</v>
      </c>
      <c r="D99" s="10">
        <v>-0.24819497357070799</v>
      </c>
      <c r="E99" s="10">
        <v>-9.99196429986733E-2</v>
      </c>
      <c r="F99" s="10">
        <v>-7.2368809777313595E-2</v>
      </c>
      <c r="G99" s="10">
        <v>0.16203776349274501</v>
      </c>
      <c r="H99" s="10">
        <v>-0.39297532905593902</v>
      </c>
      <c r="I99" s="10">
        <v>0.65036115678734097</v>
      </c>
      <c r="J99" s="10">
        <v>0.63695501999082405</v>
      </c>
      <c r="K99" s="10">
        <v>-0.13730640727389201</v>
      </c>
      <c r="L99" s="10">
        <v>-0.158471484060768</v>
      </c>
      <c r="M99" s="10">
        <v>0.38773304443943102</v>
      </c>
      <c r="N99" s="10">
        <v>-0.33142027032914601</v>
      </c>
      <c r="O99" s="10">
        <v>-0.24969987107456901</v>
      </c>
      <c r="P99" s="10">
        <v>-8.5050839559697403E-2</v>
      </c>
      <c r="Q99" s="10">
        <v>-6.3133128118701504E-2</v>
      </c>
      <c r="R99" s="10">
        <v>-0.19254723430937301</v>
      </c>
      <c r="S99" s="10">
        <v>-0.13259664112915001</v>
      </c>
      <c r="T99" s="10">
        <v>-0.24205667624467</v>
      </c>
      <c r="U99" s="10">
        <v>-0.65520535980946804</v>
      </c>
      <c r="V99" s="10">
        <v>-0.64675455357991996</v>
      </c>
      <c r="W99" s="10">
        <v>1.09320927444914</v>
      </c>
      <c r="X99" s="10">
        <v>-0.45832140548783501</v>
      </c>
      <c r="Y99" s="10">
        <v>-0.54669367467626095</v>
      </c>
      <c r="Z99" s="10">
        <v>0.16820830591842001</v>
      </c>
      <c r="AA99" s="10">
        <v>-7.8172830943680202E-2</v>
      </c>
      <c r="AB99" s="10">
        <v>-0.142607897048938</v>
      </c>
      <c r="AC99" s="10">
        <v>0.227200965108244</v>
      </c>
      <c r="AD99" s="10">
        <v>2.78241002846886E-2</v>
      </c>
      <c r="AE99" s="10">
        <v>0.220083541542513</v>
      </c>
      <c r="AF99" s="10">
        <v>0.21853045027436099</v>
      </c>
      <c r="AG99" s="10">
        <v>-0.41641210962063802</v>
      </c>
      <c r="AH99" s="10">
        <v>-0.41986960229652498</v>
      </c>
      <c r="AI99" s="10">
        <v>-0.20032007514391401</v>
      </c>
      <c r="AJ99" s="10">
        <v>-0.45512688225227299</v>
      </c>
      <c r="AK99" s="10">
        <v>-0.216052306758901</v>
      </c>
      <c r="AL99" s="10">
        <v>-0.27102578740130101</v>
      </c>
      <c r="AM99" s="10">
        <v>-0.77406178253469304</v>
      </c>
      <c r="AN99" s="10">
        <v>-0.75101859503088497</v>
      </c>
      <c r="AO99" s="10">
        <v>-0.38655750436953701</v>
      </c>
      <c r="AP99" s="10">
        <v>-0.24877062158895499</v>
      </c>
      <c r="AQ99" s="10">
        <v>-0.67710933994878197</v>
      </c>
      <c r="AR99" s="10">
        <v>-0.51329341853536703</v>
      </c>
      <c r="AS99" s="10">
        <v>0.56989782522813703</v>
      </c>
    </row>
    <row r="100" spans="1:45" x14ac:dyDescent="0.35">
      <c r="A100" s="10">
        <v>9.8000000000000007</v>
      </c>
      <c r="B100" s="10">
        <v>3.8987383855274599E-3</v>
      </c>
      <c r="C100" s="10">
        <v>9.3042278827210598E-2</v>
      </c>
      <c r="D100" s="10">
        <v>-0.239247026502483</v>
      </c>
      <c r="E100" s="10">
        <v>-2.8097645925938101E-2</v>
      </c>
      <c r="F100" s="10">
        <v>-0.24571926960488999</v>
      </c>
      <c r="G100" s="10">
        <v>0.12466168349419</v>
      </c>
      <c r="H100" s="10">
        <v>6.2431604461830999E-2</v>
      </c>
      <c r="I100" s="10">
        <v>0.82074188856018704</v>
      </c>
      <c r="J100" s="10">
        <v>0.630981992330371</v>
      </c>
      <c r="K100" s="10">
        <v>-0.20390390285166099</v>
      </c>
      <c r="L100" s="10">
        <v>-0.137967201869131</v>
      </c>
      <c r="M100" s="10">
        <v>0.12171758139270999</v>
      </c>
      <c r="N100" s="10">
        <v>-0.33970248656006602</v>
      </c>
      <c r="O100" s="10">
        <v>-0.28940604249499702</v>
      </c>
      <c r="P100" s="10">
        <v>-0.47195237924644501</v>
      </c>
      <c r="Q100" s="10">
        <v>0.15649932827796401</v>
      </c>
      <c r="R100" s="10">
        <v>-0.30997425771994802</v>
      </c>
      <c r="S100" s="10">
        <v>-0.25445336585773298</v>
      </c>
      <c r="T100" s="10">
        <v>-0.31602353206803302</v>
      </c>
      <c r="U100" s="10">
        <v>-0.87505625367621098</v>
      </c>
      <c r="V100" s="10">
        <v>-0.57665903210073199</v>
      </c>
      <c r="W100" s="10">
        <v>0.96186247553464499</v>
      </c>
      <c r="X100" s="10">
        <v>-0.28286431940634699</v>
      </c>
      <c r="Y100" s="10">
        <v>-0.37874137426487198</v>
      </c>
      <c r="Z100" s="10">
        <v>0.227950254860465</v>
      </c>
      <c r="AA100" s="10">
        <v>-4.0319808826217302E-2</v>
      </c>
      <c r="AB100" s="10">
        <v>-0.148368354794499</v>
      </c>
      <c r="AC100" s="10">
        <v>0.69471064099630297</v>
      </c>
      <c r="AD100" s="10">
        <v>-2.3433843306251202E-3</v>
      </c>
      <c r="AE100" s="10">
        <v>5.2018972655622199E-2</v>
      </c>
      <c r="AF100" s="10">
        <v>-0.15938162415697699</v>
      </c>
      <c r="AG100" s="10">
        <v>-0.52168782744394404</v>
      </c>
      <c r="AH100" s="10">
        <v>-0.26859496327987298</v>
      </c>
      <c r="AI100" s="10">
        <v>-0.26723345158985801</v>
      </c>
      <c r="AJ100" s="10">
        <v>-0.27783055813986501</v>
      </c>
      <c r="AK100" s="10">
        <v>0.15397889702984999</v>
      </c>
      <c r="AL100" s="10">
        <v>-0.474037548800747</v>
      </c>
      <c r="AM100" s="10">
        <v>-0.85591968162897303</v>
      </c>
      <c r="AN100" s="10">
        <v>-0.56264592487989595</v>
      </c>
      <c r="AO100" s="10">
        <v>-0.31966292321881401</v>
      </c>
      <c r="AP100" s="10">
        <v>-0.35124790645876902</v>
      </c>
      <c r="AQ100" s="10">
        <v>-0.55425236408802203</v>
      </c>
      <c r="AR100" s="10">
        <v>-0.27786475184784998</v>
      </c>
      <c r="AS100" s="10">
        <v>0.47831440688299298</v>
      </c>
    </row>
    <row r="101" spans="1:45" x14ac:dyDescent="0.35">
      <c r="A101" s="10">
        <v>9.9</v>
      </c>
      <c r="B101" s="10">
        <v>-7.4442184314458898E-2</v>
      </c>
      <c r="C101" s="10">
        <v>3.4123362369394103E-2</v>
      </c>
      <c r="D101" s="10">
        <v>-0.154638069421802</v>
      </c>
      <c r="E101" s="10">
        <v>-4.7203961401264802E-2</v>
      </c>
      <c r="F101" s="10">
        <v>-0.122976888749841</v>
      </c>
      <c r="G101" s="10">
        <v>0.152904933809521</v>
      </c>
      <c r="H101" s="10">
        <v>-0.20162288019206401</v>
      </c>
      <c r="I101" s="10">
        <v>0.57234977694519196</v>
      </c>
      <c r="J101" s="10">
        <v>0.36266861026963199</v>
      </c>
      <c r="K101" s="10">
        <v>-0.172583557583221</v>
      </c>
      <c r="L101" s="10">
        <v>-4.0774300822898298E-2</v>
      </c>
      <c r="M101" s="10">
        <v>0.374838914230267</v>
      </c>
      <c r="N101" s="10">
        <v>-0.36302531564042101</v>
      </c>
      <c r="O101" s="10">
        <v>-0.22872042024672701</v>
      </c>
      <c r="P101" s="10">
        <v>-0.42410908782765699</v>
      </c>
      <c r="Q101" s="10">
        <v>0.14953683338903001</v>
      </c>
      <c r="R101" s="10">
        <v>-0.31213752863604499</v>
      </c>
      <c r="S101" s="10">
        <v>-0.285296595644638</v>
      </c>
      <c r="T101" s="10">
        <v>-0.231774641787136</v>
      </c>
      <c r="U101" s="10">
        <v>-0.66126396374178598</v>
      </c>
      <c r="V101" s="10">
        <v>-0.67467587875185897</v>
      </c>
      <c r="W101" s="10">
        <v>1.47431755804894</v>
      </c>
      <c r="X101" s="10">
        <v>-0.36154920273982299</v>
      </c>
      <c r="Y101" s="10">
        <v>-0.74197160648930705</v>
      </c>
      <c r="Z101" s="10">
        <v>0.55647224282144103</v>
      </c>
      <c r="AA101" s="10">
        <v>9.4883428778425996E-2</v>
      </c>
      <c r="AB101" s="10">
        <v>-0.229830990677858</v>
      </c>
      <c r="AC101" s="10">
        <v>0.63487569952157896</v>
      </c>
      <c r="AD101" s="10">
        <v>-0.283963252752717</v>
      </c>
      <c r="AE101" s="10">
        <v>-7.5889331461188494E-2</v>
      </c>
      <c r="AF101" s="10">
        <v>-0.121297283141633</v>
      </c>
      <c r="AG101" s="10">
        <v>-0.56708446902807097</v>
      </c>
      <c r="AH101" s="10">
        <v>-0.27444882836494899</v>
      </c>
      <c r="AI101" s="10">
        <v>-0.28836216840443002</v>
      </c>
      <c r="AJ101" s="10">
        <v>-0.34371930219697799</v>
      </c>
      <c r="AK101" s="10">
        <v>-0.31863280502909402</v>
      </c>
      <c r="AL101" s="10">
        <v>-0.40779593349337601</v>
      </c>
      <c r="AM101" s="10">
        <v>-0.83964131510489404</v>
      </c>
      <c r="AN101" s="10">
        <v>-0.97384472576155201</v>
      </c>
      <c r="AO101" s="10">
        <v>-0.40483084577149903</v>
      </c>
      <c r="AP101" s="10">
        <v>-6.1408597327715997E-3</v>
      </c>
      <c r="AQ101" s="10">
        <v>-0.55917542149394805</v>
      </c>
      <c r="AR101" s="10">
        <v>-0.61783124974806702</v>
      </c>
      <c r="AS101" s="10">
        <v>0.62635351858213995</v>
      </c>
    </row>
    <row r="102" spans="1:45" x14ac:dyDescent="0.35">
      <c r="A102" s="10">
        <v>10</v>
      </c>
      <c r="B102" s="10">
        <v>-4.4186629731879798E-2</v>
      </c>
      <c r="C102" s="10">
        <v>6.7398717625035201E-2</v>
      </c>
      <c r="D102" s="10">
        <v>-0.26703362365225802</v>
      </c>
      <c r="E102" s="10">
        <v>-2.8657043784019402E-2</v>
      </c>
      <c r="F102" s="10">
        <v>-0.107036537823869</v>
      </c>
      <c r="G102" s="10">
        <v>0.152460405143508</v>
      </c>
      <c r="H102" s="10">
        <v>-0.57168477974442899</v>
      </c>
      <c r="I102" s="10">
        <v>0.38247077701221399</v>
      </c>
      <c r="J102" s="10">
        <v>0.285564224289931</v>
      </c>
      <c r="K102" s="10">
        <v>-0.27320818228224503</v>
      </c>
      <c r="L102" s="10">
        <v>3.7224252709758397E-2</v>
      </c>
      <c r="M102" s="10">
        <v>0.36420295901119798</v>
      </c>
      <c r="N102" s="10">
        <v>-0.34206327554668903</v>
      </c>
      <c r="O102" s="10">
        <v>-0.303610461872727</v>
      </c>
      <c r="P102" s="10">
        <v>-0.32492515901871999</v>
      </c>
      <c r="Q102" s="10">
        <v>0.22458343521346499</v>
      </c>
      <c r="R102" s="10">
        <v>-0.34102710539881498</v>
      </c>
      <c r="S102" s="10">
        <v>-5.1553849292812801E-2</v>
      </c>
      <c r="T102" s="10">
        <v>-0.39240508529547902</v>
      </c>
      <c r="U102" s="10">
        <v>-0.35732704507493102</v>
      </c>
      <c r="V102" s="10">
        <v>-0.55115483228609796</v>
      </c>
      <c r="W102" s="10">
        <v>1.3079240595028401</v>
      </c>
      <c r="X102" s="10">
        <v>-0.55331542076780105</v>
      </c>
      <c r="Y102" s="10">
        <v>-0.43033490394509999</v>
      </c>
      <c r="Z102" s="10">
        <v>-2.4386881424989799E-2</v>
      </c>
      <c r="AA102" s="10">
        <v>-0.47053888913438102</v>
      </c>
      <c r="AB102" s="10">
        <v>-0.30177616994923701</v>
      </c>
      <c r="AC102" s="10">
        <v>0.27541934736881801</v>
      </c>
      <c r="AD102" s="10">
        <v>-0.16447491017381299</v>
      </c>
      <c r="AE102" s="10">
        <v>3.7817654940726503E-2</v>
      </c>
      <c r="AF102" s="10">
        <v>-0.63950457714731801</v>
      </c>
      <c r="AG102" s="10">
        <v>-0.49400034141521199</v>
      </c>
      <c r="AH102" s="10">
        <v>-0.41609825906284298</v>
      </c>
      <c r="AI102" s="10">
        <v>-0.20335876899751101</v>
      </c>
      <c r="AJ102" s="10">
        <v>-0.34569108086197697</v>
      </c>
      <c r="AK102" s="10">
        <v>-0.33211745321778402</v>
      </c>
      <c r="AL102" s="10">
        <v>-0.36555412384783498</v>
      </c>
      <c r="AM102" s="10">
        <v>-0.70629819348649803</v>
      </c>
      <c r="AN102" s="10">
        <v>-1.07569850407866</v>
      </c>
      <c r="AO102" s="10">
        <v>-0.47814583528593302</v>
      </c>
      <c r="AP102" s="10">
        <v>-0.47806795625290299</v>
      </c>
      <c r="AQ102" s="10">
        <v>-0.46555906973871097</v>
      </c>
      <c r="AR102" s="10">
        <v>-0.50931395614525499</v>
      </c>
      <c r="AS102" s="10">
        <v>0.65533385485823503</v>
      </c>
    </row>
    <row r="103" spans="1:45" x14ac:dyDescent="0.35">
      <c r="A103" s="10">
        <v>10.1</v>
      </c>
      <c r="B103" s="10">
        <v>-4.6446227735838501E-2</v>
      </c>
      <c r="C103" s="10">
        <v>2.72850313052424E-3</v>
      </c>
      <c r="D103" s="10">
        <v>-9.55439085337106E-2</v>
      </c>
      <c r="E103" s="10">
        <v>-0.13814072363535501</v>
      </c>
      <c r="F103" s="10">
        <v>2.80929471442808E-3</v>
      </c>
      <c r="G103" s="10">
        <v>-2.2383224815225498E-2</v>
      </c>
      <c r="H103" s="10">
        <v>-0.58545490408491896</v>
      </c>
      <c r="I103" s="10">
        <v>0.52636684634172404</v>
      </c>
      <c r="J103" s="10">
        <v>-5.6038484889154798E-2</v>
      </c>
      <c r="K103" s="10">
        <v>-0.26219875644968199</v>
      </c>
      <c r="L103" s="10">
        <v>-0.59985233268507998</v>
      </c>
      <c r="M103" s="10">
        <v>0.118611488635186</v>
      </c>
      <c r="N103" s="10">
        <v>-0.36883829284711001</v>
      </c>
      <c r="O103" s="10">
        <v>-0.27370691349693199</v>
      </c>
      <c r="P103" s="10">
        <v>-0.32234845538628698</v>
      </c>
      <c r="Q103" s="10">
        <v>-7.20451046905973E-2</v>
      </c>
      <c r="R103" s="10">
        <v>-0.37454361471292802</v>
      </c>
      <c r="S103" s="10">
        <v>-6.2551283839207494E-2</v>
      </c>
      <c r="T103" s="10">
        <v>-0.41183895840249501</v>
      </c>
      <c r="U103" s="10">
        <v>-0.627043435698035</v>
      </c>
      <c r="V103" s="10">
        <v>-0.49103573890735203</v>
      </c>
      <c r="W103" s="10">
        <v>1.4888649006446499</v>
      </c>
      <c r="X103" s="10">
        <v>-0.777867211887176</v>
      </c>
      <c r="Y103" s="10">
        <v>-0.481395630488757</v>
      </c>
      <c r="Z103" s="10">
        <v>2.39950013496277E-2</v>
      </c>
      <c r="AA103" s="10">
        <v>-0.22017997766481201</v>
      </c>
      <c r="AB103" s="10">
        <v>-0.205511184458119</v>
      </c>
      <c r="AC103" s="10">
        <v>0.60044885554132699</v>
      </c>
      <c r="AD103" s="10">
        <v>0.32673137806032798</v>
      </c>
      <c r="AE103" s="10">
        <v>2.5243922157193802E-2</v>
      </c>
      <c r="AF103" s="10">
        <v>0.15749180738235499</v>
      </c>
      <c r="AG103" s="10">
        <v>-0.23498060966973</v>
      </c>
      <c r="AH103" s="10">
        <v>-0.796319438436358</v>
      </c>
      <c r="AI103" s="10">
        <v>-0.19257960774247601</v>
      </c>
      <c r="AJ103" s="10">
        <v>-0.27532163164025403</v>
      </c>
      <c r="AK103" s="10">
        <v>-0.14924112344572599</v>
      </c>
      <c r="AL103" s="10">
        <v>-0.41862457509033402</v>
      </c>
      <c r="AM103" s="10">
        <v>-0.73422521497719495</v>
      </c>
      <c r="AN103" s="10">
        <v>-0.93635057184458403</v>
      </c>
      <c r="AO103" s="10">
        <v>-0.43518914289397298</v>
      </c>
      <c r="AP103" s="10">
        <v>-0.22208713289183701</v>
      </c>
      <c r="AQ103" s="10">
        <v>-0.62235287954327501</v>
      </c>
      <c r="AR103" s="10">
        <v>-0.36352794434837299</v>
      </c>
      <c r="AS103" s="10">
        <v>0.92929901548207805</v>
      </c>
    </row>
    <row r="104" spans="1:45" x14ac:dyDescent="0.35">
      <c r="A104" s="10">
        <v>10.199999999999999</v>
      </c>
      <c r="B104" s="10">
        <v>-9.8621627527279307E-2</v>
      </c>
      <c r="C104" s="10">
        <v>7.5030427981864795E-2</v>
      </c>
      <c r="D104" s="10">
        <v>-0.22986876147999399</v>
      </c>
      <c r="E104" s="10">
        <v>-1.22579217831705E-2</v>
      </c>
      <c r="F104" s="10">
        <v>-8.2584365655723496E-2</v>
      </c>
      <c r="G104" s="10">
        <v>0.20480855557390401</v>
      </c>
      <c r="H104" s="10">
        <v>-0.766128432069623</v>
      </c>
      <c r="I104" s="10">
        <v>0.59931774951136296</v>
      </c>
      <c r="J104" s="10">
        <v>0.41250823714797002</v>
      </c>
      <c r="K104" s="10">
        <v>-9.5053526938494295E-2</v>
      </c>
      <c r="L104" s="10">
        <v>-0.54612002067290999</v>
      </c>
      <c r="M104" s="10">
        <v>0.54422310172474697</v>
      </c>
      <c r="N104" s="10">
        <v>-0.41718217373414102</v>
      </c>
      <c r="O104" s="10">
        <v>-0.18931027168801201</v>
      </c>
      <c r="P104" s="10">
        <v>-0.302879014129605</v>
      </c>
      <c r="Q104" s="10">
        <v>8.7264022436130795E-2</v>
      </c>
      <c r="R104" s="10">
        <v>-0.48853588481485499</v>
      </c>
      <c r="S104" s="10">
        <v>-0.34790711351539599</v>
      </c>
      <c r="T104" s="10">
        <v>-0.32472920117690801</v>
      </c>
      <c r="U104" s="10">
        <v>-0.79059543770970897</v>
      </c>
      <c r="V104" s="10">
        <v>-0.65135748799689497</v>
      </c>
      <c r="W104" s="10">
        <v>1.07919470560741</v>
      </c>
      <c r="X104" s="10">
        <v>-0.76391517129484898</v>
      </c>
      <c r="Y104" s="10">
        <v>-0.55141895652039696</v>
      </c>
      <c r="Z104" s="10">
        <v>0.18660508486442501</v>
      </c>
      <c r="AA104" s="10">
        <v>-0.24950014657349801</v>
      </c>
      <c r="AB104" s="10">
        <v>-0.283841011878878</v>
      </c>
      <c r="AC104" s="10">
        <v>0.26257350158029402</v>
      </c>
      <c r="AD104" s="10">
        <v>0.101066350543082</v>
      </c>
      <c r="AE104" s="10">
        <v>5.3141679381988903E-2</v>
      </c>
      <c r="AF104" s="10">
        <v>-9.3676604229503802E-2</v>
      </c>
      <c r="AG104" s="10">
        <v>-0.38374526965432598</v>
      </c>
      <c r="AH104" s="10">
        <v>-0.80559388869730897</v>
      </c>
      <c r="AI104" s="10">
        <v>-0.15439208089680601</v>
      </c>
      <c r="AJ104" s="10">
        <v>-0.20920257774183201</v>
      </c>
      <c r="AK104" s="10">
        <v>-0.25017564640975598</v>
      </c>
      <c r="AL104" s="10">
        <v>-0.59323689194971796</v>
      </c>
      <c r="AM104" s="10">
        <v>-0.67281728688006903</v>
      </c>
      <c r="AN104" s="10">
        <v>-0.292488911390833</v>
      </c>
      <c r="AO104" s="10">
        <v>-0.43363136915930001</v>
      </c>
      <c r="AP104" s="10">
        <v>-0.21023401601955699</v>
      </c>
      <c r="AQ104" s="10">
        <v>-0.526316455546472</v>
      </c>
      <c r="AR104" s="10">
        <v>-0.71155811814193204</v>
      </c>
      <c r="AS104" s="10">
        <v>0.88573124925439295</v>
      </c>
    </row>
    <row r="105" spans="1:45" x14ac:dyDescent="0.35">
      <c r="A105" s="10">
        <v>10.3</v>
      </c>
      <c r="B105" s="10">
        <v>-9.2126364141076306E-2</v>
      </c>
      <c r="C105" s="10">
        <v>-3.1582095815318102E-2</v>
      </c>
      <c r="D105" s="10">
        <v>-0.19246202050969499</v>
      </c>
      <c r="E105" s="10">
        <v>-9.6066920338112496E-2</v>
      </c>
      <c r="F105" s="10">
        <v>2.3817853631790498E-2</v>
      </c>
      <c r="G105" s="10">
        <v>0.184113668567877</v>
      </c>
      <c r="H105" s="10">
        <v>-2.0064438260713999E-2</v>
      </c>
      <c r="I105" s="10">
        <v>0.24480354996276699</v>
      </c>
      <c r="J105" s="10">
        <v>6.4976838795836794E-2</v>
      </c>
      <c r="K105" s="10">
        <v>-0.15469984759260699</v>
      </c>
      <c r="L105" s="10">
        <v>-0.14001863715652699</v>
      </c>
      <c r="M105" s="10">
        <v>0.14490232769556</v>
      </c>
      <c r="N105" s="10">
        <v>-0.34700202954944798</v>
      </c>
      <c r="O105" s="10">
        <v>-0.117404690639071</v>
      </c>
      <c r="P105" s="10">
        <v>-0.244622610031939</v>
      </c>
      <c r="Q105" s="10">
        <v>0.38202877679877301</v>
      </c>
      <c r="R105" s="10">
        <v>-0.28588337978259198</v>
      </c>
      <c r="S105" s="10">
        <v>-0.32671624576269098</v>
      </c>
      <c r="T105" s="10">
        <v>-0.43448747269981303</v>
      </c>
      <c r="U105" s="10">
        <v>-0.50009975134904205</v>
      </c>
      <c r="V105" s="10">
        <v>-0.65688618266336496</v>
      </c>
      <c r="W105" s="10">
        <v>1.4695471277153</v>
      </c>
      <c r="X105" s="10">
        <v>-0.90235966659553202</v>
      </c>
      <c r="Y105" s="10">
        <v>-0.51263476213161896</v>
      </c>
      <c r="Z105" s="10">
        <v>0.264183854816743</v>
      </c>
      <c r="AA105" s="10">
        <v>-0.130743299234407</v>
      </c>
      <c r="AB105" s="10">
        <v>-0.24886506368141301</v>
      </c>
      <c r="AC105" s="10">
        <v>0.69770741774464995</v>
      </c>
      <c r="AD105" s="10">
        <v>-0.37250194494384797</v>
      </c>
      <c r="AE105" s="10">
        <v>4.7908422603277399E-2</v>
      </c>
      <c r="AF105" s="10">
        <v>-0.23398103315264701</v>
      </c>
      <c r="AG105" s="10">
        <v>-0.48192909333623901</v>
      </c>
      <c r="AH105" s="10">
        <v>-0.443853124103538</v>
      </c>
      <c r="AI105" s="10">
        <v>-0.20567163228308999</v>
      </c>
      <c r="AJ105" s="10">
        <v>-0.25541252461027297</v>
      </c>
      <c r="AK105" s="10">
        <v>-0.48201974154016902</v>
      </c>
      <c r="AL105" s="10">
        <v>-0.34656040210858602</v>
      </c>
      <c r="AM105" s="10">
        <v>-0.83512250437442603</v>
      </c>
      <c r="AN105" s="10">
        <v>-0.99673753898908501</v>
      </c>
      <c r="AO105" s="10">
        <v>-0.38639195957463202</v>
      </c>
      <c r="AP105" s="10">
        <v>-7.6285918130619995E-2</v>
      </c>
      <c r="AQ105" s="10">
        <v>-0.64983372474948697</v>
      </c>
      <c r="AR105" s="10">
        <v>-0.37301817921521202</v>
      </c>
      <c r="AS105" s="10">
        <v>0.73397850467452797</v>
      </c>
    </row>
    <row r="106" spans="1:45" x14ac:dyDescent="0.35">
      <c r="A106" s="10">
        <v>10.4</v>
      </c>
      <c r="B106" s="10">
        <v>-3.5012616325273999E-2</v>
      </c>
      <c r="C106" s="10">
        <v>1.3737540141651201E-2</v>
      </c>
      <c r="D106" s="10">
        <v>-0.23743433592711699</v>
      </c>
      <c r="E106" s="10">
        <v>-0.14833515048273099</v>
      </c>
      <c r="F106" s="10">
        <v>-0.12143434597894701</v>
      </c>
      <c r="G106" s="10">
        <v>0.127845904264935</v>
      </c>
      <c r="H106" s="10">
        <v>-0.26283782166112402</v>
      </c>
      <c r="I106" s="10">
        <v>0.15410198409988601</v>
      </c>
      <c r="J106" s="10">
        <v>8.2070543780881605E-2</v>
      </c>
      <c r="K106" s="10">
        <v>-5.9149701282422799E-2</v>
      </c>
      <c r="L106" s="10">
        <v>-0.43452380597975498</v>
      </c>
      <c r="M106" s="10">
        <v>9.3721599785586904E-2</v>
      </c>
      <c r="N106" s="10">
        <v>-0.352100009179942</v>
      </c>
      <c r="O106" s="10">
        <v>-0.229824892396706</v>
      </c>
      <c r="P106" s="10">
        <v>-0.41347425454584702</v>
      </c>
      <c r="Q106" s="10">
        <v>0.12472125711114999</v>
      </c>
      <c r="R106" s="10">
        <v>-0.41133226582638899</v>
      </c>
      <c r="S106" s="10">
        <v>-0.213976787581833</v>
      </c>
      <c r="T106" s="10">
        <v>-0.27708823002731098</v>
      </c>
      <c r="U106" s="10">
        <v>-0.58766184166383395</v>
      </c>
      <c r="V106" s="10">
        <v>-0.51956920447955901</v>
      </c>
      <c r="W106" s="10">
        <v>1.7501590970949199</v>
      </c>
      <c r="X106" s="10">
        <v>-0.31833738436978898</v>
      </c>
      <c r="Y106" s="10">
        <v>-0.54302929117550802</v>
      </c>
      <c r="Z106" s="10">
        <v>0.26403719916690799</v>
      </c>
      <c r="AA106" s="10">
        <v>0.27523581352875698</v>
      </c>
      <c r="AB106" s="10">
        <v>-0.18890385470267401</v>
      </c>
      <c r="AC106" s="10">
        <v>0.208678122744859</v>
      </c>
      <c r="AD106" s="10">
        <v>-0.44581344624296398</v>
      </c>
      <c r="AE106" s="10">
        <v>6.5375373823311897E-3</v>
      </c>
      <c r="AF106" s="10">
        <v>-0.298885760669657</v>
      </c>
      <c r="AG106" s="10">
        <v>-0.11295293620213701</v>
      </c>
      <c r="AH106" s="10">
        <v>-0.38101116238946803</v>
      </c>
      <c r="AI106" s="10">
        <v>-0.11853971383249599</v>
      </c>
      <c r="AJ106" s="10">
        <v>-0.16163797377530101</v>
      </c>
      <c r="AK106" s="10">
        <v>1.8118328494845699E-2</v>
      </c>
      <c r="AL106" s="10">
        <v>-0.60375957002995095</v>
      </c>
      <c r="AM106" s="10">
        <v>-0.76563420405987703</v>
      </c>
      <c r="AN106" s="10">
        <v>-0.73736725627112298</v>
      </c>
      <c r="AO106" s="10">
        <v>-0.46643254294961001</v>
      </c>
      <c r="AP106" s="10">
        <v>-0.30471125166408303</v>
      </c>
      <c r="AQ106" s="10">
        <v>-0.78775212035787601</v>
      </c>
      <c r="AR106" s="10">
        <v>-0.38007862022105998</v>
      </c>
      <c r="AS106" s="10">
        <v>0.63111897902976699</v>
      </c>
    </row>
    <row r="107" spans="1:45" x14ac:dyDescent="0.35">
      <c r="A107" s="10">
        <v>10.5</v>
      </c>
      <c r="B107" s="10">
        <v>1.33497592412927E-2</v>
      </c>
      <c r="C107" s="10">
        <v>-2.25185871071041E-2</v>
      </c>
      <c r="D107" s="10">
        <v>-0.219829839082788</v>
      </c>
      <c r="E107" s="10">
        <v>-3.3598248315386797E-2</v>
      </c>
      <c r="F107" s="10">
        <v>0.105320811730389</v>
      </c>
      <c r="G107" s="10">
        <v>0.31349699041589502</v>
      </c>
      <c r="H107" s="10">
        <v>-0.42757810232464799</v>
      </c>
      <c r="I107" s="10">
        <v>0.208558586046376</v>
      </c>
      <c r="J107" s="10">
        <v>0.16110438481690001</v>
      </c>
      <c r="K107" s="10">
        <v>-0.19306459393623501</v>
      </c>
      <c r="L107" s="10">
        <v>-7.5055276428216605E-2</v>
      </c>
      <c r="M107" s="10">
        <v>0.38799266108688202</v>
      </c>
      <c r="N107" s="10">
        <v>-0.31180405932807997</v>
      </c>
      <c r="O107" s="10">
        <v>-0.24110070633278899</v>
      </c>
      <c r="P107" s="10">
        <v>-6.9555945407435205E-2</v>
      </c>
      <c r="Q107" s="10">
        <v>0.16059416853884101</v>
      </c>
      <c r="R107" s="10">
        <v>-0.26746044558594301</v>
      </c>
      <c r="S107" s="10">
        <v>1.30378799882746E-2</v>
      </c>
      <c r="T107" s="10">
        <v>-0.34444233012460901</v>
      </c>
      <c r="U107" s="10">
        <v>-0.48441511983760999</v>
      </c>
      <c r="V107" s="10">
        <v>-0.63571498636942902</v>
      </c>
      <c r="W107" s="10">
        <v>1.5532393532642299</v>
      </c>
      <c r="X107" s="10">
        <v>-0.408290331322674</v>
      </c>
      <c r="Y107" s="10">
        <v>-0.63167180684719704</v>
      </c>
      <c r="Z107" s="10">
        <v>0.22449787052682299</v>
      </c>
      <c r="AA107" s="10">
        <v>-0.27613216920213002</v>
      </c>
      <c r="AB107" s="10">
        <v>-0.226436313522062</v>
      </c>
      <c r="AC107" s="10">
        <v>0.69351886385970496</v>
      </c>
      <c r="AD107" s="10">
        <v>-8.0380458044320407E-3</v>
      </c>
      <c r="AE107" s="10">
        <v>0.16116975689732099</v>
      </c>
      <c r="AF107" s="10">
        <v>-0.43189822721529098</v>
      </c>
      <c r="AG107" s="10">
        <v>-0.224827590212616</v>
      </c>
      <c r="AH107" s="10">
        <v>-0.53460876374146904</v>
      </c>
      <c r="AI107" s="10">
        <v>-0.25747475316851998</v>
      </c>
      <c r="AJ107" s="10">
        <v>-0.27207788980443598</v>
      </c>
      <c r="AK107" s="10">
        <v>0.27899865394405898</v>
      </c>
      <c r="AL107" s="10">
        <v>-0.39593325170215798</v>
      </c>
      <c r="AM107" s="10">
        <v>-0.761253002330047</v>
      </c>
      <c r="AN107" s="10">
        <v>-0.31400482308738398</v>
      </c>
      <c r="AO107" s="10">
        <v>-0.40417015213126001</v>
      </c>
      <c r="AP107" s="10">
        <v>-0.19602662314709701</v>
      </c>
      <c r="AQ107" s="10">
        <v>-0.53283702332624105</v>
      </c>
      <c r="AR107" s="10">
        <v>-0.433370479042887</v>
      </c>
      <c r="AS107" s="10">
        <v>0.62038591685576305</v>
      </c>
    </row>
    <row r="108" spans="1:45" x14ac:dyDescent="0.35">
      <c r="A108" s="10">
        <v>10.6</v>
      </c>
      <c r="B108" s="10">
        <v>-3.6560102279092799E-3</v>
      </c>
      <c r="C108" s="10">
        <v>-0.11389505899058699</v>
      </c>
      <c r="D108" s="10">
        <v>-0.324746868345543</v>
      </c>
      <c r="E108" s="10">
        <v>-7.8143560906756906E-2</v>
      </c>
      <c r="F108" s="10">
        <v>2.3050265163563999E-2</v>
      </c>
      <c r="G108" s="10">
        <v>1.34065072897125E-3</v>
      </c>
      <c r="H108" s="10">
        <v>-0.270347199813601</v>
      </c>
      <c r="I108" s="10">
        <v>-0.23860689633790499</v>
      </c>
      <c r="J108" s="10">
        <v>0.26370388829075703</v>
      </c>
      <c r="K108" s="10">
        <v>-0.18371908843326001</v>
      </c>
      <c r="L108" s="10">
        <v>-0.39156003727347499</v>
      </c>
      <c r="M108" s="10">
        <v>0.38445648641150498</v>
      </c>
      <c r="N108" s="10">
        <v>-0.31484204015259598</v>
      </c>
      <c r="O108" s="10">
        <v>-0.209094029667338</v>
      </c>
      <c r="P108" s="10">
        <v>-0.54210368309773105</v>
      </c>
      <c r="Q108" s="10">
        <v>0.101075032124262</v>
      </c>
      <c r="R108" s="10">
        <v>-0.350679774941967</v>
      </c>
      <c r="S108" s="10">
        <v>-5.0195738921048998E-2</v>
      </c>
      <c r="T108" s="10">
        <v>-0.44415491849449401</v>
      </c>
      <c r="U108" s="10">
        <v>-0.45315637787213697</v>
      </c>
      <c r="V108" s="10">
        <v>-0.59125782568220897</v>
      </c>
      <c r="W108" s="10">
        <v>1.5287015910650801</v>
      </c>
      <c r="X108" s="10">
        <v>-0.26133696821680502</v>
      </c>
      <c r="Y108" s="10">
        <v>-0.469795695096553</v>
      </c>
      <c r="Z108" s="10">
        <v>9.20560954690373E-2</v>
      </c>
      <c r="AA108" s="10">
        <v>0.19854248128518401</v>
      </c>
      <c r="AB108" s="10">
        <v>-0.103139477056355</v>
      </c>
      <c r="AC108" s="10">
        <v>0.46256927720143998</v>
      </c>
      <c r="AD108" s="10">
        <v>5.8987068610407298E-2</v>
      </c>
      <c r="AE108" s="10">
        <v>0.17067991462412599</v>
      </c>
      <c r="AF108" s="10">
        <v>-0.35372374901660403</v>
      </c>
      <c r="AG108" s="10">
        <v>-0.58783704170083095</v>
      </c>
      <c r="AH108" s="10">
        <v>-0.41575934718746299</v>
      </c>
      <c r="AI108" s="10">
        <v>-0.49391953528611299</v>
      </c>
      <c r="AJ108" s="10">
        <v>-0.21880758620239599</v>
      </c>
      <c r="AK108" s="10">
        <v>0.14904683027866</v>
      </c>
      <c r="AL108" s="10">
        <v>-0.364653707137922</v>
      </c>
      <c r="AM108" s="10">
        <v>-0.72882874889818405</v>
      </c>
      <c r="AN108" s="10">
        <v>-0.36893142651856498</v>
      </c>
      <c r="AO108" s="10">
        <v>-0.398045458950821</v>
      </c>
      <c r="AP108" s="10">
        <v>-3.0238414042932101E-2</v>
      </c>
      <c r="AQ108" s="10">
        <v>-0.648660630029949</v>
      </c>
      <c r="AR108" s="10">
        <v>-0.249226121493828</v>
      </c>
      <c r="AS108" s="10">
        <v>0.642505979533461</v>
      </c>
    </row>
    <row r="109" spans="1:45" x14ac:dyDescent="0.35">
      <c r="A109" s="10">
        <v>10.7</v>
      </c>
      <c r="B109" s="10">
        <v>-4.4639914648685997E-2</v>
      </c>
      <c r="C109" s="10">
        <v>-4.2868419781383803E-2</v>
      </c>
      <c r="D109" s="10">
        <v>-0.28074352454655999</v>
      </c>
      <c r="E109" s="10">
        <v>-1.4833023273238899E-2</v>
      </c>
      <c r="F109" s="10">
        <v>-0.21610673086559501</v>
      </c>
      <c r="G109" s="10">
        <v>0.176291688848628</v>
      </c>
      <c r="H109" s="10">
        <v>0.27062779476181797</v>
      </c>
      <c r="I109" s="10">
        <v>0.26154804885483202</v>
      </c>
      <c r="J109" s="10">
        <v>0.41032615016066798</v>
      </c>
      <c r="K109" s="10">
        <v>-0.193014027072792</v>
      </c>
      <c r="L109" s="10">
        <v>-0.29765316256941599</v>
      </c>
      <c r="M109" s="10">
        <v>0.41699967809087102</v>
      </c>
      <c r="N109" s="10">
        <v>-0.37700516018306701</v>
      </c>
      <c r="O109" s="10">
        <v>-0.25930629944757899</v>
      </c>
      <c r="P109" s="10">
        <v>-9.31573280237048E-2</v>
      </c>
      <c r="Q109" s="10">
        <v>0.47267207638386699</v>
      </c>
      <c r="R109" s="10">
        <v>-0.37932457618159199</v>
      </c>
      <c r="S109" s="10">
        <v>-0.13784709582638899</v>
      </c>
      <c r="T109" s="10">
        <v>-0.39250463134650398</v>
      </c>
      <c r="U109" s="10">
        <v>-0.70460782681329703</v>
      </c>
      <c r="V109" s="10">
        <v>-0.66200335957187095</v>
      </c>
      <c r="W109" s="10">
        <v>1.69578832540433</v>
      </c>
      <c r="X109" s="10">
        <v>-0.26892176904166099</v>
      </c>
      <c r="Y109" s="10">
        <v>-0.571199794200696</v>
      </c>
      <c r="Z109" s="10">
        <v>0.36597781720818401</v>
      </c>
      <c r="AA109" s="10">
        <v>-2.9037877386997701E-2</v>
      </c>
      <c r="AB109" s="10">
        <v>-0.21499671269467199</v>
      </c>
      <c r="AC109" s="10">
        <v>0.33802259901634601</v>
      </c>
      <c r="AD109" s="10">
        <v>-0.237772190277066</v>
      </c>
      <c r="AE109" s="10">
        <v>0.60527713164568397</v>
      </c>
      <c r="AF109" s="10">
        <v>-0.35301462915923099</v>
      </c>
      <c r="AG109" s="10">
        <v>-0.13116557891077399</v>
      </c>
      <c r="AH109" s="10">
        <v>-0.32953764877697</v>
      </c>
      <c r="AI109" s="10">
        <v>-0.31067697916421499</v>
      </c>
      <c r="AJ109" s="10">
        <v>-0.19701556020996699</v>
      </c>
      <c r="AK109" s="10">
        <v>-7.5683334339025493E-2</v>
      </c>
      <c r="AL109" s="10">
        <v>-0.51977721011733202</v>
      </c>
      <c r="AM109" s="10">
        <v>-0.92993103768172203</v>
      </c>
      <c r="AN109" s="10">
        <v>-0.37900866217763102</v>
      </c>
      <c r="AO109" s="10">
        <v>-0.31136507161462101</v>
      </c>
      <c r="AP109" s="10">
        <v>-0.23154531708179901</v>
      </c>
      <c r="AQ109" s="10">
        <v>-0.62823969706168403</v>
      </c>
      <c r="AR109" s="10">
        <v>-0.25609109908241401</v>
      </c>
      <c r="AS109" s="10">
        <v>0.43978693940938501</v>
      </c>
    </row>
    <row r="110" spans="1:45" x14ac:dyDescent="0.35">
      <c r="A110" s="10">
        <v>10.8</v>
      </c>
      <c r="B110" s="10">
        <v>-3.9648167597980503E-2</v>
      </c>
      <c r="C110" s="10">
        <v>-9.7552621246118798E-2</v>
      </c>
      <c r="D110" s="10">
        <v>-0.13282584497366601</v>
      </c>
      <c r="E110" s="10">
        <v>-4.7445994780721402E-2</v>
      </c>
      <c r="F110" s="10">
        <v>0.18893913470158999</v>
      </c>
      <c r="G110" s="10">
        <v>0.27317149799839502</v>
      </c>
      <c r="H110" s="10">
        <v>-0.34960895000847703</v>
      </c>
      <c r="I110" s="10">
        <v>1.26685995326444E-2</v>
      </c>
      <c r="J110" s="10">
        <v>0.23028290074581501</v>
      </c>
      <c r="K110" s="10">
        <v>-2.0098244447593502E-2</v>
      </c>
      <c r="L110" s="10">
        <v>4.3122688643372098E-2</v>
      </c>
      <c r="M110" s="10">
        <v>0.21698954336631501</v>
      </c>
      <c r="N110" s="10">
        <v>-0.37376573272380698</v>
      </c>
      <c r="O110" s="10">
        <v>-0.19929627172662701</v>
      </c>
      <c r="P110" s="10">
        <v>-0.34130191721515601</v>
      </c>
      <c r="Q110" s="10">
        <v>0.54267273742085098</v>
      </c>
      <c r="R110" s="10">
        <v>-0.27534018049604903</v>
      </c>
      <c r="S110" s="10">
        <v>2.3305194398809102E-2</v>
      </c>
      <c r="T110" s="10">
        <v>-0.39348183861110803</v>
      </c>
      <c r="U110" s="10">
        <v>-0.61266767654770804</v>
      </c>
      <c r="V110" s="10">
        <v>-0.74110895406753596</v>
      </c>
      <c r="W110" s="10">
        <v>2.0627016861349299</v>
      </c>
      <c r="X110" s="10">
        <v>-0.27527740964201602</v>
      </c>
      <c r="Y110" s="10">
        <v>-0.47322616174436499</v>
      </c>
      <c r="Z110" s="10">
        <v>0.23995510017802699</v>
      </c>
      <c r="AA110" s="10">
        <v>-0.233534547478983</v>
      </c>
      <c r="AB110" s="10">
        <v>-0.19416680861007399</v>
      </c>
      <c r="AC110" s="10">
        <v>0.66713893093195498</v>
      </c>
      <c r="AD110" s="10">
        <v>-0.235241435726329</v>
      </c>
      <c r="AE110" s="10">
        <v>0.32168089474164202</v>
      </c>
      <c r="AF110" s="10">
        <v>-0.24723052326697101</v>
      </c>
      <c r="AG110" s="10">
        <v>-0.36042548681997699</v>
      </c>
      <c r="AH110" s="10">
        <v>-0.66911013392410701</v>
      </c>
      <c r="AI110" s="10">
        <v>-0.23266910530861801</v>
      </c>
      <c r="AJ110" s="10">
        <v>-0.372226038814712</v>
      </c>
      <c r="AK110" s="10">
        <v>0.52258361893360405</v>
      </c>
      <c r="AL110" s="10">
        <v>-0.32385845736652502</v>
      </c>
      <c r="AM110" s="10">
        <v>-0.88289511388646602</v>
      </c>
      <c r="AN110" s="10">
        <v>-0.23749445067896099</v>
      </c>
      <c r="AO110" s="10">
        <v>-0.25776773916650503</v>
      </c>
      <c r="AP110" s="10">
        <v>-0.17071275642957601</v>
      </c>
      <c r="AQ110" s="10">
        <v>-0.56220790007615395</v>
      </c>
      <c r="AR110" s="10">
        <v>-0.12651451210929801</v>
      </c>
      <c r="AS110" s="10">
        <v>0.54929600472320095</v>
      </c>
    </row>
    <row r="111" spans="1:45" x14ac:dyDescent="0.35">
      <c r="A111" s="10">
        <v>10.9</v>
      </c>
      <c r="B111" s="10">
        <v>-9.0414233961222199E-3</v>
      </c>
      <c r="C111" s="10">
        <v>0.110712228914656</v>
      </c>
      <c r="D111" s="10">
        <v>-0.17252903411540299</v>
      </c>
      <c r="E111" s="10">
        <v>-0.160329026285774</v>
      </c>
      <c r="F111" s="10">
        <v>-0.109759498388682</v>
      </c>
      <c r="G111" s="10">
        <v>9.1303217515008694E-2</v>
      </c>
      <c r="H111" s="10">
        <v>0.20927935678951501</v>
      </c>
      <c r="I111" s="10">
        <v>0.49379540550291701</v>
      </c>
      <c r="J111" s="10">
        <v>3.4742619128633502E-2</v>
      </c>
      <c r="K111" s="10">
        <v>-0.16015305722204901</v>
      </c>
      <c r="L111" s="10">
        <v>8.6127486055398994E-2</v>
      </c>
      <c r="M111" s="10">
        <v>0.20199398784099101</v>
      </c>
      <c r="N111" s="10">
        <v>-0.30834607606783798</v>
      </c>
      <c r="O111" s="10">
        <v>-0.32664326723471498</v>
      </c>
      <c r="P111" s="10">
        <v>-0.28681293850641398</v>
      </c>
      <c r="Q111" s="10">
        <v>0.254273559995712</v>
      </c>
      <c r="R111" s="10">
        <v>-0.330000763401324</v>
      </c>
      <c r="S111" s="10">
        <v>-2.0100013082762699E-2</v>
      </c>
      <c r="T111" s="10">
        <v>-0.31344323820855802</v>
      </c>
      <c r="U111" s="10">
        <v>-0.78256973721562195</v>
      </c>
      <c r="V111" s="10">
        <v>-0.65022009004330406</v>
      </c>
      <c r="W111" s="10">
        <v>1.4918685908818301</v>
      </c>
      <c r="X111" s="10">
        <v>-0.38122736549896702</v>
      </c>
      <c r="Y111" s="10">
        <v>-0.52845690344501595</v>
      </c>
      <c r="Z111" s="10">
        <v>0.12687784746092101</v>
      </c>
      <c r="AA111" s="10">
        <v>-9.5129050262878698E-2</v>
      </c>
      <c r="AB111" s="10">
        <v>-0.31106751391418602</v>
      </c>
      <c r="AC111" s="10">
        <v>0.69724991626874999</v>
      </c>
      <c r="AD111" s="10">
        <v>0.100102400788721</v>
      </c>
      <c r="AE111" s="10">
        <v>8.8492539288104299E-2</v>
      </c>
      <c r="AF111" s="10">
        <v>5.4703502653777797E-2</v>
      </c>
      <c r="AG111" s="10">
        <v>-0.25348184815156599</v>
      </c>
      <c r="AH111" s="10">
        <v>-0.44619107926351997</v>
      </c>
      <c r="AI111" s="10">
        <v>-0.25413545477358901</v>
      </c>
      <c r="AJ111" s="10">
        <v>-0.25878810522926499</v>
      </c>
      <c r="AK111" s="10">
        <v>0.241339532180156</v>
      </c>
      <c r="AL111" s="10">
        <v>-0.34551950942794801</v>
      </c>
      <c r="AM111" s="10">
        <v>-0.802007729684862</v>
      </c>
      <c r="AN111" s="10">
        <v>-0.470427880420899</v>
      </c>
      <c r="AO111" s="10">
        <v>-0.35072165216000101</v>
      </c>
      <c r="AP111" s="10">
        <v>-0.185756575835649</v>
      </c>
      <c r="AQ111" s="10">
        <v>-0.56472703000105895</v>
      </c>
      <c r="AR111" s="10">
        <v>0.157155821848524</v>
      </c>
      <c r="AS111" s="10">
        <v>0.66897482420758703</v>
      </c>
    </row>
    <row r="112" spans="1:45" x14ac:dyDescent="0.35">
      <c r="A112" s="10">
        <v>11</v>
      </c>
      <c r="B112" s="10">
        <v>7.4862706957517802E-2</v>
      </c>
      <c r="C112" s="10">
        <v>6.5951100609454194E-2</v>
      </c>
      <c r="D112" s="10">
        <v>-0.188994717628546</v>
      </c>
      <c r="E112" s="10">
        <v>-4.6688482815195401E-2</v>
      </c>
      <c r="F112" s="10">
        <v>6.1957973072993798E-2</v>
      </c>
      <c r="G112" s="10">
        <v>0.393207957842516</v>
      </c>
      <c r="H112" s="10">
        <v>0.18459289563294801</v>
      </c>
      <c r="I112" s="10">
        <v>0.43693689870354702</v>
      </c>
      <c r="J112" s="10">
        <v>-6.1635333917304299E-3</v>
      </c>
      <c r="K112" s="10">
        <v>-0.28479486111559399</v>
      </c>
      <c r="L112" s="10">
        <v>0.11407773236381399</v>
      </c>
      <c r="M112" s="10">
        <v>1.3421680886216401E-2</v>
      </c>
      <c r="N112" s="10">
        <v>-0.32536362548070502</v>
      </c>
      <c r="O112" s="10">
        <v>-0.23604212097022501</v>
      </c>
      <c r="P112" s="10">
        <v>-0.65592482142207098</v>
      </c>
      <c r="Q112" s="10">
        <v>0.52565635432026103</v>
      </c>
      <c r="R112" s="10">
        <v>-0.3342283193394</v>
      </c>
      <c r="S112" s="10">
        <v>0.133636994512605</v>
      </c>
      <c r="T112" s="10">
        <v>-0.37720107255699098</v>
      </c>
      <c r="U112" s="10">
        <v>-0.779923916579641</v>
      </c>
      <c r="V112" s="10">
        <v>-0.71918625827695104</v>
      </c>
      <c r="W112" s="10">
        <v>1.48584463375054</v>
      </c>
      <c r="X112" s="10">
        <v>-0.259813962425337</v>
      </c>
      <c r="Y112" s="10">
        <v>-0.47280890465533498</v>
      </c>
      <c r="Z112" s="10">
        <v>0.35002292379226002</v>
      </c>
      <c r="AA112" s="10">
        <v>3.9891391490597602E-2</v>
      </c>
      <c r="AB112" s="10">
        <v>-0.291875759547776</v>
      </c>
      <c r="AC112" s="10">
        <v>0.21212785437058801</v>
      </c>
      <c r="AD112" s="10">
        <v>-4.1117784007327803E-2</v>
      </c>
      <c r="AE112" s="10">
        <v>0.105974594415851</v>
      </c>
      <c r="AF112" s="10">
        <v>-0.24962219114956699</v>
      </c>
      <c r="AG112" s="10">
        <v>-0.21316219489595201</v>
      </c>
      <c r="AH112" s="10">
        <v>-0.50559505672127503</v>
      </c>
      <c r="AI112" s="10">
        <v>-0.15673600001579499</v>
      </c>
      <c r="AJ112" s="10">
        <v>-0.40005852977103901</v>
      </c>
      <c r="AK112" s="10">
        <v>0.19396095327567101</v>
      </c>
      <c r="AL112" s="10">
        <v>-0.30413151958495799</v>
      </c>
      <c r="AM112" s="10">
        <v>-0.82166901362051703</v>
      </c>
      <c r="AN112" s="10">
        <v>-0.14539494172294301</v>
      </c>
      <c r="AO112" s="10">
        <v>-0.37155058553042603</v>
      </c>
      <c r="AP112" s="10">
        <v>4.3196024044318999E-2</v>
      </c>
      <c r="AQ112" s="10">
        <v>-0.55976730483389703</v>
      </c>
      <c r="AR112" s="10">
        <v>8.9480663278013101E-2</v>
      </c>
      <c r="AS112" s="10">
        <v>0.55753083826980898</v>
      </c>
    </row>
    <row r="113" spans="1:45" x14ac:dyDescent="0.35">
      <c r="A113" s="10">
        <v>11.1</v>
      </c>
      <c r="B113" s="10">
        <v>-8.5117741933430205E-2</v>
      </c>
      <c r="C113" s="10">
        <v>0.161107061483027</v>
      </c>
      <c r="D113" s="10">
        <v>-0.232805028926827</v>
      </c>
      <c r="E113" s="10">
        <v>-5.42142410277816E-2</v>
      </c>
      <c r="F113" s="10">
        <v>0.20613184878114499</v>
      </c>
      <c r="G113" s="10">
        <v>0.139771738132766</v>
      </c>
      <c r="H113" s="10">
        <v>-0.28292864570904802</v>
      </c>
      <c r="I113" s="10">
        <v>0.50692240135436295</v>
      </c>
      <c r="J113" s="10">
        <v>-7.4262821303033993E-2</v>
      </c>
      <c r="K113" s="10">
        <v>-0.21544344837402199</v>
      </c>
      <c r="L113" s="10">
        <v>-0.35050708729034702</v>
      </c>
      <c r="M113" s="10">
        <v>3.1398909115380597E-2</v>
      </c>
      <c r="N113" s="10">
        <v>-0.32951039065919602</v>
      </c>
      <c r="O113" s="10">
        <v>-0.28284432713992502</v>
      </c>
      <c r="P113" s="10">
        <v>-0.37503994607948599</v>
      </c>
      <c r="Q113" s="10">
        <v>0.22883658115453101</v>
      </c>
      <c r="R113" s="10">
        <v>-0.36774025127112497</v>
      </c>
      <c r="S113" s="10">
        <v>0.26627059666320801</v>
      </c>
      <c r="T113" s="10">
        <v>-0.25179562959963397</v>
      </c>
      <c r="U113" s="10">
        <v>-0.64960443783658395</v>
      </c>
      <c r="V113" s="10">
        <v>-0.71807856386077695</v>
      </c>
      <c r="W113" s="10">
        <v>1.50389396089098</v>
      </c>
      <c r="X113" s="10">
        <v>-0.38279606497907898</v>
      </c>
      <c r="Y113" s="10">
        <v>-0.34578680752968499</v>
      </c>
      <c r="Z113" s="10">
        <v>0.160515090732434</v>
      </c>
      <c r="AA113" s="10">
        <v>-0.39342617370102101</v>
      </c>
      <c r="AB113" s="10">
        <v>-0.39097135422881002</v>
      </c>
      <c r="AC113" s="10">
        <v>0.381569351299409</v>
      </c>
      <c r="AD113" s="10">
        <v>-1.4839294502134301E-3</v>
      </c>
      <c r="AE113" s="10">
        <v>0.33136225796232099</v>
      </c>
      <c r="AF113" s="10">
        <v>-0.32544552260036502</v>
      </c>
      <c r="AG113" s="10">
        <v>-0.24373803165645</v>
      </c>
      <c r="AH113" s="10">
        <v>-0.44287544386008698</v>
      </c>
      <c r="AI113" s="10">
        <v>-0.101634988513313</v>
      </c>
      <c r="AJ113" s="10">
        <v>-0.36277771358477101</v>
      </c>
      <c r="AK113" s="10">
        <v>0.16830591319422999</v>
      </c>
      <c r="AL113" s="10">
        <v>-0.297654892085913</v>
      </c>
      <c r="AM113" s="10">
        <v>-0.80230222709625298</v>
      </c>
      <c r="AN113" s="10">
        <v>-0.38590948993802399</v>
      </c>
      <c r="AO113" s="10">
        <v>-0.35345912985657302</v>
      </c>
      <c r="AP113" s="10">
        <v>-0.11020671975579199</v>
      </c>
      <c r="AQ113" s="10">
        <v>-0.74388762687947096</v>
      </c>
      <c r="AR113" s="10">
        <v>-0.27461530752441798</v>
      </c>
      <c r="AS113" s="10">
        <v>0.36032256408122698</v>
      </c>
    </row>
    <row r="114" spans="1:45" x14ac:dyDescent="0.35">
      <c r="A114" s="10">
        <v>11.2</v>
      </c>
      <c r="B114" s="10">
        <v>-7.0227605479549302E-2</v>
      </c>
      <c r="C114" s="10">
        <v>4.4521246544734001E-2</v>
      </c>
      <c r="D114" s="10">
        <v>-0.301264459033529</v>
      </c>
      <c r="E114" s="10">
        <v>-2.01126926291324E-2</v>
      </c>
      <c r="F114" s="10">
        <v>4.6303690600923798E-2</v>
      </c>
      <c r="G114" s="10">
        <v>-4.86079856232408E-3</v>
      </c>
      <c r="H114" s="10">
        <v>-0.31733876833535302</v>
      </c>
      <c r="I114" s="10">
        <v>0.44886513899274699</v>
      </c>
      <c r="J114" s="10">
        <v>-5.9565343582375099E-2</v>
      </c>
      <c r="K114" s="10">
        <v>-6.9838766266136901E-2</v>
      </c>
      <c r="L114" s="10">
        <v>-0.41443615164557601</v>
      </c>
      <c r="M114" s="10">
        <v>0.24582805447082701</v>
      </c>
      <c r="N114" s="10">
        <v>-0.35493295596389002</v>
      </c>
      <c r="O114" s="10">
        <v>-0.20267022129651699</v>
      </c>
      <c r="P114" s="10">
        <v>-8.8187319282250695E-2</v>
      </c>
      <c r="Q114" s="10">
        <v>0.35872618067501499</v>
      </c>
      <c r="R114" s="10">
        <v>-0.25446811785323298</v>
      </c>
      <c r="S114" s="10">
        <v>0.15585513695051201</v>
      </c>
      <c r="T114" s="10">
        <v>-0.31708429027149398</v>
      </c>
      <c r="U114" s="10">
        <v>-0.49954447216554299</v>
      </c>
      <c r="V114" s="10">
        <v>-0.71231830536719298</v>
      </c>
      <c r="W114" s="10">
        <v>1.3718860848978001</v>
      </c>
      <c r="X114" s="10">
        <v>-0.46961653383051699</v>
      </c>
      <c r="Y114" s="10">
        <v>-0.52941570696874296</v>
      </c>
      <c r="Z114" s="10">
        <v>7.69386104110239E-2</v>
      </c>
      <c r="AA114" s="10">
        <v>-0.337126955665003</v>
      </c>
      <c r="AB114" s="10">
        <v>-0.26630505185918202</v>
      </c>
      <c r="AC114" s="10">
        <v>0.33201142745039403</v>
      </c>
      <c r="AD114" s="10">
        <v>-3.4254318419347902E-3</v>
      </c>
      <c r="AE114" s="10">
        <v>0.46725443415544798</v>
      </c>
      <c r="AF114" s="10">
        <v>-0.25002279782223802</v>
      </c>
      <c r="AG114" s="10">
        <v>-0.18827978320672001</v>
      </c>
      <c r="AH114" s="10">
        <v>-0.56870078109095201</v>
      </c>
      <c r="AI114" s="10">
        <v>-0.21128796030966701</v>
      </c>
      <c r="AJ114" s="10">
        <v>-0.46201894959001899</v>
      </c>
      <c r="AK114" s="10">
        <v>-1.2800223203964401E-3</v>
      </c>
      <c r="AL114" s="10">
        <v>-0.50954439221083803</v>
      </c>
      <c r="AM114" s="10">
        <v>-0.69297718234888395</v>
      </c>
      <c r="AN114" s="10">
        <v>-0.430276126169022</v>
      </c>
      <c r="AO114" s="10">
        <v>-0.41590823440602398</v>
      </c>
      <c r="AP114" s="10">
        <v>-0.41485782670969201</v>
      </c>
      <c r="AQ114" s="10">
        <v>-0.58070924837972204</v>
      </c>
      <c r="AR114" s="10">
        <v>-0.234732671090113</v>
      </c>
      <c r="AS114" s="10">
        <v>0.73690925363941995</v>
      </c>
    </row>
    <row r="115" spans="1:45" x14ac:dyDescent="0.35">
      <c r="A115" s="10">
        <v>11.3</v>
      </c>
      <c r="B115" s="10">
        <v>0.17285234752717399</v>
      </c>
      <c r="C115" s="10">
        <v>-4.7062374512752303E-2</v>
      </c>
      <c r="D115" s="10">
        <v>-0.39035719251762702</v>
      </c>
      <c r="E115" s="10">
        <v>-8.2624806540478504E-2</v>
      </c>
      <c r="F115" s="10">
        <v>0.160390016897521</v>
      </c>
      <c r="G115" s="10">
        <v>7.7618477011903803E-2</v>
      </c>
      <c r="H115" s="10">
        <v>0.249317915819012</v>
      </c>
      <c r="I115" s="10">
        <v>0.27867919584516598</v>
      </c>
      <c r="J115" s="10">
        <v>5.5081560326456301E-2</v>
      </c>
      <c r="K115" s="10">
        <v>-0.204618706044774</v>
      </c>
      <c r="L115" s="10">
        <v>-0.16622702841182599</v>
      </c>
      <c r="M115" s="10">
        <v>0.242786131111069</v>
      </c>
      <c r="N115" s="10">
        <v>-0.32370541612703901</v>
      </c>
      <c r="O115" s="10">
        <v>-0.32239200844412602</v>
      </c>
      <c r="P115" s="10">
        <v>1.49638571873874E-2</v>
      </c>
      <c r="Q115" s="10">
        <v>0.52148003940264698</v>
      </c>
      <c r="R115" s="10">
        <v>-0.41091251986150101</v>
      </c>
      <c r="S115" s="10">
        <v>2.7651147588453301E-2</v>
      </c>
      <c r="T115" s="10">
        <v>-0.24077386824875199</v>
      </c>
      <c r="U115" s="10">
        <v>-0.80855912038038102</v>
      </c>
      <c r="V115" s="10">
        <v>-0.57740149677141706</v>
      </c>
      <c r="W115" s="10">
        <v>1.41046328092408</v>
      </c>
      <c r="X115" s="10">
        <v>-0.30084548886726598</v>
      </c>
      <c r="Y115" s="10">
        <v>-0.50112347033118498</v>
      </c>
      <c r="Z115" s="10">
        <v>0.23375395681504199</v>
      </c>
      <c r="AA115" s="10">
        <v>-0.36862401370751002</v>
      </c>
      <c r="AB115" s="10">
        <v>-0.22356836120299001</v>
      </c>
      <c r="AC115" s="10">
        <v>-0.172923574140709</v>
      </c>
      <c r="AD115" s="10">
        <v>-8.51119808785884E-2</v>
      </c>
      <c r="AE115" s="10">
        <v>0.429203770412102</v>
      </c>
      <c r="AF115" s="10">
        <v>0.123001875202502</v>
      </c>
      <c r="AG115" s="10">
        <v>-0.33238862282369003</v>
      </c>
      <c r="AH115" s="10">
        <v>-0.69354547653276</v>
      </c>
      <c r="AI115" s="10">
        <v>-0.42176528787647799</v>
      </c>
      <c r="AJ115" s="10">
        <v>-0.40593650842169998</v>
      </c>
      <c r="AK115" s="10">
        <v>4.1554821134283703E-3</v>
      </c>
      <c r="AL115" s="10">
        <v>-0.61575519005687995</v>
      </c>
      <c r="AM115" s="10">
        <v>-0.78875906055401102</v>
      </c>
      <c r="AN115" s="10">
        <v>-0.41805494402129001</v>
      </c>
      <c r="AO115" s="10">
        <v>-0.34496583697740701</v>
      </c>
      <c r="AP115" s="10">
        <v>7.7529745097477398E-2</v>
      </c>
      <c r="AQ115" s="10">
        <v>-0.83206647801144296</v>
      </c>
      <c r="AR115" s="10">
        <v>-6.68436344710827E-2</v>
      </c>
      <c r="AS115" s="10">
        <v>0.27687229647762401</v>
      </c>
    </row>
    <row r="116" spans="1:45" x14ac:dyDescent="0.35">
      <c r="A116" s="10">
        <v>11.4</v>
      </c>
      <c r="B116" s="10">
        <v>-0.20136332633621101</v>
      </c>
      <c r="C116" s="10">
        <v>0.11042464727349401</v>
      </c>
      <c r="D116" s="10">
        <v>-0.24812360868217201</v>
      </c>
      <c r="E116" s="10">
        <v>-3.0262436391069701E-2</v>
      </c>
      <c r="F116" s="10">
        <v>-0.113656538703824</v>
      </c>
      <c r="G116" s="10">
        <v>0.30026736259466003</v>
      </c>
      <c r="H116" s="10">
        <v>-0.55737667248967304</v>
      </c>
      <c r="I116" s="10">
        <v>0.492947782067792</v>
      </c>
      <c r="J116" s="10">
        <v>-1.74430496931809E-2</v>
      </c>
      <c r="K116" s="10">
        <v>-0.273647781043658</v>
      </c>
      <c r="L116" s="10">
        <v>-0.17031386049255301</v>
      </c>
      <c r="M116" s="10">
        <v>0.294801061192003</v>
      </c>
      <c r="N116" s="10">
        <v>-0.29585942021094502</v>
      </c>
      <c r="O116" s="10">
        <v>-0.24985939034739499</v>
      </c>
      <c r="P116" s="10">
        <v>-8.0464964043900106E-2</v>
      </c>
      <c r="Q116" s="10">
        <v>0.34372429012338501</v>
      </c>
      <c r="R116" s="10">
        <v>-0.37366395625270499</v>
      </c>
      <c r="S116" s="10">
        <v>-0.14678400531674299</v>
      </c>
      <c r="T116" s="10">
        <v>-0.30854271219569002</v>
      </c>
      <c r="U116" s="10">
        <v>-0.68553403142505198</v>
      </c>
      <c r="V116" s="10">
        <v>-0.69591799224137796</v>
      </c>
      <c r="W116" s="10">
        <v>1.01688371524349</v>
      </c>
      <c r="X116" s="10">
        <v>-0.62488474230979496</v>
      </c>
      <c r="Y116" s="10">
        <v>-0.42545721968901401</v>
      </c>
      <c r="Z116" s="10">
        <v>-4.4628579251200201E-2</v>
      </c>
      <c r="AA116" s="10">
        <v>-0.249299261549559</v>
      </c>
      <c r="AB116" s="10">
        <v>0.22544691747676701</v>
      </c>
      <c r="AC116" s="10">
        <v>0.61721273260296095</v>
      </c>
      <c r="AD116" s="10">
        <v>-0.20011570025776201</v>
      </c>
      <c r="AE116" s="10">
        <v>8.64119656981574E-3</v>
      </c>
      <c r="AF116" s="10">
        <v>0.38726782267353399</v>
      </c>
      <c r="AG116" s="10">
        <v>-0.40310798805615899</v>
      </c>
      <c r="AH116" s="10">
        <v>-0.64013344622399904</v>
      </c>
      <c r="AI116" s="10">
        <v>-0.27864248885070902</v>
      </c>
      <c r="AJ116" s="10">
        <v>-0.28516674264404002</v>
      </c>
      <c r="AK116" s="10">
        <v>-0.141252824889747</v>
      </c>
      <c r="AL116" s="10">
        <v>-0.69104140213300602</v>
      </c>
      <c r="AM116" s="10">
        <v>-0.78379116338058596</v>
      </c>
      <c r="AN116" s="10">
        <v>-0.36361279003706698</v>
      </c>
      <c r="AO116" s="10">
        <v>-0.431624126915296</v>
      </c>
      <c r="AP116" s="10">
        <v>-1.2874622712236499E-2</v>
      </c>
      <c r="AQ116" s="10">
        <v>-0.75884752618367801</v>
      </c>
      <c r="AR116" s="10">
        <v>-6.0674657835122298E-2</v>
      </c>
      <c r="AS116" s="10">
        <v>0.48149752078075098</v>
      </c>
    </row>
    <row r="117" spans="1:45" x14ac:dyDescent="0.35">
      <c r="A117" s="10">
        <v>11.5</v>
      </c>
      <c r="B117" s="10">
        <v>7.7617307867613894E-2</v>
      </c>
      <c r="C117" s="10">
        <v>0.143125759909807</v>
      </c>
      <c r="D117" s="10">
        <v>-0.215880907228616</v>
      </c>
      <c r="E117" s="10">
        <v>-5.9193111108733001E-2</v>
      </c>
      <c r="F117" s="10">
        <v>-0.11650540364805</v>
      </c>
      <c r="G117" s="10">
        <v>7.5249225462182601E-2</v>
      </c>
      <c r="H117" s="10">
        <v>-0.39847826275847797</v>
      </c>
      <c r="I117" s="10">
        <v>0.21133322552429201</v>
      </c>
      <c r="J117" s="10">
        <v>-0.33073173677499901</v>
      </c>
      <c r="K117" s="10">
        <v>-0.16614169294053899</v>
      </c>
      <c r="L117" s="10">
        <v>-0.25863038754434098</v>
      </c>
      <c r="M117" s="10">
        <v>2.512892215807E-2</v>
      </c>
      <c r="N117" s="10">
        <v>-0.31655792395374499</v>
      </c>
      <c r="O117" s="10">
        <v>-0.32903390445421998</v>
      </c>
      <c r="P117" s="10">
        <v>-0.38966894372070698</v>
      </c>
      <c r="Q117" s="10">
        <v>0.27626243004814499</v>
      </c>
      <c r="R117" s="10">
        <v>-0.28636686579721898</v>
      </c>
      <c r="S117" s="10">
        <v>-0.45637395646668599</v>
      </c>
      <c r="T117" s="10">
        <v>-0.35408851182899498</v>
      </c>
      <c r="U117" s="10">
        <v>-0.62124464538046897</v>
      </c>
      <c r="V117" s="10">
        <v>-0.68704034749588505</v>
      </c>
      <c r="W117" s="10">
        <v>1.2240607628543201</v>
      </c>
      <c r="X117" s="10">
        <v>-0.276679854393449</v>
      </c>
      <c r="Y117" s="10">
        <v>-0.62396976827185002</v>
      </c>
      <c r="Z117" s="10">
        <v>0.27924019504269298</v>
      </c>
      <c r="AA117" s="10">
        <v>-0.27076492122840801</v>
      </c>
      <c r="AB117" s="10">
        <v>0.19747000526109801</v>
      </c>
      <c r="AC117" s="10">
        <v>1.89820977420119E-2</v>
      </c>
      <c r="AD117" s="10">
        <v>-0.57458451984317904</v>
      </c>
      <c r="AE117" s="10">
        <v>-9.4767569009674799E-2</v>
      </c>
      <c r="AF117" s="10">
        <v>0.26435893269314897</v>
      </c>
      <c r="AG117" s="10">
        <v>-0.14940598041683301</v>
      </c>
      <c r="AH117" s="10">
        <v>-0.50409503387142196</v>
      </c>
      <c r="AI117" s="10">
        <v>-0.271635018748075</v>
      </c>
      <c r="AJ117" s="10">
        <v>-0.26432134450328998</v>
      </c>
      <c r="AK117" s="10">
        <v>-0.14767988071282701</v>
      </c>
      <c r="AL117" s="10">
        <v>-0.46738344190454301</v>
      </c>
      <c r="AM117" s="10">
        <v>-0.74640980216995001</v>
      </c>
      <c r="AN117" s="10">
        <v>-0.49723150629382301</v>
      </c>
      <c r="AO117" s="10">
        <v>-0.29850503572144099</v>
      </c>
      <c r="AP117" s="10">
        <v>-0.19612953537376401</v>
      </c>
      <c r="AQ117" s="10">
        <v>-0.74764661968616397</v>
      </c>
      <c r="AR117" s="10">
        <v>-0.52589216968170005</v>
      </c>
      <c r="AS117" s="10">
        <v>0.42416462902506302</v>
      </c>
    </row>
    <row r="118" spans="1:45" x14ac:dyDescent="0.35">
      <c r="A118" s="10">
        <v>11.6</v>
      </c>
      <c r="B118" s="10">
        <v>5.1564044275814097E-2</v>
      </c>
      <c r="C118" s="10">
        <v>0.133068855829372</v>
      </c>
      <c r="D118" s="10">
        <v>-0.44693980227354602</v>
      </c>
      <c r="E118" s="10">
        <v>-0.119669948669043</v>
      </c>
      <c r="F118" s="10">
        <v>-8.9973154093233296E-2</v>
      </c>
      <c r="G118" s="10">
        <v>0.16126199433045199</v>
      </c>
      <c r="H118" s="10">
        <v>-0.44074149704860299</v>
      </c>
      <c r="I118" s="10">
        <v>0.43517867505971602</v>
      </c>
      <c r="J118" s="10">
        <v>2.1487472499907999E-4</v>
      </c>
      <c r="K118" s="10">
        <v>-0.23866206650491301</v>
      </c>
      <c r="L118" s="10">
        <v>-8.6520561755354095E-2</v>
      </c>
      <c r="M118" s="10">
        <v>-7.74647191163884E-2</v>
      </c>
      <c r="N118" s="10">
        <v>-0.35085269577029399</v>
      </c>
      <c r="O118" s="10">
        <v>-0.204365429334252</v>
      </c>
      <c r="P118" s="10">
        <v>-0.49130594183410498</v>
      </c>
      <c r="Q118" s="10">
        <v>0.101580766003905</v>
      </c>
      <c r="R118" s="10">
        <v>-0.35266899089279902</v>
      </c>
      <c r="S118" s="10">
        <v>0.12885427302740099</v>
      </c>
      <c r="T118" s="10">
        <v>-0.28720165718481</v>
      </c>
      <c r="U118" s="10">
        <v>-0.75420281436870795</v>
      </c>
      <c r="V118" s="10">
        <v>-0.63478724588410596</v>
      </c>
      <c r="W118" s="10">
        <v>1.1833292644923701</v>
      </c>
      <c r="X118" s="10">
        <v>-0.55938037921040196</v>
      </c>
      <c r="Y118" s="10">
        <v>-0.50311680779163703</v>
      </c>
      <c r="Z118" s="10">
        <v>0.21441471993123001</v>
      </c>
      <c r="AA118" s="10">
        <v>-0.151135509318512</v>
      </c>
      <c r="AB118" s="10">
        <v>0.192224509266578</v>
      </c>
      <c r="AC118" s="10">
        <v>6.7817680751439305E-2</v>
      </c>
      <c r="AD118" s="10">
        <v>-3.2646897775932097E-2</v>
      </c>
      <c r="AE118" s="10">
        <v>0.28810390499038802</v>
      </c>
      <c r="AF118" s="10">
        <v>2.7720110678404599E-2</v>
      </c>
      <c r="AG118" s="10">
        <v>-0.28393564192339799</v>
      </c>
      <c r="AH118" s="10">
        <v>-0.68226994692460197</v>
      </c>
      <c r="AI118" s="10">
        <v>-0.365304986434769</v>
      </c>
      <c r="AJ118" s="10">
        <v>-0.32003782877415898</v>
      </c>
      <c r="AK118" s="10">
        <v>3.1774695355947798E-2</v>
      </c>
      <c r="AL118" s="10">
        <v>-0.44152626981027898</v>
      </c>
      <c r="AM118" s="10">
        <v>-0.77194033992074196</v>
      </c>
      <c r="AN118" s="10">
        <v>-0.55663067758016604</v>
      </c>
      <c r="AO118" s="10">
        <v>-0.39668674749336502</v>
      </c>
      <c r="AP118" s="10">
        <v>3.9513206253789103E-2</v>
      </c>
      <c r="AQ118" s="10">
        <v>-0.806621514473848</v>
      </c>
      <c r="AR118" s="10">
        <v>-0.23939787530321499</v>
      </c>
      <c r="AS118" s="10">
        <v>0.478006411140108</v>
      </c>
    </row>
    <row r="119" spans="1:45" x14ac:dyDescent="0.35">
      <c r="A119" s="10">
        <v>11.7</v>
      </c>
      <c r="B119" s="10">
        <v>0.13037721461502999</v>
      </c>
      <c r="C119" s="10">
        <v>0.128752201829685</v>
      </c>
      <c r="D119" s="10">
        <v>-0.20425347187293599</v>
      </c>
      <c r="E119" s="10">
        <v>-6.2192510957107199E-2</v>
      </c>
      <c r="F119" s="10">
        <v>-4.0735805520783298E-2</v>
      </c>
      <c r="G119" s="10">
        <v>-9.90377636625661E-2</v>
      </c>
      <c r="H119" s="10">
        <v>0.10268759492175999</v>
      </c>
      <c r="I119" s="10">
        <v>-4.7141760456348297E-2</v>
      </c>
      <c r="J119" s="10">
        <v>-4.5520762269661903E-2</v>
      </c>
      <c r="K119" s="10">
        <v>-0.31974020540122</v>
      </c>
      <c r="L119" s="10">
        <v>-0.19570615349170201</v>
      </c>
      <c r="M119" s="10">
        <v>0.34868817019097098</v>
      </c>
      <c r="N119" s="10">
        <v>-0.33592246463852699</v>
      </c>
      <c r="O119" s="10">
        <v>-0.105183923825835</v>
      </c>
      <c r="P119" s="10">
        <v>-0.144159909926665</v>
      </c>
      <c r="Q119" s="10">
        <v>0.51514401285877898</v>
      </c>
      <c r="R119" s="10">
        <v>-0.35070380619949898</v>
      </c>
      <c r="S119" s="10">
        <v>0.16331876830957701</v>
      </c>
      <c r="T119" s="10">
        <v>-0.26830691344676899</v>
      </c>
      <c r="U119" s="10">
        <v>-0.46249139637675302</v>
      </c>
      <c r="V119" s="10">
        <v>-0.59953323120657298</v>
      </c>
      <c r="W119" s="10">
        <v>1.1544185801929601</v>
      </c>
      <c r="X119" s="10">
        <v>-0.40356876732618302</v>
      </c>
      <c r="Y119" s="10">
        <v>-0.60319663351038699</v>
      </c>
      <c r="Z119" s="10">
        <v>0.36453769550565601</v>
      </c>
      <c r="AA119" s="10">
        <v>3.7082809402352999E-2</v>
      </c>
      <c r="AB119" s="10">
        <v>0.31099302453317901</v>
      </c>
      <c r="AC119" s="10">
        <v>2.04597422604459E-2</v>
      </c>
      <c r="AD119" s="10">
        <v>2.8751569580096899E-2</v>
      </c>
      <c r="AE119" s="10">
        <v>8.1661472446529507E-2</v>
      </c>
      <c r="AF119" s="10">
        <v>8.8870186690854405E-2</v>
      </c>
      <c r="AG119" s="10">
        <v>-0.37261159888828299</v>
      </c>
      <c r="AH119" s="10">
        <v>-0.354806481377342</v>
      </c>
      <c r="AI119" s="10">
        <v>-0.150571018932319</v>
      </c>
      <c r="AJ119" s="10">
        <v>-0.20503143076550001</v>
      </c>
      <c r="AK119" s="10">
        <v>0.292535583933273</v>
      </c>
      <c r="AL119" s="10">
        <v>-0.507198786124055</v>
      </c>
      <c r="AM119" s="10">
        <v>-0.77788848012956102</v>
      </c>
      <c r="AN119" s="10">
        <v>-0.47144573963126302</v>
      </c>
      <c r="AO119" s="10">
        <v>-0.42424535995763502</v>
      </c>
      <c r="AP119" s="10">
        <v>-0.20061362860814</v>
      </c>
      <c r="AQ119" s="10">
        <v>-0.73977536482087203</v>
      </c>
      <c r="AR119" s="10">
        <v>-0.238932974744479</v>
      </c>
      <c r="AS119" s="10">
        <v>0.54363234616414602</v>
      </c>
    </row>
    <row r="120" spans="1:45" x14ac:dyDescent="0.35">
      <c r="A120" s="10">
        <v>11.8</v>
      </c>
      <c r="B120" s="10">
        <v>6.67488094829638E-3</v>
      </c>
      <c r="C120" s="10">
        <v>0.226974807444867</v>
      </c>
      <c r="D120" s="10">
        <v>-0.14537340565045201</v>
      </c>
      <c r="E120" s="10">
        <v>-7.7016983841313905E-2</v>
      </c>
      <c r="F120" s="10">
        <v>0.19644988765357799</v>
      </c>
      <c r="G120" s="10">
        <v>2.41864449575864E-2</v>
      </c>
      <c r="H120" s="10">
        <v>-0.37738821338688</v>
      </c>
      <c r="I120" s="10">
        <v>0.49215324951737299</v>
      </c>
      <c r="J120" s="10">
        <v>-0.17386777155059599</v>
      </c>
      <c r="K120" s="10">
        <v>-0.31075605528247802</v>
      </c>
      <c r="L120" s="10">
        <v>-0.443167435316138</v>
      </c>
      <c r="M120" s="10">
        <v>-3.2084708827390201E-2</v>
      </c>
      <c r="N120" s="10">
        <v>-0.32461523743491699</v>
      </c>
      <c r="O120" s="10">
        <v>-0.13487986324772899</v>
      </c>
      <c r="P120" s="10">
        <v>-0.294843695241847</v>
      </c>
      <c r="Q120" s="10">
        <v>0.46509113397099699</v>
      </c>
      <c r="R120" s="10">
        <v>-0.34280164211569703</v>
      </c>
      <c r="S120" s="10">
        <v>-2.7814079994381201E-2</v>
      </c>
      <c r="T120" s="10">
        <v>-0.34946912343471298</v>
      </c>
      <c r="U120" s="10">
        <v>-0.53535329475984805</v>
      </c>
      <c r="V120" s="10">
        <v>-0.68115805696941401</v>
      </c>
      <c r="W120" s="10">
        <v>1.18387529957191</v>
      </c>
      <c r="X120" s="10">
        <v>-0.144977287107111</v>
      </c>
      <c r="Y120" s="10">
        <v>-0.72543520497515401</v>
      </c>
      <c r="Z120" s="10">
        <v>0.151374627942438</v>
      </c>
      <c r="AA120" s="10">
        <v>8.0502536424889096E-2</v>
      </c>
      <c r="AB120" s="10">
        <v>0.34577572203726897</v>
      </c>
      <c r="AC120" s="10">
        <v>0.21463757675266601</v>
      </c>
      <c r="AD120" s="10">
        <v>-0.32532343682501802</v>
      </c>
      <c r="AE120" s="10">
        <v>5.1635135763874997E-2</v>
      </c>
      <c r="AF120" s="10">
        <v>-2.5141551416695E-2</v>
      </c>
      <c r="AG120" s="10">
        <v>-0.38420281121183603</v>
      </c>
      <c r="AH120" s="10">
        <v>-0.56360988419283198</v>
      </c>
      <c r="AI120" s="10">
        <v>-0.36005973580226303</v>
      </c>
      <c r="AJ120" s="10">
        <v>-0.28773841497443298</v>
      </c>
      <c r="AK120" s="10">
        <v>7.0351452860088107E-2</v>
      </c>
      <c r="AL120" s="10">
        <v>-0.41925192021813101</v>
      </c>
      <c r="AM120" s="10">
        <v>-0.69526258838647503</v>
      </c>
      <c r="AN120" s="10">
        <v>-0.35414541095129998</v>
      </c>
      <c r="AO120" s="10">
        <v>-0.35198454632730403</v>
      </c>
      <c r="AP120" s="10">
        <v>-0.174876254784993</v>
      </c>
      <c r="AQ120" s="10">
        <v>-0.66790272183848298</v>
      </c>
      <c r="AR120" s="10">
        <v>-0.29308174086794903</v>
      </c>
      <c r="AS120" s="10">
        <v>0.35227525425845702</v>
      </c>
    </row>
    <row r="121" spans="1:45" x14ac:dyDescent="0.35">
      <c r="A121" s="10">
        <v>11.9</v>
      </c>
      <c r="B121" s="10">
        <v>-6.7592848975168401E-2</v>
      </c>
      <c r="C121" s="10">
        <v>1.81201470904758E-2</v>
      </c>
      <c r="D121" s="10">
        <v>-0.228681886081018</v>
      </c>
      <c r="E121" s="10">
        <v>-0.19599371886133199</v>
      </c>
      <c r="F121" s="10">
        <v>-0.122576906809804</v>
      </c>
      <c r="G121" s="10">
        <v>0.41997885395189899</v>
      </c>
      <c r="H121" s="10">
        <v>-9.4938390214271903E-2</v>
      </c>
      <c r="I121" s="10">
        <v>0.20480707428987899</v>
      </c>
      <c r="J121" s="10">
        <v>0.118612035090516</v>
      </c>
      <c r="K121" s="10">
        <v>-0.31104905175872299</v>
      </c>
      <c r="L121" s="10">
        <v>-0.69940326534711605</v>
      </c>
      <c r="M121" s="10">
        <v>-0.30322441668351902</v>
      </c>
      <c r="N121" s="10">
        <v>-0.357879044008447</v>
      </c>
      <c r="O121" s="10">
        <v>-0.30007558963464998</v>
      </c>
      <c r="P121" s="10">
        <v>-2.7555402469627E-2</v>
      </c>
      <c r="Q121" s="10">
        <v>0.47000831947189398</v>
      </c>
      <c r="R121" s="10">
        <v>-0.277706115017331</v>
      </c>
      <c r="S121" s="10">
        <v>0.61582864956586203</v>
      </c>
      <c r="T121" s="10">
        <v>-0.34556650424337298</v>
      </c>
      <c r="U121" s="10">
        <v>-0.66597180426705305</v>
      </c>
      <c r="V121" s="10">
        <v>-0.66617460257838701</v>
      </c>
      <c r="W121" s="10">
        <v>1.1319277035925199</v>
      </c>
      <c r="X121" s="10">
        <v>-0.30875260594201198</v>
      </c>
      <c r="Y121" s="10">
        <v>-0.46218889121463902</v>
      </c>
      <c r="Z121" s="10">
        <v>0.270449361160845</v>
      </c>
      <c r="AA121" s="10">
        <v>-3.4655041563486803E-2</v>
      </c>
      <c r="AB121" s="10">
        <v>6.9597701895727102E-2</v>
      </c>
      <c r="AC121" s="10">
        <v>1.05140580017558E-2</v>
      </c>
      <c r="AD121" s="10">
        <v>0.122153292443485</v>
      </c>
      <c r="AE121" s="10">
        <v>0.15854439023134001</v>
      </c>
      <c r="AF121" s="10">
        <v>-3.9231855076190203E-2</v>
      </c>
      <c r="AG121" s="10">
        <v>-0.34666238789812098</v>
      </c>
      <c r="AH121" s="10">
        <v>-0.57547883350195606</v>
      </c>
      <c r="AI121" s="10">
        <v>-0.18552714649657001</v>
      </c>
      <c r="AJ121" s="10">
        <v>-0.31041776856806103</v>
      </c>
      <c r="AK121" s="10">
        <v>-0.18276412380090501</v>
      </c>
      <c r="AL121" s="10">
        <v>-0.30849004354492898</v>
      </c>
      <c r="AM121" s="10">
        <v>-0.69516194632816797</v>
      </c>
      <c r="AN121" s="10">
        <v>-0.20345930017139099</v>
      </c>
      <c r="AO121" s="10">
        <v>-0.33797999518634098</v>
      </c>
      <c r="AP121" s="10">
        <v>-0.36196051869559698</v>
      </c>
      <c r="AQ121" s="10">
        <v>-0.658053323346519</v>
      </c>
      <c r="AR121" s="10">
        <v>0.23421862398952101</v>
      </c>
      <c r="AS121" s="10">
        <v>0.61019516297545195</v>
      </c>
    </row>
    <row r="122" spans="1:45" x14ac:dyDescent="0.35">
      <c r="A122" s="10">
        <v>12</v>
      </c>
      <c r="B122" s="10">
        <v>-3.1715074746754397E-2</v>
      </c>
      <c r="C122" s="10">
        <v>0.17980790303560301</v>
      </c>
      <c r="D122" s="10">
        <v>-5.8182316778607399E-2</v>
      </c>
      <c r="E122" s="10">
        <v>-9.1227589422476899E-2</v>
      </c>
      <c r="F122" s="10">
        <v>-1.95280290143809E-3</v>
      </c>
      <c r="G122" s="10">
        <v>0.22626666772342999</v>
      </c>
      <c r="H122" s="10">
        <v>5.6915880675149202E-2</v>
      </c>
      <c r="I122" s="10">
        <v>0.11164721739312</v>
      </c>
      <c r="J122" s="10">
        <v>-5.0679131128558499E-2</v>
      </c>
      <c r="K122" s="10">
        <v>-0.19949064342821099</v>
      </c>
      <c r="L122" s="10">
        <v>-0.59702694681198498</v>
      </c>
      <c r="M122" s="10">
        <v>-3.3848142659133801E-2</v>
      </c>
      <c r="N122" s="10">
        <v>-0.321847139910099</v>
      </c>
      <c r="O122" s="10">
        <v>-0.19029414539654099</v>
      </c>
      <c r="P122" s="10">
        <v>-0.17899057427252499</v>
      </c>
      <c r="Q122" s="10">
        <v>0.41804521870983602</v>
      </c>
      <c r="R122" s="10">
        <v>-0.356637238118651</v>
      </c>
      <c r="S122" s="10">
        <v>0.23828646083093999</v>
      </c>
      <c r="T122" s="10">
        <v>-0.31894725039465699</v>
      </c>
      <c r="U122" s="10">
        <v>-0.74885903211402505</v>
      </c>
      <c r="V122" s="10">
        <v>-0.70938112057561298</v>
      </c>
      <c r="W122" s="10">
        <v>1.14799081569865</v>
      </c>
      <c r="X122" s="10">
        <v>-0.30100822869681798</v>
      </c>
      <c r="Y122" s="10">
        <v>-0.44230690030063602</v>
      </c>
      <c r="Z122" s="10">
        <v>0.173328151198613</v>
      </c>
      <c r="AA122" s="10">
        <v>-5.2582363842010503E-2</v>
      </c>
      <c r="AB122" s="10">
        <v>0.39013767903209001</v>
      </c>
      <c r="AC122" s="10">
        <v>-5.9811022904219503E-2</v>
      </c>
      <c r="AD122" s="10">
        <v>6.4945131364110203E-2</v>
      </c>
      <c r="AE122" s="10">
        <v>3.9242641310340998E-2</v>
      </c>
      <c r="AF122" s="10">
        <v>-4.17183792513953E-2</v>
      </c>
      <c r="AG122" s="10">
        <v>-0.22563785993736801</v>
      </c>
      <c r="AH122" s="10">
        <v>-0.37213522510923502</v>
      </c>
      <c r="AI122" s="10">
        <v>-0.30972061875588902</v>
      </c>
      <c r="AJ122" s="10">
        <v>-0.496790839276677</v>
      </c>
      <c r="AK122" s="10">
        <v>9.9905543427185495E-2</v>
      </c>
      <c r="AL122" s="10">
        <v>-0.57143296554733902</v>
      </c>
      <c r="AM122" s="10">
        <v>-0.66307004162663796</v>
      </c>
      <c r="AN122" s="10">
        <v>-0.41562496621021799</v>
      </c>
      <c r="AO122" s="10">
        <v>-0.38155049388178902</v>
      </c>
      <c r="AP122" s="10">
        <v>5.7016331422235902E-2</v>
      </c>
      <c r="AQ122" s="10">
        <v>-0.77762032537639503</v>
      </c>
      <c r="AR122" s="10">
        <v>-0.38114826947408798</v>
      </c>
      <c r="AS122" s="10">
        <v>0.58426088985985003</v>
      </c>
    </row>
    <row r="123" spans="1:45" x14ac:dyDescent="0.35">
      <c r="A123" s="10">
        <v>12.1</v>
      </c>
      <c r="B123" s="10">
        <v>3.8871308096343503E-2</v>
      </c>
      <c r="C123" s="10">
        <v>0.103692006180157</v>
      </c>
      <c r="D123" s="10">
        <v>-7.3722385363835005E-2</v>
      </c>
      <c r="E123" s="10">
        <v>-0.15524298363344599</v>
      </c>
      <c r="F123" s="10">
        <v>2.8601020960129699E-2</v>
      </c>
      <c r="G123" s="10">
        <v>0.35536814114916998</v>
      </c>
      <c r="H123" s="10">
        <v>-0.167079261062516</v>
      </c>
      <c r="I123" s="10">
        <v>0.50253892499785502</v>
      </c>
      <c r="J123" s="10">
        <v>-5.1519857062820001E-2</v>
      </c>
      <c r="K123" s="10">
        <v>-0.54093444078096997</v>
      </c>
      <c r="L123" s="10">
        <v>-0.211722641250986</v>
      </c>
      <c r="M123" s="10">
        <v>-4.4477729922699598E-2</v>
      </c>
      <c r="N123" s="10">
        <v>-0.35693555627668</v>
      </c>
      <c r="O123" s="10">
        <v>-0.27746277372469602</v>
      </c>
      <c r="P123" s="10">
        <v>5.2882642441168699E-2</v>
      </c>
      <c r="Q123" s="10">
        <v>0.29552295447108801</v>
      </c>
      <c r="R123" s="10">
        <v>-0.25947749070301002</v>
      </c>
      <c r="S123" s="10">
        <v>0.200875409286185</v>
      </c>
      <c r="T123" s="10">
        <v>-0.29107906055226002</v>
      </c>
      <c r="U123" s="10">
        <v>-0.69400716394179796</v>
      </c>
      <c r="V123" s="10">
        <v>-0.60468271071202095</v>
      </c>
      <c r="W123" s="10">
        <v>0.72960759824162602</v>
      </c>
      <c r="X123" s="10">
        <v>-0.36242441262229702</v>
      </c>
      <c r="Y123" s="10">
        <v>-0.68362986480314003</v>
      </c>
      <c r="Z123" s="10">
        <v>0.35210276755354802</v>
      </c>
      <c r="AA123" s="10">
        <v>-0.15097223073270399</v>
      </c>
      <c r="AB123" s="10">
        <v>0.37358953813635498</v>
      </c>
      <c r="AC123" s="10">
        <v>0.17467752237569401</v>
      </c>
      <c r="AD123" s="10">
        <v>-0.19831702813753399</v>
      </c>
      <c r="AE123" s="10">
        <v>0.24212179883047599</v>
      </c>
      <c r="AF123" s="10">
        <v>7.6713846278740894E-2</v>
      </c>
      <c r="AG123" s="10">
        <v>-5.8915172420489201E-2</v>
      </c>
      <c r="AH123" s="10">
        <v>-0.432955746850051</v>
      </c>
      <c r="AI123" s="10">
        <v>-0.29915327421077598</v>
      </c>
      <c r="AJ123" s="10">
        <v>-0.393220866332815</v>
      </c>
      <c r="AK123" s="10">
        <v>0.15190565321595301</v>
      </c>
      <c r="AL123" s="10">
        <v>-0.39402688999212798</v>
      </c>
      <c r="AM123" s="10">
        <v>-0.723700779558207</v>
      </c>
      <c r="AN123" s="10">
        <v>-0.41939233371794599</v>
      </c>
      <c r="AO123" s="10">
        <v>-0.33193319997725601</v>
      </c>
      <c r="AP123" s="10">
        <v>-0.251450998060466</v>
      </c>
      <c r="AQ123" s="10">
        <v>-0.74816981938379801</v>
      </c>
      <c r="AR123" s="10">
        <v>-0.138804949412382</v>
      </c>
      <c r="AS123" s="10">
        <v>0.49976579459258502</v>
      </c>
    </row>
    <row r="124" spans="1:45" x14ac:dyDescent="0.35">
      <c r="A124" s="10">
        <v>12.2</v>
      </c>
      <c r="B124" s="10">
        <v>1.0937724846751401E-3</v>
      </c>
      <c r="C124" s="10">
        <v>-1.8528935864116299E-2</v>
      </c>
      <c r="D124" s="10">
        <v>-0.285088940451795</v>
      </c>
      <c r="E124" s="10">
        <v>-0.17816636122999299</v>
      </c>
      <c r="F124" s="10">
        <v>-8.7071871815538202E-2</v>
      </c>
      <c r="G124" s="10">
        <v>0.61456284948655204</v>
      </c>
      <c r="H124" s="10">
        <v>-4.3726093925319898E-2</v>
      </c>
      <c r="I124" s="10">
        <v>0.74569517694879595</v>
      </c>
      <c r="J124" s="10">
        <v>0.20191796247345101</v>
      </c>
      <c r="K124" s="10">
        <v>-0.45234483362841299</v>
      </c>
      <c r="L124" s="10">
        <v>-3.3755408234132499E-2</v>
      </c>
      <c r="M124" s="10">
        <v>4.4526694307249898E-2</v>
      </c>
      <c r="N124" s="10">
        <v>-0.390707670660072</v>
      </c>
      <c r="O124" s="10">
        <v>-0.24454183176067701</v>
      </c>
      <c r="P124" s="10">
        <v>-0.17873463752716401</v>
      </c>
      <c r="Q124" s="10">
        <v>0.56734984899712704</v>
      </c>
      <c r="R124" s="10">
        <v>-0.393300354520149</v>
      </c>
      <c r="S124" s="10">
        <v>-0.14608104738831801</v>
      </c>
      <c r="T124" s="10">
        <v>-0.23679052078540799</v>
      </c>
      <c r="U124" s="10">
        <v>-0.60057364245317102</v>
      </c>
      <c r="V124" s="10">
        <v>-0.59064939822411899</v>
      </c>
      <c r="W124" s="10">
        <v>0.79152704796867601</v>
      </c>
      <c r="X124" s="10">
        <v>-0.33242896645743503</v>
      </c>
      <c r="Y124" s="10">
        <v>-0.43360745317752902</v>
      </c>
      <c r="Z124" s="10">
        <v>-0.11485640715640801</v>
      </c>
      <c r="AA124" s="10">
        <v>3.43694334865913E-2</v>
      </c>
      <c r="AB124" s="10">
        <v>0.40941177499828602</v>
      </c>
      <c r="AC124" s="10">
        <v>-0.224799694909222</v>
      </c>
      <c r="AD124" s="10">
        <v>9.2587426244458995E-2</v>
      </c>
      <c r="AE124" s="10">
        <v>9.3738741661815797E-2</v>
      </c>
      <c r="AF124" s="10">
        <v>-0.116618933952729</v>
      </c>
      <c r="AG124" s="10">
        <v>-0.21385807923132699</v>
      </c>
      <c r="AH124" s="10">
        <v>-0.43765146250626102</v>
      </c>
      <c r="AI124" s="10">
        <v>-0.37679883000992997</v>
      </c>
      <c r="AJ124" s="10">
        <v>-0.24512728605935599</v>
      </c>
      <c r="AK124" s="10">
        <v>-0.139874117753506</v>
      </c>
      <c r="AL124" s="10">
        <v>-0.45216920902642499</v>
      </c>
      <c r="AM124" s="10">
        <v>-0.719394219214327</v>
      </c>
      <c r="AN124" s="10">
        <v>-0.274249905084611</v>
      </c>
      <c r="AO124" s="10">
        <v>-0.42977574453897899</v>
      </c>
      <c r="AP124" s="10">
        <v>5.6749885142139498E-3</v>
      </c>
      <c r="AQ124" s="10">
        <v>-0.62315573933033497</v>
      </c>
      <c r="AR124" s="10">
        <v>-0.24435303491706301</v>
      </c>
      <c r="AS124" s="10">
        <v>0.45553414280427901</v>
      </c>
    </row>
    <row r="125" spans="1:45" x14ac:dyDescent="0.35">
      <c r="A125" s="10">
        <v>12.3</v>
      </c>
      <c r="B125" s="10">
        <v>8.7282835039431295E-2</v>
      </c>
      <c r="C125" s="10">
        <v>-5.2133553685627797E-2</v>
      </c>
      <c r="D125" s="10">
        <v>-0.24356577860320999</v>
      </c>
      <c r="E125" s="10">
        <v>-0.112148582383658</v>
      </c>
      <c r="F125" s="10">
        <v>-7.5707588361157097E-2</v>
      </c>
      <c r="G125" s="10">
        <v>0.27126911914816398</v>
      </c>
      <c r="H125" s="10">
        <v>0.35575060101523798</v>
      </c>
      <c r="I125" s="10">
        <v>0.40899168771476302</v>
      </c>
      <c r="J125" s="10">
        <v>-2.5333351506817599E-2</v>
      </c>
      <c r="K125" s="10">
        <v>-0.26276040239384801</v>
      </c>
      <c r="L125" s="10">
        <v>2.6855179802558301E-2</v>
      </c>
      <c r="M125" s="10">
        <v>-3.26725201046381E-2</v>
      </c>
      <c r="N125" s="10">
        <v>-0.31072259444922901</v>
      </c>
      <c r="O125" s="10">
        <v>-0.29426833962624699</v>
      </c>
      <c r="P125" s="10">
        <v>-0.247916940224893</v>
      </c>
      <c r="Q125" s="10">
        <v>9.7047735620265099E-2</v>
      </c>
      <c r="R125" s="10">
        <v>-0.12260082622638099</v>
      </c>
      <c r="S125" s="10">
        <v>-0.296485252131377</v>
      </c>
      <c r="T125" s="10">
        <v>-0.399602133060172</v>
      </c>
      <c r="U125" s="10">
        <v>-0.69901760042661099</v>
      </c>
      <c r="V125" s="10">
        <v>-0.56374863709193002</v>
      </c>
      <c r="W125" s="10">
        <v>0.52345797182781795</v>
      </c>
      <c r="X125" s="10">
        <v>-0.69779570084833598</v>
      </c>
      <c r="Y125" s="10">
        <v>-0.42820691969350699</v>
      </c>
      <c r="Z125" s="10">
        <v>0.19672961166216499</v>
      </c>
      <c r="AA125" s="10">
        <v>-0.58786097945415505</v>
      </c>
      <c r="AB125" s="10">
        <v>0.29533327668003101</v>
      </c>
      <c r="AC125" s="10">
        <v>9.2637434092347898E-3</v>
      </c>
      <c r="AD125" s="10">
        <v>1.1871628403666E-2</v>
      </c>
      <c r="AE125" s="10">
        <v>0.26536399645343001</v>
      </c>
      <c r="AF125" s="10">
        <v>0.154545736702177</v>
      </c>
      <c r="AG125" s="10">
        <v>-0.39132102835078397</v>
      </c>
      <c r="AH125" s="10">
        <v>-0.43398877097702898</v>
      </c>
      <c r="AI125" s="10">
        <v>-0.15017366352536199</v>
      </c>
      <c r="AJ125" s="10">
        <v>-0.18989100687493099</v>
      </c>
      <c r="AK125" s="10">
        <v>-0.35994308943133901</v>
      </c>
      <c r="AL125" s="10">
        <v>-0.27916962483582403</v>
      </c>
      <c r="AM125" s="10">
        <v>-0.77944515983986495</v>
      </c>
      <c r="AN125" s="10">
        <v>-0.13166028452992801</v>
      </c>
      <c r="AO125" s="10">
        <v>-0.33925570213081602</v>
      </c>
      <c r="AP125" s="10">
        <v>0.159924746525579</v>
      </c>
      <c r="AQ125" s="10">
        <v>-0.27024167215575101</v>
      </c>
      <c r="AR125" s="10">
        <v>-6.2956504247688505E-2</v>
      </c>
      <c r="AS125" s="10">
        <v>0.82744305491341696</v>
      </c>
    </row>
    <row r="126" spans="1:45" x14ac:dyDescent="0.35">
      <c r="A126" s="10">
        <v>12.4</v>
      </c>
      <c r="B126" s="10">
        <v>-8.8558945097028594E-2</v>
      </c>
      <c r="C126" s="10">
        <v>1.9894348379576501E-2</v>
      </c>
      <c r="D126" s="10">
        <v>-0.33629162350069097</v>
      </c>
      <c r="E126" s="10">
        <v>-0.17658669958774101</v>
      </c>
      <c r="F126" s="10">
        <v>-5.8614398695803802E-2</v>
      </c>
      <c r="G126" s="10">
        <v>0.26250986602464998</v>
      </c>
      <c r="H126" s="10">
        <v>-0.190293263782116</v>
      </c>
      <c r="I126" s="10">
        <v>0.38781245230164701</v>
      </c>
      <c r="J126" s="10">
        <v>0.153990981005106</v>
      </c>
      <c r="K126" s="10">
        <v>-0.15293198426594201</v>
      </c>
      <c r="L126" s="10">
        <v>-5.3020996500416501E-2</v>
      </c>
      <c r="M126" s="10">
        <v>0.371496717276382</v>
      </c>
      <c r="N126" s="10">
        <v>-0.35302473201970502</v>
      </c>
      <c r="O126" s="10">
        <v>-0.18420902310644099</v>
      </c>
      <c r="P126" s="10">
        <v>9.5609480028912106E-2</v>
      </c>
      <c r="Q126" s="10">
        <v>0.64837660619636495</v>
      </c>
      <c r="R126" s="10">
        <v>-0.25166264018823897</v>
      </c>
      <c r="S126" s="10">
        <v>4.2644686092725897E-2</v>
      </c>
      <c r="T126" s="10">
        <v>-0.104155098950069</v>
      </c>
      <c r="U126" s="10">
        <v>-0.589353972530403</v>
      </c>
      <c r="V126" s="10">
        <v>-0.52767567113486402</v>
      </c>
      <c r="W126" s="10">
        <v>0.775192410221902</v>
      </c>
      <c r="X126" s="10">
        <v>-0.133965811123929</v>
      </c>
      <c r="Y126" s="10">
        <v>-0.65527037202615102</v>
      </c>
      <c r="Z126" s="10">
        <v>0.223230609402156</v>
      </c>
      <c r="AA126" s="10">
        <v>0.124046031471653</v>
      </c>
      <c r="AB126" s="10">
        <v>9.1753006991843897E-2</v>
      </c>
      <c r="AC126" s="10">
        <v>-5.6718767586989099E-2</v>
      </c>
      <c r="AD126" s="10">
        <v>-0.156185189611453</v>
      </c>
      <c r="AE126" s="10">
        <v>-0.112061589370048</v>
      </c>
      <c r="AF126" s="10">
        <v>9.2871648743175106E-2</v>
      </c>
      <c r="AG126" s="10">
        <v>-0.37675962470306601</v>
      </c>
      <c r="AH126" s="10">
        <v>-0.19903658632274099</v>
      </c>
      <c r="AI126" s="10">
        <v>-0.32181845847569202</v>
      </c>
      <c r="AJ126" s="10">
        <v>-0.15687908333780201</v>
      </c>
      <c r="AK126" s="10">
        <v>2.6816938409673099E-2</v>
      </c>
      <c r="AL126" s="10">
        <v>-0.38972558429340298</v>
      </c>
      <c r="AM126" s="10">
        <v>-0.90562783779137801</v>
      </c>
      <c r="AN126" s="10">
        <v>4.0886349687717597E-3</v>
      </c>
      <c r="AO126" s="10">
        <v>-0.25973505753961201</v>
      </c>
      <c r="AP126" s="10">
        <v>0.28844475384169799</v>
      </c>
      <c r="AQ126" s="10">
        <v>-0.408822823866478</v>
      </c>
      <c r="AR126" s="10">
        <v>-0.32476949254041898</v>
      </c>
      <c r="AS126" s="10">
        <v>0.73110928117502105</v>
      </c>
    </row>
    <row r="127" spans="1:45" x14ac:dyDescent="0.35">
      <c r="A127" s="10">
        <v>12.5</v>
      </c>
      <c r="B127" s="10">
        <v>-9.9819744283171502E-3</v>
      </c>
      <c r="C127" s="10">
        <v>3.6595509905773503E-2</v>
      </c>
      <c r="D127" s="10">
        <v>-0.228640658013544</v>
      </c>
      <c r="E127" s="10">
        <v>-0.177352040640887</v>
      </c>
      <c r="F127" s="10">
        <v>-0.15816313728140499</v>
      </c>
      <c r="G127" s="10">
        <v>0.23177466797576901</v>
      </c>
      <c r="H127" s="10">
        <v>-0.63052795998521605</v>
      </c>
      <c r="I127" s="10">
        <v>0.43617678369217799</v>
      </c>
      <c r="J127" s="10">
        <v>0.104909980773911</v>
      </c>
      <c r="K127" s="10">
        <v>-0.22397978001486701</v>
      </c>
      <c r="L127" s="10">
        <v>-7.1247812534810204E-2</v>
      </c>
      <c r="M127" s="10">
        <v>8.4189750082281495E-2</v>
      </c>
      <c r="N127" s="10">
        <v>-0.32781271984146299</v>
      </c>
      <c r="O127" s="10">
        <v>-0.225930470266856</v>
      </c>
      <c r="P127" s="10">
        <v>-0.23076370370296101</v>
      </c>
      <c r="Q127" s="10">
        <v>0.38218877107288401</v>
      </c>
      <c r="R127" s="10">
        <v>-0.228533584724953</v>
      </c>
      <c r="S127" s="10">
        <v>-0.20628553692446</v>
      </c>
      <c r="T127" s="10">
        <v>-0.38096839191716397</v>
      </c>
      <c r="U127" s="10">
        <v>-0.715385412506505</v>
      </c>
      <c r="V127" s="10">
        <v>-0.58310111054277403</v>
      </c>
      <c r="W127" s="10">
        <v>0.33955687129001</v>
      </c>
      <c r="X127" s="10">
        <v>-0.26351796312473602</v>
      </c>
      <c r="Y127" s="10">
        <v>-0.59838903015158695</v>
      </c>
      <c r="Z127" s="10">
        <v>0.147124602378505</v>
      </c>
      <c r="AA127" s="10">
        <v>-0.47701909726442798</v>
      </c>
      <c r="AB127" s="10">
        <v>7.5038222382256894E-2</v>
      </c>
      <c r="AC127" s="10">
        <v>-0.123870891052035</v>
      </c>
      <c r="AD127" s="10">
        <v>-0.1065810401287</v>
      </c>
      <c r="AE127" s="10">
        <v>-0.20989047986470399</v>
      </c>
      <c r="AF127" s="10">
        <v>-0.13766137501912101</v>
      </c>
      <c r="AG127" s="10">
        <v>-0.45685524166478497</v>
      </c>
      <c r="AH127" s="10">
        <v>-0.26190853368608003</v>
      </c>
      <c r="AI127" s="10">
        <v>-0.19726027924966699</v>
      </c>
      <c r="AJ127" s="10">
        <v>-0.22855948519166799</v>
      </c>
      <c r="AK127" s="10">
        <v>-0.21946910270523801</v>
      </c>
      <c r="AL127" s="10">
        <v>-0.39361813917975103</v>
      </c>
      <c r="AM127" s="10">
        <v>-0.729377593022837</v>
      </c>
      <c r="AN127" s="10">
        <v>-0.233075996857768</v>
      </c>
      <c r="AO127" s="10">
        <v>-0.42018640213437403</v>
      </c>
      <c r="AP127" s="10">
        <v>0.11010845270491899</v>
      </c>
      <c r="AQ127" s="10">
        <v>-0.46945816623012598</v>
      </c>
      <c r="AR127" s="10">
        <v>-0.53987968300813804</v>
      </c>
      <c r="AS127" s="10">
        <v>0.64521567892211995</v>
      </c>
    </row>
    <row r="128" spans="1:45" x14ac:dyDescent="0.35">
      <c r="A128" s="10">
        <v>12.6</v>
      </c>
      <c r="B128" s="10">
        <v>5.5752682106448702E-2</v>
      </c>
      <c r="C128" s="10">
        <v>9.9726543264962095E-2</v>
      </c>
      <c r="D128" s="10">
        <v>-7.5240093597733607E-2</v>
      </c>
      <c r="E128" s="10">
        <v>-8.4500254230652806E-3</v>
      </c>
      <c r="F128" s="10">
        <v>-5.3033836964519999E-2</v>
      </c>
      <c r="G128" s="10">
        <v>0.38460080094687998</v>
      </c>
      <c r="H128" s="10">
        <v>-0.44793991628035301</v>
      </c>
      <c r="I128" s="10">
        <v>0.26974711217351499</v>
      </c>
      <c r="J128" s="10">
        <v>7.8967580516700706E-2</v>
      </c>
      <c r="K128" s="10">
        <v>-0.258848857817152</v>
      </c>
      <c r="L128" s="10">
        <v>-0.19031535454466</v>
      </c>
      <c r="M128" s="10">
        <v>6.0728242636394598E-2</v>
      </c>
      <c r="N128" s="10">
        <v>-0.36300958624565299</v>
      </c>
      <c r="O128" s="10">
        <v>-0.29596616733532499</v>
      </c>
      <c r="P128" s="10">
        <v>-4.4252879974420199E-2</v>
      </c>
      <c r="Q128" s="10">
        <v>0.57671056940379695</v>
      </c>
      <c r="R128" s="10">
        <v>-0.26294943524355102</v>
      </c>
      <c r="S128" s="10">
        <v>-0.464427550971245</v>
      </c>
      <c r="T128" s="10">
        <v>-0.37183631193565497</v>
      </c>
      <c r="U128" s="10">
        <v>-0.62094561461632103</v>
      </c>
      <c r="V128" s="10">
        <v>-0.57611743760182998</v>
      </c>
      <c r="W128" s="10">
        <v>0.38832406986925699</v>
      </c>
      <c r="X128" s="10">
        <v>-0.43861512353568</v>
      </c>
      <c r="Y128" s="10">
        <v>-0.58872243974346405</v>
      </c>
      <c r="Z128" s="10">
        <v>0.26583039779442902</v>
      </c>
      <c r="AA128" s="10">
        <v>-0.20285340633465501</v>
      </c>
      <c r="AB128" s="10">
        <v>-1.53370981364239E-2</v>
      </c>
      <c r="AC128" s="10">
        <v>-0.20510894505145999</v>
      </c>
      <c r="AD128" s="10">
        <v>-0.23606812002496999</v>
      </c>
      <c r="AE128" s="10">
        <v>0.14298475596107901</v>
      </c>
      <c r="AF128" s="10">
        <v>-6.1426648483691396E-3</v>
      </c>
      <c r="AG128" s="10">
        <v>-0.37540231522911599</v>
      </c>
      <c r="AH128" s="10">
        <v>-0.262090298547698</v>
      </c>
      <c r="AI128" s="10">
        <v>-4.0576432968460897E-2</v>
      </c>
      <c r="AJ128" s="10">
        <v>-0.230068649364401</v>
      </c>
      <c r="AK128" s="10">
        <v>-0.32440498623008801</v>
      </c>
      <c r="AL128" s="10">
        <v>-0.38814128944308401</v>
      </c>
      <c r="AM128" s="10">
        <v>-0.81203319982004496</v>
      </c>
      <c r="AN128" s="10">
        <v>-0.94983355583199902</v>
      </c>
      <c r="AO128" s="10">
        <v>-0.47798883234247602</v>
      </c>
      <c r="AP128" s="10">
        <v>0.18607588679092299</v>
      </c>
      <c r="AQ128" s="10">
        <v>-0.612557114493119</v>
      </c>
      <c r="AR128" s="10">
        <v>-0.48371418798004601</v>
      </c>
      <c r="AS128" s="10">
        <v>0.61172335237914399</v>
      </c>
    </row>
    <row r="129" spans="1:45" x14ac:dyDescent="0.35">
      <c r="A129" s="10">
        <v>12.7</v>
      </c>
      <c r="B129" s="10">
        <v>3.2781695268219398E-2</v>
      </c>
      <c r="C129" s="10">
        <v>9.1263725313039903E-2</v>
      </c>
      <c r="D129" s="10">
        <v>-0.25379728536995</v>
      </c>
      <c r="E129" s="10">
        <v>-0.18895775600835599</v>
      </c>
      <c r="F129" s="10">
        <v>-0.20867254833210699</v>
      </c>
      <c r="G129" s="10">
        <v>0.23449711205465901</v>
      </c>
      <c r="H129" s="10">
        <v>-0.26767007532641302</v>
      </c>
      <c r="I129" s="10">
        <v>0.58278048814166605</v>
      </c>
      <c r="J129" s="10">
        <v>0.132138928020063</v>
      </c>
      <c r="K129" s="10">
        <v>-0.36313500204584898</v>
      </c>
      <c r="L129" s="10">
        <v>-0.257373790183753</v>
      </c>
      <c r="M129" s="10">
        <v>0.40656700760518399</v>
      </c>
      <c r="N129" s="10">
        <v>-0.34267975743986501</v>
      </c>
      <c r="O129" s="10">
        <v>-0.15749108864294001</v>
      </c>
      <c r="P129" s="10">
        <v>-0.320449231373924</v>
      </c>
      <c r="Q129" s="10">
        <v>-5.55298118363644E-2</v>
      </c>
      <c r="R129" s="10">
        <v>-0.34068254293963401</v>
      </c>
      <c r="S129" s="10">
        <v>-0.44705568958393999</v>
      </c>
      <c r="T129" s="10">
        <v>-0.193745227628526</v>
      </c>
      <c r="U129" s="10">
        <v>-0.373846823608735</v>
      </c>
      <c r="V129" s="10">
        <v>-0.53330486276959499</v>
      </c>
      <c r="W129" s="10">
        <v>0.60605945335022104</v>
      </c>
      <c r="X129" s="10">
        <v>-0.33550344872329602</v>
      </c>
      <c r="Y129" s="10">
        <v>-0.261335425442772</v>
      </c>
      <c r="Z129" s="10">
        <v>0.235532443904022</v>
      </c>
      <c r="AA129" s="10">
        <v>-0.40346614062020197</v>
      </c>
      <c r="AB129" s="10">
        <v>-0.200969793163809</v>
      </c>
      <c r="AC129" s="10">
        <v>-0.245431022335448</v>
      </c>
      <c r="AD129" s="10">
        <v>-0.128612145771828</v>
      </c>
      <c r="AE129" s="10">
        <v>-0.16929018118612801</v>
      </c>
      <c r="AF129" s="10">
        <v>-0.21136839811635699</v>
      </c>
      <c r="AG129" s="10">
        <v>-0.43544459405313901</v>
      </c>
      <c r="AH129" s="10">
        <v>-0.38993078246740198</v>
      </c>
      <c r="AI129" s="10">
        <v>-0.47886701172360402</v>
      </c>
      <c r="AJ129" s="10">
        <v>-0.222673708648742</v>
      </c>
      <c r="AK129" s="10">
        <v>-0.36792282458895698</v>
      </c>
      <c r="AL129" s="10">
        <v>-0.37368939567438703</v>
      </c>
      <c r="AM129" s="10">
        <v>-0.59862251111824305</v>
      </c>
      <c r="AN129" s="10">
        <v>-0.716619248485175</v>
      </c>
      <c r="AO129" s="10">
        <v>-0.34481199080513603</v>
      </c>
      <c r="AP129" s="10">
        <v>0.46484562750576203</v>
      </c>
      <c r="AQ129" s="10">
        <v>-0.44627839468887698</v>
      </c>
      <c r="AR129" s="10">
        <v>-0.287363086027559</v>
      </c>
      <c r="AS129" s="10">
        <v>0.29171540710572402</v>
      </c>
    </row>
    <row r="130" spans="1:45" x14ac:dyDescent="0.35">
      <c r="A130" s="10">
        <v>12.8</v>
      </c>
      <c r="B130" s="10">
        <v>-7.87331969484786E-3</v>
      </c>
      <c r="C130" s="10">
        <v>0.14242471688699801</v>
      </c>
      <c r="D130" s="10">
        <v>-0.17273663087907101</v>
      </c>
      <c r="E130" s="10">
        <v>-0.16596654223188601</v>
      </c>
      <c r="F130" s="10">
        <v>-3.7950321012452402E-2</v>
      </c>
      <c r="G130" s="10">
        <v>0.50129467178298104</v>
      </c>
      <c r="H130" s="10">
        <v>-0.38061451211195901</v>
      </c>
      <c r="I130" s="10">
        <v>0.65561459136495304</v>
      </c>
      <c r="J130" s="10">
        <v>-0.19860548048792201</v>
      </c>
      <c r="K130" s="10">
        <v>-0.409415023223962</v>
      </c>
      <c r="L130" s="10">
        <v>2.6855179802558301E-2</v>
      </c>
      <c r="M130" s="10">
        <v>0.219798301586098</v>
      </c>
      <c r="N130" s="10">
        <v>-0.34701610321845</v>
      </c>
      <c r="O130" s="10">
        <v>-0.29822170436130502</v>
      </c>
      <c r="P130" s="10">
        <v>-0.15231019505297999</v>
      </c>
      <c r="Q130" s="10">
        <v>0.121177320617328</v>
      </c>
      <c r="R130" s="10">
        <v>-0.14943504386282699</v>
      </c>
      <c r="S130" s="10">
        <v>-0.25342446144008501</v>
      </c>
      <c r="T130" s="10">
        <v>-0.30878489701170098</v>
      </c>
      <c r="U130" s="10">
        <v>-0.11024518874549399</v>
      </c>
      <c r="V130" s="10">
        <v>-0.55956254231670699</v>
      </c>
      <c r="W130" s="10">
        <v>0.31439582678999201</v>
      </c>
      <c r="X130" s="10">
        <v>-0.111609646720382</v>
      </c>
      <c r="Y130" s="10">
        <v>-0.73034584473956099</v>
      </c>
      <c r="Z130" s="10">
        <v>0.20437708315799999</v>
      </c>
      <c r="AA130" s="10">
        <v>-0.46672064558695597</v>
      </c>
      <c r="AB130" s="10">
        <v>-8.4241613116391195E-2</v>
      </c>
      <c r="AC130" s="10">
        <v>-0.166281562030348</v>
      </c>
      <c r="AD130" s="10">
        <v>3.1781302611763998E-2</v>
      </c>
      <c r="AE130" s="10">
        <v>-0.24268199563933901</v>
      </c>
      <c r="AF130" s="10">
        <v>0.25557413487563801</v>
      </c>
      <c r="AG130" s="10">
        <v>-0.18003685617222001</v>
      </c>
      <c r="AH130" s="10">
        <v>-0.231981560039384</v>
      </c>
      <c r="AI130" s="10">
        <v>-0.41679874344123602</v>
      </c>
      <c r="AJ130" s="10">
        <v>-0.15859262482640499</v>
      </c>
      <c r="AK130" s="10">
        <v>-0.53176812826497399</v>
      </c>
      <c r="AL130" s="10">
        <v>-0.32996333747962803</v>
      </c>
      <c r="AM130" s="10">
        <v>-0.742112793093467</v>
      </c>
      <c r="AN130" s="10">
        <v>-0.67389321233164301</v>
      </c>
      <c r="AO130" s="10">
        <v>-0.35236762979549202</v>
      </c>
      <c r="AP130" s="10">
        <v>0.37563427921259901</v>
      </c>
      <c r="AQ130" s="10">
        <v>-0.496455215900032</v>
      </c>
      <c r="AR130" s="10">
        <v>-0.27357967538544498</v>
      </c>
      <c r="AS130" s="10">
        <v>0.46604062916264299</v>
      </c>
    </row>
    <row r="131" spans="1:45" x14ac:dyDescent="0.35">
      <c r="A131" s="10">
        <v>12.9</v>
      </c>
      <c r="B131" s="10">
        <v>-4.63967729557586E-2</v>
      </c>
      <c r="C131" s="10">
        <v>-0.151231542416327</v>
      </c>
      <c r="D131" s="10">
        <v>-0.25632664971605901</v>
      </c>
      <c r="E131" s="10">
        <v>-0.13482572562690501</v>
      </c>
      <c r="F131" s="10">
        <v>4.8488088759108101E-2</v>
      </c>
      <c r="G131" s="10">
        <v>0.233512798579916</v>
      </c>
      <c r="H131" s="10">
        <v>-0.16812485044120901</v>
      </c>
      <c r="I131" s="10">
        <v>0.78180759672543998</v>
      </c>
      <c r="J131" s="10">
        <v>-0.22751758492903501</v>
      </c>
      <c r="K131" s="10">
        <v>-0.36331729246715</v>
      </c>
      <c r="L131" s="10">
        <v>-3.7224198811001599E-2</v>
      </c>
      <c r="M131" s="10">
        <v>0.215468091843705</v>
      </c>
      <c r="N131" s="10">
        <v>-0.35599344831638402</v>
      </c>
      <c r="O131" s="10">
        <v>-0.17588875980295701</v>
      </c>
      <c r="P131" s="10">
        <v>-0.112447932909297</v>
      </c>
      <c r="Q131" s="10">
        <v>0.54159836953797202</v>
      </c>
      <c r="R131" s="10">
        <v>-0.31499347194185601</v>
      </c>
      <c r="S131" s="10">
        <v>0.117759054534239</v>
      </c>
      <c r="T131" s="10">
        <v>-0.36231583299513398</v>
      </c>
      <c r="U131" s="10">
        <v>-0.54708947236614303</v>
      </c>
      <c r="V131" s="10">
        <v>-0.53734986574208898</v>
      </c>
      <c r="W131" s="10">
        <v>0.34091947249032001</v>
      </c>
      <c r="X131" s="10">
        <v>-0.52035375123017102</v>
      </c>
      <c r="Y131" s="10">
        <v>-0.53595300372142596</v>
      </c>
      <c r="Z131" s="10">
        <v>-0.13020697815318699</v>
      </c>
      <c r="AA131" s="10">
        <v>-0.160409066549206</v>
      </c>
      <c r="AB131" s="10">
        <v>-0.23671715705178401</v>
      </c>
      <c r="AC131" s="10">
        <v>0.105578886420019</v>
      </c>
      <c r="AD131" s="10">
        <v>-0.30287867987613798</v>
      </c>
      <c r="AE131" s="10">
        <v>-6.0186972006053802E-2</v>
      </c>
      <c r="AF131" s="10">
        <v>-0.271482422389138</v>
      </c>
      <c r="AG131" s="10">
        <v>-0.50378436030659501</v>
      </c>
      <c r="AH131" s="10">
        <v>-0.44903693949507201</v>
      </c>
      <c r="AI131" s="10">
        <v>-0.36142897953425002</v>
      </c>
      <c r="AJ131" s="10">
        <v>-0.118824825046666</v>
      </c>
      <c r="AK131" s="10">
        <v>-0.124873297349609</v>
      </c>
      <c r="AL131" s="10">
        <v>-0.46693665979277499</v>
      </c>
      <c r="AM131" s="10">
        <v>-0.85504892441799396</v>
      </c>
      <c r="AN131" s="10">
        <v>-0.40802580972575198</v>
      </c>
      <c r="AO131" s="10">
        <v>-0.36797795616241602</v>
      </c>
      <c r="AP131" s="10">
        <v>0.52602504047749299</v>
      </c>
      <c r="AQ131" s="10">
        <v>-0.61326255843689603</v>
      </c>
      <c r="AR131" s="10">
        <v>-0.44114635935224999</v>
      </c>
      <c r="AS131" s="10">
        <v>0.59465832509394001</v>
      </c>
    </row>
    <row r="132" spans="1:45" x14ac:dyDescent="0.35">
      <c r="A132" s="10">
        <v>13</v>
      </c>
      <c r="B132" s="10">
        <v>-1.8231820594901801E-2</v>
      </c>
      <c r="C132" s="10">
        <v>-6.8613588699615896E-2</v>
      </c>
      <c r="D132" s="10">
        <v>-6.6294835316517406E-2</v>
      </c>
      <c r="E132" s="10">
        <v>-0.109787635082987</v>
      </c>
      <c r="F132" s="10">
        <v>1.7864889015007001E-2</v>
      </c>
      <c r="G132" s="10">
        <v>-9.9086371735392906E-2</v>
      </c>
      <c r="H132" s="10">
        <v>4.55646809982099E-2</v>
      </c>
      <c r="I132" s="10">
        <v>0.67102595983486302</v>
      </c>
      <c r="J132" s="10">
        <v>-4.0012070636651201E-2</v>
      </c>
      <c r="K132" s="10">
        <v>-0.29483831419053502</v>
      </c>
      <c r="L132" s="10">
        <v>-0.31357341936430899</v>
      </c>
      <c r="M132" s="10">
        <v>9.8050829842517506E-2</v>
      </c>
      <c r="N132" s="10">
        <v>-0.35450301917357302</v>
      </c>
      <c r="O132" s="10">
        <v>-0.19628842122686699</v>
      </c>
      <c r="P132" s="10">
        <v>-0.40443799943826703</v>
      </c>
      <c r="Q132" s="10">
        <v>0.300113819196556</v>
      </c>
      <c r="R132" s="10">
        <v>-0.36612054451348403</v>
      </c>
      <c r="S132" s="10">
        <v>-0.40109995082419603</v>
      </c>
      <c r="T132" s="10">
        <v>-0.334971341942916</v>
      </c>
      <c r="U132" s="10">
        <v>-0.61051786372170602</v>
      </c>
      <c r="V132" s="10">
        <v>-0.48283632493287998</v>
      </c>
      <c r="W132" s="10">
        <v>0.42633964875847102</v>
      </c>
      <c r="X132" s="10">
        <v>-0.38126110853057998</v>
      </c>
      <c r="Y132" s="10">
        <v>-0.53210568352142096</v>
      </c>
      <c r="Z132" s="10">
        <v>0.13760600707443801</v>
      </c>
      <c r="AA132" s="10">
        <v>-0.39012680379362702</v>
      </c>
      <c r="AB132" s="10">
        <v>-0.25046540348133201</v>
      </c>
      <c r="AC132" s="10">
        <v>-0.130907888908669</v>
      </c>
      <c r="AD132" s="10">
        <v>-0.142511200632817</v>
      </c>
      <c r="AE132" s="10">
        <v>-0.21801707712589499</v>
      </c>
      <c r="AF132" s="10">
        <v>1.6024237706143901E-2</v>
      </c>
      <c r="AG132" s="10">
        <v>-0.322373440153775</v>
      </c>
      <c r="AH132" s="10">
        <v>-0.316099450489434</v>
      </c>
      <c r="AI132" s="10">
        <v>-0.23508946955599899</v>
      </c>
      <c r="AJ132" s="10">
        <v>-6.3420800505383304E-2</v>
      </c>
      <c r="AK132" s="10">
        <v>-0.25454388098460101</v>
      </c>
      <c r="AL132" s="10">
        <v>-0.53433977154101497</v>
      </c>
      <c r="AM132" s="10">
        <v>-0.77524578594121296</v>
      </c>
      <c r="AN132" s="10">
        <v>-0.52087160856187698</v>
      </c>
      <c r="AO132" s="10">
        <v>-0.349193496366761</v>
      </c>
      <c r="AP132" s="10">
        <v>0.70963696962906397</v>
      </c>
      <c r="AQ132" s="10">
        <v>-0.61738549245585495</v>
      </c>
      <c r="AR132" s="10">
        <v>-0.53235920103127599</v>
      </c>
      <c r="AS132" s="10">
        <v>0.50744395162304601</v>
      </c>
    </row>
    <row r="133" spans="1:45" x14ac:dyDescent="0.35">
      <c r="A133" s="10">
        <v>13.1</v>
      </c>
      <c r="B133" s="10">
        <v>2.2995868585348699E-2</v>
      </c>
      <c r="C133" s="10">
        <v>6.5606772649110703E-2</v>
      </c>
      <c r="D133" s="10">
        <v>-0.154404929181546</v>
      </c>
      <c r="E133" s="10">
        <v>-0.13913578157645801</v>
      </c>
      <c r="F133" s="10">
        <v>-0.125474249222565</v>
      </c>
      <c r="G133" s="10">
        <v>0.41036778355215298</v>
      </c>
      <c r="H133" s="10">
        <v>-0.43057178139437702</v>
      </c>
      <c r="I133" s="10">
        <v>0.53419207660327495</v>
      </c>
      <c r="J133" s="10">
        <v>-0.14791172868187599</v>
      </c>
      <c r="K133" s="10">
        <v>-0.310180154893266</v>
      </c>
      <c r="L133" s="10">
        <v>-1.9581855339398699E-2</v>
      </c>
      <c r="M133" s="10">
        <v>0.24221203543029099</v>
      </c>
      <c r="N133" s="10">
        <v>-0.29819123399668102</v>
      </c>
      <c r="O133" s="10">
        <v>-0.27285280707955301</v>
      </c>
      <c r="P133" s="10">
        <v>-6.34887390321279E-2</v>
      </c>
      <c r="Q133" s="10">
        <v>0.34172794995908701</v>
      </c>
      <c r="R133" s="10">
        <v>-0.29350449258783201</v>
      </c>
      <c r="S133" s="10">
        <v>-0.34557768260574701</v>
      </c>
      <c r="T133" s="10">
        <v>-0.35037482313903401</v>
      </c>
      <c r="U133" s="10">
        <v>-0.58181358426009699</v>
      </c>
      <c r="V133" s="10">
        <v>-0.54944180453031399</v>
      </c>
      <c r="W133" s="10">
        <v>0.23882384240874799</v>
      </c>
      <c r="X133" s="10">
        <v>-0.62999153925053997</v>
      </c>
      <c r="Y133" s="10">
        <v>-0.61259016399242106</v>
      </c>
      <c r="Z133" s="10">
        <v>0.342645317081544</v>
      </c>
      <c r="AA133" s="10">
        <v>-0.27654822017587999</v>
      </c>
      <c r="AB133" s="10">
        <v>-0.23842625871536599</v>
      </c>
      <c r="AC133" s="10">
        <v>-0.25297894420057199</v>
      </c>
      <c r="AD133" s="10">
        <v>-0.46068696217699501</v>
      </c>
      <c r="AE133" s="10">
        <v>-0.39977484912393502</v>
      </c>
      <c r="AF133" s="10">
        <v>-6.4281283804181702E-2</v>
      </c>
      <c r="AG133" s="10">
        <v>-0.23202908374383099</v>
      </c>
      <c r="AH133" s="10">
        <v>-0.33826735974286698</v>
      </c>
      <c r="AI133" s="10">
        <v>-0.45172461147549903</v>
      </c>
      <c r="AJ133" s="10">
        <v>-0.18037213792194401</v>
      </c>
      <c r="AK133" s="10">
        <v>-0.212445313227898</v>
      </c>
      <c r="AL133" s="10">
        <v>-0.50908733136950501</v>
      </c>
      <c r="AM133" s="10">
        <v>-0.69715763058806601</v>
      </c>
      <c r="AN133" s="10">
        <v>-0.75847946009520895</v>
      </c>
      <c r="AO133" s="10">
        <v>-0.39110613311165998</v>
      </c>
      <c r="AP133" s="10">
        <v>0.507608833989315</v>
      </c>
      <c r="AQ133" s="10">
        <v>-0.59118555613281398</v>
      </c>
      <c r="AR133" s="10">
        <v>-0.43805998119459999</v>
      </c>
      <c r="AS133" s="10">
        <v>0.345317350430556</v>
      </c>
    </row>
    <row r="134" spans="1:45" x14ac:dyDescent="0.35">
      <c r="A134" s="10">
        <v>13.2</v>
      </c>
      <c r="B134" s="10">
        <v>2.5029430938021801E-2</v>
      </c>
      <c r="C134" s="10">
        <v>-0.13309431401031099</v>
      </c>
      <c r="D134" s="10">
        <v>-0.31795432016356401</v>
      </c>
      <c r="E134" s="10">
        <v>-0.158661335146142</v>
      </c>
      <c r="F134" s="10">
        <v>-7.8950782395732402E-2</v>
      </c>
      <c r="G134" s="10">
        <v>0.32874502926120502</v>
      </c>
      <c r="H134" s="10">
        <v>-0.165769876198373</v>
      </c>
      <c r="I134" s="10">
        <v>1.02124345916264</v>
      </c>
      <c r="J134" s="10">
        <v>-7.4609977042333506E-2</v>
      </c>
      <c r="K134" s="10">
        <v>-0.27800443887510501</v>
      </c>
      <c r="L134" s="10">
        <v>-0.29895601047102999</v>
      </c>
      <c r="M134" s="10">
        <v>0.119845892317407</v>
      </c>
      <c r="N134" s="10">
        <v>-0.31897528357067301</v>
      </c>
      <c r="O134" s="10">
        <v>-0.20927076392327301</v>
      </c>
      <c r="P134" s="10">
        <v>-0.24234974574426499</v>
      </c>
      <c r="Q134" s="10">
        <v>1.30444094850008E-2</v>
      </c>
      <c r="R134" s="10">
        <v>-0.22657137533020399</v>
      </c>
      <c r="S134" s="10">
        <v>-0.108827536646688</v>
      </c>
      <c r="T134" s="10">
        <v>-0.33217915989165497</v>
      </c>
      <c r="U134" s="10">
        <v>-0.45262427245873599</v>
      </c>
      <c r="V134" s="10">
        <v>-0.59084284251154695</v>
      </c>
      <c r="W134" s="10">
        <v>0.35592864074832598</v>
      </c>
      <c r="X134" s="10">
        <v>-0.39574776528003303</v>
      </c>
      <c r="Y134" s="10">
        <v>-0.57737942280388499</v>
      </c>
      <c r="Z134" s="10">
        <v>0.15660205134821401</v>
      </c>
      <c r="AA134" s="10">
        <v>-0.32638008291513698</v>
      </c>
      <c r="AB134" s="10">
        <v>-0.43538008349289697</v>
      </c>
      <c r="AC134" s="10">
        <v>-2.94391764774391E-2</v>
      </c>
      <c r="AD134" s="10">
        <v>5.6884804874148501E-2</v>
      </c>
      <c r="AE134" s="10">
        <v>-1.47256024050127E-2</v>
      </c>
      <c r="AF134" s="10">
        <v>0.46633652864041503</v>
      </c>
      <c r="AG134" s="10">
        <v>-0.302803487971188</v>
      </c>
      <c r="AH134" s="10">
        <v>-0.29978984863948699</v>
      </c>
      <c r="AI134" s="10">
        <v>-0.26274867072417302</v>
      </c>
      <c r="AJ134" s="10">
        <v>-0.14708184776559499</v>
      </c>
      <c r="AK134" s="10">
        <v>-0.15690671709502099</v>
      </c>
      <c r="AL134" s="10">
        <v>-0.49445932870092302</v>
      </c>
      <c r="AM134" s="10">
        <v>-0.71078145227721201</v>
      </c>
      <c r="AN134" s="10">
        <v>-0.116294475741569</v>
      </c>
      <c r="AO134" s="10">
        <v>-0.33469528191984599</v>
      </c>
      <c r="AP134" s="10">
        <v>0.58394641328563701</v>
      </c>
      <c r="AQ134" s="10">
        <v>-0.79526983233125204</v>
      </c>
      <c r="AR134" s="10">
        <v>-0.148758464975383</v>
      </c>
      <c r="AS134" s="10">
        <v>0.41933174845668397</v>
      </c>
    </row>
    <row r="135" spans="1:45" x14ac:dyDescent="0.35">
      <c r="A135" s="10">
        <v>13.3</v>
      </c>
      <c r="B135" s="10">
        <v>7.7182530567892801E-2</v>
      </c>
      <c r="C135" s="10">
        <v>-4.1466501129037402E-2</v>
      </c>
      <c r="D135" s="10">
        <v>-0.20773769170568501</v>
      </c>
      <c r="E135" s="10">
        <v>-0.131394055117588</v>
      </c>
      <c r="F135" s="10">
        <v>-2.66439364427534E-2</v>
      </c>
      <c r="G135" s="10">
        <v>0.33126637703880302</v>
      </c>
      <c r="H135" s="10">
        <v>0.120891082178327</v>
      </c>
      <c r="I135" s="10">
        <v>0.67665835348606196</v>
      </c>
      <c r="J135" s="10">
        <v>-0.151182301173172</v>
      </c>
      <c r="K135" s="10">
        <v>-0.34633015585572902</v>
      </c>
      <c r="L135" s="10">
        <v>5.6072467142115903E-2</v>
      </c>
      <c r="M135" s="10">
        <v>0.42181091339514498</v>
      </c>
      <c r="N135" s="10">
        <v>-0.36709177811930799</v>
      </c>
      <c r="O135" s="10">
        <v>-0.26770169118278098</v>
      </c>
      <c r="P135" s="10">
        <v>-0.31753720954569797</v>
      </c>
      <c r="Q135" s="10">
        <v>-0.120017635866462</v>
      </c>
      <c r="R135" s="10">
        <v>-0.38054570736788501</v>
      </c>
      <c r="S135" s="10">
        <v>-0.651840263344868</v>
      </c>
      <c r="T135" s="10">
        <v>-0.26381661501657699</v>
      </c>
      <c r="U135" s="10">
        <v>-0.71459349347835299</v>
      </c>
      <c r="V135" s="10">
        <v>-0.68660494314324805</v>
      </c>
      <c r="W135" s="10">
        <v>0.18940750194380601</v>
      </c>
      <c r="X135" s="10">
        <v>-0.58105535616325299</v>
      </c>
      <c r="Y135" s="10">
        <v>-0.63293339751064104</v>
      </c>
      <c r="Z135" s="10">
        <v>9.4911053417225305E-2</v>
      </c>
      <c r="AA135" s="10">
        <v>1.20911891256006E-2</v>
      </c>
      <c r="AB135" s="10">
        <v>-0.35892992247813399</v>
      </c>
      <c r="AC135" s="10">
        <v>-0.38391416162863401</v>
      </c>
      <c r="AD135" s="10">
        <v>2.84424131482942E-2</v>
      </c>
      <c r="AE135" s="10">
        <v>0.413458366853593</v>
      </c>
      <c r="AF135" s="10">
        <v>-0.140458254248787</v>
      </c>
      <c r="AG135" s="10">
        <v>-0.46261423492996201</v>
      </c>
      <c r="AH135" s="10">
        <v>-0.28847655932484301</v>
      </c>
      <c r="AI135" s="10">
        <v>-0.246270764038514</v>
      </c>
      <c r="AJ135" s="10">
        <v>-0.147423504254592</v>
      </c>
      <c r="AK135" s="10">
        <v>-0.65718360432453105</v>
      </c>
      <c r="AL135" s="10">
        <v>-0.33830932326226598</v>
      </c>
      <c r="AM135" s="10">
        <v>-0.69732866902459201</v>
      </c>
      <c r="AN135" s="10">
        <v>-0.65321477973222697</v>
      </c>
      <c r="AO135" s="10">
        <v>-0.39368874332763698</v>
      </c>
      <c r="AP135" s="10">
        <v>0.25454851562865199</v>
      </c>
      <c r="AQ135" s="10">
        <v>-0.747300191434488</v>
      </c>
      <c r="AR135" s="10">
        <v>-0.71462397804031097</v>
      </c>
      <c r="AS135" s="10">
        <v>0.61749569364651402</v>
      </c>
    </row>
    <row r="136" spans="1:45" x14ac:dyDescent="0.35">
      <c r="A136" s="10">
        <v>13.4</v>
      </c>
      <c r="B136" s="10">
        <v>-5.8154115963533398E-2</v>
      </c>
      <c r="C136" s="10">
        <v>-2.4707505227391499E-2</v>
      </c>
      <c r="D136" s="10">
        <v>-0.30349335143136003</v>
      </c>
      <c r="E136" s="10">
        <v>-0.22958007510394601</v>
      </c>
      <c r="F136" s="10">
        <v>-4.5945677351321199E-2</v>
      </c>
      <c r="G136" s="10">
        <v>0.23921327112062499</v>
      </c>
      <c r="H136" s="10">
        <v>6.0193339736800702E-2</v>
      </c>
      <c r="I136" s="10">
        <v>0.61421541790374401</v>
      </c>
      <c r="J136" s="10">
        <v>-0.37421877905125001</v>
      </c>
      <c r="K136" s="10">
        <v>-0.146427795443831</v>
      </c>
      <c r="L136" s="10">
        <v>-0.36884281588909001</v>
      </c>
      <c r="M136" s="10">
        <v>8.0334108447774992E-3</v>
      </c>
      <c r="N136" s="10">
        <v>-0.35129781004679</v>
      </c>
      <c r="O136" s="10">
        <v>-0.25499890484250698</v>
      </c>
      <c r="P136" s="10">
        <v>-0.41681055654017901</v>
      </c>
      <c r="Q136" s="10">
        <v>0.45411442918096101</v>
      </c>
      <c r="R136" s="10">
        <v>-0.22370536178314199</v>
      </c>
      <c r="S136" s="10">
        <v>-9.8796533440840398E-2</v>
      </c>
      <c r="T136" s="10">
        <v>-0.40673708215409399</v>
      </c>
      <c r="U136" s="10">
        <v>-0.61329559658747501</v>
      </c>
      <c r="V136" s="10">
        <v>-0.60442317605383999</v>
      </c>
      <c r="W136" s="10">
        <v>0.25324719161056197</v>
      </c>
      <c r="X136" s="10">
        <v>-0.28521367798243202</v>
      </c>
      <c r="Y136" s="10">
        <v>-0.74766470417985298</v>
      </c>
      <c r="Z136" s="10">
        <v>0.33426870495675198</v>
      </c>
      <c r="AA136" s="10">
        <v>0.31678997560149103</v>
      </c>
      <c r="AB136" s="10">
        <v>-0.491901803560854</v>
      </c>
      <c r="AC136" s="10">
        <v>-0.21155147515183201</v>
      </c>
      <c r="AD136" s="10">
        <v>-0.30399164303062798</v>
      </c>
      <c r="AE136" s="10">
        <v>-0.15223694889275299</v>
      </c>
      <c r="AF136" s="10">
        <v>-0.31026575297817799</v>
      </c>
      <c r="AG136" s="10">
        <v>-0.45455939767799403</v>
      </c>
      <c r="AH136" s="10">
        <v>-0.22787759821473699</v>
      </c>
      <c r="AI136" s="10">
        <v>-0.32678500291093399</v>
      </c>
      <c r="AJ136" s="10">
        <v>-0.17323253284137399</v>
      </c>
      <c r="AK136" s="10">
        <v>-0.564501042444987</v>
      </c>
      <c r="AL136" s="10">
        <v>-0.60565907925360396</v>
      </c>
      <c r="AM136" s="10">
        <v>-0.71711960257138796</v>
      </c>
      <c r="AN136" s="10">
        <v>-0.66379965656709405</v>
      </c>
      <c r="AO136" s="10">
        <v>-0.38406170536120798</v>
      </c>
      <c r="AP136" s="10">
        <v>-0.123503148844049</v>
      </c>
      <c r="AQ136" s="10">
        <v>-0.62335823293715897</v>
      </c>
      <c r="AR136" s="10">
        <v>-0.57468243041039901</v>
      </c>
      <c r="AS136" s="10">
        <v>0.100124739481148</v>
      </c>
    </row>
    <row r="137" spans="1:45" x14ac:dyDescent="0.35">
      <c r="A137" s="10">
        <v>13.5</v>
      </c>
      <c r="B137" s="10">
        <v>1.39413961808992E-2</v>
      </c>
      <c r="C137" s="10">
        <v>-0.16167914239342701</v>
      </c>
      <c r="D137" s="10">
        <v>-0.208439353082293</v>
      </c>
      <c r="E137" s="10">
        <v>-8.8950327430323606E-2</v>
      </c>
      <c r="F137" s="10">
        <v>5.5144062318895799E-2</v>
      </c>
      <c r="G137" s="10">
        <v>0.353463410295415</v>
      </c>
      <c r="H137" s="10">
        <v>-0.34049761381708599</v>
      </c>
      <c r="I137" s="10">
        <v>0.66256254052475005</v>
      </c>
      <c r="J137" s="10">
        <v>-0.10999452617236501</v>
      </c>
      <c r="K137" s="10">
        <v>-0.38116978834452703</v>
      </c>
      <c r="L137" s="10">
        <v>-0.30640980734072298</v>
      </c>
      <c r="M137" s="10">
        <v>-0.23341888845394701</v>
      </c>
      <c r="N137" s="10">
        <v>-0.28250654382465301</v>
      </c>
      <c r="O137" s="10">
        <v>-0.36861386385174999</v>
      </c>
      <c r="P137" s="10">
        <v>-0.32096338594080698</v>
      </c>
      <c r="Q137" s="10">
        <v>-0.17260382778574199</v>
      </c>
      <c r="R137" s="10">
        <v>-0.207828024366465</v>
      </c>
      <c r="S137" s="10">
        <v>-0.338042343019053</v>
      </c>
      <c r="T137" s="10">
        <v>-0.25967350460933802</v>
      </c>
      <c r="U137" s="10">
        <v>-0.72006027497432501</v>
      </c>
      <c r="V137" s="10">
        <v>-0.64406749732633795</v>
      </c>
      <c r="W137" s="10">
        <v>-0.26119244827235899</v>
      </c>
      <c r="X137" s="10">
        <v>-0.44138099765824301</v>
      </c>
      <c r="Y137" s="10">
        <v>-0.53993618132308097</v>
      </c>
      <c r="Z137" s="10">
        <v>-6.8263355521307703E-2</v>
      </c>
      <c r="AA137" s="10">
        <v>-0.25827863170727999</v>
      </c>
      <c r="AB137" s="10">
        <v>-0.46488965108689301</v>
      </c>
      <c r="AC137" s="10">
        <v>-5.27973263649913E-2</v>
      </c>
      <c r="AD137" s="10">
        <v>-0.31381045130468299</v>
      </c>
      <c r="AE137" s="10">
        <v>-5.53203992057145E-2</v>
      </c>
      <c r="AF137" s="10">
        <v>-8.8225853483123399E-3</v>
      </c>
      <c r="AG137" s="10">
        <v>-0.52634891241108095</v>
      </c>
      <c r="AH137" s="10">
        <v>-0.51557842696185796</v>
      </c>
      <c r="AI137" s="10">
        <v>-0.50004828456394501</v>
      </c>
      <c r="AJ137" s="10">
        <v>-0.343231117871936</v>
      </c>
      <c r="AK137" s="10">
        <v>-0.23507657227728801</v>
      </c>
      <c r="AL137" s="10">
        <v>-0.57180711130351303</v>
      </c>
      <c r="AM137" s="10">
        <v>-0.68314857444726196</v>
      </c>
      <c r="AN137" s="10">
        <v>-1.07037643178549</v>
      </c>
      <c r="AO137" s="10">
        <v>-0.44329963084358498</v>
      </c>
      <c r="AP137" s="10">
        <v>9.4800364864935205E-2</v>
      </c>
      <c r="AQ137" s="10">
        <v>-0.80126118033318405</v>
      </c>
      <c r="AR137" s="10">
        <v>-0.237585789037107</v>
      </c>
      <c r="AS137" s="10">
        <v>0.51339350096736303</v>
      </c>
    </row>
    <row r="138" spans="1:45" x14ac:dyDescent="0.35">
      <c r="A138" s="10">
        <v>13.6</v>
      </c>
      <c r="B138" s="10">
        <v>0.114978877200205</v>
      </c>
      <c r="C138" s="10">
        <v>-5.0398773512064697E-2</v>
      </c>
      <c r="D138" s="10">
        <v>-0.21021328031160899</v>
      </c>
      <c r="E138" s="10">
        <v>-0.21096317308151699</v>
      </c>
      <c r="F138" s="10">
        <v>-4.7953809378328403E-2</v>
      </c>
      <c r="G138" s="10">
        <v>0.214720290424119</v>
      </c>
      <c r="H138" s="10">
        <v>-0.32429977163019702</v>
      </c>
      <c r="I138" s="10">
        <v>0.78842125638360905</v>
      </c>
      <c r="J138" s="10">
        <v>-0.123529945734106</v>
      </c>
      <c r="K138" s="10">
        <v>-0.12859871015138</v>
      </c>
      <c r="L138" s="10">
        <v>0.164361768151989</v>
      </c>
      <c r="M138" s="10">
        <v>0.286389971657317</v>
      </c>
      <c r="N138" s="10">
        <v>-0.35893236154929398</v>
      </c>
      <c r="O138" s="10">
        <v>-0.23460457632097301</v>
      </c>
      <c r="P138" s="10">
        <v>-5.7104463070322603E-2</v>
      </c>
      <c r="Q138" s="10">
        <v>0.19821224178493199</v>
      </c>
      <c r="R138" s="10">
        <v>-0.39209066678982402</v>
      </c>
      <c r="S138" s="10">
        <v>0.10458049473079201</v>
      </c>
      <c r="T138" s="10">
        <v>-0.43917328785404203</v>
      </c>
      <c r="U138" s="10">
        <v>-0.34662388283569101</v>
      </c>
      <c r="V138" s="10">
        <v>-0.59548748564564502</v>
      </c>
      <c r="W138" s="10">
        <v>3.6980499934311302E-2</v>
      </c>
      <c r="X138" s="10">
        <v>-0.72055713312115699</v>
      </c>
      <c r="Y138" s="10">
        <v>-0.60374934446423001</v>
      </c>
      <c r="Z138" s="10">
        <v>-5.4146714819687899E-2</v>
      </c>
      <c r="AA138" s="10">
        <v>-9.1793025979079096E-2</v>
      </c>
      <c r="AB138" s="10">
        <v>-0.51940949935869596</v>
      </c>
      <c r="AC138" s="10">
        <v>6.2909059326164696E-2</v>
      </c>
      <c r="AD138" s="10">
        <v>-0.32150288164079999</v>
      </c>
      <c r="AE138" s="10">
        <v>-0.25637875878911298</v>
      </c>
      <c r="AF138" s="10">
        <v>-2.1365718409902201E-2</v>
      </c>
      <c r="AG138" s="10">
        <v>-0.60442388036045303</v>
      </c>
      <c r="AH138" s="10">
        <v>-0.16127873080181801</v>
      </c>
      <c r="AI138" s="10">
        <v>-0.48878536898080299</v>
      </c>
      <c r="AJ138" s="10">
        <v>-0.343461427713245</v>
      </c>
      <c r="AK138" s="10">
        <v>-0.52315875797517897</v>
      </c>
      <c r="AL138" s="10">
        <v>-0.39579003473688201</v>
      </c>
      <c r="AM138" s="10">
        <v>-0.596302083766865</v>
      </c>
      <c r="AN138" s="10">
        <v>-0.68549337151811396</v>
      </c>
      <c r="AO138" s="10">
        <v>-0.36171789320577202</v>
      </c>
      <c r="AP138" s="10">
        <v>0.244296679122746</v>
      </c>
      <c r="AQ138" s="10">
        <v>-0.749841759840148</v>
      </c>
      <c r="AR138" s="10">
        <v>-0.41667779521788001</v>
      </c>
      <c r="AS138" s="10">
        <v>0.34230370787457598</v>
      </c>
    </row>
    <row r="139" spans="1:45" x14ac:dyDescent="0.35">
      <c r="A139" s="10">
        <v>13.7</v>
      </c>
      <c r="B139" s="10">
        <v>6.4671078014788705E-2</v>
      </c>
      <c r="C139" s="10">
        <v>-7.7021752748255498E-2</v>
      </c>
      <c r="D139" s="10">
        <v>-0.28126738988218503</v>
      </c>
      <c r="E139" s="10">
        <v>-0.22792479593249099</v>
      </c>
      <c r="F139" s="10">
        <v>-0.16070092419432</v>
      </c>
      <c r="G139" s="10">
        <v>0.40045722470369999</v>
      </c>
      <c r="H139" s="10">
        <v>1.15910199932858E-2</v>
      </c>
      <c r="I139" s="10">
        <v>0.32859304878103102</v>
      </c>
      <c r="J139" s="10">
        <v>-0.127726266863533</v>
      </c>
      <c r="K139" s="10">
        <v>-0.25088572134237203</v>
      </c>
      <c r="L139" s="10">
        <v>-0.50152890430137498</v>
      </c>
      <c r="M139" s="10">
        <v>0.42833855762898299</v>
      </c>
      <c r="N139" s="10">
        <v>-0.33861495068674302</v>
      </c>
      <c r="O139" s="10">
        <v>-0.21182382076601999</v>
      </c>
      <c r="P139" s="10">
        <v>-0.294063567194492</v>
      </c>
      <c r="Q139" s="10">
        <v>0.222457917614133</v>
      </c>
      <c r="R139" s="10">
        <v>-0.298221828441318</v>
      </c>
      <c r="S139" s="10">
        <v>-0.47006914145555201</v>
      </c>
      <c r="T139" s="10">
        <v>-0.29499278223322301</v>
      </c>
      <c r="U139" s="10">
        <v>-0.73859037806411998</v>
      </c>
      <c r="V139" s="10">
        <v>-0.67184154245858496</v>
      </c>
      <c r="W139" s="10">
        <v>4.49223762733406E-2</v>
      </c>
      <c r="X139" s="10">
        <v>-0.59172202054213596</v>
      </c>
      <c r="Y139" s="10">
        <v>-0.54232942378858995</v>
      </c>
      <c r="Z139" s="10">
        <v>0.21051156486196801</v>
      </c>
      <c r="AA139" s="10">
        <v>-1.0615483011563001E-2</v>
      </c>
      <c r="AB139" s="10">
        <v>-0.48744518116972402</v>
      </c>
      <c r="AC139" s="10">
        <v>-0.38800666861988098</v>
      </c>
      <c r="AD139" s="10">
        <v>-0.43678546012146002</v>
      </c>
      <c r="AE139" s="10">
        <v>5.5075103995224702E-2</v>
      </c>
      <c r="AF139" s="10">
        <v>0.17892104109822399</v>
      </c>
      <c r="AG139" s="10">
        <v>-0.57510388988332695</v>
      </c>
      <c r="AH139" s="10">
        <v>-0.25520544539824802</v>
      </c>
      <c r="AI139" s="10">
        <v>-0.480250190765453</v>
      </c>
      <c r="AJ139" s="10">
        <v>-0.34802736565377301</v>
      </c>
      <c r="AK139" s="10">
        <v>-0.41038556212862298</v>
      </c>
      <c r="AL139" s="10">
        <v>-0.523535798895014</v>
      </c>
      <c r="AM139" s="10">
        <v>-0.64382653720191896</v>
      </c>
      <c r="AN139" s="10">
        <v>-0.92382875617480298</v>
      </c>
      <c r="AO139" s="10">
        <v>-0.33963135790209298</v>
      </c>
      <c r="AP139" s="10">
        <v>0.27301893102635</v>
      </c>
      <c r="AQ139" s="10">
        <v>-0.932976704212512</v>
      </c>
      <c r="AR139" s="10">
        <v>-0.22659934110608901</v>
      </c>
      <c r="AS139" s="10">
        <v>0.50279859477850397</v>
      </c>
    </row>
    <row r="140" spans="1:45" x14ac:dyDescent="0.35">
      <c r="A140" s="10">
        <v>13.8</v>
      </c>
      <c r="B140" s="10">
        <v>5.2986400159339898E-2</v>
      </c>
      <c r="C140" s="10">
        <v>-0.14714120412027801</v>
      </c>
      <c r="D140" s="10">
        <v>-0.13695559775420599</v>
      </c>
      <c r="E140" s="10">
        <v>-0.18408505599365901</v>
      </c>
      <c r="F140" s="10">
        <v>1.14427378741279E-2</v>
      </c>
      <c r="G140" s="10">
        <v>0.217207142150034</v>
      </c>
      <c r="H140" s="10">
        <v>-0.40759519461168198</v>
      </c>
      <c r="I140" s="10">
        <v>0.33011767253215801</v>
      </c>
      <c r="J140" s="10">
        <v>8.1544816001647605E-2</v>
      </c>
      <c r="K140" s="10">
        <v>-0.386293897173414</v>
      </c>
      <c r="L140" s="10">
        <v>-0.47138511418838303</v>
      </c>
      <c r="M140" s="10">
        <v>0.26767846917432397</v>
      </c>
      <c r="N140" s="10">
        <v>-0.35091037021777499</v>
      </c>
      <c r="O140" s="10">
        <v>-0.17254839816206799</v>
      </c>
      <c r="P140" s="10">
        <v>-0.50288879036878198</v>
      </c>
      <c r="Q140" s="10">
        <v>5.5364794655412601E-2</v>
      </c>
      <c r="R140" s="10">
        <v>-0.35341796508587198</v>
      </c>
      <c r="S140" s="10">
        <v>-0.55911609257891604</v>
      </c>
      <c r="T140" s="10">
        <v>-0.383489974306091</v>
      </c>
      <c r="U140" s="10">
        <v>-0.92834478366568296</v>
      </c>
      <c r="V140" s="10">
        <v>-0.58282127846735798</v>
      </c>
      <c r="W140" s="10">
        <v>-5.4952976377946501E-2</v>
      </c>
      <c r="X140" s="10">
        <v>-0.75023061452604101</v>
      </c>
      <c r="Y140" s="10">
        <v>-0.65896367566685998</v>
      </c>
      <c r="Z140" s="10">
        <v>0.22790244236020599</v>
      </c>
      <c r="AA140" s="10">
        <v>-0.46563672331323802</v>
      </c>
      <c r="AB140" s="10">
        <v>-0.67013738484965502</v>
      </c>
      <c r="AC140" s="10">
        <v>-0.35244033338599101</v>
      </c>
      <c r="AD140" s="10">
        <v>-6.7840647659495198E-2</v>
      </c>
      <c r="AE140" s="10">
        <v>-2.2298775479957001E-2</v>
      </c>
      <c r="AF140" s="10">
        <v>9.4458419540907806E-2</v>
      </c>
      <c r="AG140" s="10">
        <v>-0.46113823266703402</v>
      </c>
      <c r="AH140" s="10">
        <v>-0.15027177636087899</v>
      </c>
      <c r="AI140" s="10">
        <v>-0.72200591854776397</v>
      </c>
      <c r="AJ140" s="10">
        <v>-0.34067159574577</v>
      </c>
      <c r="AK140" s="10">
        <v>-0.44192005124316802</v>
      </c>
      <c r="AL140" s="10">
        <v>-0.54820132360835006</v>
      </c>
      <c r="AM140" s="10">
        <v>-0.77538268744056205</v>
      </c>
      <c r="AN140" s="10">
        <v>-0.476899231721223</v>
      </c>
      <c r="AO140" s="10">
        <v>-0.40149209600997698</v>
      </c>
      <c r="AP140" s="10">
        <v>-6.22250587167072E-2</v>
      </c>
      <c r="AQ140" s="10">
        <v>-0.62560892201301599</v>
      </c>
      <c r="AR140" s="10">
        <v>-0.45348863225770097</v>
      </c>
      <c r="AS140" s="10">
        <v>0.316176016379771</v>
      </c>
    </row>
    <row r="141" spans="1:45" x14ac:dyDescent="0.35">
      <c r="A141" s="10">
        <v>13.9</v>
      </c>
      <c r="B141" s="10">
        <v>3.4154899775224103E-2</v>
      </c>
      <c r="C141" s="10">
        <v>5.0887482646237601E-3</v>
      </c>
      <c r="D141" s="10">
        <v>-0.29194097804635299</v>
      </c>
      <c r="E141" s="10">
        <v>-0.21557536497950799</v>
      </c>
      <c r="F141" s="10">
        <v>1.49886137768793E-3</v>
      </c>
      <c r="G141" s="10">
        <v>0.152695605495896</v>
      </c>
      <c r="H141" s="10">
        <v>-0.28377199188222901</v>
      </c>
      <c r="I141" s="10">
        <v>0.352898788087249</v>
      </c>
      <c r="J141" s="10">
        <v>5.8407677736039498E-2</v>
      </c>
      <c r="K141" s="10">
        <v>-0.40759565661045699</v>
      </c>
      <c r="L141" s="10">
        <v>-0.56897151782156097</v>
      </c>
      <c r="M141" s="10">
        <v>0.25188740905379098</v>
      </c>
      <c r="N141" s="10">
        <v>-0.34092882744335701</v>
      </c>
      <c r="O141" s="10">
        <v>-0.288678335219899</v>
      </c>
      <c r="P141" s="10">
        <v>-0.52711016948584499</v>
      </c>
      <c r="Q141" s="10">
        <v>-5.6735045748200097E-2</v>
      </c>
      <c r="R141" s="10">
        <v>-0.30632940255973701</v>
      </c>
      <c r="S141" s="10">
        <v>-0.221065580478291</v>
      </c>
      <c r="T141" s="10">
        <v>-0.42146538143890899</v>
      </c>
      <c r="U141" s="10">
        <v>-0.57626925976418197</v>
      </c>
      <c r="V141" s="10">
        <v>-0.677924084333142</v>
      </c>
      <c r="W141" s="10">
        <v>2.6157932152584301E-2</v>
      </c>
      <c r="X141" s="10">
        <v>-0.54239252024260398</v>
      </c>
      <c r="Y141" s="10">
        <v>-0.74779571913946496</v>
      </c>
      <c r="Z141" s="10">
        <v>0.19795273817120801</v>
      </c>
      <c r="AA141" s="10">
        <v>-0.41793747883759802</v>
      </c>
      <c r="AB141" s="10">
        <v>-0.65344995408217299</v>
      </c>
      <c r="AC141" s="10">
        <v>-8.4170561115417999E-2</v>
      </c>
      <c r="AD141" s="10">
        <v>-0.264626754569182</v>
      </c>
      <c r="AE141" s="10">
        <v>-0.311374882747459</v>
      </c>
      <c r="AF141" s="10">
        <v>4.2915536193546502E-2</v>
      </c>
      <c r="AG141" s="10">
        <v>-0.434611830130475</v>
      </c>
      <c r="AH141" s="10">
        <v>-0.315368874207552</v>
      </c>
      <c r="AI141" s="10">
        <v>-0.37108455666259998</v>
      </c>
      <c r="AJ141" s="10">
        <v>-0.37205684268719902</v>
      </c>
      <c r="AK141" s="10">
        <v>-0.42996554713016899</v>
      </c>
      <c r="AL141" s="10">
        <v>-0.454115657781759</v>
      </c>
      <c r="AM141" s="10">
        <v>-0.68963795314188203</v>
      </c>
      <c r="AN141" s="10">
        <v>-0.748306021709087</v>
      </c>
      <c r="AO141" s="10">
        <v>-0.33658163839662197</v>
      </c>
      <c r="AP141" s="10">
        <v>-0.240601169521415</v>
      </c>
      <c r="AQ141" s="10">
        <v>-1.02140976691305</v>
      </c>
      <c r="AR141" s="10">
        <v>-0.36730114423739602</v>
      </c>
      <c r="AS141" s="10">
        <v>0.59579820407538298</v>
      </c>
    </row>
    <row r="142" spans="1:45" x14ac:dyDescent="0.35">
      <c r="A142" s="10">
        <v>14</v>
      </c>
      <c r="B142" s="10">
        <v>6.8514290893760793E-2</v>
      </c>
      <c r="C142" s="10">
        <v>1.18350319096222E-2</v>
      </c>
      <c r="D142" s="10">
        <v>-0.23351722138588801</v>
      </c>
      <c r="E142" s="10">
        <v>-7.9302790996173905E-2</v>
      </c>
      <c r="F142" s="10">
        <v>-0.168601038580872</v>
      </c>
      <c r="G142" s="10">
        <v>6.3237935466317799E-2</v>
      </c>
      <c r="H142" s="10">
        <v>-0.141376787596838</v>
      </c>
      <c r="I142" s="10">
        <v>0.57664867403020303</v>
      </c>
      <c r="J142" s="10">
        <v>0.15047995748595899</v>
      </c>
      <c r="K142" s="10">
        <v>-0.31842224149333498</v>
      </c>
      <c r="L142" s="10">
        <v>-0.20798194225147801</v>
      </c>
      <c r="M142" s="10">
        <v>0.69720392568489298</v>
      </c>
      <c r="N142" s="10">
        <v>-0.386738896001321</v>
      </c>
      <c r="O142" s="10">
        <v>-0.42006982260189002</v>
      </c>
      <c r="P142" s="10">
        <v>-0.20720976747085801</v>
      </c>
      <c r="Q142" s="10">
        <v>0.10431924319692699</v>
      </c>
      <c r="R142" s="10">
        <v>-0.32934345129054998</v>
      </c>
      <c r="S142" s="10">
        <v>-0.292084431282714</v>
      </c>
      <c r="T142" s="10">
        <v>-0.392785957142881</v>
      </c>
      <c r="U142" s="10">
        <v>-0.63740523047775599</v>
      </c>
      <c r="V142" s="10">
        <v>-0.65732232960443704</v>
      </c>
      <c r="W142" s="10">
        <v>0.57922051963493004</v>
      </c>
      <c r="X142" s="10">
        <v>-0.77189715572098805</v>
      </c>
      <c r="Y142" s="10">
        <v>-0.59543110513941699</v>
      </c>
      <c r="Z142" s="10">
        <v>0.223831253936666</v>
      </c>
      <c r="AA142" s="10">
        <v>-0.23309421893125001</v>
      </c>
      <c r="AB142" s="10">
        <v>-0.56443084265656396</v>
      </c>
      <c r="AC142" s="10">
        <v>-0.51902315649645803</v>
      </c>
      <c r="AD142" s="10">
        <v>-0.23547701292736301</v>
      </c>
      <c r="AE142" s="10">
        <v>4.8417508126648599E-2</v>
      </c>
      <c r="AF142" s="10">
        <v>1.16958437715277E-2</v>
      </c>
      <c r="AG142" s="10">
        <v>-0.50650855125360605</v>
      </c>
      <c r="AH142" s="10">
        <v>-0.16345454133982701</v>
      </c>
      <c r="AI142" s="10">
        <v>-0.34771106050492301</v>
      </c>
      <c r="AJ142" s="10">
        <v>-0.40153160602375598</v>
      </c>
      <c r="AK142" s="10">
        <v>-5.0448802187664198E-2</v>
      </c>
      <c r="AL142" s="10">
        <v>-0.58120803736386195</v>
      </c>
      <c r="AM142" s="10">
        <v>-0.752595485936426</v>
      </c>
      <c r="AN142" s="10">
        <v>-6.3991973481411293E-2</v>
      </c>
      <c r="AO142" s="10">
        <v>-0.371904051057181</v>
      </c>
      <c r="AP142" s="10">
        <v>0.35461477454613399</v>
      </c>
      <c r="AQ142" s="10">
        <v>-0.69825870262159795</v>
      </c>
      <c r="AR142" s="10">
        <v>-0.23835468380556299</v>
      </c>
      <c r="AS142" s="10">
        <v>0.171184809920919</v>
      </c>
    </row>
    <row r="143" spans="1:45" x14ac:dyDescent="0.35">
      <c r="A143" s="10">
        <v>14.1</v>
      </c>
      <c r="B143" s="10">
        <v>3.6995060488893998E-2</v>
      </c>
      <c r="C143" s="10">
        <v>-7.5281448596718897E-2</v>
      </c>
      <c r="D143" s="10">
        <v>-0.27757333262992701</v>
      </c>
      <c r="E143" s="10">
        <v>-0.139541700674194</v>
      </c>
      <c r="F143" s="10">
        <v>-0.11502504222372199</v>
      </c>
      <c r="G143" s="10">
        <v>0.24017798456600201</v>
      </c>
      <c r="H143" s="10">
        <v>0.10363805804963901</v>
      </c>
      <c r="I143" s="10">
        <v>0.641886387012222</v>
      </c>
      <c r="J143" s="10">
        <v>6.2308002919327303E-2</v>
      </c>
      <c r="K143" s="10">
        <v>-0.44632009358561298</v>
      </c>
      <c r="L143" s="10">
        <v>-0.37960427241853301</v>
      </c>
      <c r="M143" s="10">
        <v>0.63104086800333403</v>
      </c>
      <c r="N143" s="10">
        <v>-0.29165801608220898</v>
      </c>
      <c r="O143" s="10">
        <v>-0.23257358255293001</v>
      </c>
      <c r="P143" s="10">
        <v>-0.13963288617584399</v>
      </c>
      <c r="Q143" s="10">
        <v>-4.9813306324713504E-3</v>
      </c>
      <c r="R143" s="10">
        <v>-0.33131504431919201</v>
      </c>
      <c r="S143" s="10">
        <v>-4.7533842592391899E-2</v>
      </c>
      <c r="T143" s="10">
        <v>-0.33639001430337201</v>
      </c>
      <c r="U143" s="10">
        <v>-0.65288620020198196</v>
      </c>
      <c r="V143" s="10">
        <v>-0.66717746826042701</v>
      </c>
      <c r="W143" s="10">
        <v>0.54586165521275898</v>
      </c>
      <c r="X143" s="10">
        <v>-0.47475355890374898</v>
      </c>
      <c r="Y143" s="10">
        <v>-0.57048284375436298</v>
      </c>
      <c r="Z143" s="10">
        <v>0.33288122297806699</v>
      </c>
      <c r="AA143" s="10">
        <v>-0.287034704044005</v>
      </c>
      <c r="AB143" s="10">
        <v>-0.52275749760304902</v>
      </c>
      <c r="AC143" s="10">
        <v>-2.19941214037912E-2</v>
      </c>
      <c r="AD143" s="10">
        <v>-0.23053112833138201</v>
      </c>
      <c r="AE143" s="10">
        <v>-0.14944814408989801</v>
      </c>
      <c r="AF143" s="10">
        <v>-0.206716756038964</v>
      </c>
      <c r="AG143" s="10">
        <v>-0.46959126508202198</v>
      </c>
      <c r="AH143" s="10">
        <v>-0.106157518484722</v>
      </c>
      <c r="AI143" s="10">
        <v>-0.18636764475717599</v>
      </c>
      <c r="AJ143" s="10">
        <v>-0.25100744086599702</v>
      </c>
      <c r="AK143" s="10">
        <v>-0.354021274111603</v>
      </c>
      <c r="AL143" s="10">
        <v>-0.52391782501052098</v>
      </c>
      <c r="AM143" s="10">
        <v>-0.79581143339905602</v>
      </c>
      <c r="AN143" s="10">
        <v>-0.778068740391889</v>
      </c>
      <c r="AO143" s="10">
        <v>-0.34981491605958298</v>
      </c>
      <c r="AP143" s="10">
        <v>0.34326732515797098</v>
      </c>
      <c r="AQ143" s="10">
        <v>-0.75431249031083003</v>
      </c>
      <c r="AR143" s="10">
        <v>-0.22107938940810901</v>
      </c>
      <c r="AS143" s="10">
        <v>0.16953209592261601</v>
      </c>
    </row>
    <row r="144" spans="1:45" x14ac:dyDescent="0.35">
      <c r="A144" s="10">
        <v>14.2</v>
      </c>
      <c r="B144" s="10">
        <v>-0.15227551286061899</v>
      </c>
      <c r="C144" s="10">
        <v>4.1808136393422998E-2</v>
      </c>
      <c r="D144" s="10">
        <v>-0.24655313300321799</v>
      </c>
      <c r="E144" s="10">
        <v>-0.12715713430360201</v>
      </c>
      <c r="F144" s="10">
        <v>-7.0445984391051097E-2</v>
      </c>
      <c r="G144" s="10">
        <v>0.42028853441587599</v>
      </c>
      <c r="H144" s="10">
        <v>5.5157244105482603E-2</v>
      </c>
      <c r="I144" s="10">
        <v>0.70299838903657896</v>
      </c>
      <c r="J144" s="10">
        <v>7.4596585236341606E-2</v>
      </c>
      <c r="K144" s="10">
        <v>-0.346358352604686</v>
      </c>
      <c r="L144" s="10">
        <v>-0.24433710542647</v>
      </c>
      <c r="M144" s="10">
        <v>0.68416970045465297</v>
      </c>
      <c r="N144" s="10">
        <v>-0.338417643366411</v>
      </c>
      <c r="O144" s="10">
        <v>-0.23007488389054301</v>
      </c>
      <c r="P144" s="10">
        <v>-0.13222851295445601</v>
      </c>
      <c r="Q144" s="10">
        <v>0.307829426974707</v>
      </c>
      <c r="R144" s="10">
        <v>-0.22195508519291199</v>
      </c>
      <c r="S144" s="10">
        <v>-0.29858923671931398</v>
      </c>
      <c r="T144" s="10">
        <v>-0.37351015337964699</v>
      </c>
      <c r="U144" s="10">
        <v>-0.54595262068307204</v>
      </c>
      <c r="V144" s="10">
        <v>-0.69910926604261203</v>
      </c>
      <c r="W144" s="10">
        <v>0.40264066540039001</v>
      </c>
      <c r="X144" s="10">
        <v>-0.55936385918450804</v>
      </c>
      <c r="Y144" s="10">
        <v>-0.55846847603098504</v>
      </c>
      <c r="Z144" s="10">
        <v>8.2106727927055201E-2</v>
      </c>
      <c r="AA144" s="10">
        <v>-3.2465299596380899E-2</v>
      </c>
      <c r="AB144" s="10">
        <v>-0.50171539118703001</v>
      </c>
      <c r="AC144" s="10">
        <v>-4.8989550105949901E-2</v>
      </c>
      <c r="AD144" s="10">
        <v>-4.3714505232512503E-3</v>
      </c>
      <c r="AE144" s="10">
        <v>-3.1716695842387899E-2</v>
      </c>
      <c r="AF144" s="10">
        <v>6.5202160282421304E-2</v>
      </c>
      <c r="AG144" s="10">
        <v>-0.37769815921590599</v>
      </c>
      <c r="AH144" s="10">
        <v>-0.236752239818767</v>
      </c>
      <c r="AI144" s="10">
        <v>-8.2820727591162005E-2</v>
      </c>
      <c r="AJ144" s="10">
        <v>-0.39609520569088102</v>
      </c>
      <c r="AK144" s="10">
        <v>-1.3971880102859701E-2</v>
      </c>
      <c r="AL144" s="10">
        <v>-0.30150838779991401</v>
      </c>
      <c r="AM144" s="10">
        <v>-0.62297187546766997</v>
      </c>
      <c r="AN144" s="10">
        <v>-0.58181174138694802</v>
      </c>
      <c r="AO144" s="10">
        <v>-0.33444283307108102</v>
      </c>
      <c r="AP144" s="10">
        <v>-3.3330015914007201E-2</v>
      </c>
      <c r="AQ144" s="10">
        <v>-0.77500460052823505</v>
      </c>
      <c r="AR144" s="10">
        <v>-6.3454342012096002E-2</v>
      </c>
      <c r="AS144" s="10">
        <v>8.24562468528275E-2</v>
      </c>
    </row>
    <row r="145" spans="1:45" x14ac:dyDescent="0.35">
      <c r="A145" s="10">
        <v>14.3</v>
      </c>
      <c r="B145" s="10">
        <v>7.3418657719539801E-2</v>
      </c>
      <c r="C145" s="10">
        <v>-1.6665681354353E-2</v>
      </c>
      <c r="D145" s="10">
        <v>-0.223948388584122</v>
      </c>
      <c r="E145" s="10">
        <v>-0.13838142034131601</v>
      </c>
      <c r="F145" s="10">
        <v>0.100913301958582</v>
      </c>
      <c r="G145" s="10">
        <v>7.9983808555751795E-2</v>
      </c>
      <c r="H145" s="10">
        <v>-0.301570193347515</v>
      </c>
      <c r="I145" s="10">
        <v>0.359716756115525</v>
      </c>
      <c r="J145" s="10">
        <v>5.8288792121458398E-2</v>
      </c>
      <c r="K145" s="10">
        <v>-0.41659468545650902</v>
      </c>
      <c r="L145" s="10">
        <v>-0.16486487538099601</v>
      </c>
      <c r="M145" s="10">
        <v>0.453434180425619</v>
      </c>
      <c r="N145" s="10">
        <v>-0.30354861066369399</v>
      </c>
      <c r="O145" s="10">
        <v>-0.14223777157157</v>
      </c>
      <c r="P145" s="10">
        <v>-0.28599631324046898</v>
      </c>
      <c r="Q145" s="10">
        <v>0.39938541157464802</v>
      </c>
      <c r="R145" s="10">
        <v>-0.35131969299966997</v>
      </c>
      <c r="S145" s="10">
        <v>-0.35166636302443899</v>
      </c>
      <c r="T145" s="10">
        <v>-0.37878176599482599</v>
      </c>
      <c r="U145" s="10">
        <v>-0.68551130330437904</v>
      </c>
      <c r="V145" s="10">
        <v>-0.70288953623787698</v>
      </c>
      <c r="W145" s="10">
        <v>0.44499137161204899</v>
      </c>
      <c r="X145" s="10">
        <v>-0.32541006439192899</v>
      </c>
      <c r="Y145" s="10">
        <v>-0.44180664913554901</v>
      </c>
      <c r="Z145" s="10">
        <v>0.189584631154635</v>
      </c>
      <c r="AA145" s="10">
        <v>-0.23641786641262699</v>
      </c>
      <c r="AB145" s="10">
        <v>-0.48669617135670601</v>
      </c>
      <c r="AC145" s="10">
        <v>7.1253204256798305E-2</v>
      </c>
      <c r="AD145" s="10">
        <v>-0.29312541276562398</v>
      </c>
      <c r="AE145" s="10">
        <v>-0.262191654583945</v>
      </c>
      <c r="AF145" s="10">
        <v>-0.15228582090884599</v>
      </c>
      <c r="AG145" s="10">
        <v>-0.50894175342764003</v>
      </c>
      <c r="AH145" s="10">
        <v>-0.37182352243411698</v>
      </c>
      <c r="AI145" s="10">
        <v>-0.36466714739474498</v>
      </c>
      <c r="AJ145" s="10">
        <v>-0.29535169667350503</v>
      </c>
      <c r="AK145" s="10">
        <v>-0.15060946436289799</v>
      </c>
      <c r="AL145" s="10">
        <v>-0.50784977232985296</v>
      </c>
      <c r="AM145" s="10">
        <v>-0.62763395520908605</v>
      </c>
      <c r="AN145" s="10">
        <v>-0.49338511511744298</v>
      </c>
      <c r="AO145" s="10">
        <v>-0.38618361267627599</v>
      </c>
      <c r="AP145" s="10">
        <v>7.8709635893753502E-2</v>
      </c>
      <c r="AQ145" s="10">
        <v>-0.74614214691545699</v>
      </c>
      <c r="AR145" s="10">
        <v>-5.7205452155818598E-2</v>
      </c>
      <c r="AS145" s="10">
        <v>0.43580104713393902</v>
      </c>
    </row>
    <row r="146" spans="1:45" x14ac:dyDescent="0.35">
      <c r="A146" s="10">
        <v>14.4</v>
      </c>
      <c r="B146" s="10">
        <v>7.3418657719539801E-2</v>
      </c>
      <c r="C146" s="10">
        <v>5.9089752970413198E-3</v>
      </c>
      <c r="D146" s="10">
        <v>-0.13213449061392701</v>
      </c>
      <c r="E146" s="10">
        <v>-0.11843686736897199</v>
      </c>
      <c r="F146" s="10">
        <v>0.161688459340984</v>
      </c>
      <c r="G146" s="10">
        <v>8.1442834741731598E-2</v>
      </c>
      <c r="H146" s="10">
        <v>-0.43469578415024501</v>
      </c>
      <c r="I146" s="10">
        <v>0.39536160996272901</v>
      </c>
      <c r="J146" s="10">
        <v>7.9259678573837603E-2</v>
      </c>
      <c r="K146" s="10">
        <v>-0.31309711377520699</v>
      </c>
      <c r="L146" s="10">
        <v>-0.26600436493194402</v>
      </c>
      <c r="M146" s="10">
        <v>0.39610396687017102</v>
      </c>
      <c r="N146" s="10">
        <v>-0.37312110349262601</v>
      </c>
      <c r="O146" s="10">
        <v>-0.25439263804607598</v>
      </c>
      <c r="P146" s="10">
        <v>-0.253360044162316</v>
      </c>
      <c r="Q146" s="10">
        <v>0.56329849002974097</v>
      </c>
      <c r="R146" s="10">
        <v>-0.33334007828720202</v>
      </c>
      <c r="S146" s="10">
        <v>5.3563893481707002E-2</v>
      </c>
      <c r="T146" s="10">
        <v>-0.31503202329137198</v>
      </c>
      <c r="U146" s="10">
        <v>-0.52885037835084603</v>
      </c>
      <c r="V146" s="10">
        <v>-0.79297553839867596</v>
      </c>
      <c r="W146" s="10">
        <v>0.48174546690827602</v>
      </c>
      <c r="X146" s="10">
        <v>-0.62510090860606904</v>
      </c>
      <c r="Y146" s="10">
        <v>-0.55334019539937995</v>
      </c>
      <c r="Z146" s="10">
        <v>0.12802373839262099</v>
      </c>
      <c r="AA146" s="10">
        <v>-0.26581896056792298</v>
      </c>
      <c r="AB146" s="10">
        <v>-0.70552373403652902</v>
      </c>
      <c r="AC146" s="10">
        <v>7.2121604573785594E-2</v>
      </c>
      <c r="AD146" s="10">
        <v>4.1489007372329401E-3</v>
      </c>
      <c r="AE146" s="10">
        <v>-5.5684170425211899E-2</v>
      </c>
      <c r="AF146" s="10">
        <v>-0.24759337160957501</v>
      </c>
      <c r="AG146" s="10">
        <v>-0.53100473277870597</v>
      </c>
      <c r="AH146" s="10">
        <v>-0.56513174844153602</v>
      </c>
      <c r="AI146" s="10">
        <v>-0.62068267868420501</v>
      </c>
      <c r="AJ146" s="10">
        <v>-0.44941483549515399</v>
      </c>
      <c r="AK146" s="10">
        <v>-0.29828662122675897</v>
      </c>
      <c r="AL146" s="10">
        <v>-0.20853076902045301</v>
      </c>
      <c r="AM146" s="10">
        <v>-0.72013833369464197</v>
      </c>
      <c r="AN146" s="10">
        <v>-0.721572829975615</v>
      </c>
      <c r="AO146" s="10">
        <v>-0.32700807984795299</v>
      </c>
      <c r="AP146" s="10">
        <v>9.2128458535536195E-2</v>
      </c>
      <c r="AQ146" s="10">
        <v>-0.70579611667563802</v>
      </c>
      <c r="AR146" s="10">
        <v>-0.18584143892763599</v>
      </c>
      <c r="AS146" s="10">
        <v>0.27455827583042203</v>
      </c>
    </row>
    <row r="147" spans="1:45" x14ac:dyDescent="0.35">
      <c r="A147" s="10">
        <v>14.5</v>
      </c>
      <c r="B147" s="10">
        <v>-7.9597010778004698E-2</v>
      </c>
      <c r="C147" s="10">
        <v>-1.33277758155934E-2</v>
      </c>
      <c r="D147" s="10">
        <v>-0.19490388724521199</v>
      </c>
      <c r="E147" s="10">
        <v>-0.12309531771759299</v>
      </c>
      <c r="F147" s="10">
        <v>-3.4607259966724202E-2</v>
      </c>
      <c r="G147" s="10">
        <v>0.13978859415802</v>
      </c>
      <c r="H147" s="10">
        <v>0.130525213059065</v>
      </c>
      <c r="I147" s="10">
        <v>0.31356576540116299</v>
      </c>
      <c r="J147" s="10">
        <v>8.8289382066564601E-2</v>
      </c>
      <c r="K147" s="10">
        <v>-0.40970396186548702</v>
      </c>
      <c r="L147" s="10">
        <v>-5.33324416758666E-2</v>
      </c>
      <c r="M147" s="10">
        <v>0.38889789045384299</v>
      </c>
      <c r="N147" s="10">
        <v>-0.34583419097652102</v>
      </c>
      <c r="O147" s="10">
        <v>-0.22222662922718101</v>
      </c>
      <c r="P147" s="10">
        <v>-0.33899666164598402</v>
      </c>
      <c r="Q147" s="10">
        <v>0.119556692600678</v>
      </c>
      <c r="R147" s="10">
        <v>-0.28263675689005102</v>
      </c>
      <c r="S147" s="10">
        <v>-0.26301163417644002</v>
      </c>
      <c r="T147" s="10">
        <v>-0.31527947708551002</v>
      </c>
      <c r="U147" s="10">
        <v>-0.70058405815534197</v>
      </c>
      <c r="V147" s="10">
        <v>-0.719736021248643</v>
      </c>
      <c r="W147" s="10">
        <v>0.39899346934087598</v>
      </c>
      <c r="X147" s="10">
        <v>-0.471259749172109</v>
      </c>
      <c r="Y147" s="10">
        <v>-0.428680940964215</v>
      </c>
      <c r="Z147" s="10">
        <v>7.6489678617721907E-2</v>
      </c>
      <c r="AA147" s="10">
        <v>-0.12798803260275299</v>
      </c>
      <c r="AB147" s="10">
        <v>-0.671554183169779</v>
      </c>
      <c r="AC147" s="10">
        <v>-0.17147605083745901</v>
      </c>
      <c r="AD147" s="10">
        <v>-0.24151792960478899</v>
      </c>
      <c r="AE147" s="10">
        <v>-0.14409384599793801</v>
      </c>
      <c r="AF147" s="10">
        <v>-0.145051877428759</v>
      </c>
      <c r="AG147" s="10">
        <v>-0.40084851766599</v>
      </c>
      <c r="AH147" s="10">
        <v>-0.43789893666103102</v>
      </c>
      <c r="AI147" s="10">
        <v>-0.26623926676904702</v>
      </c>
      <c r="AJ147" s="10">
        <v>-0.36251856967671597</v>
      </c>
      <c r="AK147" s="10">
        <v>0.10339174797077</v>
      </c>
      <c r="AL147" s="10">
        <v>-0.52934636471823204</v>
      </c>
      <c r="AM147" s="10">
        <v>-0.76410246376999702</v>
      </c>
      <c r="AN147" s="10">
        <v>-0.83334407870864602</v>
      </c>
      <c r="AO147" s="10">
        <v>-0.32522506120445199</v>
      </c>
      <c r="AP147" s="10">
        <v>-7.5182682120462405E-2</v>
      </c>
      <c r="AQ147" s="10">
        <v>-0.76258791146974403</v>
      </c>
      <c r="AR147" s="10">
        <v>-5.63933610520563E-2</v>
      </c>
      <c r="AS147" s="10">
        <v>0.28779877703083201</v>
      </c>
    </row>
    <row r="148" spans="1:45" x14ac:dyDescent="0.35">
      <c r="A148" s="10">
        <v>14.6</v>
      </c>
      <c r="B148" s="10">
        <v>-9.7259952355507995E-2</v>
      </c>
      <c r="C148" s="10">
        <v>3.9675964592317203E-2</v>
      </c>
      <c r="D148" s="10">
        <v>-0.33810756302702599</v>
      </c>
      <c r="E148" s="10">
        <v>-0.164061018686641</v>
      </c>
      <c r="F148" s="10">
        <v>-4.9954232973942997E-2</v>
      </c>
      <c r="G148" s="10">
        <v>0.22166693283189701</v>
      </c>
      <c r="H148" s="10">
        <v>-0.42939589303347703</v>
      </c>
      <c r="I148" s="10">
        <v>0.32598134339755602</v>
      </c>
      <c r="J148" s="10">
        <v>6.1078706175112997E-2</v>
      </c>
      <c r="K148" s="10">
        <v>-0.16646569543593201</v>
      </c>
      <c r="L148" s="10">
        <v>-0.16566717307248399</v>
      </c>
      <c r="M148" s="10">
        <v>0.58190523349545298</v>
      </c>
      <c r="N148" s="10">
        <v>-0.39261865414719799</v>
      </c>
      <c r="O148" s="10">
        <v>-0.26409964308670397</v>
      </c>
      <c r="P148" s="10">
        <v>-0.598541613279164</v>
      </c>
      <c r="Q148" s="10">
        <v>3.28853880686353E-2</v>
      </c>
      <c r="R148" s="10">
        <v>-0.37739440846355299</v>
      </c>
      <c r="S148" s="10">
        <v>-0.26421437672167403</v>
      </c>
      <c r="T148" s="10">
        <v>-0.33137940428322699</v>
      </c>
      <c r="U148" s="10">
        <v>-0.40995824216258703</v>
      </c>
      <c r="V148" s="10">
        <v>-0.70555258213204597</v>
      </c>
      <c r="W148" s="10">
        <v>0.51574452182139596</v>
      </c>
      <c r="X148" s="10">
        <v>-0.30761729352418599</v>
      </c>
      <c r="Y148" s="10">
        <v>-0.51961339367124704</v>
      </c>
      <c r="Z148" s="10">
        <v>0.14965682594994101</v>
      </c>
      <c r="AA148" s="10">
        <v>-0.26462221897981397</v>
      </c>
      <c r="AB148" s="10">
        <v>-0.68610250614146395</v>
      </c>
      <c r="AC148" s="10">
        <v>0.18884983828192001</v>
      </c>
      <c r="AD148" s="10">
        <v>-0.13779532842209799</v>
      </c>
      <c r="AE148" s="10">
        <v>-0.107544871274581</v>
      </c>
      <c r="AF148" s="10">
        <v>-0.29455828766991998</v>
      </c>
      <c r="AG148" s="10">
        <v>-0.45523565941519201</v>
      </c>
      <c r="AH148" s="10">
        <v>-0.31323656137064299</v>
      </c>
      <c r="AI148" s="10">
        <v>-0.51233564449788704</v>
      </c>
      <c r="AJ148" s="10">
        <v>-0.37251691833082101</v>
      </c>
      <c r="AK148" s="10">
        <v>-0.32276396868087198</v>
      </c>
      <c r="AL148" s="10">
        <v>-0.37908264507725697</v>
      </c>
      <c r="AM148" s="10">
        <v>-0.67012754385602702</v>
      </c>
      <c r="AN148" s="10">
        <v>-0.67503132495082596</v>
      </c>
      <c r="AO148" s="10">
        <v>-0.35829158946690998</v>
      </c>
      <c r="AP148" s="10">
        <v>-0.32823241280348497</v>
      </c>
      <c r="AQ148" s="10">
        <v>-0.72285209845049203</v>
      </c>
      <c r="AR148" s="10">
        <v>-0.50138310898298</v>
      </c>
      <c r="AS148" s="10">
        <v>0.18387416084458699</v>
      </c>
    </row>
    <row r="149" spans="1:45" x14ac:dyDescent="0.35">
      <c r="A149" s="10">
        <v>14.7</v>
      </c>
      <c r="B149" s="10">
        <v>0.20285273971682499</v>
      </c>
      <c r="C149" s="10">
        <v>-1.8519561840888699E-2</v>
      </c>
      <c r="D149" s="10">
        <v>-0.17800878204014201</v>
      </c>
      <c r="E149" s="10">
        <v>-0.17056708597512699</v>
      </c>
      <c r="F149" s="10">
        <v>-0.167678424992417</v>
      </c>
      <c r="G149" s="10">
        <v>0.24649703403349199</v>
      </c>
      <c r="H149" s="10">
        <v>-0.47431306978328103</v>
      </c>
      <c r="I149" s="10">
        <v>-9.0071271884754403E-3</v>
      </c>
      <c r="J149" s="10">
        <v>0.28239061178757702</v>
      </c>
      <c r="K149" s="10">
        <v>-0.40843864576192801</v>
      </c>
      <c r="L149" s="10">
        <v>-0.34372877211255798</v>
      </c>
      <c r="M149" s="10">
        <v>-8.7142052110812704E-2</v>
      </c>
      <c r="N149" s="10">
        <v>-0.41405616348978502</v>
      </c>
      <c r="O149" s="10">
        <v>-0.28232553865440002</v>
      </c>
      <c r="P149" s="10">
        <v>-0.198944972321217</v>
      </c>
      <c r="Q149" s="10">
        <v>0.150336804759583</v>
      </c>
      <c r="R149" s="10">
        <v>-0.37694925802641699</v>
      </c>
      <c r="S149" s="10">
        <v>-0.70548345005294399</v>
      </c>
      <c r="T149" s="10">
        <v>-0.397557957725029</v>
      </c>
      <c r="U149" s="10">
        <v>-0.21082737265988699</v>
      </c>
      <c r="V149" s="10">
        <v>-0.72008033475320099</v>
      </c>
      <c r="W149" s="10">
        <v>0.60099793692074999</v>
      </c>
      <c r="X149" s="10">
        <v>-0.53291810964739605</v>
      </c>
      <c r="Y149" s="10">
        <v>-0.59358263740329797</v>
      </c>
      <c r="Z149" s="10">
        <v>0.208196106616228</v>
      </c>
      <c r="AA149" s="10">
        <v>-0.350197335054313</v>
      </c>
      <c r="AB149" s="10">
        <v>-0.70408845086747296</v>
      </c>
      <c r="AC149" s="10">
        <v>0.13970451824843599</v>
      </c>
      <c r="AD149" s="10">
        <v>8.7642159961341906E-2</v>
      </c>
      <c r="AE149" s="10">
        <v>-0.12899313307042401</v>
      </c>
      <c r="AF149" s="10">
        <v>-0.42325156962973598</v>
      </c>
      <c r="AG149" s="10">
        <v>-0.62938621824226304</v>
      </c>
      <c r="AH149" s="10">
        <v>-0.371781690602421</v>
      </c>
      <c r="AI149" s="10">
        <v>-0.73007127774486902</v>
      </c>
      <c r="AJ149" s="10">
        <v>-0.36418858804570098</v>
      </c>
      <c r="AK149" s="10">
        <v>-0.21046806961668801</v>
      </c>
      <c r="AL149" s="10">
        <v>-0.437673116720597</v>
      </c>
      <c r="AM149" s="10">
        <v>-0.76221679596047998</v>
      </c>
      <c r="AN149" s="10">
        <v>-0.88207505472686798</v>
      </c>
      <c r="AO149" s="10">
        <v>-0.48070105586954998</v>
      </c>
      <c r="AP149" s="10">
        <v>-0.14000806776453301</v>
      </c>
      <c r="AQ149" s="10">
        <v>-0.95544911632992002</v>
      </c>
      <c r="AR149" s="10">
        <v>-0.39542465829288798</v>
      </c>
      <c r="AS149" s="10">
        <v>0.15421520236945599</v>
      </c>
    </row>
    <row r="150" spans="1:45" x14ac:dyDescent="0.35">
      <c r="A150" s="10">
        <v>14.8</v>
      </c>
      <c r="B150" s="10">
        <v>-7.2492057940448301E-2</v>
      </c>
      <c r="C150" s="10">
        <v>3.2872850931501198E-2</v>
      </c>
      <c r="D150" s="10">
        <v>-0.190441397072285</v>
      </c>
      <c r="E150" s="10">
        <v>-0.11959141910115299</v>
      </c>
      <c r="F150" s="10">
        <v>5.7617269706589203E-2</v>
      </c>
      <c r="G150" s="10">
        <v>0.24058331317328399</v>
      </c>
      <c r="H150" s="10">
        <v>-0.391720302049404</v>
      </c>
      <c r="I150" s="10">
        <v>0.16119529244056599</v>
      </c>
      <c r="J150" s="10">
        <v>0.125592179822031</v>
      </c>
      <c r="K150" s="10">
        <v>-0.40789281496846702</v>
      </c>
      <c r="L150" s="10">
        <v>-0.41274651494523001</v>
      </c>
      <c r="M150" s="10">
        <v>0.40883448960716701</v>
      </c>
      <c r="N150" s="10">
        <v>-0.34668054279673999</v>
      </c>
      <c r="O150" s="10">
        <v>-0.34086256260328301</v>
      </c>
      <c r="P150" s="10">
        <v>-0.24538357703953401</v>
      </c>
      <c r="Q150" s="10">
        <v>0.17396698810421099</v>
      </c>
      <c r="R150" s="10">
        <v>-0.36924552346909101</v>
      </c>
      <c r="S150" s="10">
        <v>-0.46418472083677398</v>
      </c>
      <c r="T150" s="10">
        <v>-0.34616641503859003</v>
      </c>
      <c r="U150" s="10">
        <v>-0.70595859022034801</v>
      </c>
      <c r="V150" s="10">
        <v>-0.699630934418497</v>
      </c>
      <c r="W150" s="10">
        <v>0.73819099120415899</v>
      </c>
      <c r="X150" s="10">
        <v>-0.43130096994355699</v>
      </c>
      <c r="Y150" s="10">
        <v>-0.59412216615381197</v>
      </c>
      <c r="Z150" s="10">
        <v>8.2722543735686105E-2</v>
      </c>
      <c r="AA150" s="10">
        <v>-0.59982173090317803</v>
      </c>
      <c r="AB150" s="10">
        <v>-0.523989074002567</v>
      </c>
      <c r="AC150" s="10">
        <v>-0.30732159466524001</v>
      </c>
      <c r="AD150" s="10">
        <v>-0.39857248852491101</v>
      </c>
      <c r="AE150" s="10">
        <v>-0.199949233824402</v>
      </c>
      <c r="AF150" s="10">
        <v>-0.26200416060720799</v>
      </c>
      <c r="AG150" s="10">
        <v>-0.68602995878189899</v>
      </c>
      <c r="AH150" s="10">
        <v>-0.33834343444564202</v>
      </c>
      <c r="AI150" s="10">
        <v>-0.54294037201943002</v>
      </c>
      <c r="AJ150" s="10">
        <v>-0.43926542534670898</v>
      </c>
      <c r="AK150" s="10">
        <v>-0.40366464653018203</v>
      </c>
      <c r="AL150" s="10">
        <v>-0.55898473879522104</v>
      </c>
      <c r="AM150" s="10">
        <v>-0.71722413588678302</v>
      </c>
      <c r="AN150" s="10">
        <v>-0.81588929641851005</v>
      </c>
      <c r="AO150" s="10">
        <v>-0.42166135704848801</v>
      </c>
      <c r="AP150" s="10">
        <v>-6.9069780557846294E-2</v>
      </c>
      <c r="AQ150" s="10">
        <v>-0.837328849028805</v>
      </c>
      <c r="AR150" s="10">
        <v>-0.70837886786337301</v>
      </c>
      <c r="AS150" s="10">
        <v>0.152724222977763</v>
      </c>
    </row>
    <row r="151" spans="1:45" x14ac:dyDescent="0.35">
      <c r="A151" s="10">
        <v>14.9</v>
      </c>
      <c r="B151" s="10">
        <v>7.6944055370697498E-2</v>
      </c>
      <c r="C151" s="10">
        <v>-2.4720059722785601E-2</v>
      </c>
      <c r="D151" s="10">
        <v>-0.21069815823560101</v>
      </c>
      <c r="E151" s="10">
        <v>-0.19994845835264199</v>
      </c>
      <c r="F151" s="10">
        <v>-9.0959493252373604E-3</v>
      </c>
      <c r="G151" s="10">
        <v>-0.205196618714624</v>
      </c>
      <c r="H151" s="10">
        <v>-0.48371458100866699</v>
      </c>
      <c r="I151" s="10">
        <v>9.9957480957495598E-3</v>
      </c>
      <c r="J151" s="10">
        <v>7.4644821612749504E-2</v>
      </c>
      <c r="K151" s="10">
        <v>-0.33753141756961003</v>
      </c>
      <c r="L151" s="10">
        <v>-0.37413887582467698</v>
      </c>
      <c r="M151" s="10">
        <v>0.232755131664834</v>
      </c>
      <c r="N151" s="10">
        <v>-0.40263772670562398</v>
      </c>
      <c r="O151" s="10">
        <v>-0.13053308001282701</v>
      </c>
      <c r="P151" s="10">
        <v>-0.136273773419893</v>
      </c>
      <c r="Q151" s="10">
        <v>0.34328230066429799</v>
      </c>
      <c r="R151" s="10">
        <v>-0.37610495984513398</v>
      </c>
      <c r="S151" s="10">
        <v>-0.58749408041899598</v>
      </c>
      <c r="T151" s="10">
        <v>-0.35592098715014198</v>
      </c>
      <c r="U151" s="10">
        <v>-0.55611610146868695</v>
      </c>
      <c r="V151" s="10">
        <v>-0.66607620961069303</v>
      </c>
      <c r="W151" s="10">
        <v>0.74202450888765703</v>
      </c>
      <c r="X151" s="10">
        <v>-0.48043012099288301</v>
      </c>
      <c r="Y151" s="10">
        <v>-0.63248896894128204</v>
      </c>
      <c r="Z151" s="10">
        <v>0.11711490269639301</v>
      </c>
      <c r="AA151" s="10">
        <v>-0.545084846157603</v>
      </c>
      <c r="AB151" s="10">
        <v>-0.40049627946662097</v>
      </c>
      <c r="AC151" s="10">
        <v>-0.295969306489964</v>
      </c>
      <c r="AD151" s="10">
        <v>-0.15831651405230099</v>
      </c>
      <c r="AE151" s="10">
        <v>0.141253606269717</v>
      </c>
      <c r="AF151" s="10">
        <v>-0.15153341711212601</v>
      </c>
      <c r="AG151" s="10">
        <v>-0.53767115155961298</v>
      </c>
      <c r="AH151" s="10">
        <v>-0.33710439780238999</v>
      </c>
      <c r="AI151" s="10">
        <v>-0.54420569815500697</v>
      </c>
      <c r="AJ151" s="10">
        <v>-0.34163436342097298</v>
      </c>
      <c r="AK151" s="10">
        <v>-0.199395144829772</v>
      </c>
      <c r="AL151" s="10">
        <v>-0.57908890595183204</v>
      </c>
      <c r="AM151" s="10">
        <v>-0.70837294101540005</v>
      </c>
      <c r="AN151" s="10">
        <v>-0.55229296533346595</v>
      </c>
      <c r="AO151" s="10">
        <v>-0.40016309534016498</v>
      </c>
      <c r="AP151" s="10">
        <v>-0.25553741812265801</v>
      </c>
      <c r="AQ151" s="10">
        <v>-0.79700881458986295</v>
      </c>
      <c r="AR151" s="10">
        <v>-0.25959000224224099</v>
      </c>
      <c r="AS151" s="10">
        <v>0.27919589593979499</v>
      </c>
    </row>
    <row r="152" spans="1:45" x14ac:dyDescent="0.35">
      <c r="A152" s="10">
        <v>15</v>
      </c>
      <c r="B152" s="10">
        <v>-0.151509873980056</v>
      </c>
      <c r="C152" s="10">
        <v>7.3948983748613098E-2</v>
      </c>
      <c r="D152" s="10">
        <v>-0.36038315510308</v>
      </c>
      <c r="E152" s="10">
        <v>-0.14951323721610901</v>
      </c>
      <c r="F152" s="10">
        <v>0.17638826670817601</v>
      </c>
      <c r="G152" s="10">
        <v>5.5934964524672302E-2</v>
      </c>
      <c r="H152" s="10">
        <v>-0.36309369559652599</v>
      </c>
      <c r="I152" s="10">
        <v>0.39623083589576902</v>
      </c>
      <c r="J152" s="10">
        <v>-0.125904247372852</v>
      </c>
      <c r="K152" s="10">
        <v>-0.35816113714867398</v>
      </c>
      <c r="L152" s="10">
        <v>-0.37520562217412301</v>
      </c>
      <c r="M152" s="10">
        <v>0.30486781915760403</v>
      </c>
      <c r="N152" s="10">
        <v>-0.34256109709337201</v>
      </c>
      <c r="O152" s="10">
        <v>-0.20959214146119601</v>
      </c>
      <c r="P152" s="10">
        <v>-0.539801164819952</v>
      </c>
      <c r="Q152" s="10">
        <v>0.27419348034520002</v>
      </c>
      <c r="R152" s="10">
        <v>-0.39880374136404301</v>
      </c>
      <c r="S152" s="10">
        <v>-0.15875221715687499</v>
      </c>
      <c r="T152" s="10">
        <v>-0.28165116508452698</v>
      </c>
      <c r="U152" s="10">
        <v>-0.73947187262668901</v>
      </c>
      <c r="V152" s="10">
        <v>-0.69229502702968404</v>
      </c>
      <c r="W152" s="10">
        <v>0.40441038929509898</v>
      </c>
      <c r="X152" s="10">
        <v>-0.43108761556658398</v>
      </c>
      <c r="Y152" s="10">
        <v>-0.35239875859713699</v>
      </c>
      <c r="Z152" s="10">
        <v>0.27731206402261299</v>
      </c>
      <c r="AA152" s="10">
        <v>-0.24145712912214501</v>
      </c>
      <c r="AB152" s="10">
        <v>-0.41386922744816501</v>
      </c>
      <c r="AC152" s="10">
        <v>-0.19124750281892</v>
      </c>
      <c r="AD152" s="10">
        <v>-9.6712766825555394E-2</v>
      </c>
      <c r="AE152" s="10">
        <v>-0.165291934170407</v>
      </c>
      <c r="AF152" s="10">
        <v>-0.15989550581985301</v>
      </c>
      <c r="AG152" s="10">
        <v>-0.37567128840413699</v>
      </c>
      <c r="AH152" s="10">
        <v>-0.49157935704041</v>
      </c>
      <c r="AI152" s="10">
        <v>-0.47099913577484598</v>
      </c>
      <c r="AJ152" s="10">
        <v>-0.35876107368308102</v>
      </c>
      <c r="AK152" s="10">
        <v>2.5419752361177501E-2</v>
      </c>
      <c r="AL152" s="10">
        <v>-0.49719449863822801</v>
      </c>
      <c r="AM152" s="10">
        <v>-0.69461327907883696</v>
      </c>
      <c r="AN152" s="10">
        <v>-0.45194407253243701</v>
      </c>
      <c r="AO152" s="10">
        <v>-0.32487985899051097</v>
      </c>
      <c r="AP152" s="10">
        <v>-0.40232371041156301</v>
      </c>
      <c r="AQ152" s="10">
        <v>-1.0081603913065</v>
      </c>
      <c r="AR152" s="10">
        <v>-0.35858844340607399</v>
      </c>
      <c r="AS152" s="10">
        <v>0.37287744317935301</v>
      </c>
    </row>
    <row r="153" spans="1:45" x14ac:dyDescent="0.35">
      <c r="A153" s="10">
        <v>15.1</v>
      </c>
      <c r="B153" s="10">
        <v>-6.3799090876276304E-2</v>
      </c>
      <c r="C153" s="10">
        <v>0.12623753640223701</v>
      </c>
      <c r="D153" s="10">
        <v>-0.34108606683646198</v>
      </c>
      <c r="E153" s="10">
        <v>-0.18004328951009099</v>
      </c>
      <c r="F153" s="10">
        <v>0.107150279447564</v>
      </c>
      <c r="G153" s="10">
        <v>0.103569699893214</v>
      </c>
      <c r="H153" s="10">
        <v>-0.28905349725304202</v>
      </c>
      <c r="I153" s="10">
        <v>0.50249938144235096</v>
      </c>
      <c r="J153" s="10">
        <v>0.35706612568249502</v>
      </c>
      <c r="K153" s="10">
        <v>-0.29270202028063702</v>
      </c>
      <c r="L153" s="10">
        <v>-1.5329789470978499E-2</v>
      </c>
      <c r="M153" s="10">
        <v>0.23059884396279701</v>
      </c>
      <c r="N153" s="10">
        <v>-0.37858968974019003</v>
      </c>
      <c r="O153" s="10">
        <v>-0.19644382387329801</v>
      </c>
      <c r="P153" s="10">
        <v>-0.16756511999301499</v>
      </c>
      <c r="Q153" s="10">
        <v>0.55314075329188095</v>
      </c>
      <c r="R153" s="10">
        <v>-0.31170839903726399</v>
      </c>
      <c r="S153" s="10">
        <v>-5.1662498122553899E-2</v>
      </c>
      <c r="T153" s="10">
        <v>-0.44392402434589601</v>
      </c>
      <c r="U153" s="10">
        <v>-0.77109827536775299</v>
      </c>
      <c r="V153" s="10">
        <v>-0.65551090888095997</v>
      </c>
      <c r="W153" s="10">
        <v>1.1022113937659199</v>
      </c>
      <c r="X153" s="10">
        <v>-5.8390207557665497E-2</v>
      </c>
      <c r="Y153" s="10">
        <v>-0.72660721046087695</v>
      </c>
      <c r="Z153" s="10">
        <v>8.2537730032759896E-2</v>
      </c>
      <c r="AA153" s="10">
        <v>-3.81776699453528E-2</v>
      </c>
      <c r="AB153" s="10">
        <v>-0.462947154866095</v>
      </c>
      <c r="AC153" s="10">
        <v>0.26113677644852401</v>
      </c>
      <c r="AD153" s="10">
        <v>-7.2553428305896506E-2</v>
      </c>
      <c r="AE153" s="10">
        <v>0.117279658889393</v>
      </c>
      <c r="AF153" s="10">
        <v>-0.23418179695642299</v>
      </c>
      <c r="AG153" s="10">
        <v>-0.56168203272978201</v>
      </c>
      <c r="AH153" s="10">
        <v>-0.351262436768983</v>
      </c>
      <c r="AI153" s="10">
        <v>-0.25455550482803702</v>
      </c>
      <c r="AJ153" s="10">
        <v>-0.4242396123378</v>
      </c>
      <c r="AK153" s="10">
        <v>0.46651364139712198</v>
      </c>
      <c r="AL153" s="10">
        <v>-0.52758390522211596</v>
      </c>
      <c r="AM153" s="10">
        <v>-0.78174436215258503</v>
      </c>
      <c r="AN153" s="10">
        <v>-0.77902217813324304</v>
      </c>
      <c r="AO153" s="10">
        <v>-0.29683761061111802</v>
      </c>
      <c r="AP153" s="10">
        <v>-0.14386367645415901</v>
      </c>
      <c r="AQ153" s="10">
        <v>-0.58509214040744295</v>
      </c>
      <c r="AR153" s="10">
        <v>0.15974814192110601</v>
      </c>
      <c r="AS153" s="10">
        <v>0.181741769265857</v>
      </c>
    </row>
    <row r="154" spans="1:45" x14ac:dyDescent="0.35">
      <c r="A154" s="10">
        <v>15.2</v>
      </c>
      <c r="B154" s="10">
        <v>-5.4113387367800497E-2</v>
      </c>
      <c r="C154" s="10">
        <v>0.103409111550609</v>
      </c>
      <c r="D154" s="10">
        <v>-0.20484903819547301</v>
      </c>
      <c r="E154" s="10">
        <v>-0.13828432055949799</v>
      </c>
      <c r="F154" s="10">
        <v>-0.21469026377258801</v>
      </c>
      <c r="G154" s="10">
        <v>0.45957836128169399</v>
      </c>
      <c r="H154" s="10">
        <v>-0.133765888151476</v>
      </c>
      <c r="I154" s="10">
        <v>0.31716825653645198</v>
      </c>
      <c r="J154" s="10">
        <v>0.13404816277717899</v>
      </c>
      <c r="K154" s="10">
        <v>-7.5645319657414695E-2</v>
      </c>
      <c r="L154" s="10">
        <v>0.124358407059539</v>
      </c>
      <c r="M154" s="10">
        <v>0.32542308968023098</v>
      </c>
      <c r="N154" s="10">
        <v>-0.26894835744349899</v>
      </c>
      <c r="O154" s="10">
        <v>-0.142499177347686</v>
      </c>
      <c r="P154" s="10">
        <v>-8.2263364489908106E-2</v>
      </c>
      <c r="Q154" s="10">
        <v>0.22901346136786199</v>
      </c>
      <c r="R154" s="10">
        <v>-0.415443212948156</v>
      </c>
      <c r="S154" s="10">
        <v>-8.48943724313172E-2</v>
      </c>
      <c r="T154" s="10">
        <v>-0.29387971060408102</v>
      </c>
      <c r="U154" s="10">
        <v>-0.42883951699924999</v>
      </c>
      <c r="V154" s="10">
        <v>-0.71187374242385304</v>
      </c>
      <c r="W154" s="10">
        <v>0.76673035838815595</v>
      </c>
      <c r="X154" s="10">
        <v>-0.41726914114106001</v>
      </c>
      <c r="Y154" s="10">
        <v>-0.55589122076799302</v>
      </c>
      <c r="Z154" s="10">
        <v>0.107306673977292</v>
      </c>
      <c r="AA154" s="10">
        <v>-0.27192881668701102</v>
      </c>
      <c r="AB154" s="10">
        <v>-0.44735742538011197</v>
      </c>
      <c r="AC154" s="10">
        <v>0.15631040101155999</v>
      </c>
      <c r="AD154" s="10">
        <v>0.153682920297321</v>
      </c>
      <c r="AE154" s="10">
        <v>0.11397529576566701</v>
      </c>
      <c r="AF154" s="10">
        <v>0.11602487255385301</v>
      </c>
      <c r="AG154" s="10">
        <v>-0.57574042782421397</v>
      </c>
      <c r="AH154" s="10">
        <v>-0.36357913475453801</v>
      </c>
      <c r="AI154" s="10">
        <v>-0.109646199077807</v>
      </c>
      <c r="AJ154" s="10">
        <v>-0.33043949167005199</v>
      </c>
      <c r="AK154" s="10">
        <v>0.60148857425945101</v>
      </c>
      <c r="AL154" s="10">
        <v>-0.333979922369396</v>
      </c>
      <c r="AM154" s="10">
        <v>-0.73399297767920302</v>
      </c>
      <c r="AN154" s="10">
        <v>-0.21921421463257201</v>
      </c>
      <c r="AO154" s="10">
        <v>-0.37465647699378701</v>
      </c>
      <c r="AP154" s="10">
        <v>-2.8205579935923802E-2</v>
      </c>
      <c r="AQ154" s="10">
        <v>-0.49409178714037499</v>
      </c>
      <c r="AR154" s="10">
        <v>0.84324105570498697</v>
      </c>
      <c r="AS154" s="10">
        <v>0.410164454114332</v>
      </c>
    </row>
    <row r="155" spans="1:45" x14ac:dyDescent="0.35">
      <c r="A155" s="10">
        <v>15.3</v>
      </c>
      <c r="B155" s="10">
        <v>1.3562141732433501E-2</v>
      </c>
      <c r="C155" s="10">
        <v>-1.9219433110794298E-2</v>
      </c>
      <c r="D155" s="10">
        <v>-0.162204876229637</v>
      </c>
      <c r="E155" s="10">
        <v>-2.98657307927888E-2</v>
      </c>
      <c r="F155" s="10">
        <v>-9.6783641415663108E-3</v>
      </c>
      <c r="G155" s="10">
        <v>0.103392515627749</v>
      </c>
      <c r="H155" s="10">
        <v>-0.32788019580998701</v>
      </c>
      <c r="I155" s="10">
        <v>0.357216358517915</v>
      </c>
      <c r="J155" s="10">
        <v>0.40680343297451299</v>
      </c>
      <c r="K155" s="10">
        <v>-0.17655003899921301</v>
      </c>
      <c r="L155" s="10">
        <v>-4.3831312389351999E-2</v>
      </c>
      <c r="M155" s="10">
        <v>-2.9929400810814601E-2</v>
      </c>
      <c r="N155" s="10">
        <v>-0.28944237905431902</v>
      </c>
      <c r="O155" s="10">
        <v>-0.19694418109973499</v>
      </c>
      <c r="P155" s="10">
        <v>0.14971341308153299</v>
      </c>
      <c r="Q155" s="10">
        <v>0.80847177379378998</v>
      </c>
      <c r="R155" s="10">
        <v>-0.40347816425764998</v>
      </c>
      <c r="S155" s="10">
        <v>-4.8131411155968001E-2</v>
      </c>
      <c r="T155" s="10">
        <v>-0.359435395560261</v>
      </c>
      <c r="U155" s="10">
        <v>-0.67978069734883195</v>
      </c>
      <c r="V155" s="10">
        <v>-0.68202639037990198</v>
      </c>
      <c r="W155" s="10">
        <v>1.1799002172381601</v>
      </c>
      <c r="X155" s="10">
        <v>-0.38457284648747297</v>
      </c>
      <c r="Y155" s="10">
        <v>-0.45434400059914098</v>
      </c>
      <c r="Z155" s="10">
        <v>0.30960917808012101</v>
      </c>
      <c r="AA155" s="10">
        <v>0.21960637091615501</v>
      </c>
      <c r="AB155" s="10">
        <v>-0.373548543890452</v>
      </c>
      <c r="AC155" s="10">
        <v>8.4382644127898698E-2</v>
      </c>
      <c r="AD155" s="10">
        <v>-1.8920352203889299E-2</v>
      </c>
      <c r="AE155" s="10">
        <v>6.4711481273278998E-2</v>
      </c>
      <c r="AF155" s="10">
        <v>-0.37772515385149102</v>
      </c>
      <c r="AG155" s="10">
        <v>-0.43103525266262299</v>
      </c>
      <c r="AH155" s="10">
        <v>-0.25557397272969701</v>
      </c>
      <c r="AI155" s="10">
        <v>-0.230881404129025</v>
      </c>
      <c r="AJ155" s="10">
        <v>-0.35651745686680397</v>
      </c>
      <c r="AK155" s="10">
        <v>0.97840159539480798</v>
      </c>
      <c r="AL155" s="10">
        <v>-0.280795377228723</v>
      </c>
      <c r="AM155" s="10">
        <v>-0.73308631477782604</v>
      </c>
      <c r="AN155" s="10">
        <v>-0.32559811065049499</v>
      </c>
      <c r="AO155" s="10">
        <v>-0.280664357664547</v>
      </c>
      <c r="AP155" s="10">
        <v>-0.14399919872795999</v>
      </c>
      <c r="AQ155" s="10">
        <v>-0.46996522116721501</v>
      </c>
      <c r="AR155" s="10">
        <v>0.42125875586669098</v>
      </c>
      <c r="AS155" s="10">
        <v>0.23498340178142901</v>
      </c>
    </row>
    <row r="156" spans="1:45" x14ac:dyDescent="0.35">
      <c r="A156" s="10">
        <v>15.4</v>
      </c>
      <c r="B156" s="10">
        <v>-6.4942922292848801E-2</v>
      </c>
      <c r="C156" s="10">
        <v>1.8245794621457099E-3</v>
      </c>
      <c r="D156" s="10">
        <v>-0.35305385781439003</v>
      </c>
      <c r="E156" s="10">
        <v>-0.17353741317496199</v>
      </c>
      <c r="F156" s="10">
        <v>0.125967245670775</v>
      </c>
      <c r="G156" s="10">
        <v>0.26786694605087302</v>
      </c>
      <c r="H156" s="10">
        <v>-0.43213536918086198</v>
      </c>
      <c r="I156" s="10">
        <v>0.48584898156662598</v>
      </c>
      <c r="J156" s="10">
        <v>0.21481534632906801</v>
      </c>
      <c r="K156" s="10">
        <v>-0.14982274644646501</v>
      </c>
      <c r="L156" s="10">
        <v>4.6657871125905998E-2</v>
      </c>
      <c r="M156" s="10">
        <v>0.20735580637495399</v>
      </c>
      <c r="N156" s="10">
        <v>-0.385749323902428</v>
      </c>
      <c r="O156" s="10">
        <v>-0.22969213119545001</v>
      </c>
      <c r="P156" s="10">
        <v>-0.14963859865221399</v>
      </c>
      <c r="Q156" s="10">
        <v>0.51132019192238398</v>
      </c>
      <c r="R156" s="10">
        <v>-0.38485073550286097</v>
      </c>
      <c r="S156" s="10">
        <v>8.6789248860685897E-2</v>
      </c>
      <c r="T156" s="10">
        <v>-0.34182816426289397</v>
      </c>
      <c r="U156" s="10">
        <v>-0.55508264045220701</v>
      </c>
      <c r="V156" s="10">
        <v>-0.70649331791498904</v>
      </c>
      <c r="W156" s="10">
        <v>0.65858325392477202</v>
      </c>
      <c r="X156" s="10">
        <v>-0.623763840978387</v>
      </c>
      <c r="Y156" s="10">
        <v>-0.53197453404953099</v>
      </c>
      <c r="Z156" s="10">
        <v>0.24299694063924801</v>
      </c>
      <c r="AA156" s="10">
        <v>0.13433305840842699</v>
      </c>
      <c r="AB156" s="10">
        <v>-0.472076803081805</v>
      </c>
      <c r="AC156" s="10">
        <v>-2.55177352554414E-2</v>
      </c>
      <c r="AD156" s="10">
        <v>5.6451985869624598E-2</v>
      </c>
      <c r="AE156" s="10">
        <v>0.18295913512141099</v>
      </c>
      <c r="AF156" s="10">
        <v>-0.30471159471867398</v>
      </c>
      <c r="AG156" s="10">
        <v>-0.518456320544046</v>
      </c>
      <c r="AH156" s="10">
        <v>-0.31035331162580598</v>
      </c>
      <c r="AI156" s="10">
        <v>-0.15148437895592301</v>
      </c>
      <c r="AJ156" s="10">
        <v>-0.43391190028743798</v>
      </c>
      <c r="AK156" s="10">
        <v>0.67268647105972501</v>
      </c>
      <c r="AL156" s="10">
        <v>-0.16208153273954901</v>
      </c>
      <c r="AM156" s="10">
        <v>-0.75073175066685705</v>
      </c>
      <c r="AN156" s="10">
        <v>-0.50393992860010495</v>
      </c>
      <c r="AO156" s="10">
        <v>-0.32957889859508299</v>
      </c>
      <c r="AP156" s="10">
        <v>-0.217770324964184</v>
      </c>
      <c r="AQ156" s="10">
        <v>-0.4685554278397</v>
      </c>
      <c r="AR156" s="10">
        <v>0.35820344535721099</v>
      </c>
      <c r="AS156" s="10">
        <v>0.17971032366027401</v>
      </c>
    </row>
    <row r="157" spans="1:45" x14ac:dyDescent="0.35">
      <c r="A157" s="10">
        <v>15.5</v>
      </c>
      <c r="B157" s="10">
        <v>6.4571258243952601E-2</v>
      </c>
      <c r="C157" s="10">
        <v>5.9177699254404303E-2</v>
      </c>
      <c r="D157" s="10">
        <v>-0.10738902360434401</v>
      </c>
      <c r="E157" s="10">
        <v>-0.15376156749315101</v>
      </c>
      <c r="F157" s="10">
        <v>-8.4767393426104801E-2</v>
      </c>
      <c r="G157" s="10">
        <v>0.18466521339422601</v>
      </c>
      <c r="H157" s="10">
        <v>-0.32260668424176397</v>
      </c>
      <c r="I157" s="10">
        <v>0.44805376381683498</v>
      </c>
      <c r="J157" s="10">
        <v>0.17806458710360401</v>
      </c>
      <c r="K157" s="10">
        <v>-0.169114941273349</v>
      </c>
      <c r="L157" s="10">
        <v>0.16786002479935</v>
      </c>
      <c r="M157" s="10">
        <v>0.23204632923301999</v>
      </c>
      <c r="N157" s="10">
        <v>-0.34844333882789702</v>
      </c>
      <c r="O157" s="10">
        <v>-0.28725089501725398</v>
      </c>
      <c r="P157" s="10">
        <v>-0.30267417349026998</v>
      </c>
      <c r="Q157" s="10">
        <v>0.80651933707146395</v>
      </c>
      <c r="R157" s="10">
        <v>-0.35247204901559798</v>
      </c>
      <c r="S157" s="10">
        <v>9.1018404558358398E-2</v>
      </c>
      <c r="T157" s="10">
        <v>-0.43089647592907498</v>
      </c>
      <c r="U157" s="10">
        <v>-0.72557117576336805</v>
      </c>
      <c r="V157" s="10">
        <v>-0.70287629341077795</v>
      </c>
      <c r="W157" s="10">
        <v>0.590769808056822</v>
      </c>
      <c r="X157" s="10">
        <v>-0.42856110607452902</v>
      </c>
      <c r="Y157" s="10">
        <v>-0.45649444840130399</v>
      </c>
      <c r="Z157" s="10">
        <v>0.19198284180467101</v>
      </c>
      <c r="AA157" s="10">
        <v>-0.34308591000070598</v>
      </c>
      <c r="AB157" s="10">
        <v>-0.66012970630969803</v>
      </c>
      <c r="AC157" s="10">
        <v>0.34563644655998399</v>
      </c>
      <c r="AD157" s="10">
        <v>0.243712364802604</v>
      </c>
      <c r="AE157" s="10">
        <v>5.3670830577610101E-2</v>
      </c>
      <c r="AF157" s="10">
        <v>-0.20254952570829601</v>
      </c>
      <c r="AG157" s="10">
        <v>-0.40623420296583501</v>
      </c>
      <c r="AH157" s="10">
        <v>-0.27889706986638901</v>
      </c>
      <c r="AI157" s="10">
        <v>-0.110194055831285</v>
      </c>
      <c r="AJ157" s="10">
        <v>-0.40663541718422302</v>
      </c>
      <c r="AK157" s="10">
        <v>0.72126347502967803</v>
      </c>
      <c r="AL157" s="10">
        <v>-0.24645174338109599</v>
      </c>
      <c r="AM157" s="10">
        <v>-0.77545839007844497</v>
      </c>
      <c r="AN157" s="10">
        <v>-0.379596185975006</v>
      </c>
      <c r="AO157" s="10">
        <v>-0.346675228575276</v>
      </c>
      <c r="AP157" s="10">
        <v>-0.23692936291563099</v>
      </c>
      <c r="AQ157" s="10">
        <v>-0.80652601411062896</v>
      </c>
      <c r="AR157" s="10">
        <v>0.42513724682302401</v>
      </c>
      <c r="AS157" s="10">
        <v>0.48682628923181298</v>
      </c>
    </row>
    <row r="158" spans="1:45" x14ac:dyDescent="0.35">
      <c r="A158" s="10">
        <v>15.6</v>
      </c>
      <c r="B158" s="10">
        <v>-1.0710142969371301E-2</v>
      </c>
      <c r="C158" s="10">
        <v>-3.3254689388362298E-2</v>
      </c>
      <c r="D158" s="10">
        <v>-0.12767233653937601</v>
      </c>
      <c r="E158" s="10">
        <v>-0.18245254800997501</v>
      </c>
      <c r="F158" s="10">
        <v>6.11852456505056E-2</v>
      </c>
      <c r="G158" s="10">
        <v>0.237450444479477</v>
      </c>
      <c r="H158" s="10">
        <v>-0.699827034012931</v>
      </c>
      <c r="I158" s="10">
        <v>0.37827806169661399</v>
      </c>
      <c r="J158" s="10">
        <v>0.30017034523709002</v>
      </c>
      <c r="K158" s="10">
        <v>-0.20782429142710701</v>
      </c>
      <c r="L158" s="10">
        <v>-5.3019504547480299E-2</v>
      </c>
      <c r="M158" s="10">
        <v>0.15583071902505999</v>
      </c>
      <c r="N158" s="10">
        <v>-0.33115011107515302</v>
      </c>
      <c r="O158" s="10">
        <v>-0.30931245722897199</v>
      </c>
      <c r="P158" s="10">
        <v>-0.41115348765877402</v>
      </c>
      <c r="Q158" s="10">
        <v>0.188669153234684</v>
      </c>
      <c r="R158" s="10">
        <v>-0.52771301405785398</v>
      </c>
      <c r="S158" s="10">
        <v>9.8870639257825094E-3</v>
      </c>
      <c r="T158" s="10">
        <v>-0.307227537619854</v>
      </c>
      <c r="U158" s="10">
        <v>-0.58268572018474196</v>
      </c>
      <c r="V158" s="10">
        <v>-0.64251697267317298</v>
      </c>
      <c r="W158" s="10">
        <v>0.42276837378773302</v>
      </c>
      <c r="X158" s="10">
        <v>-0.61147259022328304</v>
      </c>
      <c r="Y158" s="10">
        <v>-0.59083105422690096</v>
      </c>
      <c r="Z158" s="10">
        <v>0.362587956913342</v>
      </c>
      <c r="AA158" s="10">
        <v>-0.37697692725029402</v>
      </c>
      <c r="AB158" s="10">
        <v>-0.68134228411030695</v>
      </c>
      <c r="AC158" s="10">
        <v>1.25031948534938E-2</v>
      </c>
      <c r="AD158" s="10">
        <v>-0.11201662851265599</v>
      </c>
      <c r="AE158" s="10">
        <v>0.114757533343536</v>
      </c>
      <c r="AF158" s="10">
        <v>-2.00764095783144E-2</v>
      </c>
      <c r="AG158" s="10">
        <v>-0.58746947693496598</v>
      </c>
      <c r="AH158" s="10">
        <v>-0.38843945915776901</v>
      </c>
      <c r="AI158" s="10">
        <v>-0.40096186100928399</v>
      </c>
      <c r="AJ158" s="10">
        <v>-0.51589567532539504</v>
      </c>
      <c r="AK158" s="10">
        <v>0.33427493966395999</v>
      </c>
      <c r="AL158" s="10">
        <v>-0.30546295768797199</v>
      </c>
      <c r="AM158" s="10">
        <v>-0.81070486615064596</v>
      </c>
      <c r="AN158" s="10">
        <v>-0.45736492441143201</v>
      </c>
      <c r="AO158" s="10">
        <v>-0.375604993889329</v>
      </c>
      <c r="AP158" s="10">
        <v>-0.13414334136581499</v>
      </c>
      <c r="AQ158" s="10">
        <v>-0.51480414671846197</v>
      </c>
      <c r="AR158" s="10">
        <v>0.26227518372528802</v>
      </c>
      <c r="AS158" s="10">
        <v>0.173457567980557</v>
      </c>
    </row>
    <row r="159" spans="1:45" x14ac:dyDescent="0.35">
      <c r="A159" s="10">
        <v>15.7</v>
      </c>
      <c r="B159" s="10">
        <v>3.3981225135527402E-3</v>
      </c>
      <c r="C159" s="10">
        <v>3.3832014379614E-2</v>
      </c>
      <c r="D159" s="10">
        <v>-0.32608073076768801</v>
      </c>
      <c r="E159" s="10">
        <v>-0.202956069195349</v>
      </c>
      <c r="F159" s="10">
        <v>-7.1945362483986997E-3</v>
      </c>
      <c r="G159" s="10">
        <v>-0.24311993153306799</v>
      </c>
      <c r="H159" s="10">
        <v>-0.53850570271689102</v>
      </c>
      <c r="I159" s="10">
        <v>0.50059067260118195</v>
      </c>
      <c r="J159" s="10">
        <v>-1.4397791566305401E-3</v>
      </c>
      <c r="K159" s="10">
        <v>-0.187680991779311</v>
      </c>
      <c r="L159" s="10">
        <v>-0.18272877386363701</v>
      </c>
      <c r="M159" s="10">
        <v>-1.25889681320022E-2</v>
      </c>
      <c r="N159" s="10">
        <v>-0.34227548439890598</v>
      </c>
      <c r="O159" s="10">
        <v>-0.18698372285671</v>
      </c>
      <c r="P159" s="10">
        <v>-0.486584114179061</v>
      </c>
      <c r="Q159" s="10">
        <v>0.56566294366903702</v>
      </c>
      <c r="R159" s="10">
        <v>-0.28434320504392502</v>
      </c>
      <c r="S159" s="10">
        <v>-6.0677091526173399E-2</v>
      </c>
      <c r="T159" s="10">
        <v>-0.36041185011370402</v>
      </c>
      <c r="U159" s="10">
        <v>-0.71923983438297601</v>
      </c>
      <c r="V159" s="10">
        <v>-0.70178877264710005</v>
      </c>
      <c r="W159" s="10">
        <v>0.72448143285009803</v>
      </c>
      <c r="X159" s="10">
        <v>-0.188799291965488</v>
      </c>
      <c r="Y159" s="10">
        <v>-0.57877835050404802</v>
      </c>
      <c r="Z159" s="10">
        <v>0.16861517190620501</v>
      </c>
      <c r="AA159" s="10">
        <v>0.18736622869742001</v>
      </c>
      <c r="AB159" s="10">
        <v>-0.63343291656144696</v>
      </c>
      <c r="AC159" s="10">
        <v>-0.21397822211095199</v>
      </c>
      <c r="AD159" s="10">
        <v>-7.2121845927099901E-2</v>
      </c>
      <c r="AE159" s="10">
        <v>-1.24601232800293E-2</v>
      </c>
      <c r="AF159" s="10">
        <v>-0.33173550782875399</v>
      </c>
      <c r="AG159" s="10">
        <v>-0.607882243639283</v>
      </c>
      <c r="AH159" s="10">
        <v>-0.61938300673662905</v>
      </c>
      <c r="AI159" s="10">
        <v>-0.249853731280196</v>
      </c>
      <c r="AJ159" s="10">
        <v>-0.47595033748688298</v>
      </c>
      <c r="AK159" s="10">
        <v>0.34092689737033</v>
      </c>
      <c r="AL159" s="10">
        <v>-0.40966803277152197</v>
      </c>
      <c r="AM159" s="10">
        <v>-0.78765748104761701</v>
      </c>
      <c r="AN159" s="10">
        <v>-0.442998936822114</v>
      </c>
      <c r="AO159" s="10">
        <v>-0.31410143515665601</v>
      </c>
      <c r="AP159" s="10">
        <v>-9.4579307558166195E-2</v>
      </c>
      <c r="AQ159" s="10">
        <v>-0.72220357162863402</v>
      </c>
      <c r="AR159" s="10">
        <v>0.20340991774053899</v>
      </c>
      <c r="AS159" s="10">
        <v>0.243445547975597</v>
      </c>
    </row>
    <row r="160" spans="1:45" x14ac:dyDescent="0.35">
      <c r="A160" s="10">
        <v>15.8</v>
      </c>
      <c r="B160" s="10">
        <v>-3.7911637329345799E-2</v>
      </c>
      <c r="C160" s="10">
        <v>3.5421246103241003E-2</v>
      </c>
      <c r="D160" s="10">
        <v>-0.28556765657222399</v>
      </c>
      <c r="E160" s="10">
        <v>-0.197767150422167</v>
      </c>
      <c r="F160" s="10">
        <v>-7.3428462146081605E-2</v>
      </c>
      <c r="G160" s="10">
        <v>0.26036405480969699</v>
      </c>
      <c r="H160" s="10">
        <v>-0.40447521346104098</v>
      </c>
      <c r="I160" s="10">
        <v>0.43428345290037201</v>
      </c>
      <c r="J160" s="10">
        <v>0.110902254261315</v>
      </c>
      <c r="K160" s="10">
        <v>-0.40419404659699898</v>
      </c>
      <c r="L160" s="10">
        <v>-0.38707858364110098</v>
      </c>
      <c r="M160" s="10">
        <v>-8.1017058601889805E-2</v>
      </c>
      <c r="N160" s="10">
        <v>-0.37096921190668902</v>
      </c>
      <c r="O160" s="10">
        <v>-0.26230732008991098</v>
      </c>
      <c r="P160" s="10">
        <v>-5.6529631877534597E-2</v>
      </c>
      <c r="Q160" s="10">
        <v>0.202460744092713</v>
      </c>
      <c r="R160" s="10">
        <v>-0.31602830366499801</v>
      </c>
      <c r="S160" s="10">
        <v>-5.8325387606427199E-2</v>
      </c>
      <c r="T160" s="10">
        <v>-0.48174155031272098</v>
      </c>
      <c r="U160" s="10">
        <v>-0.66073319527665997</v>
      </c>
      <c r="V160" s="10">
        <v>-0.75926189966569102</v>
      </c>
      <c r="W160" s="10">
        <v>0.299258355207285</v>
      </c>
      <c r="X160" s="10">
        <v>-0.31083658963405397</v>
      </c>
      <c r="Y160" s="10">
        <v>-0.759555858655793</v>
      </c>
      <c r="Z160" s="10">
        <v>0.29927018463458199</v>
      </c>
      <c r="AA160" s="10">
        <v>-0.23381635774953299</v>
      </c>
      <c r="AB160" s="10">
        <v>-0.63431066681222603</v>
      </c>
      <c r="AC160" s="10">
        <v>-0.24172383956862301</v>
      </c>
      <c r="AD160" s="10">
        <v>-0.279277677872315</v>
      </c>
      <c r="AE160" s="10">
        <v>4.5333220117921298E-2</v>
      </c>
      <c r="AF160" s="10">
        <v>1.5471676778320601E-2</v>
      </c>
      <c r="AG160" s="10">
        <v>-0.56473358604639201</v>
      </c>
      <c r="AH160" s="10">
        <v>-0.467513837439408</v>
      </c>
      <c r="AI160" s="10">
        <v>-0.24880659228190399</v>
      </c>
      <c r="AJ160" s="10">
        <v>-0.498021092791195</v>
      </c>
      <c r="AK160" s="10">
        <v>8.1994519695825802E-2</v>
      </c>
      <c r="AL160" s="10">
        <v>-0.43094123410401702</v>
      </c>
      <c r="AM160" s="10">
        <v>-0.69747476804069397</v>
      </c>
      <c r="AN160" s="10">
        <v>-0.97036338957623103</v>
      </c>
      <c r="AO160" s="10">
        <v>-0.41409522643624502</v>
      </c>
      <c r="AP160" s="10">
        <v>-2.3970508879656599E-2</v>
      </c>
      <c r="AQ160" s="10">
        <v>-0.570979704211798</v>
      </c>
      <c r="AR160" s="10">
        <v>7.2260444208074703E-2</v>
      </c>
      <c r="AS160" s="10">
        <v>0.13549304009442301</v>
      </c>
    </row>
    <row r="161" spans="1:45" x14ac:dyDescent="0.35">
      <c r="A161" s="10">
        <v>15.9</v>
      </c>
      <c r="B161" s="10">
        <v>-0.104026913628592</v>
      </c>
      <c r="C161" s="10">
        <v>3.1881547975179399E-2</v>
      </c>
      <c r="D161" s="10">
        <v>-3.5896641751269401E-2</v>
      </c>
      <c r="E161" s="10">
        <v>-0.12231727826623599</v>
      </c>
      <c r="F161" s="10">
        <v>-0.147984067978253</v>
      </c>
      <c r="G161" s="10">
        <v>0.121361822550187</v>
      </c>
      <c r="H161" s="10">
        <v>-0.35618065511721803</v>
      </c>
      <c r="I161" s="10">
        <v>0.41216688876418101</v>
      </c>
      <c r="J161" s="10">
        <v>8.0884123815696596E-2</v>
      </c>
      <c r="K161" s="10">
        <v>-0.17950279006433201</v>
      </c>
      <c r="L161" s="10">
        <v>-0.31871170527688403</v>
      </c>
      <c r="M161" s="10">
        <v>-0.19469926977889801</v>
      </c>
      <c r="N161" s="10">
        <v>-0.376844278829566</v>
      </c>
      <c r="O161" s="10">
        <v>-0.29454845734052398</v>
      </c>
      <c r="P161" s="10">
        <v>-0.39920566693819898</v>
      </c>
      <c r="Q161" s="10">
        <v>0.43177053225642498</v>
      </c>
      <c r="R161" s="10">
        <v>-0.357317208272241</v>
      </c>
      <c r="S161" s="10">
        <v>-0.112277136990968</v>
      </c>
      <c r="T161" s="10">
        <v>-0.38752017803919903</v>
      </c>
      <c r="U161" s="10">
        <v>-0.55397208208520898</v>
      </c>
      <c r="V161" s="10">
        <v>-0.77504598815484405</v>
      </c>
      <c r="W161" s="10">
        <v>0.40003481492972598</v>
      </c>
      <c r="X161" s="10">
        <v>-0.32500444503274201</v>
      </c>
      <c r="Y161" s="10">
        <v>-0.62382462952295803</v>
      </c>
      <c r="Z161" s="10">
        <v>7.5879839371623403E-2</v>
      </c>
      <c r="AA161" s="10">
        <v>-0.15086226760348601</v>
      </c>
      <c r="AB161" s="10">
        <v>-0.75611573862602999</v>
      </c>
      <c r="AC161" s="10">
        <v>-0.25424005696457402</v>
      </c>
      <c r="AD161" s="10">
        <v>-0.22960860553888299</v>
      </c>
      <c r="AE161" s="10">
        <v>-9.8932166921144302E-2</v>
      </c>
      <c r="AF161" s="10">
        <v>-6.0413357309418297E-2</v>
      </c>
      <c r="AG161" s="10">
        <v>-0.47491951838720098</v>
      </c>
      <c r="AH161" s="10">
        <v>-0.11117067481066301</v>
      </c>
      <c r="AI161" s="10">
        <v>-0.54754141318454497</v>
      </c>
      <c r="AJ161" s="10">
        <v>-0.50068579578977002</v>
      </c>
      <c r="AK161" s="10">
        <v>-4.3312787121267203E-2</v>
      </c>
      <c r="AL161" s="10">
        <v>-0.242758938472631</v>
      </c>
      <c r="AM161" s="10">
        <v>-0.73576456090592801</v>
      </c>
      <c r="AN161" s="10">
        <v>-0.73787060268232396</v>
      </c>
      <c r="AO161" s="10">
        <v>-0.44760620951261898</v>
      </c>
      <c r="AP161" s="10">
        <v>0.124797796663582</v>
      </c>
      <c r="AQ161" s="10">
        <v>-0.82538473626624198</v>
      </c>
      <c r="AR161" s="10">
        <v>0.26714989016462698</v>
      </c>
      <c r="AS161" s="10">
        <v>0.34247465288019702</v>
      </c>
    </row>
    <row r="162" spans="1:45" x14ac:dyDescent="0.35">
      <c r="A162" s="10">
        <v>16</v>
      </c>
      <c r="B162" s="10">
        <v>5.48364033589556E-2</v>
      </c>
      <c r="C162" s="10">
        <v>-2.33727112770858E-2</v>
      </c>
      <c r="D162" s="10">
        <v>-0.281090826201914</v>
      </c>
      <c r="E162" s="10">
        <v>-0.17072433606426499</v>
      </c>
      <c r="F162" s="10">
        <v>-9.8688306625694597E-2</v>
      </c>
      <c r="G162" s="10">
        <v>0.13515279521245399</v>
      </c>
      <c r="H162" s="10">
        <v>-0.26755256642834901</v>
      </c>
      <c r="I162" s="10">
        <v>0.19832083275500301</v>
      </c>
      <c r="J162" s="10">
        <v>-8.2723433001372498E-2</v>
      </c>
      <c r="K162" s="10">
        <v>-0.19120787443389101</v>
      </c>
      <c r="L162" s="10">
        <v>-0.36543370342967202</v>
      </c>
      <c r="M162" s="10">
        <v>-8.5002419061630405E-2</v>
      </c>
      <c r="N162" s="10">
        <v>-0.34976571180555899</v>
      </c>
      <c r="O162" s="10">
        <v>-0.33812799996037002</v>
      </c>
      <c r="P162" s="10">
        <v>-0.32278779065506003</v>
      </c>
      <c r="Q162" s="10">
        <v>0.57295049288795796</v>
      </c>
      <c r="R162" s="10">
        <v>-0.36143399155655098</v>
      </c>
      <c r="S162" s="10">
        <v>9.3850336305560306E-2</v>
      </c>
      <c r="T162" s="10">
        <v>-0.35380812692156899</v>
      </c>
      <c r="U162" s="10">
        <v>-0.77394062740014202</v>
      </c>
      <c r="V162" s="10">
        <v>-0.72801303571461695</v>
      </c>
      <c r="W162" s="10">
        <v>0.13397516114290101</v>
      </c>
      <c r="X162" s="10">
        <v>-0.73385786290536303</v>
      </c>
      <c r="Y162" s="10">
        <v>-0.59310027637130003</v>
      </c>
      <c r="Z162" s="10">
        <v>0.30616001189553499</v>
      </c>
      <c r="AA162" s="10">
        <v>5.0459323618684904E-3</v>
      </c>
      <c r="AB162" s="10">
        <v>-0.722171207655815</v>
      </c>
      <c r="AC162" s="10">
        <v>-0.22065717533427401</v>
      </c>
      <c r="AD162" s="10">
        <v>-0.33914582089091999</v>
      </c>
      <c r="AE162" s="10">
        <v>2.6829757544682201E-2</v>
      </c>
      <c r="AF162" s="10">
        <v>-0.37222440981500998</v>
      </c>
      <c r="AG162" s="10">
        <v>-0.70597752632941801</v>
      </c>
      <c r="AH162" s="10">
        <v>-0.41718662707334903</v>
      </c>
      <c r="AI162" s="10">
        <v>-0.55233515977748304</v>
      </c>
      <c r="AJ162" s="10">
        <v>-0.52108453791544695</v>
      </c>
      <c r="AK162" s="10">
        <v>-6.8027656203623499E-2</v>
      </c>
      <c r="AL162" s="10">
        <v>-0.43777727451352499</v>
      </c>
      <c r="AM162" s="10">
        <v>-0.70275184327724904</v>
      </c>
      <c r="AN162" s="10">
        <v>-1.0074461050444501</v>
      </c>
      <c r="AO162" s="10">
        <v>-0.37687225182856798</v>
      </c>
      <c r="AP162" s="10">
        <v>-0.40245330358588499</v>
      </c>
      <c r="AQ162" s="10">
        <v>-0.95727648431150902</v>
      </c>
      <c r="AR162" s="10">
        <v>-1.4848745616833201E-2</v>
      </c>
      <c r="AS162" s="10">
        <v>0.30808044406618901</v>
      </c>
    </row>
    <row r="163" spans="1:45" x14ac:dyDescent="0.35">
      <c r="A163" s="10">
        <v>16.100000000000001</v>
      </c>
      <c r="B163" s="10">
        <v>-2.8975013309778799E-3</v>
      </c>
      <c r="C163" s="10">
        <v>-5.8305594711298099E-2</v>
      </c>
      <c r="D163" s="10">
        <v>-0.18786262626488201</v>
      </c>
      <c r="E163" s="10">
        <v>-0.17222069430471201</v>
      </c>
      <c r="F163" s="10">
        <v>-9.4556761235581807E-3</v>
      </c>
      <c r="G163" s="10">
        <v>0.120210516825248</v>
      </c>
      <c r="H163" s="10">
        <v>-0.51790327530324598</v>
      </c>
      <c r="I163" s="10">
        <v>0.38183075724348903</v>
      </c>
      <c r="J163" s="10">
        <v>-8.8730079954473198E-2</v>
      </c>
      <c r="K163" s="10">
        <v>-0.41976895267856101</v>
      </c>
      <c r="L163" s="10">
        <v>-0.48987973577484001</v>
      </c>
      <c r="M163" s="10">
        <v>-0.29624219839527599</v>
      </c>
      <c r="N163" s="10">
        <v>-0.35710913152771301</v>
      </c>
      <c r="O163" s="10">
        <v>-0.29032816680759299</v>
      </c>
      <c r="P163" s="10">
        <v>-0.47560346975111401</v>
      </c>
      <c r="Q163" s="10">
        <v>0.23997454666411899</v>
      </c>
      <c r="R163" s="10">
        <v>-0.37768507224512798</v>
      </c>
      <c r="S163" s="10">
        <v>-0.49366766727532002</v>
      </c>
      <c r="T163" s="10">
        <v>-0.46818785679444902</v>
      </c>
      <c r="U163" s="10">
        <v>-0.569972679038937</v>
      </c>
      <c r="V163" s="10">
        <v>-0.73627866382458196</v>
      </c>
      <c r="W163" s="10">
        <v>0.17385461933823201</v>
      </c>
      <c r="X163" s="10">
        <v>-0.55314354220051998</v>
      </c>
      <c r="Y163" s="10">
        <v>-0.57852385327244205</v>
      </c>
      <c r="Z163" s="10">
        <v>3.9492227996240803E-2</v>
      </c>
      <c r="AA163" s="10">
        <v>-9.2018188577001003E-2</v>
      </c>
      <c r="AB163" s="10">
        <v>-0.70308765500613002</v>
      </c>
      <c r="AC163" s="10">
        <v>-8.9678196895473197E-2</v>
      </c>
      <c r="AD163" s="10">
        <v>-0.36778792767171897</v>
      </c>
      <c r="AE163" s="10">
        <v>-7.9636757573785993E-2</v>
      </c>
      <c r="AF163" s="10">
        <v>-1.3629865420375401E-2</v>
      </c>
      <c r="AG163" s="10">
        <v>-0.69721388254327599</v>
      </c>
      <c r="AH163" s="10">
        <v>-0.46798213183848603</v>
      </c>
      <c r="AI163" s="10">
        <v>-0.609313854746103</v>
      </c>
      <c r="AJ163" s="10">
        <v>-0.45764723357078402</v>
      </c>
      <c r="AK163" s="10">
        <v>-0.157858606428706</v>
      </c>
      <c r="AL163" s="10">
        <v>-0.37897882990864801</v>
      </c>
      <c r="AM163" s="10">
        <v>-0.77024251370335595</v>
      </c>
      <c r="AN163" s="10">
        <v>-1.0077785198245499</v>
      </c>
      <c r="AO163" s="10">
        <v>-0.43384472975306998</v>
      </c>
      <c r="AP163" s="10">
        <v>-0.14868784589435299</v>
      </c>
      <c r="AQ163" s="10">
        <v>-0.71165940115325399</v>
      </c>
      <c r="AR163" s="10">
        <v>-5.0809694759499098E-2</v>
      </c>
      <c r="AS163" s="10">
        <v>-1.15314540498131E-2</v>
      </c>
    </row>
    <row r="164" spans="1:45" x14ac:dyDescent="0.35">
      <c r="A164" s="10">
        <v>16.2</v>
      </c>
      <c r="B164" s="10">
        <v>-8.8615984966077796E-2</v>
      </c>
      <c r="C164" s="10">
        <v>-8.7045221579771105E-4</v>
      </c>
      <c r="D164" s="10">
        <v>-0.26113083990473801</v>
      </c>
      <c r="E164" s="10">
        <v>-8.4008454562208207E-2</v>
      </c>
      <c r="F164" s="10">
        <v>-2.4867228655999302E-2</v>
      </c>
      <c r="G164" s="10">
        <v>0.244029782336942</v>
      </c>
      <c r="H164" s="10">
        <v>-0.67225560950185304</v>
      </c>
      <c r="I164" s="10">
        <v>0.37835641651955898</v>
      </c>
      <c r="J164" s="10">
        <v>5.0316634638765803E-2</v>
      </c>
      <c r="K164" s="10">
        <v>-0.30874076808489198</v>
      </c>
      <c r="L164" s="10">
        <v>-0.331809933092789</v>
      </c>
      <c r="M164" s="10">
        <v>-0.32022342897879602</v>
      </c>
      <c r="N164" s="10">
        <v>-0.36601500446345803</v>
      </c>
      <c r="O164" s="10">
        <v>-0.29672484286808098</v>
      </c>
      <c r="P164" s="10">
        <v>-7.3118986372255806E-2</v>
      </c>
      <c r="Q164" s="10">
        <v>0.52677800283295795</v>
      </c>
      <c r="R164" s="10">
        <v>-0.269325271170408</v>
      </c>
      <c r="S164" s="10">
        <v>-0.14572522247091599</v>
      </c>
      <c r="T164" s="10">
        <v>-0.48609203264478001</v>
      </c>
      <c r="U164" s="10">
        <v>-0.87983183291407197</v>
      </c>
      <c r="V164" s="10">
        <v>-0.69493010209278505</v>
      </c>
      <c r="W164" s="10">
        <v>2.3008367334351E-2</v>
      </c>
      <c r="X164" s="10">
        <v>-0.59812265185130797</v>
      </c>
      <c r="Y164" s="10">
        <v>-0.48895575860990498</v>
      </c>
      <c r="Z164" s="10">
        <v>0.35772487395425501</v>
      </c>
      <c r="AA164" s="10">
        <v>1.5709070662438701E-3</v>
      </c>
      <c r="AB164" s="10">
        <v>-0.61183365065844197</v>
      </c>
      <c r="AC164" s="10">
        <v>-4.7000413254211899E-2</v>
      </c>
      <c r="AD164" s="10">
        <v>-0.319744399856706</v>
      </c>
      <c r="AE164" s="10">
        <v>0.13287068622752801</v>
      </c>
      <c r="AF164" s="10">
        <v>-3.99686029799547E-2</v>
      </c>
      <c r="AG164" s="10">
        <v>-0.63270722333384899</v>
      </c>
      <c r="AH164" s="10">
        <v>-0.701708606804752</v>
      </c>
      <c r="AI164" s="10">
        <v>-0.23290919078997499</v>
      </c>
      <c r="AJ164" s="10">
        <v>-0.55817711660936997</v>
      </c>
      <c r="AK164" s="10">
        <v>8.0061445191955599E-2</v>
      </c>
      <c r="AL164" s="10">
        <v>-0.34547770926104998</v>
      </c>
      <c r="AM164" s="10">
        <v>-0.768920370670232</v>
      </c>
      <c r="AN164" s="10">
        <v>-1.0763908201323</v>
      </c>
      <c r="AO164" s="10">
        <v>-0.354908830601189</v>
      </c>
      <c r="AP164" s="10">
        <v>-0.44789773355516099</v>
      </c>
      <c r="AQ164" s="10">
        <v>-0.94598992849110797</v>
      </c>
      <c r="AR164" s="10">
        <v>0.18645319631596999</v>
      </c>
      <c r="AS164" s="10">
        <v>0.43753260214776601</v>
      </c>
    </row>
    <row r="165" spans="1:45" x14ac:dyDescent="0.35">
      <c r="A165" s="10">
        <v>16.3</v>
      </c>
      <c r="B165" s="10">
        <v>0.26501572955772101</v>
      </c>
      <c r="C165" s="10">
        <v>2.5208917369826601E-2</v>
      </c>
      <c r="D165" s="10">
        <v>-6.9479255397740899E-2</v>
      </c>
      <c r="E165" s="10">
        <v>-5.7564517668858999E-2</v>
      </c>
      <c r="F165" s="10">
        <v>-3.9364561225279399E-2</v>
      </c>
      <c r="G165" s="10">
        <v>-6.7038363719599606E-2</v>
      </c>
      <c r="H165" s="10">
        <v>-0.94924406674538697</v>
      </c>
      <c r="I165" s="10">
        <v>0.18237233098948799</v>
      </c>
      <c r="J165" s="10">
        <v>5.2425879825330798E-2</v>
      </c>
      <c r="K165" s="10">
        <v>-0.33613801955473799</v>
      </c>
      <c r="L165" s="10">
        <v>-0.274445461657226</v>
      </c>
      <c r="M165" s="10">
        <v>-0.133122119745335</v>
      </c>
      <c r="N165" s="10">
        <v>-0.35437856378690202</v>
      </c>
      <c r="O165" s="10">
        <v>-0.238134677014819</v>
      </c>
      <c r="P165" s="10">
        <v>1.92978799853654E-3</v>
      </c>
      <c r="Q165" s="10">
        <v>0.38615612249264902</v>
      </c>
      <c r="R165" s="10">
        <v>-0.17378271295209399</v>
      </c>
      <c r="S165" s="10">
        <v>-4.02000465848672E-2</v>
      </c>
      <c r="T165" s="10">
        <v>-0.39370163027008298</v>
      </c>
      <c r="U165" s="10">
        <v>-0.70760125400074703</v>
      </c>
      <c r="V165" s="10">
        <v>-0.78747543338697001</v>
      </c>
      <c r="W165" s="10">
        <v>0.27340904791119802</v>
      </c>
      <c r="X165" s="10">
        <v>-0.69024815795422001</v>
      </c>
      <c r="Y165" s="10">
        <v>-0.541700309860353</v>
      </c>
      <c r="Z165" s="10">
        <v>0.39062378188522201</v>
      </c>
      <c r="AA165" s="10">
        <v>-0.18594145788566099</v>
      </c>
      <c r="AB165" s="10">
        <v>-0.485018717995083</v>
      </c>
      <c r="AC165" s="10">
        <v>0.29452472266735402</v>
      </c>
      <c r="AD165" s="10">
        <v>1.8734901189687399E-2</v>
      </c>
      <c r="AE165" s="10">
        <v>-0.17078410284911699</v>
      </c>
      <c r="AF165" s="10">
        <v>-0.50296493001241105</v>
      </c>
      <c r="AG165" s="10">
        <v>-0.63622158280747898</v>
      </c>
      <c r="AH165" s="10">
        <v>-0.27758103303735998</v>
      </c>
      <c r="AI165" s="10">
        <v>-0.51190723325752197</v>
      </c>
      <c r="AJ165" s="10">
        <v>-0.579559299892069</v>
      </c>
      <c r="AK165" s="10">
        <v>0.16673430424226099</v>
      </c>
      <c r="AL165" s="10">
        <v>-0.56609419341116396</v>
      </c>
      <c r="AM165" s="10">
        <v>-0.795726179493777</v>
      </c>
      <c r="AN165" s="10">
        <v>-0.92811493124629496</v>
      </c>
      <c r="AO165" s="10">
        <v>-0.45227173163487999</v>
      </c>
      <c r="AP165" s="10">
        <v>-0.33699900988995801</v>
      </c>
      <c r="AQ165" s="10">
        <v>-0.89019172057049101</v>
      </c>
      <c r="AR165" s="10">
        <v>0.14968015606954199</v>
      </c>
      <c r="AS165" s="10">
        <v>0.16079326934219601</v>
      </c>
    </row>
    <row r="166" spans="1:45" x14ac:dyDescent="0.35">
      <c r="A166" s="10">
        <v>16.399999999999999</v>
      </c>
      <c r="B166" s="10">
        <v>0.42214039245172202</v>
      </c>
      <c r="C166" s="10">
        <v>6.9465103870275699E-2</v>
      </c>
      <c r="D166" s="10">
        <v>-0.19604863831437699</v>
      </c>
      <c r="E166" s="10">
        <v>-7.9945396779382005E-2</v>
      </c>
      <c r="F166" s="10">
        <v>-4.3654388944492903E-2</v>
      </c>
      <c r="G166" s="10">
        <v>-6.0031745221962897E-2</v>
      </c>
      <c r="H166" s="10">
        <v>-0.32227094453300897</v>
      </c>
      <c r="I166" s="10">
        <v>7.8585143550828199E-2</v>
      </c>
      <c r="J166" s="10">
        <v>4.4227888398546598E-2</v>
      </c>
      <c r="K166" s="10">
        <v>-0.28695758297469898</v>
      </c>
      <c r="L166" s="10">
        <v>-0.43671026300788401</v>
      </c>
      <c r="M166" s="10">
        <v>-0.224561062348553</v>
      </c>
      <c r="N166" s="10">
        <v>-0.33354732602860698</v>
      </c>
      <c r="O166" s="10">
        <v>-0.29135638780956402</v>
      </c>
      <c r="P166" s="10">
        <v>-0.143343740875953</v>
      </c>
      <c r="Q166" s="10">
        <v>0.25288384719789597</v>
      </c>
      <c r="R166" s="10">
        <v>-0.351492145881101</v>
      </c>
      <c r="S166" s="10">
        <v>-0.23109604043998999</v>
      </c>
      <c r="T166" s="10">
        <v>-0.38707099765394698</v>
      </c>
      <c r="U166" s="10">
        <v>-0.67096307782659304</v>
      </c>
      <c r="V166" s="10">
        <v>-0.71578507947796999</v>
      </c>
      <c r="W166" s="10">
        <v>0.386628277864492</v>
      </c>
      <c r="X166" s="10">
        <v>-0.44943328006691002</v>
      </c>
      <c r="Y166" s="10">
        <v>-0.64362201221355697</v>
      </c>
      <c r="Z166" s="10">
        <v>0.22916165811223199</v>
      </c>
      <c r="AA166" s="10">
        <v>-0.196658340691195</v>
      </c>
      <c r="AB166" s="10">
        <v>-0.38485436295764502</v>
      </c>
      <c r="AC166" s="10">
        <v>0.13458391166724801</v>
      </c>
      <c r="AD166" s="10">
        <v>1.7683769321558001E-2</v>
      </c>
      <c r="AE166" s="10">
        <v>-7.4329387263699906E-2</v>
      </c>
      <c r="AF166" s="10">
        <v>-0.27142900816611498</v>
      </c>
      <c r="AG166" s="10">
        <v>-0.695730701281015</v>
      </c>
      <c r="AH166" s="10">
        <v>-0.62872908938194505</v>
      </c>
      <c r="AI166" s="10">
        <v>-0.45297241893582002</v>
      </c>
      <c r="AJ166" s="10">
        <v>-0.50747086879179004</v>
      </c>
      <c r="AK166" s="10">
        <v>-4.2952222979719901E-2</v>
      </c>
      <c r="AL166" s="10">
        <v>-0.47211062963158701</v>
      </c>
      <c r="AM166" s="10">
        <v>-0.83412404318084898</v>
      </c>
      <c r="AN166" s="10">
        <v>-0.57439038815695098</v>
      </c>
      <c r="AO166" s="10">
        <v>-0.38968911423345198</v>
      </c>
      <c r="AP166" s="10">
        <v>-0.25158567332005499</v>
      </c>
      <c r="AQ166" s="10">
        <v>-0.85585865589333199</v>
      </c>
      <c r="AR166" s="10">
        <v>9.3503861957622794E-2</v>
      </c>
      <c r="AS166" s="10">
        <v>0.34228970806808201</v>
      </c>
    </row>
    <row r="167" spans="1:45" x14ac:dyDescent="0.35">
      <c r="A167" s="10">
        <v>16.5</v>
      </c>
      <c r="B167" s="10">
        <v>0.46239597662966497</v>
      </c>
      <c r="C167" s="10">
        <v>5.5823472871632203E-2</v>
      </c>
      <c r="D167" s="10">
        <v>-0.265129066187411</v>
      </c>
      <c r="E167" s="10">
        <v>-7.6821686295878697E-2</v>
      </c>
      <c r="F167" s="10">
        <v>-0.10187206008930901</v>
      </c>
      <c r="G167" s="10">
        <v>-8.39853331103253E-2</v>
      </c>
      <c r="H167" s="10">
        <v>-0.66739297938672404</v>
      </c>
      <c r="I167" s="10">
        <v>6.0351536878783502E-2</v>
      </c>
      <c r="J167" s="10">
        <v>-1.6322406604915799E-2</v>
      </c>
      <c r="K167" s="10">
        <v>-0.42740371668209498</v>
      </c>
      <c r="L167" s="10">
        <v>-0.244487792673036</v>
      </c>
      <c r="M167" s="10">
        <v>-0.23390530228587</v>
      </c>
      <c r="N167" s="10">
        <v>-0.42328876630982598</v>
      </c>
      <c r="O167" s="10">
        <v>-0.19550046151088901</v>
      </c>
      <c r="P167" s="10">
        <v>-0.26746165699491598</v>
      </c>
      <c r="Q167" s="10">
        <v>0.356202577058569</v>
      </c>
      <c r="R167" s="10">
        <v>-0.22389257672276999</v>
      </c>
      <c r="S167" s="10">
        <v>9.5333392831526406E-2</v>
      </c>
      <c r="T167" s="10">
        <v>-0.46069894527712701</v>
      </c>
      <c r="U167" s="10">
        <v>-0.81137740734382102</v>
      </c>
      <c r="V167" s="10">
        <v>-0.77078736724242702</v>
      </c>
      <c r="W167" s="10">
        <v>0.22175950022356</v>
      </c>
      <c r="X167" s="10">
        <v>-0.715872827055405</v>
      </c>
      <c r="Y167" s="10">
        <v>-0.77605688344060597</v>
      </c>
      <c r="Z167" s="10">
        <v>0.38423943389383902</v>
      </c>
      <c r="AA167" s="10">
        <v>0.10341675801806501</v>
      </c>
      <c r="AB167" s="10">
        <v>-0.51214728767418305</v>
      </c>
      <c r="AC167" s="10">
        <v>1.8300107964273199E-2</v>
      </c>
      <c r="AD167" s="10">
        <v>-0.214254042196966</v>
      </c>
      <c r="AE167" s="10">
        <v>-6.8287894550706496E-3</v>
      </c>
      <c r="AF167" s="10">
        <v>-7.1096201914002899E-2</v>
      </c>
      <c r="AG167" s="10">
        <v>-0.57385378679942101</v>
      </c>
      <c r="AH167" s="10">
        <v>-0.47474648710105799</v>
      </c>
      <c r="AI167" s="10">
        <v>-0.449765705060445</v>
      </c>
      <c r="AJ167" s="10">
        <v>-0.42520945251994002</v>
      </c>
      <c r="AK167" s="10">
        <v>3.8535273009958702E-2</v>
      </c>
      <c r="AL167" s="10">
        <v>-0.448422269475584</v>
      </c>
      <c r="AM167" s="10">
        <v>-0.79515858658497496</v>
      </c>
      <c r="AN167" s="10">
        <v>-0.73645762512869595</v>
      </c>
      <c r="AO167" s="10">
        <v>-0.37876120799926299</v>
      </c>
      <c r="AP167" s="10">
        <v>-0.165309229268885</v>
      </c>
      <c r="AQ167" s="10">
        <v>-0.77838980108232902</v>
      </c>
      <c r="AR167" s="10">
        <v>3.0291424778465099E-2</v>
      </c>
      <c r="AS167" s="10">
        <v>0.17429313537871899</v>
      </c>
    </row>
    <row r="168" spans="1:45" x14ac:dyDescent="0.35">
      <c r="A168" s="10">
        <v>16.600000000000001</v>
      </c>
      <c r="B168" s="10">
        <v>0.26935394534283003</v>
      </c>
      <c r="C168" s="10">
        <v>3.7316221638033401E-2</v>
      </c>
      <c r="D168" s="10">
        <v>-0.31620604844362699</v>
      </c>
      <c r="E168" s="10">
        <v>-8.6612724177493203E-2</v>
      </c>
      <c r="F168" s="10">
        <v>-7.9575850532433698E-2</v>
      </c>
      <c r="G168" s="10">
        <v>6.7655390084750702E-2</v>
      </c>
      <c r="H168" s="10">
        <v>-0.66732982834626797</v>
      </c>
      <c r="I168" s="10">
        <v>-0.23742644797728199</v>
      </c>
      <c r="J168" s="10">
        <v>-0.223583884071162</v>
      </c>
      <c r="K168" s="10">
        <v>-0.311077768742901</v>
      </c>
      <c r="L168" s="10">
        <v>-0.30791369590050099</v>
      </c>
      <c r="M168" s="10">
        <v>-0.483204882135853</v>
      </c>
      <c r="N168" s="10">
        <v>-0.38762691691995899</v>
      </c>
      <c r="O168" s="10">
        <v>-0.24084285582492401</v>
      </c>
      <c r="P168" s="10">
        <v>-0.152005443277756</v>
      </c>
      <c r="Q168" s="10">
        <v>0.29430885544116198</v>
      </c>
      <c r="R168" s="10">
        <v>-0.32805892335819797</v>
      </c>
      <c r="S168" s="10">
        <v>-9.7245571396286104E-2</v>
      </c>
      <c r="T168" s="10">
        <v>-0.30348167052776598</v>
      </c>
      <c r="U168" s="10">
        <v>-0.736597879485128</v>
      </c>
      <c r="V168" s="10">
        <v>-0.74592860054291499</v>
      </c>
      <c r="W168" s="10">
        <v>0.113645549074052</v>
      </c>
      <c r="X168" s="10">
        <v>-0.68004335132054705</v>
      </c>
      <c r="Y168" s="10">
        <v>-0.57016458770257605</v>
      </c>
      <c r="Z168" s="10">
        <v>0.14673221806147199</v>
      </c>
      <c r="AA168" s="10">
        <v>1.5804229852432398E-2</v>
      </c>
      <c r="AB168" s="10">
        <v>-0.25398125909123498</v>
      </c>
      <c r="AC168" s="10">
        <v>-0.29650807841437699</v>
      </c>
      <c r="AD168" s="10">
        <v>-0.171051285791121</v>
      </c>
      <c r="AE168" s="10">
        <v>4.9854469171638098E-2</v>
      </c>
      <c r="AF168" s="10">
        <v>-0.28298489903666002</v>
      </c>
      <c r="AG168" s="10">
        <v>-0.65251982569390199</v>
      </c>
      <c r="AH168" s="10">
        <v>-0.50882850923411904</v>
      </c>
      <c r="AI168" s="10">
        <v>-0.42863698824587299</v>
      </c>
      <c r="AJ168" s="10">
        <v>-0.43984156264264501</v>
      </c>
      <c r="AK168" s="10">
        <v>-0.118176719830723</v>
      </c>
      <c r="AL168" s="10">
        <v>-0.52493987335362302</v>
      </c>
      <c r="AM168" s="10">
        <v>-0.69941526720007796</v>
      </c>
      <c r="AN168" s="10">
        <v>-1.09715514802373</v>
      </c>
      <c r="AO168" s="10">
        <v>-0.49698080342058398</v>
      </c>
      <c r="AP168" s="10">
        <v>-0.27041988132148698</v>
      </c>
      <c r="AQ168" s="10">
        <v>-0.90874506047581105</v>
      </c>
      <c r="AR168" s="10">
        <v>-0.242488573094396</v>
      </c>
      <c r="AS168" s="10">
        <v>0.212270926239427</v>
      </c>
    </row>
    <row r="169" spans="1:45" x14ac:dyDescent="0.35">
      <c r="A169" s="10">
        <v>16.7</v>
      </c>
      <c r="B169" s="10">
        <v>0.35124833052316101</v>
      </c>
      <c r="C169" s="10">
        <v>9.6189523429251203E-2</v>
      </c>
      <c r="D169" s="10">
        <v>-0.29639226494007598</v>
      </c>
      <c r="E169" s="10">
        <v>-0.19207144144063901</v>
      </c>
      <c r="F169" s="10">
        <v>-1.3361281362469999E-2</v>
      </c>
      <c r="G169" s="10">
        <v>0.14914408017483799</v>
      </c>
      <c r="H169" s="10">
        <v>-0.247054058448366</v>
      </c>
      <c r="I169" s="10">
        <v>-0.162470540085939</v>
      </c>
      <c r="J169" s="10">
        <v>-0.16306696474228499</v>
      </c>
      <c r="K169" s="10">
        <v>-0.37909061626185098</v>
      </c>
      <c r="L169" s="10">
        <v>-0.56468998588264996</v>
      </c>
      <c r="M169" s="10">
        <v>-0.44660383327255199</v>
      </c>
      <c r="N169" s="10">
        <v>-0.34995501645135901</v>
      </c>
      <c r="O169" s="10">
        <v>-7.9275093568434499E-2</v>
      </c>
      <c r="P169" s="10">
        <v>-0.214593611006789</v>
      </c>
      <c r="Q169" s="10">
        <v>8.2971194537897197E-2</v>
      </c>
      <c r="R169" s="10">
        <v>-0.26709929011560801</v>
      </c>
      <c r="S169" s="10">
        <v>-0.28462025667950003</v>
      </c>
      <c r="T169" s="10">
        <v>-0.43446150416476298</v>
      </c>
      <c r="U169" s="10">
        <v>-0.97653419293477295</v>
      </c>
      <c r="V169" s="10">
        <v>-0.72692799024572397</v>
      </c>
      <c r="W169" s="10">
        <v>0.47029630149429003</v>
      </c>
      <c r="X169" s="10">
        <v>-0.71898070086296695</v>
      </c>
      <c r="Y169" s="10">
        <v>-0.649551178953506</v>
      </c>
      <c r="Z169" s="10">
        <v>0.239165734188165</v>
      </c>
      <c r="AA169" s="10">
        <v>5.1613651477550503E-2</v>
      </c>
      <c r="AB169" s="10">
        <v>-0.29690410524626198</v>
      </c>
      <c r="AC169" s="10">
        <v>-6.7129909868985801E-2</v>
      </c>
      <c r="AD169" s="10">
        <v>-0.29666649053549299</v>
      </c>
      <c r="AE169" s="10">
        <v>-8.3529821630132395E-2</v>
      </c>
      <c r="AF169" s="10">
        <v>-4.1994659715306901E-2</v>
      </c>
      <c r="AG169" s="10">
        <v>-0.53405197869571597</v>
      </c>
      <c r="AH169" s="10">
        <v>-0.86038377809964195</v>
      </c>
      <c r="AI169" s="10">
        <v>-0.45421584672732701</v>
      </c>
      <c r="AJ169" s="10">
        <v>-0.489398618755994</v>
      </c>
      <c r="AK169" s="10">
        <v>-2.1543903636485201E-3</v>
      </c>
      <c r="AL169" s="10">
        <v>-0.48462669599883501</v>
      </c>
      <c r="AM169" s="10">
        <v>-0.72999471102184299</v>
      </c>
      <c r="AN169" s="10">
        <v>-0.90919305736856204</v>
      </c>
      <c r="AO169" s="10">
        <v>-0.33146154122340299</v>
      </c>
      <c r="AP169" s="10">
        <v>-0.35036192959379803</v>
      </c>
      <c r="AQ169" s="10">
        <v>-1.14753263628389</v>
      </c>
      <c r="AR169" s="10">
        <v>-0.34099241621896897</v>
      </c>
      <c r="AS169" s="10">
        <v>0.14301240984595701</v>
      </c>
    </row>
    <row r="170" spans="1:45" x14ac:dyDescent="0.35">
      <c r="A170" s="10">
        <v>16.8</v>
      </c>
      <c r="B170" s="10">
        <v>0.16870618619476799</v>
      </c>
      <c r="C170" s="10">
        <v>1.5964791321208701E-2</v>
      </c>
      <c r="D170" s="10">
        <v>-0.22133880875890599</v>
      </c>
      <c r="E170" s="10">
        <v>-0.116222715461166</v>
      </c>
      <c r="F170" s="10">
        <v>-3.33110444034415E-2</v>
      </c>
      <c r="G170" s="10">
        <v>-0.153010756527376</v>
      </c>
      <c r="H170" s="10">
        <v>-0.236513430353991</v>
      </c>
      <c r="I170" s="10">
        <v>-8.7866862753814501E-2</v>
      </c>
      <c r="J170" s="10">
        <v>-9.6472716878587602E-3</v>
      </c>
      <c r="K170" s="10">
        <v>-0.28798005327727899</v>
      </c>
      <c r="L170" s="10">
        <v>-0.784716491138157</v>
      </c>
      <c r="M170" s="10">
        <v>5.5829815325995603E-2</v>
      </c>
      <c r="N170" s="10">
        <v>-0.38195219281464998</v>
      </c>
      <c r="O170" s="10">
        <v>-0.25694943727645497</v>
      </c>
      <c r="P170" s="10">
        <v>-0.12402941279827701</v>
      </c>
      <c r="Q170" s="10">
        <v>0.63536092424550095</v>
      </c>
      <c r="R170" s="10">
        <v>-0.35061637819590702</v>
      </c>
      <c r="S170" s="10">
        <v>-2.3359477974995799E-2</v>
      </c>
      <c r="T170" s="10">
        <v>-0.43979069918374902</v>
      </c>
      <c r="U170" s="10">
        <v>-0.77780440791453598</v>
      </c>
      <c r="V170" s="10">
        <v>-0.71426314447956896</v>
      </c>
      <c r="W170" s="10">
        <v>0.25889950009330498</v>
      </c>
      <c r="X170" s="10">
        <v>-0.31630190628569199</v>
      </c>
      <c r="Y170" s="10">
        <v>-0.59903401652873001</v>
      </c>
      <c r="Z170" s="10">
        <v>0.22284741979671099</v>
      </c>
      <c r="AA170" s="10">
        <v>1.9850539165443401E-3</v>
      </c>
      <c r="AB170" s="10">
        <v>-0.20997032751046699</v>
      </c>
      <c r="AC170" s="10">
        <v>-3.4781429736392699E-2</v>
      </c>
      <c r="AD170" s="10">
        <v>-0.57683517866670297</v>
      </c>
      <c r="AE170" s="10">
        <v>-7.6012314613687598E-2</v>
      </c>
      <c r="AF170" s="10">
        <v>-0.19446371746448099</v>
      </c>
      <c r="AG170" s="10">
        <v>-0.48342998279685501</v>
      </c>
      <c r="AH170" s="10">
        <v>-0.69287524174261705</v>
      </c>
      <c r="AI170" s="10">
        <v>-0.547182678493495</v>
      </c>
      <c r="AJ170" s="10">
        <v>-0.335813871557474</v>
      </c>
      <c r="AK170" s="10">
        <v>-0.29546791105021403</v>
      </c>
      <c r="AL170" s="10">
        <v>-0.64530653755688405</v>
      </c>
      <c r="AM170" s="10">
        <v>-0.80784673781991001</v>
      </c>
      <c r="AN170" s="10">
        <v>-0.91641083875648699</v>
      </c>
      <c r="AO170" s="10">
        <v>-0.42283177638924901</v>
      </c>
      <c r="AP170" s="10">
        <v>-0.30679321259534398</v>
      </c>
      <c r="AQ170" s="10">
        <v>-0.69958093114616204</v>
      </c>
      <c r="AR170" s="10">
        <v>-0.35915485535278002</v>
      </c>
      <c r="AS170" s="10">
        <v>0.26105914662582003</v>
      </c>
    </row>
    <row r="171" spans="1:45" x14ac:dyDescent="0.35">
      <c r="A171" s="10">
        <v>16.899999999999999</v>
      </c>
      <c r="B171" s="10">
        <v>0.228620197156261</v>
      </c>
      <c r="C171" s="10">
        <v>-9.4834656689922095E-2</v>
      </c>
      <c r="D171" s="10">
        <v>-0.211573246374302</v>
      </c>
      <c r="E171" s="10">
        <v>-0.13657366491463699</v>
      </c>
      <c r="F171" s="10">
        <v>-0.154083835388446</v>
      </c>
      <c r="G171" s="10">
        <v>0.25778037893871603</v>
      </c>
      <c r="H171" s="10">
        <v>-0.31010517637221102</v>
      </c>
      <c r="I171" s="10">
        <v>0.103029285301313</v>
      </c>
      <c r="J171" s="10">
        <v>-0.28663735466852103</v>
      </c>
      <c r="K171" s="10">
        <v>-0.463273831095871</v>
      </c>
      <c r="L171" s="10">
        <v>-0.35336455015157198</v>
      </c>
      <c r="M171" s="10">
        <v>-0.378568596672959</v>
      </c>
      <c r="N171" s="10">
        <v>-0.37282169308345198</v>
      </c>
      <c r="O171" s="10">
        <v>-0.28722778577362401</v>
      </c>
      <c r="P171" s="10">
        <v>-4.01013213598405E-2</v>
      </c>
      <c r="Q171" s="10">
        <v>0.43906905733583901</v>
      </c>
      <c r="R171" s="10">
        <v>-0.45782336551646102</v>
      </c>
      <c r="S171" s="10">
        <v>-0.194640555352808</v>
      </c>
      <c r="T171" s="10">
        <v>-0.36494674668017801</v>
      </c>
      <c r="U171" s="10">
        <v>-0.710833549279974</v>
      </c>
      <c r="V171" s="10">
        <v>-0.71748573075983002</v>
      </c>
      <c r="W171" s="10">
        <v>0.16418114541545201</v>
      </c>
      <c r="X171" s="10">
        <v>-0.61469223782306404</v>
      </c>
      <c r="Y171" s="10">
        <v>-0.53817581912961698</v>
      </c>
      <c r="Z171" s="10">
        <v>0.13837905245123</v>
      </c>
      <c r="AA171" s="10">
        <v>0.118247975567446</v>
      </c>
      <c r="AB171" s="10">
        <v>-0.33879021277813498</v>
      </c>
      <c r="AC171" s="10">
        <v>-4.1089835180476098E-2</v>
      </c>
      <c r="AD171" s="10">
        <v>8.6638638183710204E-2</v>
      </c>
      <c r="AE171" s="10">
        <v>-3.25338865267569E-2</v>
      </c>
      <c r="AF171" s="10">
        <v>-0.15018332657847799</v>
      </c>
      <c r="AG171" s="10">
        <v>-0.51521045564548196</v>
      </c>
      <c r="AH171" s="10">
        <v>-0.48529680822874599</v>
      </c>
      <c r="AI171" s="10">
        <v>-0.343822710901382</v>
      </c>
      <c r="AJ171" s="10">
        <v>-0.50979228318438197</v>
      </c>
      <c r="AK171" s="10">
        <v>-0.166926794588619</v>
      </c>
      <c r="AL171" s="10">
        <v>-0.68912510431773</v>
      </c>
      <c r="AM171" s="10">
        <v>-0.68212623508519399</v>
      </c>
      <c r="AN171" s="10">
        <v>-0.93140128511874498</v>
      </c>
      <c r="AO171" s="10">
        <v>-0.51490569299120603</v>
      </c>
      <c r="AP171" s="10">
        <v>-0.19761562180740799</v>
      </c>
      <c r="AQ171" s="10">
        <v>-0.92751758602851797</v>
      </c>
      <c r="AR171" s="10">
        <v>-0.49209265716693401</v>
      </c>
      <c r="AS171" s="10">
        <v>0.345070143321135</v>
      </c>
    </row>
    <row r="172" spans="1:45" x14ac:dyDescent="0.35">
      <c r="A172" s="10">
        <v>17</v>
      </c>
      <c r="B172" s="10">
        <v>1.8698157175335399E-2</v>
      </c>
      <c r="C172" s="10">
        <v>-0.116683496114263</v>
      </c>
      <c r="D172" s="10">
        <v>-0.17867761780867999</v>
      </c>
      <c r="E172" s="10">
        <v>-5.4126736652131899E-2</v>
      </c>
      <c r="F172" s="10">
        <v>-0.11923761433053399</v>
      </c>
      <c r="G172" s="10">
        <v>-3.7004846722009099E-2</v>
      </c>
      <c r="H172" s="10">
        <v>-9.2375577104112205E-2</v>
      </c>
      <c r="I172" s="10">
        <v>7.7301076429021398E-2</v>
      </c>
      <c r="J172" s="10">
        <v>-0.16540009492843999</v>
      </c>
      <c r="K172" s="10">
        <v>-0.40865568789596501</v>
      </c>
      <c r="L172" s="10">
        <v>-0.72287951778783799</v>
      </c>
      <c r="M172" s="10">
        <v>-0.233551635834059</v>
      </c>
      <c r="N172" s="10">
        <v>-0.36904470665914901</v>
      </c>
      <c r="O172" s="10">
        <v>-0.30402839301156298</v>
      </c>
      <c r="P172" s="10">
        <v>-9.2565160652086698E-2</v>
      </c>
      <c r="Q172" s="10">
        <v>0.198822668487739</v>
      </c>
      <c r="R172" s="10">
        <v>-0.34294708844104399</v>
      </c>
      <c r="S172" s="10">
        <v>-0.16226809328729699</v>
      </c>
      <c r="T172" s="10">
        <v>-0.327577460209654</v>
      </c>
      <c r="U172" s="10">
        <v>-0.65698528361275399</v>
      </c>
      <c r="V172" s="10">
        <v>-0.76924748635683604</v>
      </c>
      <c r="W172" s="10">
        <v>0.249924234960757</v>
      </c>
      <c r="X172" s="10">
        <v>-0.65728086457798796</v>
      </c>
      <c r="Y172" s="10">
        <v>-0.71686071975910903</v>
      </c>
      <c r="Z172" s="10">
        <v>0.20762281634869301</v>
      </c>
      <c r="AA172" s="10">
        <v>0.16869820239698</v>
      </c>
      <c r="AB172" s="10">
        <v>-0.31165361432626698</v>
      </c>
      <c r="AC172" s="10">
        <v>-0.12712739224073699</v>
      </c>
      <c r="AD172" s="10">
        <v>-0.46714894991453698</v>
      </c>
      <c r="AE172" s="10">
        <v>4.4657136419051301E-2</v>
      </c>
      <c r="AF172" s="10">
        <v>-0.40357579592482601</v>
      </c>
      <c r="AG172" s="10">
        <v>-0.57310382066906895</v>
      </c>
      <c r="AH172" s="10">
        <v>-0.58757563672620505</v>
      </c>
      <c r="AI172" s="10">
        <v>-0.46374799682546097</v>
      </c>
      <c r="AJ172" s="10">
        <v>-0.54890759886252405</v>
      </c>
      <c r="AK172" s="10">
        <v>-0.305349171349316</v>
      </c>
      <c r="AL172" s="10">
        <v>-0.42722307499595902</v>
      </c>
      <c r="AM172" s="10">
        <v>-0.75576226170432603</v>
      </c>
      <c r="AN172" s="10">
        <v>-0.83863608764962005</v>
      </c>
      <c r="AO172" s="10">
        <v>-0.37338866197727999</v>
      </c>
      <c r="AP172" s="10">
        <v>-0.19314973937857499</v>
      </c>
      <c r="AQ172" s="10">
        <v>-0.94888586070871195</v>
      </c>
      <c r="AR172" s="10">
        <v>-0.212393686286353</v>
      </c>
      <c r="AS172" s="10">
        <v>0.19267267081059</v>
      </c>
    </row>
    <row r="173" spans="1:45" x14ac:dyDescent="0.35">
      <c r="A173" s="10">
        <v>17.100000000000001</v>
      </c>
      <c r="B173" s="10">
        <v>0.23534832277382201</v>
      </c>
      <c r="C173" s="10">
        <v>9.3907553530179107E-3</v>
      </c>
      <c r="D173" s="10">
        <v>-0.33780541058686803</v>
      </c>
      <c r="E173" s="10">
        <v>-0.10824759626222399</v>
      </c>
      <c r="F173" s="10">
        <v>-0.149779104701874</v>
      </c>
      <c r="G173" s="10">
        <v>-5.1076883805379503E-2</v>
      </c>
      <c r="H173" s="10">
        <v>-0.58595691488753299</v>
      </c>
      <c r="I173" s="10">
        <v>-0.115332058916055</v>
      </c>
      <c r="J173" s="10">
        <v>6.8251796412260105E-2</v>
      </c>
      <c r="K173" s="10">
        <v>-0.24041390658678299</v>
      </c>
      <c r="L173" s="10">
        <v>-0.611819660175278</v>
      </c>
      <c r="M173" s="10">
        <v>-0.37981867532257302</v>
      </c>
      <c r="N173" s="10">
        <v>-0.40361846826710401</v>
      </c>
      <c r="O173" s="10">
        <v>-0.359330309971715</v>
      </c>
      <c r="P173" s="10">
        <v>-0.34830710210821902</v>
      </c>
      <c r="Q173" s="10">
        <v>6.6899157588192301E-2</v>
      </c>
      <c r="R173" s="10">
        <v>-0.29634109645305801</v>
      </c>
      <c r="S173" s="10">
        <v>0.235115001490797</v>
      </c>
      <c r="T173" s="10">
        <v>-0.28829233565691598</v>
      </c>
      <c r="U173" s="10">
        <v>-0.93897263115210405</v>
      </c>
      <c r="V173" s="10">
        <v>-0.73387812294233401</v>
      </c>
      <c r="W173" s="10">
        <v>0.305746790265984</v>
      </c>
      <c r="X173" s="10">
        <v>-0.59494096516209205</v>
      </c>
      <c r="Y173" s="10">
        <v>-0.84399890098141706</v>
      </c>
      <c r="Z173" s="10">
        <v>0.16631695374469299</v>
      </c>
      <c r="AA173" s="10">
        <v>-0.34850599740015498</v>
      </c>
      <c r="AB173" s="10">
        <v>-0.31820387925344801</v>
      </c>
      <c r="AC173" s="10">
        <v>-0.18083124561359001</v>
      </c>
      <c r="AD173" s="10">
        <v>-0.25071533345092101</v>
      </c>
      <c r="AE173" s="10">
        <v>-5.23791600217361E-2</v>
      </c>
      <c r="AF173" s="10">
        <v>-0.50576365111183597</v>
      </c>
      <c r="AG173" s="10">
        <v>-0.54408534816394205</v>
      </c>
      <c r="AH173" s="10">
        <v>-0.55397282969164696</v>
      </c>
      <c r="AI173" s="10">
        <v>-0.39511858650779202</v>
      </c>
      <c r="AJ173" s="10">
        <v>-0.352845012302755</v>
      </c>
      <c r="AK173" s="10">
        <v>-0.38517086100504699</v>
      </c>
      <c r="AL173" s="10">
        <v>-0.48249214649245797</v>
      </c>
      <c r="AM173" s="10">
        <v>-0.71353380916529796</v>
      </c>
      <c r="AN173" s="10">
        <v>-0.78135509426433902</v>
      </c>
      <c r="AO173" s="10">
        <v>-0.39877021647691802</v>
      </c>
      <c r="AP173" s="10">
        <v>-0.59277485581190004</v>
      </c>
      <c r="AQ173" s="10">
        <v>-0.71363015649967598</v>
      </c>
      <c r="AR173" s="10">
        <v>-0.33921272720434098</v>
      </c>
      <c r="AS173" s="10">
        <v>0.33609737260586803</v>
      </c>
    </row>
    <row r="174" spans="1:45" x14ac:dyDescent="0.35">
      <c r="A174" s="10">
        <v>17.2</v>
      </c>
      <c r="B174" s="10">
        <v>0.14533880260700199</v>
      </c>
      <c r="C174" s="10">
        <v>-5.7248571015342999E-3</v>
      </c>
      <c r="D174" s="10">
        <v>-0.23868675050944199</v>
      </c>
      <c r="E174" s="10">
        <v>-0.15045449404899799</v>
      </c>
      <c r="F174" s="10">
        <v>-0.213727052445465</v>
      </c>
      <c r="G174" s="10">
        <v>-0.22341210200589601</v>
      </c>
      <c r="H174" s="10">
        <v>-0.31056721816187799</v>
      </c>
      <c r="I174" s="10">
        <v>-0.26528195367811502</v>
      </c>
      <c r="J174" s="10">
        <v>-0.13508012170317901</v>
      </c>
      <c r="K174" s="10">
        <v>-0.40715897116628003</v>
      </c>
      <c r="L174" s="10">
        <v>-0.75569278469208301</v>
      </c>
      <c r="M174" s="10">
        <v>-0.34269496426525198</v>
      </c>
      <c r="N174" s="10">
        <v>-0.38239316777673399</v>
      </c>
      <c r="O174" s="10">
        <v>-0.26360471232233401</v>
      </c>
      <c r="P174" s="10">
        <v>4.4161632059156998E-2</v>
      </c>
      <c r="Q174" s="10">
        <v>0.15978068841691201</v>
      </c>
      <c r="R174" s="10">
        <v>-0.29853698121866301</v>
      </c>
      <c r="S174" s="10">
        <v>-8.4656974738332905E-2</v>
      </c>
      <c r="T174" s="10">
        <v>-0.38340905785629698</v>
      </c>
      <c r="U174" s="10">
        <v>-1.1914771496844401</v>
      </c>
      <c r="V174" s="10">
        <v>-0.61726277763179804</v>
      </c>
      <c r="W174" s="10">
        <v>0.643675203274089</v>
      </c>
      <c r="X174" s="10">
        <v>-0.49344579245793802</v>
      </c>
      <c r="Y174" s="10">
        <v>-0.68395874732495698</v>
      </c>
      <c r="Z174" s="10">
        <v>8.8789214441690606E-2</v>
      </c>
      <c r="AA174" s="10">
        <v>-0.18621850784758601</v>
      </c>
      <c r="AB174" s="10">
        <v>-9.0929860905798202E-2</v>
      </c>
      <c r="AC174" s="10">
        <v>-0.24856021876564</v>
      </c>
      <c r="AD174" s="10">
        <v>-0.59038117688257297</v>
      </c>
      <c r="AE174" s="10">
        <v>1.8674032694742101E-2</v>
      </c>
      <c r="AF174" s="10">
        <v>-0.79810798213021095</v>
      </c>
      <c r="AG174" s="10">
        <v>-0.63858825958769205</v>
      </c>
      <c r="AH174" s="10">
        <v>-0.39210029972099703</v>
      </c>
      <c r="AI174" s="10">
        <v>-0.61647580771236299</v>
      </c>
      <c r="AJ174" s="10">
        <v>-0.429326014250419</v>
      </c>
      <c r="AK174" s="10">
        <v>-0.48774234517170101</v>
      </c>
      <c r="AL174" s="10">
        <v>-0.70801124202086296</v>
      </c>
      <c r="AM174" s="10">
        <v>-0.64616995834517699</v>
      </c>
      <c r="AN174" s="10">
        <v>-0.96448213893204204</v>
      </c>
      <c r="AO174" s="10">
        <v>-0.36814155118688202</v>
      </c>
      <c r="AP174" s="10">
        <v>-0.20619502875319501</v>
      </c>
      <c r="AQ174" s="10">
        <v>-0.69224081153877104</v>
      </c>
      <c r="AR174" s="10">
        <v>-0.62633984789506603</v>
      </c>
      <c r="AS174" s="10">
        <v>0.35189946997886001</v>
      </c>
    </row>
    <row r="175" spans="1:45" x14ac:dyDescent="0.35">
      <c r="A175" s="10">
        <v>17.3</v>
      </c>
      <c r="B175" s="10">
        <v>0.10253735916739801</v>
      </c>
      <c r="C175" s="10">
        <v>-6.1793903104879602E-2</v>
      </c>
      <c r="D175" s="10">
        <v>-0.23951030356379999</v>
      </c>
      <c r="E175" s="10">
        <v>-0.107167611815785</v>
      </c>
      <c r="F175" s="10">
        <v>-0.205051298562344</v>
      </c>
      <c r="G175" s="10">
        <v>-0.228647661850051</v>
      </c>
      <c r="H175" s="10">
        <v>-0.49334231684733298</v>
      </c>
      <c r="I175" s="10">
        <v>-0.104958832332676</v>
      </c>
      <c r="J175" s="10">
        <v>1.08410073823785E-2</v>
      </c>
      <c r="K175" s="10">
        <v>-0.40048123187457402</v>
      </c>
      <c r="L175" s="10">
        <v>-0.49230714320218</v>
      </c>
      <c r="M175" s="10">
        <v>-0.21127456811182599</v>
      </c>
      <c r="N175" s="10">
        <v>-0.43624206087815998</v>
      </c>
      <c r="O175" s="10">
        <v>-0.26096689039971599</v>
      </c>
      <c r="P175" s="10">
        <v>-0.53745348123416903</v>
      </c>
      <c r="Q175" s="10">
        <v>0.18693412297981701</v>
      </c>
      <c r="R175" s="10">
        <v>-0.21484641034589599</v>
      </c>
      <c r="S175" s="10">
        <v>-0.33259088798679298</v>
      </c>
      <c r="T175" s="10">
        <v>-0.42650177181631399</v>
      </c>
      <c r="U175" s="10">
        <v>-0.773488738883233</v>
      </c>
      <c r="V175" s="10">
        <v>-0.62519188941577597</v>
      </c>
      <c r="W175" s="10">
        <v>8.9644870559697998E-2</v>
      </c>
      <c r="X175" s="10">
        <v>-0.54953198334814601</v>
      </c>
      <c r="Y175" s="10">
        <v>-0.75549035953947496</v>
      </c>
      <c r="Z175" s="10">
        <v>0.25894080040126599</v>
      </c>
      <c r="AA175" s="10">
        <v>-0.25413049877220201</v>
      </c>
      <c r="AB175" s="10">
        <v>-1.72029475846322E-2</v>
      </c>
      <c r="AC175" s="10">
        <v>-2.3983258255529199E-2</v>
      </c>
      <c r="AD175" s="10">
        <v>-0.34644624087151099</v>
      </c>
      <c r="AE175" s="10">
        <v>-0.202731242189882</v>
      </c>
      <c r="AF175" s="10">
        <v>4.7243930128162699E-2</v>
      </c>
      <c r="AG175" s="10">
        <v>-0.68901355090482097</v>
      </c>
      <c r="AH175" s="10">
        <v>-0.38954467095891399</v>
      </c>
      <c r="AI175" s="10">
        <v>-0.82783543946936899</v>
      </c>
      <c r="AJ175" s="10">
        <v>-0.29746855240389602</v>
      </c>
      <c r="AK175" s="10">
        <v>-0.43794618369814098</v>
      </c>
      <c r="AL175" s="10">
        <v>-0.71842462294338605</v>
      </c>
      <c r="AM175" s="10">
        <v>-0.64653485213478701</v>
      </c>
      <c r="AN175" s="10">
        <v>-0.80137986369152903</v>
      </c>
      <c r="AO175" s="10">
        <v>-0.46734113597425597</v>
      </c>
      <c r="AP175" s="10">
        <v>-0.697293444930836</v>
      </c>
      <c r="AQ175" s="10">
        <v>-0.69374610522950597</v>
      </c>
      <c r="AR175" s="10">
        <v>-0.51929608928039706</v>
      </c>
      <c r="AS175" s="10">
        <v>0.46070780813601703</v>
      </c>
    </row>
    <row r="176" spans="1:45" x14ac:dyDescent="0.35">
      <c r="A176" s="10">
        <v>17.399999999999999</v>
      </c>
      <c r="B176" s="10">
        <v>8.3440684072914995E-2</v>
      </c>
      <c r="C176" s="10">
        <v>-9.3916002413614405E-2</v>
      </c>
      <c r="D176" s="10">
        <v>-0.32818885181568902</v>
      </c>
      <c r="E176" s="10">
        <v>-8.8074233430365606E-2</v>
      </c>
      <c r="F176" s="10">
        <v>-0.40546006556266301</v>
      </c>
      <c r="G176" s="10">
        <v>-2.0305621702465401E-2</v>
      </c>
      <c r="H176" s="10">
        <v>-0.88043741095717898</v>
      </c>
      <c r="I176" s="10">
        <v>-0.27293033637199199</v>
      </c>
      <c r="J176" s="10">
        <v>-0.29445213488273098</v>
      </c>
      <c r="K176" s="10">
        <v>-0.35756619615038898</v>
      </c>
      <c r="L176" s="10">
        <v>-0.915575310191724</v>
      </c>
      <c r="M176" s="10">
        <v>-0.386349748455528</v>
      </c>
      <c r="N176" s="10">
        <v>-0.379091374646991</v>
      </c>
      <c r="O176" s="10">
        <v>-0.29967010193469101</v>
      </c>
      <c r="P176" s="10">
        <v>7.8525588222300297E-2</v>
      </c>
      <c r="Q176" s="10">
        <v>0.14808886410090499</v>
      </c>
      <c r="R176" s="10">
        <v>-0.29358997520391</v>
      </c>
      <c r="S176" s="10">
        <v>-0.113617320305825</v>
      </c>
      <c r="T176" s="10">
        <v>-0.49886892824502999</v>
      </c>
      <c r="U176" s="10">
        <v>-0.69665922366972799</v>
      </c>
      <c r="V176" s="10">
        <v>-0.63949315256412698</v>
      </c>
      <c r="W176" s="10">
        <v>0.53097217041784595</v>
      </c>
      <c r="X176" s="10">
        <v>-0.42843316374632801</v>
      </c>
      <c r="Y176" s="10">
        <v>-0.79327633830681898</v>
      </c>
      <c r="Z176" s="10">
        <v>0.232047418344241</v>
      </c>
      <c r="AA176" s="10">
        <v>-0.33112182633564602</v>
      </c>
      <c r="AB176" s="10">
        <v>-8.1127440005505003E-4</v>
      </c>
      <c r="AC176" s="10">
        <v>-0.31722635953726502</v>
      </c>
      <c r="AD176" s="10">
        <v>-0.43857114767155297</v>
      </c>
      <c r="AE176" s="10">
        <v>-0.106859402019336</v>
      </c>
      <c r="AF176" s="10">
        <v>-0.25538171788724501</v>
      </c>
      <c r="AG176" s="10">
        <v>-0.954830359219075</v>
      </c>
      <c r="AH176" s="10">
        <v>-0.34358277881730398</v>
      </c>
      <c r="AI176" s="10">
        <v>-0.42900328781941999</v>
      </c>
      <c r="AJ176" s="10">
        <v>-0.35860293968180401</v>
      </c>
      <c r="AK176" s="10">
        <v>-0.431911241378994</v>
      </c>
      <c r="AL176" s="10">
        <v>-0.72643552214219798</v>
      </c>
      <c r="AM176" s="10">
        <v>-0.81329184461251502</v>
      </c>
      <c r="AN176" s="10">
        <v>-0.65756537627272904</v>
      </c>
      <c r="AO176" s="10">
        <v>-0.44986905737657401</v>
      </c>
      <c r="AP176" s="10">
        <v>-0.45738259869277698</v>
      </c>
      <c r="AQ176" s="10">
        <v>-0.57730845034510203</v>
      </c>
      <c r="AR176" s="10">
        <v>-0.53412701105369398</v>
      </c>
      <c r="AS176" s="10">
        <v>0.45424726585464098</v>
      </c>
    </row>
    <row r="177" spans="1:45" x14ac:dyDescent="0.35">
      <c r="A177" s="10">
        <v>17.5</v>
      </c>
      <c r="B177" s="10">
        <v>0.105964302363734</v>
      </c>
      <c r="C177" s="10">
        <v>-8.4512852756670698E-2</v>
      </c>
      <c r="D177" s="10">
        <v>-0.19295754154893099</v>
      </c>
      <c r="E177" s="10">
        <v>-9.1219808073196504E-2</v>
      </c>
      <c r="F177" s="10">
        <v>-0.11252476967691701</v>
      </c>
      <c r="G177" s="10">
        <v>0.28887543352675099</v>
      </c>
      <c r="H177" s="10">
        <v>-0.62705145523908901</v>
      </c>
      <c r="I177" s="10">
        <v>0.28161091111300401</v>
      </c>
      <c r="J177" s="10">
        <v>-6.3493441224806796E-2</v>
      </c>
      <c r="K177" s="10">
        <v>-0.48060682008195099</v>
      </c>
      <c r="L177" s="10">
        <v>-0.63947039693173402</v>
      </c>
      <c r="M177" s="10">
        <v>-0.33939048520165699</v>
      </c>
      <c r="N177" s="10">
        <v>-0.39183632372322702</v>
      </c>
      <c r="O177" s="10">
        <v>-0.20004924011824399</v>
      </c>
      <c r="P177" s="10">
        <v>-0.19410179141436201</v>
      </c>
      <c r="Q177" s="10">
        <v>0.161823887062546</v>
      </c>
      <c r="R177" s="10">
        <v>-0.361319785865996</v>
      </c>
      <c r="S177" s="10">
        <v>-0.24356838285012</v>
      </c>
      <c r="T177" s="10">
        <v>-0.51030185806754003</v>
      </c>
      <c r="U177" s="10">
        <v>-0.55609381899743904</v>
      </c>
      <c r="V177" s="10">
        <v>-0.725069910215554</v>
      </c>
      <c r="W177" s="10">
        <v>0.54880931634948604</v>
      </c>
      <c r="X177" s="10">
        <v>-0.434477384284083</v>
      </c>
      <c r="Y177" s="10">
        <v>-0.57172883099345895</v>
      </c>
      <c r="Z177" s="10">
        <v>0.24492668073385701</v>
      </c>
      <c r="AA177" s="10">
        <v>0.123592374059772</v>
      </c>
      <c r="AB177" s="10">
        <v>3.85569726485709E-2</v>
      </c>
      <c r="AC177" s="10">
        <v>-5.8342471582822103E-2</v>
      </c>
      <c r="AD177" s="10">
        <v>-0.86031307724393002</v>
      </c>
      <c r="AE177" s="10">
        <v>-0.40067812801505298</v>
      </c>
      <c r="AF177" s="10">
        <v>-0.104126452309523</v>
      </c>
      <c r="AG177" s="10">
        <v>-0.47462565801449103</v>
      </c>
      <c r="AH177" s="10">
        <v>-0.428029956119511</v>
      </c>
      <c r="AI177" s="10">
        <v>-0.45305841970526201</v>
      </c>
      <c r="AJ177" s="10">
        <v>-0.34673889996676599</v>
      </c>
      <c r="AK177" s="10">
        <v>-0.52004483590774198</v>
      </c>
      <c r="AL177" s="10">
        <v>-0.62070371309389605</v>
      </c>
      <c r="AM177" s="10">
        <v>-0.71871908610965396</v>
      </c>
      <c r="AN177" s="10">
        <v>-1.06339314454476</v>
      </c>
      <c r="AO177" s="10">
        <v>-0.39203097422329902</v>
      </c>
      <c r="AP177" s="10">
        <v>-0.730621336608131</v>
      </c>
      <c r="AQ177" s="10">
        <v>-0.93489957255732004</v>
      </c>
      <c r="AR177" s="10">
        <v>-0.94627728502203901</v>
      </c>
      <c r="AS177" s="10">
        <v>0.38655930670030803</v>
      </c>
    </row>
    <row r="178" spans="1:45" x14ac:dyDescent="0.35">
      <c r="A178" s="10">
        <v>17.600000000000001</v>
      </c>
      <c r="B178" s="10">
        <v>0.17558844082018499</v>
      </c>
      <c r="C178" s="10">
        <v>-5.49440030245614E-2</v>
      </c>
      <c r="D178" s="10">
        <v>-0.42182283452552599</v>
      </c>
      <c r="E178" s="10">
        <v>-7.1208278211034301E-2</v>
      </c>
      <c r="F178" s="10">
        <v>-0.12757316944152899</v>
      </c>
      <c r="G178" s="10">
        <v>0.22451520909931499</v>
      </c>
      <c r="H178" s="10">
        <v>-0.39753499405292902</v>
      </c>
      <c r="I178" s="10">
        <v>-0.189192097718271</v>
      </c>
      <c r="J178" s="10">
        <v>-0.27724490388048401</v>
      </c>
      <c r="K178" s="10">
        <v>-0.344645842305493</v>
      </c>
      <c r="L178" s="10">
        <v>-0.95755774685415995</v>
      </c>
      <c r="M178" s="10">
        <v>-0.44545368254007101</v>
      </c>
      <c r="N178" s="10">
        <v>-0.37988143179119899</v>
      </c>
      <c r="O178" s="10">
        <v>-0.334437725075862</v>
      </c>
      <c r="P178" s="10">
        <v>-0.15273949358664199</v>
      </c>
      <c r="Q178" s="10">
        <v>0.30931538962607702</v>
      </c>
      <c r="R178" s="10">
        <v>-0.35090223572597601</v>
      </c>
      <c r="S178" s="10">
        <v>-0.29253749690273401</v>
      </c>
      <c r="T178" s="10">
        <v>-0.30484671221801002</v>
      </c>
      <c r="U178" s="10">
        <v>-1.0306150876018201</v>
      </c>
      <c r="V178" s="10">
        <v>-0.59591744434975502</v>
      </c>
      <c r="W178" s="10">
        <v>-7.6847093328610394E-2</v>
      </c>
      <c r="X178" s="10">
        <v>-0.77119839377466004</v>
      </c>
      <c r="Y178" s="10">
        <v>-0.66603229592104696</v>
      </c>
      <c r="Z178" s="10">
        <v>-2.8064766060336602E-2</v>
      </c>
      <c r="AA178" s="10">
        <v>-6.1277543574870703E-2</v>
      </c>
      <c r="AB178" s="10">
        <v>0.102649732079148</v>
      </c>
      <c r="AC178" s="10">
        <v>-3.9669023143520402E-2</v>
      </c>
      <c r="AD178" s="10">
        <v>-0.48330608335341302</v>
      </c>
      <c r="AE178" s="10">
        <v>-5.7198157760450799E-2</v>
      </c>
      <c r="AF178" s="10">
        <v>-0.16946770295951299</v>
      </c>
      <c r="AG178" s="10">
        <v>-0.71908637911203199</v>
      </c>
      <c r="AH178" s="10">
        <v>-0.479576212695977</v>
      </c>
      <c r="AI178" s="10">
        <v>-0.43449579066406901</v>
      </c>
      <c r="AJ178" s="10">
        <v>-0.44506107276276102</v>
      </c>
      <c r="AK178" s="10">
        <v>-0.42271189801259201</v>
      </c>
      <c r="AL178" s="10">
        <v>-0.77491275176632002</v>
      </c>
      <c r="AM178" s="10">
        <v>-0.70487363964184502</v>
      </c>
      <c r="AN178" s="10">
        <v>-0.58467806728145</v>
      </c>
      <c r="AO178" s="10">
        <v>-0.39248322811897102</v>
      </c>
      <c r="AP178" s="10">
        <v>-0.64265891076946102</v>
      </c>
      <c r="AQ178" s="10">
        <v>-0.55259054831201204</v>
      </c>
      <c r="AR178" s="10">
        <v>-0.82688207428066596</v>
      </c>
      <c r="AS178" s="10">
        <v>0.46939468806602203</v>
      </c>
    </row>
    <row r="179" spans="1:45" x14ac:dyDescent="0.35">
      <c r="A179" s="10">
        <v>17.7</v>
      </c>
      <c r="B179" s="10">
        <v>0.103160094971779</v>
      </c>
      <c r="C179" s="10">
        <v>-0.15466544799653301</v>
      </c>
      <c r="D179" s="10">
        <v>-0.31161595292055499</v>
      </c>
      <c r="E179" s="10">
        <v>-0.199108597752094</v>
      </c>
      <c r="F179" s="10">
        <v>-0.13638579080648799</v>
      </c>
      <c r="G179" s="10">
        <v>3.5828862400789398E-2</v>
      </c>
      <c r="H179" s="10">
        <v>-0.31304209944355399</v>
      </c>
      <c r="I179" s="10">
        <v>-0.16559924084323599</v>
      </c>
      <c r="J179" s="10">
        <v>-7.9175834429279102E-3</v>
      </c>
      <c r="K179" s="10">
        <v>-0.37563011562142101</v>
      </c>
      <c r="L179" s="10">
        <v>-0.645029413572342</v>
      </c>
      <c r="M179" s="10">
        <v>-0.52845459425839503</v>
      </c>
      <c r="N179" s="10">
        <v>-0.42371594355720099</v>
      </c>
      <c r="O179" s="10">
        <v>-0.34152402961729</v>
      </c>
      <c r="P179" s="10">
        <v>-1.6104400137104902E-2</v>
      </c>
      <c r="Q179" s="10">
        <v>0.490783512642881</v>
      </c>
      <c r="R179" s="10">
        <v>-0.37585629354695999</v>
      </c>
      <c r="S179" s="10">
        <v>-0.296213086812876</v>
      </c>
      <c r="T179" s="10">
        <v>-0.52370049308667199</v>
      </c>
      <c r="U179" s="10">
        <v>-0.748187884080036</v>
      </c>
      <c r="V179" s="10">
        <v>-0.608599369649925</v>
      </c>
      <c r="W179" s="10">
        <v>0.46685929744475002</v>
      </c>
      <c r="X179" s="10">
        <v>-0.70028178900043803</v>
      </c>
      <c r="Y179" s="10">
        <v>-0.55132412536379904</v>
      </c>
      <c r="Z179" s="10">
        <v>0.20246435327983001</v>
      </c>
      <c r="AA179" s="10">
        <v>4.4894310005161001E-6</v>
      </c>
      <c r="AB179" s="10">
        <v>0.384339784799551</v>
      </c>
      <c r="AC179" s="10">
        <v>0.13582115478902901</v>
      </c>
      <c r="AD179" s="10">
        <v>-0.468621152842781</v>
      </c>
      <c r="AE179" s="10">
        <v>-0.139974881308843</v>
      </c>
      <c r="AF179" s="10">
        <v>-0.101384829172639</v>
      </c>
      <c r="AG179" s="10">
        <v>-0.57219591655338398</v>
      </c>
      <c r="AH179" s="10">
        <v>-0.57547624214954995</v>
      </c>
      <c r="AI179" s="10">
        <v>-0.53409582992511695</v>
      </c>
      <c r="AJ179" s="10">
        <v>-0.348130370370201</v>
      </c>
      <c r="AK179" s="10">
        <v>-0.34673292069540201</v>
      </c>
      <c r="AL179" s="10">
        <v>-0.50608525708782304</v>
      </c>
      <c r="AM179" s="10">
        <v>-0.76110230455556904</v>
      </c>
      <c r="AN179" s="10">
        <v>-0.56055093870767803</v>
      </c>
      <c r="AO179" s="10">
        <v>-0.52310754161282402</v>
      </c>
      <c r="AP179" s="10">
        <v>-0.78418863286332696</v>
      </c>
      <c r="AQ179" s="10">
        <v>-0.61271336293838596</v>
      </c>
      <c r="AR179" s="10">
        <v>-0.62522754226092303</v>
      </c>
      <c r="AS179" s="10">
        <v>0.214938257792641</v>
      </c>
    </row>
    <row r="180" spans="1:45" x14ac:dyDescent="0.35">
      <c r="A180" s="10">
        <v>17.8</v>
      </c>
      <c r="B180" s="10">
        <v>0.168514738549182</v>
      </c>
      <c r="C180" s="10">
        <v>-7.5681183730068602E-2</v>
      </c>
      <c r="D180" s="10">
        <v>-0.23064055538442499</v>
      </c>
      <c r="E180" s="10">
        <v>-0.17388260910530801</v>
      </c>
      <c r="F180" s="10">
        <v>-0.169124184124715</v>
      </c>
      <c r="G180" s="10">
        <v>0.347076152725733</v>
      </c>
      <c r="H180" s="10">
        <v>-0.34411720762956399</v>
      </c>
      <c r="I180" s="10">
        <v>-0.20181271637283599</v>
      </c>
      <c r="J180" s="10">
        <v>-1.4178567653452301E-2</v>
      </c>
      <c r="K180" s="10">
        <v>-0.28583106562799798</v>
      </c>
      <c r="L180" s="10">
        <v>-0.36681413288397202</v>
      </c>
      <c r="M180" s="10">
        <v>-0.67022046889138298</v>
      </c>
      <c r="N180" s="10">
        <v>-0.37107931767006302</v>
      </c>
      <c r="O180" s="10">
        <v>-0.36832822611571497</v>
      </c>
      <c r="P180" s="10">
        <v>-0.28774224893475397</v>
      </c>
      <c r="Q180" s="10">
        <v>2.0228371794112201</v>
      </c>
      <c r="R180" s="10">
        <v>-0.37352045531487299</v>
      </c>
      <c r="S180" s="10">
        <v>-0.35490355490657499</v>
      </c>
      <c r="T180" s="10">
        <v>-0.37080490946746703</v>
      </c>
      <c r="U180" s="10">
        <v>-0.87947442207525495</v>
      </c>
      <c r="V180" s="10">
        <v>-0.53953493221332405</v>
      </c>
      <c r="W180" s="10">
        <v>-1.9527334368736202E-2</v>
      </c>
      <c r="X180" s="10">
        <v>-0.39354040862865503</v>
      </c>
      <c r="Y180" s="10">
        <v>-0.66000116887372096</v>
      </c>
      <c r="Z180" s="10">
        <v>0.25768572226945402</v>
      </c>
      <c r="AA180" s="10">
        <v>-5.5489960349637303E-2</v>
      </c>
      <c r="AB180" s="10">
        <v>0.402706629442937</v>
      </c>
      <c r="AC180" s="10">
        <v>-0.29479003249928998</v>
      </c>
      <c r="AD180" s="10">
        <v>-0.55549287355363097</v>
      </c>
      <c r="AE180" s="10">
        <v>-0.125338915241825</v>
      </c>
      <c r="AF180" s="10">
        <v>0.48082835990746198</v>
      </c>
      <c r="AG180" s="10">
        <v>-0.40562829542210399</v>
      </c>
      <c r="AH180" s="10">
        <v>-0.39970906567471298</v>
      </c>
      <c r="AI180" s="10">
        <v>-0.19976146829425501</v>
      </c>
      <c r="AJ180" s="10">
        <v>-0.30019128622862801</v>
      </c>
      <c r="AK180" s="10">
        <v>-0.38083868284435601</v>
      </c>
      <c r="AL180" s="10">
        <v>-0.42420695311720502</v>
      </c>
      <c r="AM180" s="10">
        <v>-0.80044273683441702</v>
      </c>
      <c r="AN180" s="10">
        <v>-1.0471915745650999</v>
      </c>
      <c r="AO180" s="10">
        <v>-0.36353173679145401</v>
      </c>
      <c r="AP180" s="10">
        <v>-0.32328584980976499</v>
      </c>
      <c r="AQ180" s="10">
        <v>-0.63642509065756403</v>
      </c>
      <c r="AR180" s="10">
        <v>-0.240994519846982</v>
      </c>
      <c r="AS180" s="10">
        <v>0.28742962423852197</v>
      </c>
    </row>
    <row r="181" spans="1:45" x14ac:dyDescent="0.35">
      <c r="A181" s="10">
        <v>17.899999999999999</v>
      </c>
      <c r="B181" s="10">
        <v>0.10619033801501999</v>
      </c>
      <c r="C181" s="10">
        <v>-5.5835874377361601E-2</v>
      </c>
      <c r="D181" s="10">
        <v>-0.25036415249037602</v>
      </c>
      <c r="E181" s="10">
        <v>-0.19880374071832399</v>
      </c>
      <c r="F181" s="10">
        <v>1.51941744851879E-2</v>
      </c>
      <c r="G181" s="10">
        <v>0.242993332784086</v>
      </c>
      <c r="H181" s="10">
        <v>-0.35861396862542899</v>
      </c>
      <c r="I181" s="10">
        <v>-6.3574670776797307E-2</v>
      </c>
      <c r="J181" s="10">
        <v>-0.17836617907773</v>
      </c>
      <c r="K181" s="10">
        <v>-0.232352133514176</v>
      </c>
      <c r="L181" s="10">
        <v>-0.50382203596444897</v>
      </c>
      <c r="M181" s="10">
        <v>-0.56175508279995001</v>
      </c>
      <c r="N181" s="10">
        <v>-0.362793514033318</v>
      </c>
      <c r="O181" s="10">
        <v>-0.291545378384995</v>
      </c>
      <c r="P181" s="10">
        <v>0.13478741932403801</v>
      </c>
      <c r="Q181" s="10">
        <v>2.1472278728246699</v>
      </c>
      <c r="R181" s="10">
        <v>-0.41830052946868301</v>
      </c>
      <c r="S181" s="10">
        <v>0.13765863094547201</v>
      </c>
      <c r="T181" s="10">
        <v>-0.263714246298698</v>
      </c>
      <c r="U181" s="10">
        <v>-1.1112103404562299</v>
      </c>
      <c r="V181" s="10">
        <v>-0.39191949007757998</v>
      </c>
      <c r="W181" s="10">
        <v>0.26436449235264797</v>
      </c>
      <c r="X181" s="10">
        <v>-0.34047562502749901</v>
      </c>
      <c r="Y181" s="10">
        <v>-0.61872015756470999</v>
      </c>
      <c r="Z181" s="10">
        <v>3.55555122296815E-2</v>
      </c>
      <c r="AA181" s="10">
        <v>-9.7160273952800594E-2</v>
      </c>
      <c r="AB181" s="10">
        <v>0.49378512108359801</v>
      </c>
      <c r="AC181" s="10">
        <v>-1.5628883478229501E-2</v>
      </c>
      <c r="AD181" s="10">
        <v>-0.41316219885454702</v>
      </c>
      <c r="AE181" s="10">
        <v>-9.6182198903289495E-2</v>
      </c>
      <c r="AF181" s="10">
        <v>-0.11754631537659201</v>
      </c>
      <c r="AG181" s="10">
        <v>-0.36241550543516798</v>
      </c>
      <c r="AH181" s="10">
        <v>-0.42113233130463201</v>
      </c>
      <c r="AI181" s="10">
        <v>-0.61243456785203698</v>
      </c>
      <c r="AJ181" s="10">
        <v>-0.19933044613461701</v>
      </c>
      <c r="AK181" s="10">
        <v>-0.13958296220920599</v>
      </c>
      <c r="AL181" s="10">
        <v>-0.50763049276579497</v>
      </c>
      <c r="AM181" s="10">
        <v>-0.80519873737189696</v>
      </c>
      <c r="AN181" s="10">
        <v>-0.84447868541240201</v>
      </c>
      <c r="AO181" s="10">
        <v>-0.43979515059473401</v>
      </c>
      <c r="AP181" s="10">
        <v>-0.68412660901690103</v>
      </c>
      <c r="AQ181" s="10">
        <v>-0.45435214316099398</v>
      </c>
      <c r="AR181" s="10">
        <v>-0.62320865353953603</v>
      </c>
      <c r="AS181" s="10">
        <v>0.45029195210390799</v>
      </c>
    </row>
    <row r="182" spans="1:45" x14ac:dyDescent="0.35">
      <c r="A182" s="10">
        <v>18</v>
      </c>
      <c r="B182" s="10">
        <v>0.17586332444443301</v>
      </c>
      <c r="C182" s="10">
        <v>-9.86733192016363E-2</v>
      </c>
      <c r="D182" s="10">
        <v>-0.234791258297078</v>
      </c>
      <c r="E182" s="10">
        <v>-0.19449535561064099</v>
      </c>
      <c r="F182" s="10">
        <v>0.13891175756063701</v>
      </c>
      <c r="G182" s="10">
        <v>0.11464802849127401</v>
      </c>
      <c r="H182" s="10">
        <v>-0.63548571635115902</v>
      </c>
      <c r="I182" s="10">
        <v>-0.100381299638969</v>
      </c>
      <c r="J182" s="10">
        <v>-0.193116034681862</v>
      </c>
      <c r="K182" s="10">
        <v>-0.22445621142989799</v>
      </c>
      <c r="L182" s="10">
        <v>-0.334242562355406</v>
      </c>
      <c r="M182" s="10">
        <v>-0.37864991056631098</v>
      </c>
      <c r="N182" s="10">
        <v>-0.30571043660422098</v>
      </c>
      <c r="O182" s="10">
        <v>-0.39830709004261</v>
      </c>
      <c r="P182" s="10">
        <v>3.4763598272306198E-2</v>
      </c>
      <c r="Q182" s="10">
        <v>3.1979866797838499</v>
      </c>
      <c r="R182" s="10">
        <v>-0.39965238805859299</v>
      </c>
      <c r="S182" s="10">
        <v>0.40255371300481502</v>
      </c>
      <c r="T182" s="10">
        <v>-0.33964247922950702</v>
      </c>
      <c r="U182" s="10">
        <v>-1.0005653925262601</v>
      </c>
      <c r="V182" s="10">
        <v>-0.42250856420378002</v>
      </c>
      <c r="W182" s="10">
        <v>0.18953447913595201</v>
      </c>
      <c r="X182" s="10">
        <v>-0.77772731890194602</v>
      </c>
      <c r="Y182" s="10">
        <v>-0.64415952327988901</v>
      </c>
      <c r="Z182" s="10">
        <v>0.17085592312028999</v>
      </c>
      <c r="AA182" s="10">
        <v>0.41058376451557399</v>
      </c>
      <c r="AB182" s="10">
        <v>0.38520595868029101</v>
      </c>
      <c r="AC182" s="10">
        <v>0.16197603109012501</v>
      </c>
      <c r="AD182" s="10">
        <v>-0.18734197480853601</v>
      </c>
      <c r="AE182" s="10">
        <v>-4.1236886405318002E-2</v>
      </c>
      <c r="AF182" s="10">
        <v>0.28733073233252499</v>
      </c>
      <c r="AG182" s="10">
        <v>-0.463093792085426</v>
      </c>
      <c r="AH182" s="10">
        <v>-0.308128080295483</v>
      </c>
      <c r="AI182" s="10">
        <v>-0.42248315541028703</v>
      </c>
      <c r="AJ182" s="10">
        <v>-0.293523362956911</v>
      </c>
      <c r="AK182" s="10">
        <v>-0.23991849799309101</v>
      </c>
      <c r="AL182" s="10">
        <v>-0.37720095231818401</v>
      </c>
      <c r="AM182" s="10">
        <v>-0.70779809621838896</v>
      </c>
      <c r="AN182" s="10">
        <v>-0.65212820428825202</v>
      </c>
      <c r="AO182" s="10">
        <v>-0.41226689884158702</v>
      </c>
      <c r="AP182" s="10">
        <v>-0.53038167147544402</v>
      </c>
      <c r="AQ182" s="10">
        <v>-0.440645515099027</v>
      </c>
      <c r="AR182" s="10">
        <v>-0.70384757228971995</v>
      </c>
      <c r="AS182" s="10">
        <v>0.42190144978039501</v>
      </c>
    </row>
    <row r="183" spans="1:45" x14ac:dyDescent="0.35">
      <c r="A183" s="10">
        <v>18.100000000000001</v>
      </c>
      <c r="B183" s="10">
        <v>1.09377009490509E-2</v>
      </c>
      <c r="C183" s="10">
        <v>-7.7630645774871596E-2</v>
      </c>
      <c r="D183" s="10">
        <v>-0.44242353636043502</v>
      </c>
      <c r="E183" s="10">
        <v>-0.170397949039542</v>
      </c>
      <c r="F183" s="10">
        <v>8.1207810543518097E-2</v>
      </c>
      <c r="G183" s="10">
        <v>0.12397372246345501</v>
      </c>
      <c r="H183" s="10">
        <v>-0.13437901281008199</v>
      </c>
      <c r="I183" s="10">
        <v>6.0413925452749897E-3</v>
      </c>
      <c r="J183" s="10">
        <v>3.3267268141126301E-2</v>
      </c>
      <c r="K183" s="10">
        <v>-0.14261780078219699</v>
      </c>
      <c r="L183" s="10">
        <v>-0.51723096297933602</v>
      </c>
      <c r="M183" s="10">
        <v>-0.248235651382442</v>
      </c>
      <c r="N183" s="10">
        <v>-0.36134254635457302</v>
      </c>
      <c r="O183" s="10">
        <v>-0.33153054480340999</v>
      </c>
      <c r="P183" s="10">
        <v>0.38958910118625301</v>
      </c>
      <c r="Q183" s="10">
        <v>2.76642175527489</v>
      </c>
      <c r="R183" s="10">
        <v>-0.26581888182740399</v>
      </c>
      <c r="S183" s="10">
        <v>0.39325065695823302</v>
      </c>
      <c r="T183" s="10">
        <v>-0.354657185111035</v>
      </c>
      <c r="U183" s="10">
        <v>-0.92686656452309402</v>
      </c>
      <c r="V183" s="10">
        <v>-0.56922980609853402</v>
      </c>
      <c r="W183" s="10">
        <v>0.138462462176036</v>
      </c>
      <c r="X183" s="10">
        <v>-0.20296503842470101</v>
      </c>
      <c r="Y183" s="10">
        <v>-0.70397148417401501</v>
      </c>
      <c r="Z183" s="10">
        <v>-7.2691068886685695E-2</v>
      </c>
      <c r="AA183" s="10">
        <v>0.41878196802807399</v>
      </c>
      <c r="AB183" s="10">
        <v>0.43131613426648402</v>
      </c>
      <c r="AC183" s="10">
        <v>0.523298193609817</v>
      </c>
      <c r="AD183" s="10">
        <v>-0.40732161554492902</v>
      </c>
      <c r="AE183" s="10">
        <v>-0.28908612819624802</v>
      </c>
      <c r="AF183" s="10">
        <v>0.40892913197908898</v>
      </c>
      <c r="AG183" s="10">
        <v>-0.30421392204020498</v>
      </c>
      <c r="AH183" s="10">
        <v>-0.38491373911285298</v>
      </c>
      <c r="AI183" s="10">
        <v>-0.52755897514414896</v>
      </c>
      <c r="AJ183" s="10">
        <v>-0.25408815234958199</v>
      </c>
      <c r="AK183" s="10">
        <v>-0.59159788838743999</v>
      </c>
      <c r="AL183" s="10">
        <v>-0.43227952469340802</v>
      </c>
      <c r="AM183" s="10">
        <v>-0.69735767657742598</v>
      </c>
      <c r="AN183" s="10">
        <v>-0.89250188422443</v>
      </c>
      <c r="AO183" s="10">
        <v>-0.35279760060043103</v>
      </c>
      <c r="AP183" s="10">
        <v>-0.353599641416315</v>
      </c>
      <c r="AQ183" s="10">
        <v>-0.54713115648800903</v>
      </c>
      <c r="AR183" s="10">
        <v>-0.47422287320482398</v>
      </c>
      <c r="AS183" s="10">
        <v>0.33362861725530402</v>
      </c>
    </row>
    <row r="184" spans="1:45" x14ac:dyDescent="0.35">
      <c r="A184" s="10">
        <v>18.2</v>
      </c>
      <c r="B184" s="10">
        <v>2.4873784912371501E-2</v>
      </c>
      <c r="C184" s="10">
        <v>-1.9963998384303201E-2</v>
      </c>
      <c r="D184" s="10">
        <v>-0.30820309797634199</v>
      </c>
      <c r="E184" s="10">
        <v>-0.14333976293643599</v>
      </c>
      <c r="F184" s="10">
        <v>-0.162121159853786</v>
      </c>
      <c r="G184" s="10">
        <v>0.21937294539494001</v>
      </c>
      <c r="H184" s="10">
        <v>-0.238103397689022</v>
      </c>
      <c r="I184" s="10">
        <v>-0.20147623000701401</v>
      </c>
      <c r="J184" s="10">
        <v>4.8834949581629303E-2</v>
      </c>
      <c r="K184" s="10">
        <v>-0.31310616586804502</v>
      </c>
      <c r="L184" s="10">
        <v>-0.618680778741032</v>
      </c>
      <c r="M184" s="10">
        <v>-0.23072720264688301</v>
      </c>
      <c r="N184" s="10">
        <v>-0.39992206049669798</v>
      </c>
      <c r="O184" s="10">
        <v>-0.29443206908516001</v>
      </c>
      <c r="P184" s="10">
        <v>6.6075930746117201E-2</v>
      </c>
      <c r="Q184" s="10">
        <v>2.6285594595516302</v>
      </c>
      <c r="R184" s="10">
        <v>-0.32222871141187198</v>
      </c>
      <c r="S184" s="10">
        <v>0.71801015771662902</v>
      </c>
      <c r="T184" s="10">
        <v>-0.58328397951469002</v>
      </c>
      <c r="U184" s="10">
        <v>-0.78159643887151198</v>
      </c>
      <c r="V184" s="10">
        <v>-0.61630298207901302</v>
      </c>
      <c r="W184" s="10">
        <v>4.8872262088543901E-2</v>
      </c>
      <c r="X184" s="10">
        <v>-0.514352412461758</v>
      </c>
      <c r="Y184" s="10">
        <v>-0.54420196922262498</v>
      </c>
      <c r="Z184" s="10">
        <v>4.0087355703797803E-2</v>
      </c>
      <c r="AA184" s="10">
        <v>0.16055997877314401</v>
      </c>
      <c r="AB184" s="10">
        <v>0.58737073705787501</v>
      </c>
      <c r="AC184" s="10">
        <v>-4.4499784069169802E-2</v>
      </c>
      <c r="AD184" s="10">
        <v>-0.43617147544790003</v>
      </c>
      <c r="AE184" s="10">
        <v>7.3663036575838198E-2</v>
      </c>
      <c r="AF184" s="10">
        <v>0.343141227912442</v>
      </c>
      <c r="AG184" s="10">
        <v>-0.20293642824559399</v>
      </c>
      <c r="AH184" s="10">
        <v>-0.55697528164715904</v>
      </c>
      <c r="AI184" s="10">
        <v>-0.49399160074569198</v>
      </c>
      <c r="AJ184" s="10">
        <v>-0.18347243480935599</v>
      </c>
      <c r="AK184" s="10">
        <v>-0.26870098129727699</v>
      </c>
      <c r="AL184" s="10">
        <v>-0.44322500118309099</v>
      </c>
      <c r="AM184" s="10">
        <v>-0.74346960368973303</v>
      </c>
      <c r="AN184" s="10">
        <v>-0.77367433725246004</v>
      </c>
      <c r="AO184" s="10">
        <v>-0.372457228784632</v>
      </c>
      <c r="AP184" s="10">
        <v>-0.87053580260113705</v>
      </c>
      <c r="AQ184" s="10">
        <v>-0.63509383201269498</v>
      </c>
      <c r="AR184" s="10">
        <v>-0.30920045338757202</v>
      </c>
      <c r="AS184" s="10">
        <v>0.49541259160463202</v>
      </c>
    </row>
    <row r="185" spans="1:45" x14ac:dyDescent="0.35">
      <c r="A185" s="10">
        <v>18.3</v>
      </c>
      <c r="B185" s="10">
        <v>-8.31812687195643E-2</v>
      </c>
      <c r="C185" s="10">
        <v>-0.164175813044143</v>
      </c>
      <c r="D185" s="10">
        <v>-0.32771898628583201</v>
      </c>
      <c r="E185" s="10">
        <v>-0.113716786824516</v>
      </c>
      <c r="F185" s="10">
        <v>-0.28389433393507302</v>
      </c>
      <c r="G185" s="10">
        <v>0.14633970797319901</v>
      </c>
      <c r="H185" s="10">
        <v>-0.19997695623890799</v>
      </c>
      <c r="I185" s="10">
        <v>-0.29244471486955098</v>
      </c>
      <c r="J185" s="10">
        <v>-0.20264832223786999</v>
      </c>
      <c r="K185" s="10">
        <v>-0.12208411662485701</v>
      </c>
      <c r="L185" s="10">
        <v>-0.34945600644673203</v>
      </c>
      <c r="M185" s="10">
        <v>-0.237511524471785</v>
      </c>
      <c r="N185" s="10">
        <v>-0.32487684210578999</v>
      </c>
      <c r="O185" s="10">
        <v>-0.27140076067822499</v>
      </c>
      <c r="P185" s="10">
        <v>0.197392923231901</v>
      </c>
      <c r="Q185" s="10">
        <v>2.5068548969196098</v>
      </c>
      <c r="R185" s="10">
        <v>-0.25678576099033301</v>
      </c>
      <c r="S185" s="10">
        <v>0.37423711175354002</v>
      </c>
      <c r="T185" s="10">
        <v>-0.39442460934010298</v>
      </c>
      <c r="U185" s="10">
        <v>-0.61732515868795401</v>
      </c>
      <c r="V185" s="10">
        <v>-0.60575698864860095</v>
      </c>
      <c r="W185" s="10">
        <v>-0.185781920529691</v>
      </c>
      <c r="X185" s="10">
        <v>-0.23029865148114101</v>
      </c>
      <c r="Y185" s="10">
        <v>-0.37757569085625597</v>
      </c>
      <c r="Z185" s="10">
        <v>0.123012160841382</v>
      </c>
      <c r="AA185" s="10">
        <v>-0.13773524054154901</v>
      </c>
      <c r="AB185" s="10">
        <v>0.46359030706961601</v>
      </c>
      <c r="AC185" s="10">
        <v>-0.19655395161454201</v>
      </c>
      <c r="AD185" s="10">
        <v>-1.1933416845146899E-2</v>
      </c>
      <c r="AE185" s="10">
        <v>0.13121882830554099</v>
      </c>
      <c r="AF185" s="10">
        <v>0.16756038842217599</v>
      </c>
      <c r="AG185" s="10">
        <v>-0.32602611501456102</v>
      </c>
      <c r="AH185" s="10">
        <v>-0.37554618526188699</v>
      </c>
      <c r="AI185" s="10">
        <v>-0.52336683578558996</v>
      </c>
      <c r="AJ185" s="10">
        <v>-0.357867942999265</v>
      </c>
      <c r="AK185" s="10">
        <v>-3.9571934152714497E-2</v>
      </c>
      <c r="AL185" s="10">
        <v>-0.51185470799278099</v>
      </c>
      <c r="AM185" s="10">
        <v>-0.81766703258139195</v>
      </c>
      <c r="AN185" s="10">
        <v>-0.73731486014299397</v>
      </c>
      <c r="AO185" s="10">
        <v>-0.47853866760631703</v>
      </c>
      <c r="AP185" s="10">
        <v>-0.56843505543732098</v>
      </c>
      <c r="AQ185" s="10">
        <v>-0.66597465433349901</v>
      </c>
      <c r="AR185" s="10">
        <v>-0.34191519793195402</v>
      </c>
      <c r="AS185" s="10">
        <v>0.16162846832439701</v>
      </c>
    </row>
    <row r="186" spans="1:45" x14ac:dyDescent="0.35">
      <c r="A186" s="10">
        <v>18.399999999999999</v>
      </c>
      <c r="B186" s="10">
        <v>4.3740783512863701E-2</v>
      </c>
      <c r="C186" s="10">
        <v>-0.26757154033480202</v>
      </c>
      <c r="D186" s="10">
        <v>-0.15294682239301799</v>
      </c>
      <c r="E186" s="10">
        <v>-0.26346188392751901</v>
      </c>
      <c r="F186" s="10">
        <v>9.8667919005319092E-3</v>
      </c>
      <c r="G186" s="10">
        <v>-0.10089388644349399</v>
      </c>
      <c r="H186" s="10">
        <v>-0.42883952437325501</v>
      </c>
      <c r="I186" s="10">
        <v>-0.314153028409559</v>
      </c>
      <c r="J186" s="10">
        <v>-0.175336301232349</v>
      </c>
      <c r="K186" s="10">
        <v>-0.45700686953435599</v>
      </c>
      <c r="L186" s="10">
        <v>-0.34966823675191899</v>
      </c>
      <c r="M186" s="10">
        <v>-0.26397478817348502</v>
      </c>
      <c r="N186" s="10">
        <v>-0.31387095699141299</v>
      </c>
      <c r="O186" s="10">
        <v>-0.28206431999766601</v>
      </c>
      <c r="P186" s="10">
        <v>0.21490155141985001</v>
      </c>
      <c r="Q186" s="10">
        <v>2.1217668315200999</v>
      </c>
      <c r="R186" s="10">
        <v>-0.35336463858106398</v>
      </c>
      <c r="S186" s="10">
        <v>0.427368019229387</v>
      </c>
      <c r="T186" s="10">
        <v>-0.396846833855794</v>
      </c>
      <c r="U186" s="10">
        <v>-0.88951401232073102</v>
      </c>
      <c r="V186" s="10">
        <v>-0.59628415927211498</v>
      </c>
      <c r="W186" s="10">
        <v>0.30632962552392701</v>
      </c>
      <c r="X186" s="10">
        <v>-0.178188514482715</v>
      </c>
      <c r="Y186" s="10">
        <v>-0.512732821582909</v>
      </c>
      <c r="Z186" s="10">
        <v>0.228818925237776</v>
      </c>
      <c r="AA186" s="10">
        <v>-0.34935380836611502</v>
      </c>
      <c r="AB186" s="10">
        <v>0.239570462354319</v>
      </c>
      <c r="AC186" s="10">
        <v>-0.106569947040432</v>
      </c>
      <c r="AD186" s="10">
        <v>-0.41829728718679099</v>
      </c>
      <c r="AE186" s="10">
        <v>-6.6924506923754304E-2</v>
      </c>
      <c r="AF186" s="10">
        <v>0.14885528008047699</v>
      </c>
      <c r="AG186" s="10">
        <v>-0.51075133985958898</v>
      </c>
      <c r="AH186" s="10">
        <v>-0.67149732477980195</v>
      </c>
      <c r="AI186" s="10">
        <v>-0.48452952534858401</v>
      </c>
      <c r="AJ186" s="10">
        <v>-0.38859399602482297</v>
      </c>
      <c r="AK186" s="10">
        <v>9.6000006507918501E-3</v>
      </c>
      <c r="AL186" s="10">
        <v>-0.65238207236526202</v>
      </c>
      <c r="AM186" s="10">
        <v>-0.80159808643874597</v>
      </c>
      <c r="AN186" s="10">
        <v>-0.54253697806653201</v>
      </c>
      <c r="AO186" s="10">
        <v>-0.34472128005661001</v>
      </c>
      <c r="AP186" s="10">
        <v>-0.72586492830483695</v>
      </c>
      <c r="AQ186" s="10">
        <v>-0.77593716567966597</v>
      </c>
      <c r="AR186" s="10">
        <v>-0.12346161111151099</v>
      </c>
      <c r="AS186" s="10">
        <v>0.42587923690471202</v>
      </c>
    </row>
    <row r="187" spans="1:45" x14ac:dyDescent="0.35">
      <c r="A187" s="10">
        <v>18.5</v>
      </c>
      <c r="B187" s="10">
        <v>3.2767610900437099E-3</v>
      </c>
      <c r="C187" s="10">
        <v>-0.18591668380809401</v>
      </c>
      <c r="D187" s="10">
        <v>-0.28386307764118701</v>
      </c>
      <c r="E187" s="10">
        <v>-0.24675962347311001</v>
      </c>
      <c r="F187" s="10">
        <v>-6.0065125483889002E-2</v>
      </c>
      <c r="G187" s="10">
        <v>0.10303932309857999</v>
      </c>
      <c r="H187" s="10">
        <v>-0.29581065858185601</v>
      </c>
      <c r="I187" s="10">
        <v>2.5154111039235399E-2</v>
      </c>
      <c r="J187" s="10">
        <v>1.7589227718235501E-2</v>
      </c>
      <c r="K187" s="10">
        <v>-0.28158979596848099</v>
      </c>
      <c r="L187" s="10">
        <v>-0.23114525756381399</v>
      </c>
      <c r="M187" s="10">
        <v>-8.2684483258349595E-2</v>
      </c>
      <c r="N187" s="10">
        <v>-0.292227033836787</v>
      </c>
      <c r="O187" s="10">
        <v>-0.20981359724933701</v>
      </c>
      <c r="P187" s="10">
        <v>0.183648526926248</v>
      </c>
      <c r="Q187" s="10">
        <v>2.7386236999822602</v>
      </c>
      <c r="R187" s="10">
        <v>-0.31347721402616102</v>
      </c>
      <c r="S187" s="10">
        <v>0.50437233406424598</v>
      </c>
      <c r="T187" s="10">
        <v>-0.30441973681200502</v>
      </c>
      <c r="U187" s="10">
        <v>-0.71816448232054897</v>
      </c>
      <c r="V187" s="10">
        <v>-0.56221333550169095</v>
      </c>
      <c r="W187" s="10">
        <v>0.52083189783568895</v>
      </c>
      <c r="X187" s="10">
        <v>-0.25567516870400198</v>
      </c>
      <c r="Y187" s="10">
        <v>-0.46162219098379498</v>
      </c>
      <c r="Z187" s="10">
        <v>0.20808898822622299</v>
      </c>
      <c r="AA187" s="10">
        <v>-3.2084474906449403E-2</v>
      </c>
      <c r="AB187" s="10">
        <v>0.24878198538070001</v>
      </c>
      <c r="AC187" s="10">
        <v>-0.213486052821351</v>
      </c>
      <c r="AD187" s="10">
        <v>-0.216112072352101</v>
      </c>
      <c r="AE187" s="10">
        <v>-0.219639807459133</v>
      </c>
      <c r="AF187" s="10">
        <v>-0.214712312664568</v>
      </c>
      <c r="AG187" s="10">
        <v>-0.26769961703119699</v>
      </c>
      <c r="AH187" s="10">
        <v>-0.66961211590446201</v>
      </c>
      <c r="AI187" s="10">
        <v>-0.260330695387054</v>
      </c>
      <c r="AJ187" s="10">
        <v>-0.32059311124194401</v>
      </c>
      <c r="AK187" s="10">
        <v>0.16414905934736701</v>
      </c>
      <c r="AL187" s="10">
        <v>-0.38284466009812701</v>
      </c>
      <c r="AM187" s="10">
        <v>-0.75795233194327405</v>
      </c>
      <c r="AN187" s="10">
        <v>-1.04928312492564</v>
      </c>
      <c r="AO187" s="10">
        <v>-0.240926921960053</v>
      </c>
      <c r="AP187" s="10">
        <v>-0.26327955152061999</v>
      </c>
      <c r="AQ187" s="10">
        <v>-0.84024886156722101</v>
      </c>
      <c r="AR187" s="10">
        <v>-6.6153033060369903E-2</v>
      </c>
      <c r="AS187" s="10">
        <v>0.31667227267841402</v>
      </c>
    </row>
    <row r="188" spans="1:45" x14ac:dyDescent="0.35">
      <c r="A188" s="10">
        <v>18.600000000000001</v>
      </c>
      <c r="B188" s="10">
        <v>6.37625360580443E-2</v>
      </c>
      <c r="C188" s="10">
        <v>-0.26602758849122998</v>
      </c>
      <c r="D188" s="10">
        <v>-0.25959128527639003</v>
      </c>
      <c r="E188" s="10">
        <v>-0.15311986873838601</v>
      </c>
      <c r="F188" s="10">
        <v>-8.8827681188294594E-2</v>
      </c>
      <c r="G188" s="10">
        <v>0.23348496653821599</v>
      </c>
      <c r="H188" s="10">
        <v>-0.50742819639010395</v>
      </c>
      <c r="I188" s="10">
        <v>-0.25805024289316902</v>
      </c>
      <c r="J188" s="10">
        <v>3.9452974370286699E-2</v>
      </c>
      <c r="K188" s="10">
        <v>-0.20511480235114499</v>
      </c>
      <c r="L188" s="10">
        <v>-0.29313813999597499</v>
      </c>
      <c r="M188" s="10">
        <v>-0.169571317362014</v>
      </c>
      <c r="N188" s="10">
        <v>-0.350113966124801</v>
      </c>
      <c r="O188" s="10">
        <v>-0.28650513072182898</v>
      </c>
      <c r="P188" s="10">
        <v>1.22721873163962E-2</v>
      </c>
      <c r="Q188" s="10">
        <v>1.7923175137023799</v>
      </c>
      <c r="R188" s="10">
        <v>-0.26446660863572302</v>
      </c>
      <c r="S188" s="10">
        <v>0.49415173865050099</v>
      </c>
      <c r="T188" s="10">
        <v>-0.37917919748776702</v>
      </c>
      <c r="U188" s="10">
        <v>-0.59540990256617099</v>
      </c>
      <c r="V188" s="10">
        <v>-0.55511678911856299</v>
      </c>
      <c r="W188" s="10">
        <v>0.51927866508059195</v>
      </c>
      <c r="X188" s="10">
        <v>-8.68180113230849E-3</v>
      </c>
      <c r="Y188" s="10">
        <v>-0.75654601190398196</v>
      </c>
      <c r="Z188" s="10">
        <v>0.29922214226653199</v>
      </c>
      <c r="AA188" s="10">
        <v>0.100135001252581</v>
      </c>
      <c r="AB188" s="10">
        <v>7.2362680536154605E-2</v>
      </c>
      <c r="AC188" s="10">
        <v>-0.148698728910614</v>
      </c>
      <c r="AD188" s="10">
        <v>-0.31156350235834102</v>
      </c>
      <c r="AE188" s="10">
        <v>-0.22334548402785601</v>
      </c>
      <c r="AF188" s="10">
        <v>0.29071240521080399</v>
      </c>
      <c r="AG188" s="10">
        <v>-0.425719442956289</v>
      </c>
      <c r="AH188" s="10">
        <v>-0.64470237070891701</v>
      </c>
      <c r="AI188" s="10">
        <v>-0.43979598623260702</v>
      </c>
      <c r="AJ188" s="10">
        <v>-0.404435323487563</v>
      </c>
      <c r="AK188" s="10">
        <v>9.5439055123768907E-2</v>
      </c>
      <c r="AL188" s="10">
        <v>-0.459416398618542</v>
      </c>
      <c r="AM188" s="10">
        <v>-0.62780287114174604</v>
      </c>
      <c r="AN188" s="10">
        <v>-0.68233757848952503</v>
      </c>
      <c r="AO188" s="10">
        <v>-0.43043866648829099</v>
      </c>
      <c r="AP188" s="10">
        <v>-0.65769298951210398</v>
      </c>
      <c r="AQ188" s="10">
        <v>-0.51697247015154302</v>
      </c>
      <c r="AR188" s="10">
        <v>-3.6878876623151098E-2</v>
      </c>
      <c r="AS188" s="10">
        <v>0.35980972906436598</v>
      </c>
    </row>
    <row r="189" spans="1:45" x14ac:dyDescent="0.35">
      <c r="A189" s="10">
        <v>18.7</v>
      </c>
      <c r="B189" s="10">
        <v>1.06191272123397E-2</v>
      </c>
      <c r="C189" s="10">
        <v>-0.17658944699996701</v>
      </c>
      <c r="D189" s="10">
        <v>-0.108872337771083</v>
      </c>
      <c r="E189" s="10">
        <v>-0.16009424913386699</v>
      </c>
      <c r="F189" s="10">
        <v>-0.12096841412588299</v>
      </c>
      <c r="G189" s="10">
        <v>-0.13583211478954799</v>
      </c>
      <c r="H189" s="10">
        <v>-0.74653002626120601</v>
      </c>
      <c r="I189" s="10">
        <v>0.132638987061621</v>
      </c>
      <c r="J189" s="10">
        <v>0.141510914890836</v>
      </c>
      <c r="K189" s="10">
        <v>-0.32689385587273601</v>
      </c>
      <c r="L189" s="10">
        <v>-0.493285864328385</v>
      </c>
      <c r="M189" s="10">
        <v>-0.28365275036482002</v>
      </c>
      <c r="N189" s="10">
        <v>-0.34458273825246</v>
      </c>
      <c r="O189" s="10">
        <v>-0.203653627206591</v>
      </c>
      <c r="P189" s="10">
        <v>-0.13669850980123099</v>
      </c>
      <c r="Q189" s="10">
        <v>1.5984095192621199</v>
      </c>
      <c r="R189" s="10">
        <v>-0.25575024265983298</v>
      </c>
      <c r="S189" s="10">
        <v>0.112885068032053</v>
      </c>
      <c r="T189" s="10">
        <v>-0.32446330595932898</v>
      </c>
      <c r="U189" s="10">
        <v>-0.92008689982119196</v>
      </c>
      <c r="V189" s="10">
        <v>-0.62672892371236399</v>
      </c>
      <c r="W189" s="10">
        <v>5.9104700883275602E-2</v>
      </c>
      <c r="X189" s="10">
        <v>-0.35131557393331297</v>
      </c>
      <c r="Y189" s="10">
        <v>-0.60627198774200397</v>
      </c>
      <c r="Z189" s="10">
        <v>0.37355127127573201</v>
      </c>
      <c r="AA189" s="10">
        <v>-2.95615113356534E-2</v>
      </c>
      <c r="AB189" s="10">
        <v>3.8687393527143302E-2</v>
      </c>
      <c r="AC189" s="10">
        <v>-8.4740022579829904E-2</v>
      </c>
      <c r="AD189" s="10">
        <v>2.5041692398463801E-2</v>
      </c>
      <c r="AE189" s="10">
        <v>-6.86883442424914E-2</v>
      </c>
      <c r="AF189" s="10">
        <v>0.23843461582943701</v>
      </c>
      <c r="AG189" s="10">
        <v>-0.36166745370463799</v>
      </c>
      <c r="AH189" s="10">
        <v>-0.450785917272498</v>
      </c>
      <c r="AI189" s="10">
        <v>-0.46084746161536499</v>
      </c>
      <c r="AJ189" s="10">
        <v>-0.366860726243877</v>
      </c>
      <c r="AK189" s="10">
        <v>-0.12887375650007599</v>
      </c>
      <c r="AL189" s="10">
        <v>-0.498351883587272</v>
      </c>
      <c r="AM189" s="10">
        <v>-0.68486691820201695</v>
      </c>
      <c r="AN189" s="10">
        <v>-0.57634794186194604</v>
      </c>
      <c r="AO189" s="10">
        <v>-0.29592595366149699</v>
      </c>
      <c r="AP189" s="10">
        <v>-0.77736593339168003</v>
      </c>
      <c r="AQ189" s="10">
        <v>-0.59837544737514203</v>
      </c>
      <c r="AR189" s="10">
        <v>-0.65523009690224798</v>
      </c>
      <c r="AS189" s="10">
        <v>0.51574362637868199</v>
      </c>
    </row>
    <row r="190" spans="1:45" x14ac:dyDescent="0.35">
      <c r="A190" s="10">
        <v>18.8</v>
      </c>
      <c r="B190" s="10">
        <v>7.4168064509708004E-2</v>
      </c>
      <c r="C190" s="10">
        <v>-0.226366849484854</v>
      </c>
      <c r="D190" s="10">
        <v>-0.38195753393369303</v>
      </c>
      <c r="E190" s="10">
        <v>-9.7458349709122497E-2</v>
      </c>
      <c r="F190" s="10">
        <v>-0.150749510564963</v>
      </c>
      <c r="G190" s="10">
        <v>8.1536209364752206E-3</v>
      </c>
      <c r="H190" s="10">
        <v>-5.9393947000531903E-2</v>
      </c>
      <c r="I190" s="10">
        <v>-7.3888215882886896E-2</v>
      </c>
      <c r="J190" s="10">
        <v>-0.297356062189714</v>
      </c>
      <c r="K190" s="10">
        <v>-0.43706323616422799</v>
      </c>
      <c r="L190" s="10">
        <v>-8.3917476869766E-2</v>
      </c>
      <c r="M190" s="10">
        <v>-0.35820583434363001</v>
      </c>
      <c r="N190" s="10">
        <v>-0.33495358911169698</v>
      </c>
      <c r="O190" s="10">
        <v>-0.203916997736213</v>
      </c>
      <c r="P190" s="10">
        <v>-3.7774623674746398E-2</v>
      </c>
      <c r="Q190" s="10">
        <v>1.6579396315371899</v>
      </c>
      <c r="R190" s="10">
        <v>-0.29600191241818102</v>
      </c>
      <c r="S190" s="10">
        <v>-0.190880762599617</v>
      </c>
      <c r="T190" s="10">
        <v>-0.458966768718166</v>
      </c>
      <c r="U190" s="10">
        <v>-0.89317725059389397</v>
      </c>
      <c r="V190" s="10">
        <v>-0.68765731472098302</v>
      </c>
      <c r="W190" s="10">
        <v>0.21762627658262099</v>
      </c>
      <c r="X190" s="10">
        <v>-0.368090078524139</v>
      </c>
      <c r="Y190" s="10">
        <v>-0.50228350422408896</v>
      </c>
      <c r="Z190" s="10">
        <v>0.19588875528740901</v>
      </c>
      <c r="AA190" s="10">
        <v>9.2678929854585299E-2</v>
      </c>
      <c r="AB190" s="10">
        <v>5.2795721079563998E-2</v>
      </c>
      <c r="AC190" s="10">
        <v>-0.126206137715975</v>
      </c>
      <c r="AD190" s="10">
        <v>-0.48241756776841199</v>
      </c>
      <c r="AE190" s="10">
        <v>-0.126191706312444</v>
      </c>
      <c r="AF190" s="10">
        <v>0.21410720004713499</v>
      </c>
      <c r="AG190" s="10">
        <v>-0.179225629247556</v>
      </c>
      <c r="AH190" s="10">
        <v>-0.60375085844424203</v>
      </c>
      <c r="AI190" s="10">
        <v>-0.28884233936714498</v>
      </c>
      <c r="AJ190" s="10">
        <v>-0.419674037089935</v>
      </c>
      <c r="AK190" s="10">
        <v>-0.29963107476955397</v>
      </c>
      <c r="AL190" s="10">
        <v>-0.45713863214688999</v>
      </c>
      <c r="AM190" s="10">
        <v>-0.81475265789821005</v>
      </c>
      <c r="AN190" s="10">
        <v>-0.78563611561831004</v>
      </c>
      <c r="AO190" s="10">
        <v>-0.33659788648361499</v>
      </c>
      <c r="AP190" s="10">
        <v>-0.316251820292411</v>
      </c>
      <c r="AQ190" s="10">
        <v>-0.70507863257145598</v>
      </c>
      <c r="AR190" s="10">
        <v>0.122373052751343</v>
      </c>
      <c r="AS190" s="10">
        <v>0.40652671492145398</v>
      </c>
    </row>
    <row r="191" spans="1:45" x14ac:dyDescent="0.35">
      <c r="A191" s="10">
        <v>18.899999999999999</v>
      </c>
      <c r="B191" s="10">
        <v>3.7585483814265401E-2</v>
      </c>
      <c r="C191" s="10">
        <v>-0.13007094042949299</v>
      </c>
      <c r="D191" s="10">
        <v>-0.370960619131669</v>
      </c>
      <c r="E191" s="10">
        <v>-0.18153664023517199</v>
      </c>
      <c r="F191" s="10">
        <v>-0.14668168566985601</v>
      </c>
      <c r="G191" s="10">
        <v>0.29107142081687898</v>
      </c>
      <c r="H191" s="10">
        <v>-0.25332679534026398</v>
      </c>
      <c r="I191" s="10">
        <v>-0.37943577710756998</v>
      </c>
      <c r="J191" s="10">
        <v>9.3305753938473304E-3</v>
      </c>
      <c r="K191" s="10">
        <v>-0.19058952285067801</v>
      </c>
      <c r="L191" s="10">
        <v>-3.9566191932739303E-2</v>
      </c>
      <c r="M191" s="10">
        <v>-0.21795798233413499</v>
      </c>
      <c r="N191" s="10">
        <v>-0.36839207475343699</v>
      </c>
      <c r="O191" s="10">
        <v>-0.1652151895966</v>
      </c>
      <c r="P191" s="10">
        <v>-0.31035455692724301</v>
      </c>
      <c r="Q191" s="10">
        <v>1.2434489244706499</v>
      </c>
      <c r="R191" s="10">
        <v>-0.48256777922412097</v>
      </c>
      <c r="S191" s="10">
        <v>5.7816951921922599E-2</v>
      </c>
      <c r="T191" s="10">
        <v>-0.22098189280694899</v>
      </c>
      <c r="U191" s="10">
        <v>-0.67065335147624705</v>
      </c>
      <c r="V191" s="10">
        <v>-0.65336656100893398</v>
      </c>
      <c r="W191" s="10">
        <v>0.22051227255553901</v>
      </c>
      <c r="X191" s="10">
        <v>-0.56351987591156205</v>
      </c>
      <c r="Y191" s="10">
        <v>-0.47446784459053798</v>
      </c>
      <c r="Z191" s="10">
        <v>0.26278074182835798</v>
      </c>
      <c r="AA191" s="10">
        <v>0.33604351986270098</v>
      </c>
      <c r="AB191" s="10">
        <v>-8.3788454244100405E-2</v>
      </c>
      <c r="AC191" s="10">
        <v>-5.5013793142642202E-2</v>
      </c>
      <c r="AD191" s="10">
        <v>0.21193417517759799</v>
      </c>
      <c r="AE191" s="10">
        <v>-8.2913287668261906E-2</v>
      </c>
      <c r="AF191" s="10">
        <v>0.51797334734550604</v>
      </c>
      <c r="AG191" s="10">
        <v>-0.38100097750918199</v>
      </c>
      <c r="AH191" s="10">
        <v>-0.62468306279323005</v>
      </c>
      <c r="AI191" s="10">
        <v>-0.29584025382872903</v>
      </c>
      <c r="AJ191" s="10">
        <v>-0.35389174332955298</v>
      </c>
      <c r="AK191" s="10">
        <v>-3.9571934152714497E-2</v>
      </c>
      <c r="AL191" s="10">
        <v>-0.31120020190695902</v>
      </c>
      <c r="AM191" s="10">
        <v>-0.74355981010403305</v>
      </c>
      <c r="AN191" s="10">
        <v>-0.69305731093285405</v>
      </c>
      <c r="AO191" s="10">
        <v>-0.30671551904071798</v>
      </c>
      <c r="AP191" s="10">
        <v>-0.44935798605536198</v>
      </c>
      <c r="AQ191" s="10">
        <v>-0.61502014821613304</v>
      </c>
      <c r="AR191" s="10">
        <v>-0.28427400809895298</v>
      </c>
      <c r="AS191" s="10">
        <v>0.432544986876024</v>
      </c>
    </row>
    <row r="192" spans="1:45" x14ac:dyDescent="0.35">
      <c r="A192" s="10">
        <v>19</v>
      </c>
      <c r="B192" s="10">
        <v>5.6736492043469398E-3</v>
      </c>
      <c r="C192" s="10">
        <v>-0.114488635532822</v>
      </c>
      <c r="D192" s="10">
        <v>-0.37486888308232702</v>
      </c>
      <c r="E192" s="10">
        <v>-0.145157447937656</v>
      </c>
      <c r="F192" s="10">
        <v>5.4606699001594601E-2</v>
      </c>
      <c r="G192" s="10">
        <v>5.6280317042095303E-2</v>
      </c>
      <c r="H192" s="10">
        <v>-0.371199411422171</v>
      </c>
      <c r="I192" s="10">
        <v>8.7425691214366094E-2</v>
      </c>
      <c r="J192" s="10">
        <v>-5.8784304073466902E-2</v>
      </c>
      <c r="K192" s="10">
        <v>-0.22602648941977699</v>
      </c>
      <c r="L192" s="10">
        <v>-0.70647325732394906</v>
      </c>
      <c r="M192" s="10">
        <v>-0.27715743575123097</v>
      </c>
      <c r="N192" s="10">
        <v>-0.38993858604222098</v>
      </c>
      <c r="O192" s="10">
        <v>-0.38185527333200098</v>
      </c>
      <c r="P192" s="10">
        <v>-0.134223998380849</v>
      </c>
      <c r="Q192" s="10">
        <v>1.2795426195536499</v>
      </c>
      <c r="R192" s="10">
        <v>-0.41119860626068799</v>
      </c>
      <c r="S192" s="10">
        <v>0.29331600660651302</v>
      </c>
      <c r="T192" s="10">
        <v>-0.33483284308931499</v>
      </c>
      <c r="U192" s="10">
        <v>-0.76342597486765895</v>
      </c>
      <c r="V192" s="10">
        <v>-0.57601446533878398</v>
      </c>
      <c r="W192" s="10">
        <v>0.32937117866784399</v>
      </c>
      <c r="X192" s="10">
        <v>-0.50046891240239499</v>
      </c>
      <c r="Y192" s="10">
        <v>-0.74914824010341996</v>
      </c>
      <c r="Z192" s="10">
        <v>0.300328036202823</v>
      </c>
      <c r="AA192" s="10">
        <v>-9.3055935857064301E-2</v>
      </c>
      <c r="AB192" s="10">
        <v>-0.10362381744148901</v>
      </c>
      <c r="AC192" s="10">
        <v>-0.110289632953182</v>
      </c>
      <c r="AD192" s="10">
        <v>-0.498904261963589</v>
      </c>
      <c r="AE192" s="10">
        <v>0.11368143075916901</v>
      </c>
      <c r="AF192" s="10">
        <v>0.78115259165848605</v>
      </c>
      <c r="AG192" s="10">
        <v>-0.117432153186163</v>
      </c>
      <c r="AH192" s="10">
        <v>-0.49261830425860098</v>
      </c>
      <c r="AI192" s="10">
        <v>-0.26855133375120599</v>
      </c>
      <c r="AJ192" s="10">
        <v>-0.42631874803118902</v>
      </c>
      <c r="AK192" s="10">
        <v>8.7431826950358296E-2</v>
      </c>
      <c r="AL192" s="10">
        <v>-0.35145170688435501</v>
      </c>
      <c r="AM192" s="10">
        <v>-0.86825974222990399</v>
      </c>
      <c r="AN192" s="10">
        <v>-0.48554974657993899</v>
      </c>
      <c r="AO192" s="10">
        <v>-0.49910029673415501</v>
      </c>
      <c r="AP192" s="10">
        <v>-0.403850453527348</v>
      </c>
      <c r="AQ192" s="10">
        <v>-0.49325827967228297</v>
      </c>
      <c r="AR192" s="10">
        <v>-0.38642146210662898</v>
      </c>
      <c r="AS192" s="10">
        <v>0.52510581276407897</v>
      </c>
    </row>
    <row r="193" spans="1:45" x14ac:dyDescent="0.35">
      <c r="A193" s="10">
        <v>19.100000000000001</v>
      </c>
      <c r="B193" s="10">
        <v>0.123272110075694</v>
      </c>
      <c r="C193" s="10">
        <v>-0.11827297892779801</v>
      </c>
      <c r="D193" s="10">
        <v>-0.20304441398113501</v>
      </c>
      <c r="E193" s="10">
        <v>-0.18399755161800899</v>
      </c>
      <c r="F193" s="10">
        <v>-2.3346612089954599E-2</v>
      </c>
      <c r="G193" s="10">
        <v>-0.104670812102257</v>
      </c>
      <c r="H193" s="10">
        <v>-9.9507647774369407E-2</v>
      </c>
      <c r="I193" s="10">
        <v>-0.220382443266671</v>
      </c>
      <c r="J193" s="10">
        <v>-0.19229942693580501</v>
      </c>
      <c r="K193" s="10">
        <v>-0.21566881427158899</v>
      </c>
      <c r="L193" s="10">
        <v>-0.41988364480419699</v>
      </c>
      <c r="M193" s="10">
        <v>-0.30896145474945802</v>
      </c>
      <c r="N193" s="10">
        <v>-0.38190831608187698</v>
      </c>
      <c r="O193" s="10">
        <v>-0.328260352930626</v>
      </c>
      <c r="P193" s="10">
        <v>-9.2082941151470102E-2</v>
      </c>
      <c r="Q193" s="10">
        <v>1.1838107421845701</v>
      </c>
      <c r="R193" s="10">
        <v>-0.33128449029175899</v>
      </c>
      <c r="S193" s="10">
        <v>9.8007783775603693E-2</v>
      </c>
      <c r="T193" s="10">
        <v>-0.34622493833134799</v>
      </c>
      <c r="U193" s="10">
        <v>-0.74361507533053195</v>
      </c>
      <c r="V193" s="10">
        <v>-0.56849043554633005</v>
      </c>
      <c r="W193" s="10">
        <v>0.50995529015234398</v>
      </c>
      <c r="X193" s="10">
        <v>-0.58341666539636805</v>
      </c>
      <c r="Y193" s="10">
        <v>-0.60242708876301798</v>
      </c>
      <c r="Z193" s="10">
        <v>1.2987752649028499E-3</v>
      </c>
      <c r="AA193" s="10">
        <v>0.28849850938648203</v>
      </c>
      <c r="AB193" s="10">
        <v>0.115989631391391</v>
      </c>
      <c r="AC193" s="10">
        <v>-9.1618457813139903E-2</v>
      </c>
      <c r="AD193" s="10">
        <v>-0.170831784724541</v>
      </c>
      <c r="AE193" s="10">
        <v>-3.2596672662506397E-2</v>
      </c>
      <c r="AF193" s="10">
        <v>0.60520522008609801</v>
      </c>
      <c r="AG193" s="10">
        <v>-9.9768943226501206E-2</v>
      </c>
      <c r="AH193" s="10">
        <v>-0.446895001634941</v>
      </c>
      <c r="AI193" s="10">
        <v>-0.30394741895542399</v>
      </c>
      <c r="AJ193" s="10">
        <v>-0.38002284300150402</v>
      </c>
      <c r="AK193" s="10">
        <v>-0.121872502281582</v>
      </c>
      <c r="AL193" s="10">
        <v>-0.50211115761359104</v>
      </c>
      <c r="AM193" s="10">
        <v>-0.69250333336082603</v>
      </c>
      <c r="AN193" s="10">
        <v>-0.42857454043422699</v>
      </c>
      <c r="AO193" s="10">
        <v>-0.42024405963164602</v>
      </c>
      <c r="AP193" s="10">
        <v>-0.65317840376612302</v>
      </c>
      <c r="AQ193" s="10">
        <v>-0.40290645322707302</v>
      </c>
      <c r="AR193" s="10">
        <v>-4.2062436859931697E-2</v>
      </c>
      <c r="AS193" s="10">
        <v>0.72988503493864898</v>
      </c>
    </row>
    <row r="194" spans="1:45" x14ac:dyDescent="0.35">
      <c r="A194" s="10">
        <v>19.2</v>
      </c>
      <c r="B194" s="10">
        <v>9.3214829718772999E-2</v>
      </c>
      <c r="C194" s="10">
        <v>-0.14605842074085101</v>
      </c>
      <c r="D194" s="10">
        <v>-0.30024888177359799</v>
      </c>
      <c r="E194" s="10">
        <v>-0.20329238579461301</v>
      </c>
      <c r="F194" s="10">
        <v>6.2622268560559594E-2</v>
      </c>
      <c r="G194" s="10">
        <v>6.1513132882139603E-2</v>
      </c>
      <c r="H194" s="10">
        <v>-0.48378652523197202</v>
      </c>
      <c r="I194" s="10">
        <v>4.2142461856913102E-2</v>
      </c>
      <c r="J194" s="10">
        <v>-0.22904969892514401</v>
      </c>
      <c r="K194" s="10">
        <v>-0.37021561149239202</v>
      </c>
      <c r="L194" s="10">
        <v>-0.30917551509636698</v>
      </c>
      <c r="M194" s="10">
        <v>-0.28012588270133298</v>
      </c>
      <c r="N194" s="10">
        <v>-0.37188565611762697</v>
      </c>
      <c r="O194" s="10">
        <v>-0.31422406031727701</v>
      </c>
      <c r="P194" s="10">
        <v>7.0010330910088098E-2</v>
      </c>
      <c r="Q194" s="10">
        <v>1.4078854670415699</v>
      </c>
      <c r="R194" s="10">
        <v>-0.389457298702581</v>
      </c>
      <c r="S194" s="10">
        <v>-0.14332734279852999</v>
      </c>
      <c r="T194" s="10">
        <v>-0.22566864885012899</v>
      </c>
      <c r="U194" s="10">
        <v>-0.700010061695995</v>
      </c>
      <c r="V194" s="10">
        <v>-0.57677896013305296</v>
      </c>
      <c r="W194" s="10">
        <v>0.24713769892946699</v>
      </c>
      <c r="X194" s="10">
        <v>-0.459089762436866</v>
      </c>
      <c r="Y194" s="10">
        <v>-0.60175869724935405</v>
      </c>
      <c r="Z194" s="10">
        <v>0.27348568479511398</v>
      </c>
      <c r="AA194" s="10">
        <v>-0.18502652656810001</v>
      </c>
      <c r="AB194" s="10">
        <v>7.8213041865155805E-2</v>
      </c>
      <c r="AC194" s="10">
        <v>-0.43470535032572699</v>
      </c>
      <c r="AD194" s="10">
        <v>-6.2270885384136603E-2</v>
      </c>
      <c r="AE194" s="10">
        <v>-0.13977551914584399</v>
      </c>
      <c r="AF194" s="10">
        <v>-7.3122258649355204E-2</v>
      </c>
      <c r="AG194" s="10">
        <v>-0.30125761011475</v>
      </c>
      <c r="AH194" s="10">
        <v>-0.68369222920227701</v>
      </c>
      <c r="AI194" s="10">
        <v>-0.15588435350729801</v>
      </c>
      <c r="AJ194" s="10">
        <v>-0.252843572474856</v>
      </c>
      <c r="AK194" s="10">
        <v>-0.121791375349734</v>
      </c>
      <c r="AL194" s="10">
        <v>-0.42107022747821898</v>
      </c>
      <c r="AM194" s="10">
        <v>-0.606887718047319</v>
      </c>
      <c r="AN194" s="10">
        <v>-0.38670144453039201</v>
      </c>
      <c r="AO194" s="10">
        <v>-0.442219550866505</v>
      </c>
      <c r="AP194" s="10">
        <v>-0.52873168779192203</v>
      </c>
      <c r="AQ194" s="10">
        <v>-0.453600727695668</v>
      </c>
      <c r="AR194" s="10">
        <v>-0.21422467094915801</v>
      </c>
      <c r="AS194" s="10">
        <v>0.49991389780866102</v>
      </c>
    </row>
    <row r="195" spans="1:45" x14ac:dyDescent="0.35">
      <c r="A195" s="10">
        <v>19.3</v>
      </c>
      <c r="B195" s="10">
        <v>0.120030243050209</v>
      </c>
      <c r="C195" s="10">
        <v>-7.1474841896577795E-2</v>
      </c>
      <c r="D195" s="10">
        <v>-0.35741215749071098</v>
      </c>
      <c r="E195" s="10">
        <v>-0.14476589808000301</v>
      </c>
      <c r="F195" s="10">
        <v>-0.10692793459047099</v>
      </c>
      <c r="G195" s="10">
        <v>0.15387395926135899</v>
      </c>
      <c r="H195" s="10">
        <v>-0.49852070216474198</v>
      </c>
      <c r="I195" s="10">
        <v>-0.10603383121195301</v>
      </c>
      <c r="J195" s="10">
        <v>4.6868708197849399E-2</v>
      </c>
      <c r="K195" s="10">
        <v>-0.192688255777649</v>
      </c>
      <c r="L195" s="10">
        <v>-0.15498665498983399</v>
      </c>
      <c r="M195" s="10">
        <v>-0.358718699683029</v>
      </c>
      <c r="N195" s="10">
        <v>-0.36579672461676899</v>
      </c>
      <c r="O195" s="10">
        <v>-0.2562070411299</v>
      </c>
      <c r="P195" s="10">
        <v>-3.7044679302952098E-2</v>
      </c>
      <c r="Q195" s="10">
        <v>1.2592921569439199</v>
      </c>
      <c r="R195" s="10">
        <v>-0.400406397372292</v>
      </c>
      <c r="S195" s="10">
        <v>6.9807436772150996E-2</v>
      </c>
      <c r="T195" s="10">
        <v>-0.23546574914227</v>
      </c>
      <c r="U195" s="10">
        <v>-0.89339116231787397</v>
      </c>
      <c r="V195" s="10">
        <v>-0.73547382172532105</v>
      </c>
      <c r="W195" s="10">
        <v>0.28340510357799298</v>
      </c>
      <c r="X195" s="10">
        <v>-0.553234578087894</v>
      </c>
      <c r="Y195" s="10">
        <v>-0.41158617898050698</v>
      </c>
      <c r="Z195" s="10">
        <v>0.38658224640655497</v>
      </c>
      <c r="AA195" s="10">
        <v>0.45119157723382902</v>
      </c>
      <c r="AB195" s="10">
        <v>2.5171328003114099E-2</v>
      </c>
      <c r="AC195" s="10">
        <v>-0.27256910056611799</v>
      </c>
      <c r="AD195" s="10">
        <v>-0.25901803858341599</v>
      </c>
      <c r="AE195" s="10">
        <v>-8.61004931572385E-2</v>
      </c>
      <c r="AF195" s="10">
        <v>-4.1073987642198297E-3</v>
      </c>
      <c r="AG195" s="10">
        <v>-0.32335887746226</v>
      </c>
      <c r="AH195" s="10">
        <v>-0.65858424554767503</v>
      </c>
      <c r="AI195" s="10">
        <v>-0.199847070911986</v>
      </c>
      <c r="AJ195" s="10">
        <v>-0.49550400570665598</v>
      </c>
      <c r="AK195" s="10">
        <v>-4.8099726805483897E-2</v>
      </c>
      <c r="AL195" s="10">
        <v>-0.52005542106423097</v>
      </c>
      <c r="AM195" s="10">
        <v>-0.67165468538753104</v>
      </c>
      <c r="AN195" s="10">
        <v>-9.4044159298299401E-2</v>
      </c>
      <c r="AO195" s="10">
        <v>-0.449712425817962</v>
      </c>
      <c r="AP195" s="10">
        <v>-0.78699352042389303</v>
      </c>
      <c r="AQ195" s="10">
        <v>-0.78005736329853204</v>
      </c>
      <c r="AR195" s="10">
        <v>-0.56486984289133402</v>
      </c>
      <c r="AS195" s="10">
        <v>0.46565231874039398</v>
      </c>
    </row>
    <row r="196" spans="1:45" x14ac:dyDescent="0.35">
      <c r="A196" s="10">
        <v>19.399999999999999</v>
      </c>
      <c r="B196" s="10">
        <v>3.4460275457128597E-2</v>
      </c>
      <c r="C196" s="10">
        <v>-0.11888940465165</v>
      </c>
      <c r="D196" s="10">
        <v>-0.20759809884679101</v>
      </c>
      <c r="E196" s="10">
        <v>-2.31127608142545E-2</v>
      </c>
      <c r="F196" s="10">
        <v>-0.22102248321388701</v>
      </c>
      <c r="G196" s="10">
        <v>-0.15943956615931301</v>
      </c>
      <c r="H196" s="10">
        <v>-0.29640779563528402</v>
      </c>
      <c r="I196" s="10">
        <v>-0.248613246600768</v>
      </c>
      <c r="J196" s="10">
        <v>-0.182064301269005</v>
      </c>
      <c r="K196" s="10">
        <v>-0.35331972413866602</v>
      </c>
      <c r="L196" s="10">
        <v>-0.57074171998046697</v>
      </c>
      <c r="M196" s="10">
        <v>-0.47449498853523298</v>
      </c>
      <c r="N196" s="10">
        <v>-0.35852532896539302</v>
      </c>
      <c r="O196" s="10">
        <v>-0.26896259513579002</v>
      </c>
      <c r="P196" s="10">
        <v>0.10367080318491501</v>
      </c>
      <c r="Q196" s="10">
        <v>0.95825554260645096</v>
      </c>
      <c r="R196" s="10">
        <v>-0.34687688565484498</v>
      </c>
      <c r="S196" s="10">
        <v>0.105833215737707</v>
      </c>
      <c r="T196" s="10">
        <v>-0.309436180343647</v>
      </c>
      <c r="U196" s="10">
        <v>-0.98050002716748297</v>
      </c>
      <c r="V196" s="10">
        <v>-0.73333244420703703</v>
      </c>
      <c r="W196" s="10">
        <v>0.49629015723887698</v>
      </c>
      <c r="X196" s="10">
        <v>-0.36559766355360901</v>
      </c>
      <c r="Y196" s="10">
        <v>-0.62696723989400605</v>
      </c>
      <c r="Z196" s="10">
        <v>0.22435811091068</v>
      </c>
      <c r="AA196" s="10">
        <v>0.26778069419248601</v>
      </c>
      <c r="AB196" s="10">
        <v>-1.6534038783650899E-2</v>
      </c>
      <c r="AC196" s="10">
        <v>-0.48469235940990402</v>
      </c>
      <c r="AD196" s="10">
        <v>-0.334610496036373</v>
      </c>
      <c r="AE196" s="10">
        <v>-6.2322671541163097E-2</v>
      </c>
      <c r="AF196" s="10">
        <v>0.372998857647376</v>
      </c>
      <c r="AG196" s="10">
        <v>-0.435133025482073</v>
      </c>
      <c r="AH196" s="10">
        <v>-0.52091439175894205</v>
      </c>
      <c r="AI196" s="10">
        <v>-0.27157569414322902</v>
      </c>
      <c r="AJ196" s="10">
        <v>-0.46835718523063402</v>
      </c>
      <c r="AK196" s="10">
        <v>-0.100411273871513</v>
      </c>
      <c r="AL196" s="10">
        <v>-0.47938008980442898</v>
      </c>
      <c r="AM196" s="10">
        <v>-0.73316891555327401</v>
      </c>
      <c r="AN196" s="10">
        <v>-0.68185742380716796</v>
      </c>
      <c r="AO196" s="10">
        <v>-0.36673502393056101</v>
      </c>
      <c r="AP196" s="10">
        <v>-0.644626948289308</v>
      </c>
      <c r="AQ196" s="10">
        <v>-0.55975362283343499</v>
      </c>
      <c r="AR196" s="10">
        <v>-8.1699394137181303E-2</v>
      </c>
      <c r="AS196" s="10">
        <v>0.65298151895115297</v>
      </c>
    </row>
    <row r="197" spans="1:45" x14ac:dyDescent="0.35">
      <c r="A197" s="10">
        <v>19.5</v>
      </c>
      <c r="B197" s="10">
        <v>5.5588540781152801E-2</v>
      </c>
      <c r="C197" s="10">
        <v>-0.14401814784603001</v>
      </c>
      <c r="D197" s="10">
        <v>-0.21916974187203001</v>
      </c>
      <c r="E197" s="10">
        <v>-8.0425119349433097E-2</v>
      </c>
      <c r="F197" s="10">
        <v>-4.1317877740161497E-2</v>
      </c>
      <c r="G197" s="10">
        <v>6.6929404997046596E-2</v>
      </c>
      <c r="H197" s="10">
        <v>-0.35926226601542899</v>
      </c>
      <c r="I197" s="10">
        <v>-2.6581896657690502E-3</v>
      </c>
      <c r="J197" s="10">
        <v>-2.08293084206962E-3</v>
      </c>
      <c r="K197" s="10">
        <v>-0.35105305928248298</v>
      </c>
      <c r="L197" s="10">
        <v>-0.53094089149911805</v>
      </c>
      <c r="M197" s="10">
        <v>-0.50763970708831696</v>
      </c>
      <c r="N197" s="10">
        <v>-0.367348967521475</v>
      </c>
      <c r="O197" s="10">
        <v>-0.29889860872429502</v>
      </c>
      <c r="P197" s="10">
        <v>0.27191294414837502</v>
      </c>
      <c r="Q197" s="10">
        <v>0.93254796658926797</v>
      </c>
      <c r="R197" s="10">
        <v>-0.50012638919154395</v>
      </c>
      <c r="S197" s="10">
        <v>2.09149201445047E-2</v>
      </c>
      <c r="T197" s="10">
        <v>-0.38594851713529499</v>
      </c>
      <c r="U197" s="10">
        <v>-1.0536903691767701</v>
      </c>
      <c r="V197" s="10">
        <v>-0.68647474263757002</v>
      </c>
      <c r="W197" s="10">
        <v>0.432288679400406</v>
      </c>
      <c r="X197" s="10">
        <v>-0.34813705065331102</v>
      </c>
      <c r="Y197" s="10">
        <v>-0.58075742966294197</v>
      </c>
      <c r="Z197" s="10">
        <v>0.32041273432866202</v>
      </c>
      <c r="AA197" s="10">
        <v>-9.3412006942150197E-2</v>
      </c>
      <c r="AB197" s="10">
        <v>0.113684066597388</v>
      </c>
      <c r="AC197" s="10">
        <v>-8.0105333715280294E-2</v>
      </c>
      <c r="AD197" s="10">
        <v>-0.104042247510735</v>
      </c>
      <c r="AE197" s="10">
        <v>-0.21958931963863301</v>
      </c>
      <c r="AF197" s="10">
        <v>0.15455678792073399</v>
      </c>
      <c r="AG197" s="10">
        <v>-0.45337581998790999</v>
      </c>
      <c r="AH197" s="10">
        <v>-0.52039167895933902</v>
      </c>
      <c r="AI197" s="10">
        <v>-0.173221869735661</v>
      </c>
      <c r="AJ197" s="10">
        <v>-0.420923513315618</v>
      </c>
      <c r="AK197" s="10">
        <v>-4.2726870391252898E-2</v>
      </c>
      <c r="AL197" s="10">
        <v>-0.29941529583611698</v>
      </c>
      <c r="AM197" s="10">
        <v>-0.78138955025633805</v>
      </c>
      <c r="AN197" s="10">
        <v>-0.42345432207728101</v>
      </c>
      <c r="AO197" s="10">
        <v>-0.38121912575334499</v>
      </c>
      <c r="AP197" s="10">
        <v>-0.81810604643165397</v>
      </c>
      <c r="AQ197" s="10">
        <v>-0.80421539787275298</v>
      </c>
      <c r="AR197" s="10">
        <v>0.18013843204835001</v>
      </c>
      <c r="AS197" s="10">
        <v>0.70218973353239</v>
      </c>
    </row>
    <row r="198" spans="1:45" x14ac:dyDescent="0.35">
      <c r="A198" s="10">
        <v>19.600000000000001</v>
      </c>
      <c r="B198" s="10">
        <v>2.2425166491297499E-2</v>
      </c>
      <c r="C198" s="10">
        <v>-0.16536380309497301</v>
      </c>
      <c r="D198" s="10">
        <v>-0.17360264436161599</v>
      </c>
      <c r="E198" s="10">
        <v>-0.14317678424659999</v>
      </c>
      <c r="F198" s="10">
        <v>6.5273283765708706E-2</v>
      </c>
      <c r="G198" s="10">
        <v>0.33147570535242898</v>
      </c>
      <c r="H198" s="10">
        <v>6.8027266274406695E-2</v>
      </c>
      <c r="I198" s="10">
        <v>0.19520458089480999</v>
      </c>
      <c r="J198" s="10">
        <v>-0.21981097113464901</v>
      </c>
      <c r="K198" s="10">
        <v>-0.30247713602878901</v>
      </c>
      <c r="L198" s="10">
        <v>-0.44694879003315902</v>
      </c>
      <c r="M198" s="10">
        <v>6.5568868504530795E-2</v>
      </c>
      <c r="N198" s="10">
        <v>-0.37197368553746801</v>
      </c>
      <c r="O198" s="10">
        <v>-0.302079544652049</v>
      </c>
      <c r="P198" s="10">
        <v>9.7239993269407493E-2</v>
      </c>
      <c r="Q198" s="10">
        <v>0.82907304179080998</v>
      </c>
      <c r="R198" s="10">
        <v>-0.31892578671596999</v>
      </c>
      <c r="S198" s="10">
        <v>0.114038375359755</v>
      </c>
      <c r="T198" s="10">
        <v>-0.28806576959749303</v>
      </c>
      <c r="U198" s="10">
        <v>-0.53920727098689303</v>
      </c>
      <c r="V198" s="10">
        <v>-0.602659033460751</v>
      </c>
      <c r="W198" s="10">
        <v>0.67280668864391402</v>
      </c>
      <c r="X198" s="10">
        <v>-0.57753131829912596</v>
      </c>
      <c r="Y198" s="10">
        <v>-0.72609283550650905</v>
      </c>
      <c r="Z198" s="10">
        <v>0.338563784607468</v>
      </c>
      <c r="AA198" s="10">
        <v>-0.13116506257850599</v>
      </c>
      <c r="AB198" s="10">
        <v>7.8214348874676196E-2</v>
      </c>
      <c r="AC198" s="10">
        <v>-0.40309853407642499</v>
      </c>
      <c r="AD198" s="10">
        <v>-0.190378509281703</v>
      </c>
      <c r="AE198" s="10">
        <v>1.09066756947991E-2</v>
      </c>
      <c r="AF198" s="10">
        <v>0.62140354368523898</v>
      </c>
      <c r="AG198" s="10">
        <v>-0.46269463972249503</v>
      </c>
      <c r="AH198" s="10">
        <v>-0.48760477773945998</v>
      </c>
      <c r="AI198" s="10">
        <v>-0.29679064196139898</v>
      </c>
      <c r="AJ198" s="10">
        <v>-0.45188876215273899</v>
      </c>
      <c r="AK198" s="10">
        <v>-7.4271275019691094E-2</v>
      </c>
      <c r="AL198" s="10">
        <v>-0.50035315223361998</v>
      </c>
      <c r="AM198" s="10">
        <v>-0.64153069552032005</v>
      </c>
      <c r="AN198" s="10">
        <v>-0.226758398130149</v>
      </c>
      <c r="AO198" s="10">
        <v>-0.36976933096494102</v>
      </c>
      <c r="AP198" s="10">
        <v>-0.20628862382353799</v>
      </c>
      <c r="AQ198" s="10">
        <v>-0.90791593124786596</v>
      </c>
      <c r="AR198" s="10">
        <v>6.7668133810801806E-2</v>
      </c>
      <c r="AS198" s="10">
        <v>0.53633549965268701</v>
      </c>
    </row>
    <row r="199" spans="1:45" x14ac:dyDescent="0.35">
      <c r="A199" s="10">
        <v>19.7</v>
      </c>
      <c r="B199" s="10">
        <v>-4.2021366336998899E-3</v>
      </c>
      <c r="C199" s="10">
        <v>-0.100473550144521</v>
      </c>
      <c r="D199" s="10">
        <v>-6.7289462444335493E-2</v>
      </c>
      <c r="E199" s="10">
        <v>-1.27210791495389E-2</v>
      </c>
      <c r="F199" s="10">
        <v>0.13587806156146501</v>
      </c>
      <c r="G199" s="10">
        <v>-5.4210144499774099E-2</v>
      </c>
      <c r="H199" s="10">
        <v>0.118875045165282</v>
      </c>
      <c r="I199" s="10">
        <v>-0.33821747879839198</v>
      </c>
      <c r="J199" s="10">
        <v>-0.23224572428926299</v>
      </c>
      <c r="K199" s="10">
        <v>-0.37826625153127802</v>
      </c>
      <c r="L199" s="10">
        <v>-0.192216848561959</v>
      </c>
      <c r="M199" s="10">
        <v>-0.181189897099549</v>
      </c>
      <c r="N199" s="10">
        <v>-0.38163236178770699</v>
      </c>
      <c r="O199" s="10">
        <v>-0.32910192234943703</v>
      </c>
      <c r="P199" s="10">
        <v>0.20038478272579199</v>
      </c>
      <c r="Q199" s="10">
        <v>1.05084705742907</v>
      </c>
      <c r="R199" s="10">
        <v>-0.33131218345520003</v>
      </c>
      <c r="S199" s="10">
        <v>0.30362786703724098</v>
      </c>
      <c r="T199" s="10">
        <v>-0.277248557504577</v>
      </c>
      <c r="U199" s="10">
        <v>-0.92578764726526797</v>
      </c>
      <c r="V199" s="10">
        <v>-0.52419701560912102</v>
      </c>
      <c r="W199" s="10">
        <v>0.82092840131345302</v>
      </c>
      <c r="X199" s="10">
        <v>-0.248304073746031</v>
      </c>
      <c r="Y199" s="10">
        <v>-0.52430908281403399</v>
      </c>
      <c r="Z199" s="10">
        <v>0.121825353443113</v>
      </c>
      <c r="AA199" s="10">
        <v>3.4036211882901297E-2</v>
      </c>
      <c r="AB199" s="10">
        <v>0.132878528340661</v>
      </c>
      <c r="AC199" s="10">
        <v>-1.6367705737446499E-2</v>
      </c>
      <c r="AD199" s="10">
        <v>-6.3715882546382704E-2</v>
      </c>
      <c r="AE199" s="10">
        <v>0.48361281163720299</v>
      </c>
      <c r="AF199" s="10">
        <v>0.18041111373358801</v>
      </c>
      <c r="AG199" s="10">
        <v>-0.40776476562369501</v>
      </c>
      <c r="AH199" s="10">
        <v>-0.32380261570936703</v>
      </c>
      <c r="AI199" s="10">
        <v>-1.9748320695223798E-2</v>
      </c>
      <c r="AJ199" s="10">
        <v>-0.33175461526782501</v>
      </c>
      <c r="AK199" s="10">
        <v>-0.187596134002815</v>
      </c>
      <c r="AL199" s="10">
        <v>-0.46778122873871703</v>
      </c>
      <c r="AM199" s="10">
        <v>-0.69770452908417602</v>
      </c>
      <c r="AN199" s="10">
        <v>-0.52669273250165605</v>
      </c>
      <c r="AO199" s="10">
        <v>-0.40616820260033598</v>
      </c>
      <c r="AP199" s="10">
        <v>-0.57311692649002499</v>
      </c>
      <c r="AQ199" s="10">
        <v>-0.62723324910776301</v>
      </c>
      <c r="AR199" s="10">
        <v>-2.03022829492795E-2</v>
      </c>
      <c r="AS199" s="10">
        <v>0.92983248179272104</v>
      </c>
    </row>
    <row r="200" spans="1:45" x14ac:dyDescent="0.35">
      <c r="A200" s="10">
        <v>19.8</v>
      </c>
      <c r="B200" s="10">
        <v>1.59252003499336E-2</v>
      </c>
      <c r="C200" s="10">
        <v>-0.181640204193668</v>
      </c>
      <c r="D200" s="10">
        <v>-0.34831901592398901</v>
      </c>
      <c r="E200" s="10">
        <v>9.4753819128985603E-2</v>
      </c>
      <c r="F200" s="10">
        <v>8.6505727252567301E-3</v>
      </c>
      <c r="G200" s="10">
        <v>3.6534463457953199E-2</v>
      </c>
      <c r="H200" s="10">
        <v>6.3310922746664305E-2</v>
      </c>
      <c r="I200" s="10">
        <v>1.8124145616169499E-2</v>
      </c>
      <c r="J200" s="10">
        <v>-6.1596143752761498E-2</v>
      </c>
      <c r="K200" s="10">
        <v>-0.366254644569738</v>
      </c>
      <c r="L200" s="10">
        <v>8.0346914403752107E-2</v>
      </c>
      <c r="M200" s="10">
        <v>-0.32551128126037199</v>
      </c>
      <c r="N200" s="10">
        <v>-0.42958024826260499</v>
      </c>
      <c r="O200" s="10">
        <v>-0.294729027543782</v>
      </c>
      <c r="P200" s="10">
        <v>-0.22901274964111901</v>
      </c>
      <c r="Q200" s="10">
        <v>0.91064563697533896</v>
      </c>
      <c r="R200" s="10">
        <v>-0.50177607780382005</v>
      </c>
      <c r="S200" s="10">
        <v>-6.2533356782300195E-2</v>
      </c>
      <c r="T200" s="10">
        <v>-0.44123872727947899</v>
      </c>
      <c r="U200" s="10">
        <v>-0.59860788283967703</v>
      </c>
      <c r="V200" s="10">
        <v>-0.43096553260060499</v>
      </c>
      <c r="W200" s="10">
        <v>0.52850125393465697</v>
      </c>
      <c r="X200" s="10">
        <v>-0.45652494054433201</v>
      </c>
      <c r="Y200" s="10">
        <v>-0.76491953577540694</v>
      </c>
      <c r="Z200" s="10">
        <v>0.40682555330729298</v>
      </c>
      <c r="AA200" s="10">
        <v>-3.5845118719522603E-2</v>
      </c>
      <c r="AB200" s="10">
        <v>7.64104890208646E-2</v>
      </c>
      <c r="AC200" s="10">
        <v>-2.3755928329616299E-2</v>
      </c>
      <c r="AD200" s="10">
        <v>7.8525947902300594E-3</v>
      </c>
      <c r="AE200" s="10">
        <v>0.182834210129662</v>
      </c>
      <c r="AF200" s="10">
        <v>0.14437216908607001</v>
      </c>
      <c r="AG200" s="10">
        <v>-0.25837936149674601</v>
      </c>
      <c r="AH200" s="10">
        <v>-0.42337681268139898</v>
      </c>
      <c r="AI200" s="10">
        <v>-0.19747289226300899</v>
      </c>
      <c r="AJ200" s="10">
        <v>-3.6111856408786398E-2</v>
      </c>
      <c r="AK200" s="10">
        <v>8.4642863315490299E-2</v>
      </c>
      <c r="AL200" s="10">
        <v>-0.42616984783984202</v>
      </c>
      <c r="AM200" s="10">
        <v>-0.67538127155005701</v>
      </c>
      <c r="AN200" s="10">
        <v>-0.109534516260078</v>
      </c>
      <c r="AO200" s="10">
        <v>-0.348736414468096</v>
      </c>
      <c r="AP200" s="10">
        <v>-0.97641342602202896</v>
      </c>
      <c r="AQ200" s="10">
        <v>-0.36159310555465202</v>
      </c>
      <c r="AR200" s="10">
        <v>-5.3131497782223799E-2</v>
      </c>
      <c r="AS200" s="10">
        <v>1.0072458854694</v>
      </c>
    </row>
    <row r="201" spans="1:45" x14ac:dyDescent="0.35">
      <c r="A201" s="10">
        <v>19.899999999999999</v>
      </c>
      <c r="B201" s="10">
        <v>-1.9333782320363799E-2</v>
      </c>
      <c r="C201" s="10">
        <v>-0.17272760052009201</v>
      </c>
      <c r="D201" s="10">
        <v>-0.26666189884823699</v>
      </c>
      <c r="E201" s="10">
        <v>9.0355590467034202E-2</v>
      </c>
      <c r="F201" s="10">
        <v>-0.169673538335294</v>
      </c>
      <c r="G201" s="10">
        <v>9.6349441075491898E-2</v>
      </c>
      <c r="H201" s="10">
        <v>-6.08328314666228E-2</v>
      </c>
      <c r="I201" s="10">
        <v>-7.7636066199058898E-2</v>
      </c>
      <c r="J201" s="10">
        <v>-0.28118737498861301</v>
      </c>
      <c r="K201" s="10">
        <v>-0.41662048912345101</v>
      </c>
      <c r="L201" s="10">
        <v>-3.6776612930115297E-2</v>
      </c>
      <c r="M201" s="10">
        <v>-0.26095196868023801</v>
      </c>
      <c r="N201" s="10">
        <v>-0.38764126654325598</v>
      </c>
      <c r="O201" s="10">
        <v>-0.30025157541305802</v>
      </c>
      <c r="P201" s="10">
        <v>-4.2838612754068903E-2</v>
      </c>
      <c r="Q201" s="10">
        <v>0.52366339134380802</v>
      </c>
      <c r="R201" s="10">
        <v>-0.331446415193699</v>
      </c>
      <c r="S201" s="10">
        <v>0.24314197703206999</v>
      </c>
      <c r="T201" s="10">
        <v>-0.41452482000228302</v>
      </c>
      <c r="U201" s="10">
        <v>-1.0714771290257401</v>
      </c>
      <c r="V201" s="10">
        <v>-0.58434321346576001</v>
      </c>
      <c r="W201" s="10">
        <v>0.27202290785803601</v>
      </c>
      <c r="X201" s="10">
        <v>-0.81961507477106499</v>
      </c>
      <c r="Y201" s="10">
        <v>-0.50080709745130203</v>
      </c>
      <c r="Z201" s="10">
        <v>0.65887144710318701</v>
      </c>
      <c r="AA201" s="10">
        <v>-5.3493486912671598E-2</v>
      </c>
      <c r="AB201" s="10">
        <v>0.14222598035716499</v>
      </c>
      <c r="AC201" s="10">
        <v>-0.137639696339765</v>
      </c>
      <c r="AD201" s="10">
        <v>-1.7683726476678301E-2</v>
      </c>
      <c r="AE201" s="10">
        <v>0.11500317600866</v>
      </c>
      <c r="AF201" s="10">
        <v>-4.9085858289039802E-2</v>
      </c>
      <c r="AG201" s="10">
        <v>-0.37514913585262799</v>
      </c>
      <c r="AH201" s="10">
        <v>-0.45679507840533201</v>
      </c>
      <c r="AI201" s="10">
        <v>-0.263028173224857</v>
      </c>
      <c r="AJ201" s="10">
        <v>-0.292242695162169</v>
      </c>
      <c r="AK201" s="10">
        <v>4.9069605110438598E-2</v>
      </c>
      <c r="AL201" s="10">
        <v>-0.52147320049559298</v>
      </c>
      <c r="AM201" s="10">
        <v>-0.708642499006367</v>
      </c>
      <c r="AN201" s="10">
        <v>-0.26443465006618699</v>
      </c>
      <c r="AO201" s="10">
        <v>-0.49060830370194902</v>
      </c>
      <c r="AP201" s="10">
        <v>-0.66953975377779995</v>
      </c>
      <c r="AQ201" s="10">
        <v>-0.235177988653968</v>
      </c>
      <c r="AR201" s="10">
        <v>-0.30162219631223702</v>
      </c>
      <c r="AS201" s="10">
        <v>0.96158146401113798</v>
      </c>
    </row>
    <row r="202" spans="1:45" x14ac:dyDescent="0.35">
      <c r="A202" s="10">
        <v>20</v>
      </c>
      <c r="B202" s="10">
        <v>4.6426815218677198E-2</v>
      </c>
      <c r="C202" s="10">
        <v>-0.17251007296322901</v>
      </c>
      <c r="D202" s="10">
        <v>-2.66170776185767E-2</v>
      </c>
      <c r="E202" s="10">
        <v>0.11546414279952801</v>
      </c>
      <c r="F202" s="10">
        <v>-0.27867161471888102</v>
      </c>
      <c r="G202" s="10">
        <v>0.24062212123142801</v>
      </c>
      <c r="H202" s="10">
        <v>-5.70757442496077E-2</v>
      </c>
      <c r="I202" s="10">
        <v>-0.38239971305026299</v>
      </c>
      <c r="J202" s="10">
        <v>-4.4421313952848797E-2</v>
      </c>
      <c r="K202" s="10">
        <v>-0.48526074031845301</v>
      </c>
      <c r="L202" s="10">
        <v>0.44132791124445198</v>
      </c>
      <c r="M202" s="10">
        <v>-0.27370306481193701</v>
      </c>
      <c r="N202" s="10">
        <v>-0.39001750897035298</v>
      </c>
      <c r="O202" s="10">
        <v>-0.44428278990372</v>
      </c>
      <c r="P202" s="10">
        <v>0.24627547295003199</v>
      </c>
      <c r="Q202" s="10">
        <v>0.42252463623645198</v>
      </c>
      <c r="R202" s="10">
        <v>-0.39578758967468702</v>
      </c>
      <c r="S202" s="10">
        <v>0.54855275094602096</v>
      </c>
      <c r="T202" s="10">
        <v>-0.42109862292577299</v>
      </c>
      <c r="U202" s="10">
        <v>-1.2273385589108901</v>
      </c>
      <c r="V202" s="10">
        <v>-0.323636750734002</v>
      </c>
      <c r="W202" s="10">
        <v>0.54357573422099903</v>
      </c>
      <c r="X202" s="10">
        <v>-0.52503594835644696</v>
      </c>
      <c r="Y202" s="10">
        <v>-0.71799116095066395</v>
      </c>
      <c r="Z202" s="10">
        <v>1.8139281270502801</v>
      </c>
      <c r="AA202" s="10">
        <v>2.5896084135616199E-2</v>
      </c>
      <c r="AB202" s="10">
        <v>0.17713293712351699</v>
      </c>
      <c r="AC202" s="10">
        <v>-0.347736308894038</v>
      </c>
      <c r="AD202" s="10">
        <v>-0.15251055626304599</v>
      </c>
      <c r="AE202" s="10">
        <v>0.17627467714320999</v>
      </c>
      <c r="AF202" s="10">
        <v>0.20163037429688399</v>
      </c>
      <c r="AG202" s="10">
        <v>-0.21610893482229601</v>
      </c>
      <c r="AH202" s="10">
        <v>-0.27701167589444903</v>
      </c>
      <c r="AI202" s="10">
        <v>-0.29537959229982302</v>
      </c>
      <c r="AJ202" s="10">
        <v>-0.34363007980176202</v>
      </c>
      <c r="AK202" s="10">
        <v>0.35751104506079601</v>
      </c>
      <c r="AL202" s="10">
        <v>0.37074862095953198</v>
      </c>
      <c r="AM202" s="10">
        <v>-0.70584610016306404</v>
      </c>
      <c r="AN202" s="10">
        <v>-8.26312518484182E-2</v>
      </c>
      <c r="AO202" s="10">
        <v>-0.44753016846549198</v>
      </c>
      <c r="AP202" s="10">
        <v>-0.45236107494136102</v>
      </c>
      <c r="AQ202" s="10">
        <v>-0.158855685481608</v>
      </c>
      <c r="AR202" s="10">
        <v>-0.24110359059363101</v>
      </c>
      <c r="AS202" s="10">
        <v>1.6039471115533399</v>
      </c>
    </row>
    <row r="203" spans="1:45" x14ac:dyDescent="0.35">
      <c r="A203" s="10">
        <v>20.100000000000001</v>
      </c>
      <c r="B203" s="10">
        <v>-3.38689366104808E-2</v>
      </c>
      <c r="C203" s="10">
        <v>-0.18831551309137201</v>
      </c>
      <c r="D203" s="10">
        <v>0.21899252442498901</v>
      </c>
      <c r="E203" s="10">
        <v>0.326368687974251</v>
      </c>
      <c r="F203" s="10">
        <v>9.6662530291757795E-2</v>
      </c>
      <c r="G203" s="10">
        <v>0.19684192763793701</v>
      </c>
      <c r="H203" s="10">
        <v>-0.14757678088517201</v>
      </c>
      <c r="I203" s="10">
        <v>0.31320145208887401</v>
      </c>
      <c r="J203" s="10">
        <v>-0.310035407879245</v>
      </c>
      <c r="K203" s="10">
        <v>0.47451143775638999</v>
      </c>
      <c r="L203" s="10">
        <v>0.45570959157379798</v>
      </c>
      <c r="M203" s="10">
        <v>-4.7024912124107102E-2</v>
      </c>
      <c r="N203" s="10">
        <v>-0.29338217851218201</v>
      </c>
      <c r="O203" s="10">
        <v>8.1560938346252096E-2</v>
      </c>
      <c r="P203" s="10">
        <v>0.34208933983744</v>
      </c>
      <c r="Q203" s="10">
        <v>0.612407444915119</v>
      </c>
      <c r="R203" s="10">
        <v>-0.38322244615324502</v>
      </c>
      <c r="S203" s="10">
        <v>0.37942780959442102</v>
      </c>
      <c r="T203" s="10">
        <v>-0.32505267879829303</v>
      </c>
      <c r="U203" s="10">
        <v>-0.64961245952623303</v>
      </c>
      <c r="V203" s="10">
        <v>-0.39048617063247298</v>
      </c>
      <c r="W203" s="10">
        <v>0.46803358782224302</v>
      </c>
      <c r="X203" s="10">
        <v>-0.55372666396559</v>
      </c>
      <c r="Y203" s="10">
        <v>-0.87141021670470897</v>
      </c>
      <c r="Z203" s="10">
        <v>3.36863662407037</v>
      </c>
      <c r="AA203" s="10">
        <v>-8.0553937317476704E-2</v>
      </c>
      <c r="AB203" s="10">
        <v>0.326984192657573</v>
      </c>
      <c r="AC203" s="10">
        <v>-1.1477938619293599</v>
      </c>
      <c r="AD203" s="10">
        <v>-0.44590804811109602</v>
      </c>
      <c r="AE203" s="10">
        <v>5.3651735824985197E-2</v>
      </c>
      <c r="AF203" s="10">
        <v>-0.129234820869816</v>
      </c>
      <c r="AG203" s="10">
        <v>-2.3068514349479201E-2</v>
      </c>
      <c r="AH203" s="10">
        <v>-0.394103230034208</v>
      </c>
      <c r="AI203" s="10">
        <v>-0.23946037903251699</v>
      </c>
      <c r="AJ203" s="10">
        <v>-0.32934452251901197</v>
      </c>
      <c r="AK203" s="10">
        <v>0.63163894777563201</v>
      </c>
      <c r="AL203" s="10">
        <v>0.97825991218766495</v>
      </c>
      <c r="AM203" s="10">
        <v>-0.59227604768392605</v>
      </c>
      <c r="AN203" s="10">
        <v>-0.136430050095457</v>
      </c>
      <c r="AO203" s="10">
        <v>-0.43456651620040299</v>
      </c>
      <c r="AP203" s="10">
        <v>-0.23953266109391899</v>
      </c>
      <c r="AQ203" s="10">
        <v>0.56285834596297502</v>
      </c>
      <c r="AR203" s="10">
        <v>-0.24846046645052</v>
      </c>
      <c r="AS203" s="10">
        <v>1.5849703738496801</v>
      </c>
    </row>
    <row r="204" spans="1:45" x14ac:dyDescent="0.35">
      <c r="A204" s="10">
        <v>20.2</v>
      </c>
      <c r="B204" s="10">
        <v>-1.33497539306926E-2</v>
      </c>
      <c r="C204" s="10">
        <v>-0.207883870275684</v>
      </c>
      <c r="D204" s="10">
        <v>0.64861240236100304</v>
      </c>
      <c r="E204" s="10">
        <v>0.50380130570528603</v>
      </c>
      <c r="F204" s="10">
        <v>0.16493439415116601</v>
      </c>
      <c r="G204" s="10">
        <v>7.9184205840872792E-3</v>
      </c>
      <c r="H204" s="10">
        <v>-0.19151791433881099</v>
      </c>
      <c r="I204" s="10">
        <v>0.14684317865653801</v>
      </c>
      <c r="J204" s="10">
        <v>-0.124146786668777</v>
      </c>
      <c r="K204" s="10">
        <v>1.87447305231323</v>
      </c>
      <c r="L204" s="10">
        <v>1.3194045032849</v>
      </c>
      <c r="M204" s="10">
        <v>0.76678167704453204</v>
      </c>
      <c r="N204" s="10">
        <v>-0.30921229659723698</v>
      </c>
      <c r="O204" s="10">
        <v>7.1036128048278399E-2</v>
      </c>
      <c r="P204" s="10">
        <v>0.74729469086216105</v>
      </c>
      <c r="Q204" s="10">
        <v>0.62511158128737199</v>
      </c>
      <c r="R204" s="10">
        <v>-0.55747858737493705</v>
      </c>
      <c r="S204" s="10">
        <v>-0.21997311649524401</v>
      </c>
      <c r="T204" s="10">
        <v>-0.18411033659155299</v>
      </c>
      <c r="U204" s="10">
        <v>-1.1988085283744401</v>
      </c>
      <c r="V204" s="10">
        <v>-0.35807428942678599</v>
      </c>
      <c r="W204" s="10">
        <v>0.80475057874131295</v>
      </c>
      <c r="X204" s="10">
        <v>-0.71641166109148202</v>
      </c>
      <c r="Y204" s="10">
        <v>-0.60600134903693403</v>
      </c>
      <c r="Z204" s="10">
        <v>4.0220748938429498</v>
      </c>
      <c r="AA204" s="10">
        <v>-0.34062578250374798</v>
      </c>
      <c r="AB204" s="10">
        <v>0.39362552729512701</v>
      </c>
      <c r="AC204" s="10">
        <v>-0.77837932237198504</v>
      </c>
      <c r="AD204" s="10">
        <v>-7.6874198596771998E-2</v>
      </c>
      <c r="AE204" s="10">
        <v>0.31977951047603098</v>
      </c>
      <c r="AF204" s="10">
        <v>0.24248396649550299</v>
      </c>
      <c r="AG204" s="10">
        <v>0.34710031387386298</v>
      </c>
      <c r="AH204" s="10">
        <v>-0.30480633670423601</v>
      </c>
      <c r="AI204" s="10">
        <v>-0.22815525936807499</v>
      </c>
      <c r="AJ204" s="10">
        <v>-0.28569863143503099</v>
      </c>
      <c r="AK204" s="10">
        <v>0.82186808180419202</v>
      </c>
      <c r="AL204" s="10">
        <v>1.3799804161662399</v>
      </c>
      <c r="AM204" s="10">
        <v>-0.78267861760421797</v>
      </c>
      <c r="AN204" s="10">
        <v>0.410261702314697</v>
      </c>
      <c r="AO204" s="10">
        <v>-0.44622985727499898</v>
      </c>
      <c r="AP204" s="10">
        <v>0.30230232984491001</v>
      </c>
      <c r="AQ204" s="10">
        <v>1.18458267619751</v>
      </c>
      <c r="AR204" s="10">
        <v>-0.265329715296093</v>
      </c>
      <c r="AS204" s="10">
        <v>1.72335846105048</v>
      </c>
    </row>
    <row r="205" spans="1:45" x14ac:dyDescent="0.35">
      <c r="A205" s="10">
        <v>20.3</v>
      </c>
      <c r="B205" s="10">
        <v>9.66266027371704E-2</v>
      </c>
      <c r="C205" s="10">
        <v>-7.3581904706895407E-2</v>
      </c>
      <c r="D205" s="10">
        <v>0.52135166508462805</v>
      </c>
      <c r="E205" s="10">
        <v>0.50622068473306903</v>
      </c>
      <c r="F205" s="10">
        <v>1.7241876460010401E-2</v>
      </c>
      <c r="G205" s="10">
        <v>3.78280653960869E-2</v>
      </c>
      <c r="H205" s="10">
        <v>5.29189793804523E-2</v>
      </c>
      <c r="I205" s="10">
        <v>0.34677173384820797</v>
      </c>
      <c r="J205" s="10">
        <v>-0.51336440257793203</v>
      </c>
      <c r="K205" s="10">
        <v>2.6049779848549499</v>
      </c>
      <c r="L205" s="10">
        <v>1.5468422847514101</v>
      </c>
      <c r="M205" s="10">
        <v>0.98911100596618995</v>
      </c>
      <c r="N205" s="10">
        <v>-0.12876790848762201</v>
      </c>
      <c r="O205" s="10">
        <v>0.454734150256426</v>
      </c>
      <c r="P205" s="10">
        <v>0.58963309356785898</v>
      </c>
      <c r="Q205" s="10">
        <v>0.64196206003512402</v>
      </c>
      <c r="R205" s="10">
        <v>-0.54488460634445701</v>
      </c>
      <c r="S205" s="10">
        <v>0.61197541881909401</v>
      </c>
      <c r="T205" s="10">
        <v>0.103394465704592</v>
      </c>
      <c r="U205" s="10">
        <v>-0.853764906749371</v>
      </c>
      <c r="V205" s="10">
        <v>-0.33074505476735799</v>
      </c>
      <c r="W205" s="10">
        <v>1.0573055616538301</v>
      </c>
      <c r="X205" s="10">
        <v>-0.49244896706569102</v>
      </c>
      <c r="Y205" s="10">
        <v>-0.72546654633612895</v>
      </c>
      <c r="Z205" s="10">
        <v>4.9336248086462602</v>
      </c>
      <c r="AA205" s="10">
        <v>-0.19393972843594601</v>
      </c>
      <c r="AB205" s="10">
        <v>0.350248121900466</v>
      </c>
      <c r="AC205" s="10">
        <v>-0.77726767903427096</v>
      </c>
      <c r="AD205" s="10">
        <v>-0.284861043030673</v>
      </c>
      <c r="AE205" s="10">
        <v>-6.2488698797036897E-2</v>
      </c>
      <c r="AF205" s="10">
        <v>0.116789248504008</v>
      </c>
      <c r="AG205" s="10">
        <v>0.51127876402701899</v>
      </c>
      <c r="AH205" s="10">
        <v>9.4367253780109794E-2</v>
      </c>
      <c r="AI205" s="10">
        <v>-5.6322138658736802E-2</v>
      </c>
      <c r="AJ205" s="10">
        <v>-0.50581209389537196</v>
      </c>
      <c r="AK205" s="10">
        <v>1.0203108669772001</v>
      </c>
      <c r="AL205" s="10">
        <v>1.24113019783448</v>
      </c>
      <c r="AM205" s="10">
        <v>-0.80481084979040696</v>
      </c>
      <c r="AN205" s="10">
        <v>0.47765257157000901</v>
      </c>
      <c r="AO205" s="10">
        <v>-0.38827237389387897</v>
      </c>
      <c r="AP205" s="10">
        <v>0.35781775878598898</v>
      </c>
      <c r="AQ205" s="10">
        <v>1.8548671624687201</v>
      </c>
      <c r="AR205" s="10">
        <v>-0.41558816765977302</v>
      </c>
      <c r="AS205" s="10">
        <v>2.0242367759966799</v>
      </c>
    </row>
    <row r="206" spans="1:45" x14ac:dyDescent="0.35">
      <c r="A206" s="10">
        <v>20.399999999999999</v>
      </c>
      <c r="B206" s="10">
        <v>3.6563468926539999E-2</v>
      </c>
      <c r="C206" s="10">
        <v>-0.27473655824951299</v>
      </c>
      <c r="D206" s="10">
        <v>0.522817166037431</v>
      </c>
      <c r="E206" s="10">
        <v>0.48457659914888401</v>
      </c>
      <c r="F206" s="10">
        <v>-0.19965179931954799</v>
      </c>
      <c r="G206" s="10">
        <v>0.12898701797460399</v>
      </c>
      <c r="H206" s="10">
        <v>0.28374162790971902</v>
      </c>
      <c r="I206" s="10">
        <v>0.10495300604781201</v>
      </c>
      <c r="J206" s="10">
        <v>-0.53937915739975395</v>
      </c>
      <c r="K206" s="10">
        <v>2.7351824558683502</v>
      </c>
      <c r="L206" s="10">
        <v>1.7023347387360299</v>
      </c>
      <c r="M206" s="10">
        <v>0.71898037413600302</v>
      </c>
      <c r="N206" s="10">
        <v>-7.8637416713846803E-2</v>
      </c>
      <c r="O206" s="10">
        <v>1.0483644006078601</v>
      </c>
      <c r="P206" s="10">
        <v>0.82006330150156204</v>
      </c>
      <c r="Q206" s="10">
        <v>0.74830421731315799</v>
      </c>
      <c r="R206" s="10">
        <v>-0.61810979343125905</v>
      </c>
      <c r="S206" s="10">
        <v>0.68659597832943398</v>
      </c>
      <c r="T206" s="10">
        <v>-0.19537955173657301</v>
      </c>
      <c r="U206" s="10">
        <v>-0.90136917832348995</v>
      </c>
      <c r="V206" s="10">
        <v>-0.25536378880482302</v>
      </c>
      <c r="W206" s="10">
        <v>0.97737656876298495</v>
      </c>
      <c r="X206" s="10">
        <v>-0.37940840520105601</v>
      </c>
      <c r="Y206" s="10">
        <v>-0.75284800033351396</v>
      </c>
      <c r="Z206" s="10">
        <v>5.1255115434617897</v>
      </c>
      <c r="AA206" s="10">
        <v>-0.42863246422346002</v>
      </c>
      <c r="AB206" s="10">
        <v>0.19868935178581801</v>
      </c>
      <c r="AC206" s="10">
        <v>-1.20670129730636</v>
      </c>
      <c r="AD206" s="10">
        <v>-0.12356918605626099</v>
      </c>
      <c r="AE206" s="10">
        <v>3.8901848521968499E-2</v>
      </c>
      <c r="AF206" s="10">
        <v>0.29078884280581901</v>
      </c>
      <c r="AG206" s="10">
        <v>0.50915186582453797</v>
      </c>
      <c r="AH206" s="10">
        <v>0.110725906229169</v>
      </c>
      <c r="AI206" s="10">
        <v>-7.6842866155622705E-4</v>
      </c>
      <c r="AJ206" s="10">
        <v>-0.32119790125829401</v>
      </c>
      <c r="AK206" s="10">
        <v>0.991112833499879</v>
      </c>
      <c r="AL206" s="10">
        <v>1.3123655625889501</v>
      </c>
      <c r="AM206" s="10">
        <v>-0.84455738780892697</v>
      </c>
      <c r="AN206" s="10">
        <v>0.21309335426148901</v>
      </c>
      <c r="AO206" s="10">
        <v>-0.38200627593349501</v>
      </c>
      <c r="AP206" s="10">
        <v>0.39669444056120501</v>
      </c>
      <c r="AQ206" s="10">
        <v>2.3011264041494002</v>
      </c>
      <c r="AR206" s="10">
        <v>-0.10890390615902699</v>
      </c>
      <c r="AS206" s="10">
        <v>1.9803296986694801</v>
      </c>
    </row>
    <row r="207" spans="1:45" x14ac:dyDescent="0.35">
      <c r="A207" s="10">
        <v>20.5</v>
      </c>
      <c r="B207" s="10">
        <v>-3.5743060393018902E-2</v>
      </c>
      <c r="C207" s="10">
        <v>-8.62508970990363E-2</v>
      </c>
      <c r="D207" s="10">
        <v>0.35623314281716001</v>
      </c>
      <c r="E207" s="10">
        <v>0.43125211051238099</v>
      </c>
      <c r="F207" s="10">
        <v>-7.6547464785998498E-2</v>
      </c>
      <c r="G207" s="10">
        <v>0.24578163296164501</v>
      </c>
      <c r="H207" s="10">
        <v>0.35208624190825999</v>
      </c>
      <c r="I207" s="10">
        <v>-9.7526474617945905E-2</v>
      </c>
      <c r="J207" s="10">
        <v>-0.42788320951344899</v>
      </c>
      <c r="K207" s="10">
        <v>2.38704520812023</v>
      </c>
      <c r="L207" s="10">
        <v>1.28956842846501</v>
      </c>
      <c r="M207" s="10">
        <v>0.19429708900816101</v>
      </c>
      <c r="N207" s="10">
        <v>-4.2086139038441099E-2</v>
      </c>
      <c r="O207" s="10">
        <v>1.28867620883377</v>
      </c>
      <c r="P207" s="10">
        <v>0.46201144446428399</v>
      </c>
      <c r="Q207" s="10">
        <v>0.65680142342176095</v>
      </c>
      <c r="R207" s="10">
        <v>-0.742560810114689</v>
      </c>
      <c r="S207" s="10">
        <v>0.34275068089456701</v>
      </c>
      <c r="T207" s="10">
        <v>-0.12603020252958999</v>
      </c>
      <c r="U207" s="10">
        <v>-1.1065203259079599</v>
      </c>
      <c r="V207" s="10">
        <v>-0.36815950673301701</v>
      </c>
      <c r="W207" s="10">
        <v>1.02434950999525</v>
      </c>
      <c r="X207" s="10">
        <v>-0.241244047360747</v>
      </c>
      <c r="Y207" s="10">
        <v>-0.84657790490403395</v>
      </c>
      <c r="Z207" s="10">
        <v>4.9885540156751604</v>
      </c>
      <c r="AA207" s="10">
        <v>-0.41090650299973802</v>
      </c>
      <c r="AB207" s="10">
        <v>0.14157947743367699</v>
      </c>
      <c r="AC207" s="10">
        <v>-1.0233545971342599</v>
      </c>
      <c r="AD207" s="10">
        <v>-9.6344252358846499E-2</v>
      </c>
      <c r="AE207" s="10">
        <v>7.8403713464803404E-2</v>
      </c>
      <c r="AF207" s="10">
        <v>0.175974970418046</v>
      </c>
      <c r="AG207" s="10">
        <v>0.50436203746935804</v>
      </c>
      <c r="AH207" s="10">
        <v>-0.13934922596973401</v>
      </c>
      <c r="AI207" s="10">
        <v>3.8700350388107298E-2</v>
      </c>
      <c r="AJ207" s="10">
        <v>-0.30548678046174199</v>
      </c>
      <c r="AK207" s="10">
        <v>1.0601185003195499</v>
      </c>
      <c r="AL207" s="10">
        <v>1.0516747102342801</v>
      </c>
      <c r="AM207" s="10">
        <v>-0.728495338915918</v>
      </c>
      <c r="AN207" s="10">
        <v>0.199636138861678</v>
      </c>
      <c r="AO207" s="10">
        <v>-0.36686500862650401</v>
      </c>
      <c r="AP207" s="10">
        <v>0.31374930340289398</v>
      </c>
      <c r="AQ207" s="10">
        <v>1.76505413320167</v>
      </c>
      <c r="AR207" s="10">
        <v>-0.27582480491299999</v>
      </c>
      <c r="AS207" s="10">
        <v>1.8254656813041299</v>
      </c>
    </row>
    <row r="208" spans="1:45" x14ac:dyDescent="0.35">
      <c r="A208" s="10">
        <v>20.6</v>
      </c>
      <c r="B208" s="10">
        <v>0.17562044989563499</v>
      </c>
      <c r="C208" s="10">
        <v>-6.40402371174362E-2</v>
      </c>
      <c r="D208" s="10">
        <v>0.19657151378485499</v>
      </c>
      <c r="E208" s="10">
        <v>0.282671685669457</v>
      </c>
      <c r="F208" s="10">
        <v>-9.4199258779601405E-2</v>
      </c>
      <c r="G208" s="10">
        <v>1.67776338573663E-2</v>
      </c>
      <c r="H208" s="10">
        <v>-6.7547625641713696E-2</v>
      </c>
      <c r="I208" s="10">
        <v>-0.16371359907611099</v>
      </c>
      <c r="J208" s="10">
        <v>-0.35181152050138997</v>
      </c>
      <c r="K208" s="10">
        <v>2.3134631385176401</v>
      </c>
      <c r="L208" s="10">
        <v>1.1830739468375</v>
      </c>
      <c r="M208" s="10">
        <v>0.39201378006598803</v>
      </c>
      <c r="N208" s="10">
        <v>-4.1134924586437603E-2</v>
      </c>
      <c r="O208" s="10">
        <v>1.40273763468755</v>
      </c>
      <c r="P208" s="10">
        <v>0.577604066535922</v>
      </c>
      <c r="Q208" s="10">
        <v>0.56904519729482606</v>
      </c>
      <c r="R208" s="10">
        <v>-0.63232416782673795</v>
      </c>
      <c r="S208" s="10">
        <v>0.51912793163138604</v>
      </c>
      <c r="T208" s="10">
        <v>-0.117534728012389</v>
      </c>
      <c r="U208" s="10">
        <v>-0.94457221617671405</v>
      </c>
      <c r="V208" s="10">
        <v>-0.40520674871736001</v>
      </c>
      <c r="W208" s="10">
        <v>0.87635808984924901</v>
      </c>
      <c r="X208" s="10">
        <v>-0.35743747374176199</v>
      </c>
      <c r="Y208" s="10">
        <v>-0.796980133905278</v>
      </c>
      <c r="Z208" s="10">
        <v>4.7556358803965502</v>
      </c>
      <c r="AA208" s="10">
        <v>-0.70439952297439501</v>
      </c>
      <c r="AB208" s="10">
        <v>0.109465506654618</v>
      </c>
      <c r="AC208" s="10">
        <v>-0.53631387066139402</v>
      </c>
      <c r="AD208" s="10">
        <v>-0.25832490986331402</v>
      </c>
      <c r="AE208" s="10">
        <v>-0.34209348512273402</v>
      </c>
      <c r="AF208" s="10">
        <v>0.17417270085846201</v>
      </c>
      <c r="AG208" s="10">
        <v>0.33790880172745602</v>
      </c>
      <c r="AH208" s="10">
        <v>-0.226887516499057</v>
      </c>
      <c r="AI208" s="10">
        <v>-0.119940411549602</v>
      </c>
      <c r="AJ208" s="10">
        <v>-0.364575581117633</v>
      </c>
      <c r="AK208" s="10">
        <v>0.84845157455011699</v>
      </c>
      <c r="AL208" s="10">
        <v>0.85130355446014205</v>
      </c>
      <c r="AM208" s="10">
        <v>-0.78885192009814298</v>
      </c>
      <c r="AN208" s="10">
        <v>0.11213804069884301</v>
      </c>
      <c r="AO208" s="10">
        <v>-0.24856454415506399</v>
      </c>
      <c r="AP208" s="10">
        <v>0.28122268716944498</v>
      </c>
      <c r="AQ208" s="10">
        <v>1.57895347840935</v>
      </c>
      <c r="AR208" s="10">
        <v>-0.534648066848329</v>
      </c>
      <c r="AS208" s="10">
        <v>1.5653378557365201</v>
      </c>
    </row>
    <row r="209" spans="1:45" x14ac:dyDescent="0.35">
      <c r="A209" s="10">
        <v>20.7</v>
      </c>
      <c r="B209" s="10">
        <v>1.6639108923725401E-2</v>
      </c>
      <c r="C209" s="10">
        <v>-0.105544896710668</v>
      </c>
      <c r="D209" s="10">
        <v>0.28264888467093202</v>
      </c>
      <c r="E209" s="10">
        <v>0.29344737453424202</v>
      </c>
      <c r="F209" s="10">
        <v>-0.39661678177060899</v>
      </c>
      <c r="G209" s="10">
        <v>-1.5484014478512701E-2</v>
      </c>
      <c r="H209" s="10">
        <v>-0.172244056915523</v>
      </c>
      <c r="I209" s="10">
        <v>4.3045373040938098E-2</v>
      </c>
      <c r="J209" s="10">
        <v>-0.16750763478856701</v>
      </c>
      <c r="K209" s="10">
        <v>1.87676520869522</v>
      </c>
      <c r="L209" s="10">
        <v>1.26943937243685</v>
      </c>
      <c r="M209" s="10">
        <v>0.37125424512451699</v>
      </c>
      <c r="N209" s="10">
        <v>-0.13237852206796999</v>
      </c>
      <c r="O209" s="10">
        <v>1.1451238328406601</v>
      </c>
      <c r="P209" s="10">
        <v>0.215838161291909</v>
      </c>
      <c r="Q209" s="10">
        <v>0.64273332530900296</v>
      </c>
      <c r="R209" s="10">
        <v>-0.684236833650536</v>
      </c>
      <c r="S209" s="10">
        <v>5.0358753004344399E-2</v>
      </c>
      <c r="T209" s="10">
        <v>-0.18491178580009299</v>
      </c>
      <c r="U209" s="10">
        <v>-0.77923761646520395</v>
      </c>
      <c r="V209" s="10">
        <v>-0.496915677903778</v>
      </c>
      <c r="W209" s="10">
        <v>0.41766574724905697</v>
      </c>
      <c r="X209" s="10">
        <v>-0.55029331049892405</v>
      </c>
      <c r="Y209" s="10">
        <v>-0.73982384893272102</v>
      </c>
      <c r="Z209" s="10">
        <v>4.4173302595699697</v>
      </c>
      <c r="AA209" s="10">
        <v>-0.37754102382225502</v>
      </c>
      <c r="AB209" s="10">
        <v>0.17235133615091999</v>
      </c>
      <c r="AC209" s="10">
        <v>-0.67394338608277704</v>
      </c>
      <c r="AD209" s="10">
        <v>-9.8345731098337594E-2</v>
      </c>
      <c r="AE209" s="10">
        <v>0.10440785378098701</v>
      </c>
      <c r="AF209" s="10">
        <v>0.22024523102037299</v>
      </c>
      <c r="AG209" s="10">
        <v>0.242157701619622</v>
      </c>
      <c r="AH209" s="10">
        <v>-0.56479727888456599</v>
      </c>
      <c r="AI209" s="10">
        <v>-5.0135259231189902E-2</v>
      </c>
      <c r="AJ209" s="10">
        <v>-0.33972587462574999</v>
      </c>
      <c r="AK209" s="10">
        <v>0.74244211129380999</v>
      </c>
      <c r="AL209" s="10">
        <v>0.83110859185903796</v>
      </c>
      <c r="AM209" s="10">
        <v>-0.80474858967700802</v>
      </c>
      <c r="AN209" s="10">
        <v>-2.5253196783161801E-2</v>
      </c>
      <c r="AO209" s="10">
        <v>-0.37222966272051999</v>
      </c>
      <c r="AP209" s="10">
        <v>5.5479363825259396E-3</v>
      </c>
      <c r="AQ209" s="10">
        <v>1.3622385266652099</v>
      </c>
      <c r="AR209" s="10">
        <v>-0.79838653178734698</v>
      </c>
      <c r="AS209" s="10">
        <v>1.54004683688776</v>
      </c>
    </row>
    <row r="210" spans="1:45" x14ac:dyDescent="0.35">
      <c r="A210" s="10">
        <v>20.8</v>
      </c>
      <c r="B210" s="10">
        <v>0.123474935354734</v>
      </c>
      <c r="C210" s="10">
        <v>-5.6128728906589098E-2</v>
      </c>
      <c r="D210" s="10">
        <v>7.3495089258747204E-2</v>
      </c>
      <c r="E210" s="10">
        <v>0.316292652207951</v>
      </c>
      <c r="F210" s="10">
        <v>-5.7733239338393097E-2</v>
      </c>
      <c r="G210" s="10">
        <v>0.459887649745084</v>
      </c>
      <c r="H210" s="10">
        <v>2.0624016919300901E-2</v>
      </c>
      <c r="I210" s="10">
        <v>0.107177697188987</v>
      </c>
      <c r="J210" s="10">
        <v>-0.208147269148374</v>
      </c>
      <c r="K210" s="10">
        <v>1.85458966218165</v>
      </c>
      <c r="L210" s="10">
        <v>0.671100226068025</v>
      </c>
      <c r="M210" s="10">
        <v>0.114883295609242</v>
      </c>
      <c r="N210" s="10">
        <v>-0.106394500156359</v>
      </c>
      <c r="O210" s="10">
        <v>1.13564997854953</v>
      </c>
      <c r="P210" s="10">
        <v>0.29257356337677798</v>
      </c>
      <c r="Q210" s="10">
        <v>0.51391260574115205</v>
      </c>
      <c r="R210" s="10">
        <v>-0.63369990010315203</v>
      </c>
      <c r="S210" s="10">
        <v>0.52874987199325796</v>
      </c>
      <c r="T210" s="10">
        <v>-0.24117431058633601</v>
      </c>
      <c r="U210" s="10">
        <v>-0.70758119977662304</v>
      </c>
      <c r="V210" s="10">
        <v>-0.57420589120430898</v>
      </c>
      <c r="W210" s="10">
        <v>0.39016739412077001</v>
      </c>
      <c r="X210" s="10">
        <v>-0.44391664588802698</v>
      </c>
      <c r="Y210" s="10">
        <v>-0.74606024171759</v>
      </c>
      <c r="Z210" s="10">
        <v>3.9082673511579298</v>
      </c>
      <c r="AA210" s="10">
        <v>-0.223322257387609</v>
      </c>
      <c r="AB210" s="10">
        <v>3.7343179962854101E-3</v>
      </c>
      <c r="AC210" s="10">
        <v>-1.1354697383208101</v>
      </c>
      <c r="AD210" s="10">
        <v>-0.65270525859541995</v>
      </c>
      <c r="AE210" s="10">
        <v>4.4495640121427399E-2</v>
      </c>
      <c r="AF210" s="10">
        <v>0.38388522886037602</v>
      </c>
      <c r="AG210" s="10">
        <v>0.19375736671444099</v>
      </c>
      <c r="AH210" s="10">
        <v>-0.51404305066132405</v>
      </c>
      <c r="AI210" s="10">
        <v>-0.13761157891126</v>
      </c>
      <c r="AJ210" s="10">
        <v>-0.44696956155798301</v>
      </c>
      <c r="AK210" s="10">
        <v>0.68738757252096006</v>
      </c>
      <c r="AL210" s="10">
        <v>0.58662352716121102</v>
      </c>
      <c r="AM210" s="10">
        <v>-0.71519148468455396</v>
      </c>
      <c r="AN210" s="10">
        <v>-0.29439149210894</v>
      </c>
      <c r="AO210" s="10">
        <v>-0.302694999548971</v>
      </c>
      <c r="AP210" s="10">
        <v>-6.2954337952596404E-2</v>
      </c>
      <c r="AQ210" s="10">
        <v>1.3106672359670599</v>
      </c>
      <c r="AR210" s="10">
        <v>-0.73202454181015397</v>
      </c>
      <c r="AS210" s="10">
        <v>1.40340614658708</v>
      </c>
    </row>
    <row r="211" spans="1:45" x14ac:dyDescent="0.35">
      <c r="A211" s="10">
        <v>20.9</v>
      </c>
      <c r="B211" s="10">
        <v>4.8008609672337901E-2</v>
      </c>
      <c r="C211" s="10">
        <v>-0.13773479029453201</v>
      </c>
      <c r="D211" s="10">
        <v>5.00686963427582E-2</v>
      </c>
      <c r="E211" s="10">
        <v>0.36258189406656499</v>
      </c>
      <c r="F211" s="10">
        <v>-0.16335690705525599</v>
      </c>
      <c r="G211" s="10">
        <v>0.168383861000759</v>
      </c>
      <c r="H211" s="10">
        <v>0.10762057049967499</v>
      </c>
      <c r="I211" s="10">
        <v>-7.1068540688978998E-2</v>
      </c>
      <c r="J211" s="10">
        <v>-0.24483468767754499</v>
      </c>
      <c r="K211" s="10">
        <v>1.4695885467013401</v>
      </c>
      <c r="L211" s="10">
        <v>0.65458505303978798</v>
      </c>
      <c r="M211" s="10">
        <v>0.45497718502839501</v>
      </c>
      <c r="N211" s="10">
        <v>-0.11440619839270399</v>
      </c>
      <c r="O211" s="10">
        <v>0.85359885326225504</v>
      </c>
      <c r="P211" s="10">
        <v>0.228326597062844</v>
      </c>
      <c r="Q211" s="10">
        <v>0.52353843539357903</v>
      </c>
      <c r="R211" s="10">
        <v>-0.45328775174373898</v>
      </c>
      <c r="S211" s="10">
        <v>0.37729829253149499</v>
      </c>
      <c r="T211" s="10">
        <v>-9.2448370442791403E-2</v>
      </c>
      <c r="U211" s="10">
        <v>-0.86642268736648098</v>
      </c>
      <c r="V211" s="10">
        <v>-0.54297361172829295</v>
      </c>
      <c r="W211" s="10">
        <v>0.80597625675531404</v>
      </c>
      <c r="X211" s="10">
        <v>-0.38765576451123801</v>
      </c>
      <c r="Y211" s="10">
        <v>-0.75749230578577398</v>
      </c>
      <c r="Z211" s="10">
        <v>3.3985539169010202</v>
      </c>
      <c r="AA211" s="10">
        <v>-6.2094888565636101E-2</v>
      </c>
      <c r="AB211" s="10">
        <v>-4.9479595321529303E-3</v>
      </c>
      <c r="AC211" s="10">
        <v>-1.1176788983188599</v>
      </c>
      <c r="AD211" s="10">
        <v>0.299047037905254</v>
      </c>
      <c r="AE211" s="10">
        <v>4.1102383198490201E-3</v>
      </c>
      <c r="AF211" s="10">
        <v>0.13257683514680099</v>
      </c>
      <c r="AG211" s="10">
        <v>0.167006979398683</v>
      </c>
      <c r="AH211" s="10">
        <v>-0.33309427995415802</v>
      </c>
      <c r="AI211" s="10">
        <v>-0.23739038829026701</v>
      </c>
      <c r="AJ211" s="10">
        <v>-0.31995513484688598</v>
      </c>
      <c r="AK211" s="10">
        <v>0.58932043589258498</v>
      </c>
      <c r="AL211" s="10">
        <v>0.50539072740728797</v>
      </c>
      <c r="AM211" s="10">
        <v>-0.68694697199058397</v>
      </c>
      <c r="AN211" s="10">
        <v>-0.145236894385638</v>
      </c>
      <c r="AO211" s="10">
        <v>-0.28466816483824497</v>
      </c>
      <c r="AP211" s="10">
        <v>-0.19819582654211701</v>
      </c>
      <c r="AQ211" s="10">
        <v>1.28924094960491</v>
      </c>
      <c r="AR211" s="10">
        <v>-0.82042908174006601</v>
      </c>
      <c r="AS211" s="10">
        <v>1.4176314236496099</v>
      </c>
    </row>
    <row r="212" spans="1:45" x14ac:dyDescent="0.35">
      <c r="A212" s="10">
        <v>21</v>
      </c>
      <c r="B212" s="10">
        <v>0.13309131115003001</v>
      </c>
      <c r="C212" s="10">
        <v>-0.26608985878838498</v>
      </c>
      <c r="D212" s="10">
        <v>9.3391440930039094E-2</v>
      </c>
      <c r="E212" s="10">
        <v>0.27750725666425602</v>
      </c>
      <c r="F212" s="10">
        <v>-0.11124482746879601</v>
      </c>
      <c r="G212" s="10">
        <v>0.18454839721920699</v>
      </c>
      <c r="H212" s="10">
        <v>-0.204002635222926</v>
      </c>
      <c r="I212" s="10">
        <v>-0.40987479510137997</v>
      </c>
      <c r="J212" s="10">
        <v>0.19786318343843301</v>
      </c>
      <c r="K212" s="10">
        <v>1.31631892694713</v>
      </c>
      <c r="L212" s="10">
        <v>0.73838804947107195</v>
      </c>
      <c r="M212" s="10">
        <v>0.81895776538397702</v>
      </c>
      <c r="N212" s="10">
        <v>-0.12839641881681099</v>
      </c>
      <c r="O212" s="10">
        <v>0.83806616695413605</v>
      </c>
      <c r="P212" s="10">
        <v>0.43019590658916701</v>
      </c>
      <c r="Q212" s="10">
        <v>0.72412439664691597</v>
      </c>
      <c r="R212" s="10">
        <v>-0.48508934474656101</v>
      </c>
      <c r="S212" s="10">
        <v>0.535460023718069</v>
      </c>
      <c r="T212" s="10">
        <v>-8.6822042693050897E-2</v>
      </c>
      <c r="U212" s="10">
        <v>-0.726033759866475</v>
      </c>
      <c r="V212" s="10">
        <v>-0.61950712741312797</v>
      </c>
      <c r="W212" s="10">
        <v>0.87608059661210502</v>
      </c>
      <c r="X212" s="10">
        <v>-0.61446306640002302</v>
      </c>
      <c r="Y212" s="10">
        <v>-0.74033230534681804</v>
      </c>
      <c r="Z212" s="10">
        <v>3.0763597294551599</v>
      </c>
      <c r="AA212" s="10">
        <v>-0.373955083335688</v>
      </c>
      <c r="AB212" s="10">
        <v>0.20419494267489999</v>
      </c>
      <c r="AC212" s="10">
        <v>-0.46589785778505299</v>
      </c>
      <c r="AD212" s="10">
        <v>-0.16579129826042899</v>
      </c>
      <c r="AE212" s="10">
        <v>-0.12448094593320699</v>
      </c>
      <c r="AF212" s="10">
        <v>0.42003929036785698</v>
      </c>
      <c r="AG212" s="10">
        <v>0.24413575523592501</v>
      </c>
      <c r="AH212" s="10">
        <v>-0.460137923009028</v>
      </c>
      <c r="AI212" s="10">
        <v>-0.16706246277612999</v>
      </c>
      <c r="AJ212" s="10">
        <v>-0.44957822854005097</v>
      </c>
      <c r="AK212" s="10">
        <v>0.75461340459691395</v>
      </c>
      <c r="AL212" s="10">
        <v>0.28700404232418802</v>
      </c>
      <c r="AM212" s="10">
        <v>-0.71721918337776203</v>
      </c>
      <c r="AN212" s="10">
        <v>-6.3648392313355798E-2</v>
      </c>
      <c r="AO212" s="10">
        <v>-0.35761000542910898</v>
      </c>
      <c r="AP212" s="10">
        <v>-0.481224778218244</v>
      </c>
      <c r="AQ212" s="10">
        <v>1.06408228809618</v>
      </c>
      <c r="AR212" s="10">
        <v>-0.213090767147362</v>
      </c>
      <c r="AS212" s="10">
        <v>1.68038163402326</v>
      </c>
    </row>
    <row r="213" spans="1:45" x14ac:dyDescent="0.35">
      <c r="A213" s="10">
        <v>21.1</v>
      </c>
      <c r="B213" s="10">
        <v>0.14021871585093601</v>
      </c>
      <c r="C213" s="10">
        <v>-0.162838257104851</v>
      </c>
      <c r="D213" s="10">
        <v>0.241303630896122</v>
      </c>
      <c r="E213" s="10">
        <v>0.12822173655218599</v>
      </c>
      <c r="F213" s="10">
        <v>-0.233199749232473</v>
      </c>
      <c r="G213" s="10">
        <v>0.30782082191159899</v>
      </c>
      <c r="H213" s="10">
        <v>0.10039417295886301</v>
      </c>
      <c r="I213" s="10">
        <v>-0.117784857789447</v>
      </c>
      <c r="J213" s="10">
        <v>-0.17174122948158199</v>
      </c>
      <c r="K213" s="10">
        <v>0.94947818254775596</v>
      </c>
      <c r="L213" s="10">
        <v>0.37232061208233302</v>
      </c>
      <c r="M213" s="10">
        <v>1.7290096340328001</v>
      </c>
      <c r="N213" s="10">
        <v>-0.15199525738219499</v>
      </c>
      <c r="O213" s="10">
        <v>0.51127002597863402</v>
      </c>
      <c r="P213" s="10">
        <v>0.55897269266110705</v>
      </c>
      <c r="Q213" s="10">
        <v>0.74596889191901705</v>
      </c>
      <c r="R213" s="10">
        <v>-0.53165448359674194</v>
      </c>
      <c r="S213" s="10">
        <v>1.51022077533556E-2</v>
      </c>
      <c r="T213" s="10">
        <v>-0.131659352946183</v>
      </c>
      <c r="U213" s="10">
        <v>-0.91523600583051401</v>
      </c>
      <c r="V213" s="10">
        <v>-0.57631088188925805</v>
      </c>
      <c r="W213" s="10">
        <v>0.94362119070685502</v>
      </c>
      <c r="X213" s="10">
        <v>-0.61542860919004505</v>
      </c>
      <c r="Y213" s="10">
        <v>-0.694901052185806</v>
      </c>
      <c r="Z213" s="10">
        <v>3.0145115019560098</v>
      </c>
      <c r="AA213" s="10">
        <v>4.0319819266770501E-2</v>
      </c>
      <c r="AB213" s="10">
        <v>0.27677178097592797</v>
      </c>
      <c r="AC213" s="10">
        <v>-0.411660915735935</v>
      </c>
      <c r="AD213" s="10">
        <v>6.7318216134628198E-2</v>
      </c>
      <c r="AE213" s="10">
        <v>-0.26026535004795998</v>
      </c>
      <c r="AF213" s="10">
        <v>0.78710183098138398</v>
      </c>
      <c r="AG213" s="10">
        <v>0.30534390355167701</v>
      </c>
      <c r="AH213" s="10">
        <v>-0.35661061794169502</v>
      </c>
      <c r="AI213" s="10">
        <v>-6.3863928356696298E-2</v>
      </c>
      <c r="AJ213" s="10">
        <v>-0.43201501765744699</v>
      </c>
      <c r="AK213" s="10">
        <v>0.74644121832874599</v>
      </c>
      <c r="AL213" s="10">
        <v>0.41817399392481303</v>
      </c>
      <c r="AM213" s="10">
        <v>-0.78965351905815895</v>
      </c>
      <c r="AN213" s="10">
        <v>8.1600546482076305E-2</v>
      </c>
      <c r="AO213" s="10">
        <v>-0.26648423433784901</v>
      </c>
      <c r="AP213" s="10">
        <v>-0.151455041322518</v>
      </c>
      <c r="AQ213" s="10">
        <v>0.95524224806784497</v>
      </c>
      <c r="AR213" s="10">
        <v>-0.35038275956041198</v>
      </c>
      <c r="AS213" s="10">
        <v>1.1729067009698899</v>
      </c>
    </row>
    <row r="214" spans="1:45" x14ac:dyDescent="0.35">
      <c r="A214" s="10">
        <v>21.2</v>
      </c>
      <c r="B214" s="10">
        <v>6.8476668852472999E-2</v>
      </c>
      <c r="C214" s="10">
        <v>-0.14369926366301899</v>
      </c>
      <c r="D214" s="10">
        <v>6.8129614781898204E-2</v>
      </c>
      <c r="E214" s="10">
        <v>0.123171736345911</v>
      </c>
      <c r="F214" s="10">
        <v>-0.28432258012355099</v>
      </c>
      <c r="G214" s="10">
        <v>0.45435142545045998</v>
      </c>
      <c r="H214" s="10">
        <v>-0.32464430452179999</v>
      </c>
      <c r="I214" s="10">
        <v>-0.422140986332533</v>
      </c>
      <c r="J214" s="10">
        <v>-0.31368090856898401</v>
      </c>
      <c r="K214" s="10">
        <v>0.98335173823188804</v>
      </c>
      <c r="L214" s="10">
        <v>0.52585263990866504</v>
      </c>
      <c r="M214" s="10">
        <v>1.59009072535261</v>
      </c>
      <c r="N214" s="10">
        <v>-0.13259194511908101</v>
      </c>
      <c r="O214" s="10">
        <v>0.48954911460114497</v>
      </c>
      <c r="P214" s="10">
        <v>0.85305450603049904</v>
      </c>
      <c r="Q214" s="10">
        <v>0.36681876704625499</v>
      </c>
      <c r="R214" s="10">
        <v>-0.44619624208067499</v>
      </c>
      <c r="S214" s="10">
        <v>-5.7495310547205199E-2</v>
      </c>
      <c r="T214" s="10">
        <v>-0.27727979501775402</v>
      </c>
      <c r="U214" s="10">
        <v>-0.83096236262249401</v>
      </c>
      <c r="V214" s="10">
        <v>-0.76136268234950499</v>
      </c>
      <c r="W214" s="10">
        <v>0.93021432210848298</v>
      </c>
      <c r="X214" s="10">
        <v>-0.33541909114426199</v>
      </c>
      <c r="Y214" s="10">
        <v>-0.74262278043127705</v>
      </c>
      <c r="Z214" s="10">
        <v>2.4402075174687101</v>
      </c>
      <c r="AA214" s="10">
        <v>-0.112011960829265</v>
      </c>
      <c r="AB214" s="10">
        <v>0.183690670676529</v>
      </c>
      <c r="AC214" s="10">
        <v>-0.45222907766472498</v>
      </c>
      <c r="AD214" s="10">
        <v>-0.21070430804700699</v>
      </c>
      <c r="AE214" s="10">
        <v>6.9733401213617097E-2</v>
      </c>
      <c r="AF214" s="10">
        <v>0.70328202197010203</v>
      </c>
      <c r="AG214" s="10">
        <v>9.0924901664235905E-2</v>
      </c>
      <c r="AH214" s="10">
        <v>-0.40053200516020798</v>
      </c>
      <c r="AI214" s="10">
        <v>-8.69296532422517E-2</v>
      </c>
      <c r="AJ214" s="10">
        <v>-0.49312746202921398</v>
      </c>
      <c r="AK214" s="10">
        <v>0.46220580131598599</v>
      </c>
      <c r="AL214" s="10">
        <v>0.44257295691809101</v>
      </c>
      <c r="AM214" s="10">
        <v>-0.71985957818692303</v>
      </c>
      <c r="AN214" s="10">
        <v>-0.23670593189827399</v>
      </c>
      <c r="AO214" s="10">
        <v>-0.40939990068012799</v>
      </c>
      <c r="AP214" s="10">
        <v>-0.38437929083905398</v>
      </c>
      <c r="AQ214" s="10">
        <v>0.81268483338310304</v>
      </c>
      <c r="AR214" s="10">
        <v>-0.47290160529863601</v>
      </c>
      <c r="AS214" s="10">
        <v>1.1482268841994201</v>
      </c>
    </row>
    <row r="215" spans="1:45" x14ac:dyDescent="0.35">
      <c r="A215" s="10">
        <v>21.3</v>
      </c>
      <c r="B215" s="10">
        <v>2.01434200275485E-2</v>
      </c>
      <c r="C215" s="10">
        <v>-0.17998912065606601</v>
      </c>
      <c r="D215" s="10">
        <v>4.7094449779420101E-2</v>
      </c>
      <c r="E215" s="10">
        <v>4.2024150198208203E-2</v>
      </c>
      <c r="F215" s="10">
        <v>-8.3044130763672605E-2</v>
      </c>
      <c r="G215" s="10">
        <v>0.41260885090982302</v>
      </c>
      <c r="H215" s="10">
        <v>2.9097447664058501E-2</v>
      </c>
      <c r="I215" s="10">
        <v>-0.315751247111209</v>
      </c>
      <c r="J215" s="10">
        <v>-1.0621743938523999E-2</v>
      </c>
      <c r="K215" s="10">
        <v>0.75310957189534999</v>
      </c>
      <c r="L215" s="10">
        <v>0.39071005098678202</v>
      </c>
      <c r="M215" s="10">
        <v>1.3461093680335301</v>
      </c>
      <c r="N215" s="10">
        <v>-0.117805679342583</v>
      </c>
      <c r="O215" s="10">
        <v>0.293857139197166</v>
      </c>
      <c r="P215" s="10">
        <v>0.20132504231970999</v>
      </c>
      <c r="Q215" s="10">
        <v>0.69245186260022695</v>
      </c>
      <c r="R215" s="10">
        <v>-0.565246061982001</v>
      </c>
      <c r="S215" s="10">
        <v>0.50498837292887899</v>
      </c>
      <c r="T215" s="10">
        <v>-0.453965755765322</v>
      </c>
      <c r="U215" s="10">
        <v>-0.91353139678004602</v>
      </c>
      <c r="V215" s="10">
        <v>-0.67714275753433695</v>
      </c>
      <c r="W215" s="10">
        <v>1.25224704724553</v>
      </c>
      <c r="X215" s="10">
        <v>-0.69971835067047605</v>
      </c>
      <c r="Y215" s="10">
        <v>-0.50851922444756403</v>
      </c>
      <c r="Z215" s="10">
        <v>2.3128837487488001</v>
      </c>
      <c r="AA215" s="10">
        <v>-0.21530542163368899</v>
      </c>
      <c r="AB215" s="10">
        <v>0.226916556324646</v>
      </c>
      <c r="AC215" s="10">
        <v>-0.36885810063542201</v>
      </c>
      <c r="AD215" s="10">
        <v>0.25855434678059103</v>
      </c>
      <c r="AE215" s="10">
        <v>-0.27866298238207399</v>
      </c>
      <c r="AF215" s="10">
        <v>0.23219896575895099</v>
      </c>
      <c r="AG215" s="10">
        <v>-0.156612259947604</v>
      </c>
      <c r="AH215" s="10">
        <v>-0.57760633382725401</v>
      </c>
      <c r="AI215" s="10">
        <v>-0.40407739814298299</v>
      </c>
      <c r="AJ215" s="10">
        <v>-0.34031234866259502</v>
      </c>
      <c r="AK215" s="10">
        <v>0.48160910988817501</v>
      </c>
      <c r="AL215" s="10">
        <v>0.103734979424977</v>
      </c>
      <c r="AM215" s="10">
        <v>-0.74880699341114398</v>
      </c>
      <c r="AN215" s="10">
        <v>-0.25618354831533602</v>
      </c>
      <c r="AO215" s="10">
        <v>-0.37600283990512801</v>
      </c>
      <c r="AP215" s="10">
        <v>-0.75070446706405602</v>
      </c>
      <c r="AQ215" s="10">
        <v>0.37787742608839497</v>
      </c>
      <c r="AR215" s="10">
        <v>-0.39478103289682098</v>
      </c>
      <c r="AS215" s="10">
        <v>1.17459846706</v>
      </c>
    </row>
    <row r="216" spans="1:45" x14ac:dyDescent="0.35">
      <c r="A216" s="10">
        <v>21.4</v>
      </c>
      <c r="B216" s="10">
        <v>4.3203759213836297E-2</v>
      </c>
      <c r="C216" s="10">
        <v>-0.12024445318785899</v>
      </c>
      <c r="D216" s="10">
        <v>3.1709322545597399E-2</v>
      </c>
      <c r="E216" s="10">
        <v>0.25096636320410698</v>
      </c>
      <c r="F216" s="10">
        <v>-0.157823795001655</v>
      </c>
      <c r="G216" s="10">
        <v>0.21560581975085999</v>
      </c>
      <c r="H216" s="10">
        <v>-3.0376443601032099E-2</v>
      </c>
      <c r="I216" s="10">
        <v>4.4842774096241801E-2</v>
      </c>
      <c r="J216" s="10">
        <v>-0.187677992287024</v>
      </c>
      <c r="K216" s="10">
        <v>0.67861396924537698</v>
      </c>
      <c r="L216" s="10">
        <v>0.38327564950526</v>
      </c>
      <c r="M216" s="10">
        <v>1.3337663108967901</v>
      </c>
      <c r="N216" s="10">
        <v>-0.205631941631405</v>
      </c>
      <c r="O216" s="10">
        <v>0.41613170250845</v>
      </c>
      <c r="P216" s="10">
        <v>0.106075969889977</v>
      </c>
      <c r="Q216" s="10">
        <v>0.86762279673336995</v>
      </c>
      <c r="R216" s="10">
        <v>-0.46174320692357002</v>
      </c>
      <c r="S216" s="10">
        <v>-5.2586013175353302E-2</v>
      </c>
      <c r="T216" s="10">
        <v>-0.27393267666313897</v>
      </c>
      <c r="U216" s="10">
        <v>-0.94195135190852997</v>
      </c>
      <c r="V216" s="10">
        <v>-0.69079165674216803</v>
      </c>
      <c r="W216" s="10">
        <v>0.94857794266447604</v>
      </c>
      <c r="X216" s="10">
        <v>-0.487548143213753</v>
      </c>
      <c r="Y216" s="10">
        <v>-0.64109022210082001</v>
      </c>
      <c r="Z216" s="10">
        <v>2.09735442215832</v>
      </c>
      <c r="AA216" s="10">
        <v>-0.262073073711585</v>
      </c>
      <c r="AB216" s="10">
        <v>6.4082868582179597E-2</v>
      </c>
      <c r="AC216" s="10">
        <v>-0.65061649406003796</v>
      </c>
      <c r="AD216" s="10">
        <v>-0.254092558311934</v>
      </c>
      <c r="AE216" s="10">
        <v>-0.148391136258156</v>
      </c>
      <c r="AF216" s="10">
        <v>0.79730763131828097</v>
      </c>
      <c r="AG216" s="10">
        <v>1.67988619481368E-2</v>
      </c>
      <c r="AH216" s="10">
        <v>-0.63017858085988199</v>
      </c>
      <c r="AI216" s="10">
        <v>-0.29537083296219502</v>
      </c>
      <c r="AJ216" s="10">
        <v>-0.48437641344480997</v>
      </c>
      <c r="AK216" s="10">
        <v>0.41239837221300302</v>
      </c>
      <c r="AL216" s="10">
        <v>-0.185886727788276</v>
      </c>
      <c r="AM216" s="10">
        <v>-0.58549553220903605</v>
      </c>
      <c r="AN216" s="10">
        <v>-0.20967038873691299</v>
      </c>
      <c r="AO216" s="10">
        <v>-0.30471496172393497</v>
      </c>
      <c r="AP216" s="10">
        <v>-0.20614759595736401</v>
      </c>
      <c r="AQ216" s="10">
        <v>8.9525161769796704E-2</v>
      </c>
      <c r="AR216" s="10">
        <v>-0.33420519203393401</v>
      </c>
      <c r="AS216" s="10">
        <v>1.11446745608516</v>
      </c>
    </row>
    <row r="217" spans="1:45" x14ac:dyDescent="0.35">
      <c r="A217" s="10">
        <v>21.5</v>
      </c>
      <c r="B217" s="10">
        <v>-2.4423959928190401E-3</v>
      </c>
      <c r="C217" s="10">
        <v>-0.23320302331687501</v>
      </c>
      <c r="D217" s="10">
        <v>-0.113412578701693</v>
      </c>
      <c r="E217" s="10">
        <v>0.17673682621169601</v>
      </c>
      <c r="F217" s="10">
        <v>-0.43068034009445999</v>
      </c>
      <c r="G217" s="10">
        <v>0.25319318806597602</v>
      </c>
      <c r="H217" s="10">
        <v>6.7068009963679495E-2</v>
      </c>
      <c r="I217" s="10">
        <v>-0.52784274091687999</v>
      </c>
      <c r="J217" s="10">
        <v>-0.20273553750430401</v>
      </c>
      <c r="K217" s="10">
        <v>0.46400976149913797</v>
      </c>
      <c r="L217" s="10">
        <v>6.0761302232634297E-2</v>
      </c>
      <c r="M217" s="10">
        <v>0.70828955653105696</v>
      </c>
      <c r="N217" s="10">
        <v>-0.155513757419149</v>
      </c>
      <c r="O217" s="10">
        <v>0.24532894385145501</v>
      </c>
      <c r="P217" s="10">
        <v>0.38219704577614</v>
      </c>
      <c r="Q217" s="10">
        <v>0.52568843760478001</v>
      </c>
      <c r="R217" s="10">
        <v>-0.45320638877181002</v>
      </c>
      <c r="S217" s="10">
        <v>0.35893881328184302</v>
      </c>
      <c r="T217" s="10">
        <v>-0.43519408030208301</v>
      </c>
      <c r="U217" s="10">
        <v>-0.78187452411268599</v>
      </c>
      <c r="V217" s="10">
        <v>-0.77346860655326399</v>
      </c>
      <c r="W217" s="10">
        <v>1.11083092384058</v>
      </c>
      <c r="X217" s="10">
        <v>-0.71899862684851201</v>
      </c>
      <c r="Y217" s="10">
        <v>-0.398749134159611</v>
      </c>
      <c r="Z217" s="10">
        <v>1.7460840281243499</v>
      </c>
      <c r="AA217" s="10">
        <v>-0.1942696178236</v>
      </c>
      <c r="AB217" s="10">
        <v>-0.111961137814362</v>
      </c>
      <c r="AC217" s="10">
        <v>-0.80807202064509998</v>
      </c>
      <c r="AD217" s="10">
        <v>-0.51035417957183704</v>
      </c>
      <c r="AE217" s="10">
        <v>-0.25490911011674899</v>
      </c>
      <c r="AF217" s="10">
        <v>0.28507260000748702</v>
      </c>
      <c r="AG217" s="10">
        <v>-0.218720654779752</v>
      </c>
      <c r="AH217" s="10">
        <v>-0.54318206808000502</v>
      </c>
      <c r="AI217" s="10">
        <v>-0.264432852459067</v>
      </c>
      <c r="AJ217" s="10">
        <v>-0.47228768562474799</v>
      </c>
      <c r="AK217" s="10">
        <v>0.24855442065251701</v>
      </c>
      <c r="AL217" s="10">
        <v>-0.26118116284805398</v>
      </c>
      <c r="AM217" s="10">
        <v>-0.76629412588684498</v>
      </c>
      <c r="AN217" s="10">
        <v>-0.63103060266380795</v>
      </c>
      <c r="AO217" s="10">
        <v>-0.45081664581000302</v>
      </c>
      <c r="AP217" s="10">
        <v>-0.52978410294940403</v>
      </c>
      <c r="AQ217" s="10">
        <v>0.115924308019551</v>
      </c>
      <c r="AR217" s="10">
        <v>-0.43415449252870097</v>
      </c>
      <c r="AS217" s="10">
        <v>0.73867359767372098</v>
      </c>
    </row>
    <row r="218" spans="1:45" x14ac:dyDescent="0.35">
      <c r="A218" s="10">
        <v>21.6</v>
      </c>
      <c r="B218" s="10">
        <v>-1.2348522186743101E-2</v>
      </c>
      <c r="C218" s="10">
        <v>-0.11679665396608201</v>
      </c>
      <c r="D218" s="10">
        <v>3.0323364875149399E-2</v>
      </c>
      <c r="E218" s="10">
        <v>0.10817082256023</v>
      </c>
      <c r="F218" s="10">
        <v>-0.10945630008724</v>
      </c>
      <c r="G218" s="10">
        <v>0.217270646245179</v>
      </c>
      <c r="H218" s="10">
        <v>-0.52647023353829903</v>
      </c>
      <c r="I218" s="10">
        <v>-8.9302879649088701E-2</v>
      </c>
      <c r="J218" s="10">
        <v>-0.101755850529116</v>
      </c>
      <c r="K218" s="10">
        <v>0.49999672074346302</v>
      </c>
      <c r="L218" s="10">
        <v>-2.3983116501447601E-2</v>
      </c>
      <c r="M218" s="10">
        <v>0.67848017713362396</v>
      </c>
      <c r="N218" s="10">
        <v>-0.182293852278582</v>
      </c>
      <c r="O218" s="10">
        <v>0.187290967293337</v>
      </c>
      <c r="P218" s="10">
        <v>-0.169040063839272</v>
      </c>
      <c r="Q218" s="10">
        <v>0.26785238801956701</v>
      </c>
      <c r="R218" s="10">
        <v>-0.49133060563123898</v>
      </c>
      <c r="S218" s="10">
        <v>9.3526019548783104E-2</v>
      </c>
      <c r="T218" s="10">
        <v>-0.31873837304751401</v>
      </c>
      <c r="U218" s="10">
        <v>-0.82363232088076899</v>
      </c>
      <c r="V218" s="10">
        <v>-0.74514331327245398</v>
      </c>
      <c r="W218" s="10">
        <v>1.1116637350851499</v>
      </c>
      <c r="X218" s="10">
        <v>-0.41328324553172402</v>
      </c>
      <c r="Y218" s="10">
        <v>-0.82415443899321605</v>
      </c>
      <c r="Z218" s="10">
        <v>1.54946362591535</v>
      </c>
      <c r="AA218" s="10">
        <v>-0.186475088482427</v>
      </c>
      <c r="AB218" s="10">
        <v>-0.22407193329964001</v>
      </c>
      <c r="AC218" s="10">
        <v>-0.36458429802825898</v>
      </c>
      <c r="AD218" s="10">
        <v>9.3983769492438796E-3</v>
      </c>
      <c r="AE218" s="10">
        <v>-0.103786441406234</v>
      </c>
      <c r="AF218" s="10">
        <v>6.4649599354598006E-2</v>
      </c>
      <c r="AG218" s="10">
        <v>-0.35200260620218898</v>
      </c>
      <c r="AH218" s="10">
        <v>-0.45582184048029201</v>
      </c>
      <c r="AI218" s="10">
        <v>-0.231790384483816</v>
      </c>
      <c r="AJ218" s="10">
        <v>-0.54712097480222999</v>
      </c>
      <c r="AK218" s="10">
        <v>4.6496529255322001E-2</v>
      </c>
      <c r="AL218" s="10">
        <v>-0.201475449046887</v>
      </c>
      <c r="AM218" s="10">
        <v>-0.60717213356534805</v>
      </c>
      <c r="AN218" s="10">
        <v>-0.35832335795485398</v>
      </c>
      <c r="AO218" s="10">
        <v>-0.26621033801425298</v>
      </c>
      <c r="AP218" s="10">
        <v>-0.30098057757061702</v>
      </c>
      <c r="AQ218" s="10">
        <v>-1.64183987609153E-2</v>
      </c>
      <c r="AR218" s="10">
        <v>-0.31327116803601901</v>
      </c>
      <c r="AS218" s="10">
        <v>0.68039719264347798</v>
      </c>
    </row>
    <row r="219" spans="1:45" x14ac:dyDescent="0.35">
      <c r="A219" s="10">
        <v>21.7</v>
      </c>
      <c r="B219" s="10">
        <v>-2.99629191948429E-2</v>
      </c>
      <c r="C219" s="10">
        <v>-0.14359815812677801</v>
      </c>
      <c r="D219" s="10">
        <v>-0.31197860306842001</v>
      </c>
      <c r="E219" s="10">
        <v>7.0582370393875396E-2</v>
      </c>
      <c r="F219" s="10">
        <v>-0.21546898664171499</v>
      </c>
      <c r="G219" s="10">
        <v>0.29794946312187698</v>
      </c>
      <c r="H219" s="10">
        <v>-0.417194152761026</v>
      </c>
      <c r="I219" s="10">
        <v>-0.42312774449998902</v>
      </c>
      <c r="J219" s="10">
        <v>-0.270605824436701</v>
      </c>
      <c r="K219" s="10">
        <v>0.38295763436386099</v>
      </c>
      <c r="L219" s="10">
        <v>-0.33475952404782999</v>
      </c>
      <c r="M219" s="10">
        <v>0.69654018878433399</v>
      </c>
      <c r="N219" s="10">
        <v>-0.25611286776334602</v>
      </c>
      <c r="O219" s="10">
        <v>5.17472072736316E-2</v>
      </c>
      <c r="P219" s="10">
        <v>0.19580529422324799</v>
      </c>
      <c r="Q219" s="10">
        <v>0.61850115823117802</v>
      </c>
      <c r="R219" s="10">
        <v>-0.46932163563805201</v>
      </c>
      <c r="S219" s="10">
        <v>0.27353811688459101</v>
      </c>
      <c r="T219" s="10">
        <v>-0.299733168946615</v>
      </c>
      <c r="U219" s="10">
        <v>-0.84675394999591602</v>
      </c>
      <c r="V219" s="10">
        <v>-0.69089487653469195</v>
      </c>
      <c r="W219" s="10">
        <v>1.1355904817095599</v>
      </c>
      <c r="X219" s="10">
        <v>-0.62337192972579403</v>
      </c>
      <c r="Y219" s="10">
        <v>-0.66168795285064697</v>
      </c>
      <c r="Z219" s="10">
        <v>1.4930678623881</v>
      </c>
      <c r="AA219" s="10">
        <v>-9.4693005992907198E-2</v>
      </c>
      <c r="AB219" s="10">
        <v>-0.22930734664928801</v>
      </c>
      <c r="AC219" s="10">
        <v>-0.64016045411767297</v>
      </c>
      <c r="AD219" s="10">
        <v>-7.6668652843101697E-4</v>
      </c>
      <c r="AE219" s="10">
        <v>-0.20789459275559399</v>
      </c>
      <c r="AF219" s="10">
        <v>0.28916707648265799</v>
      </c>
      <c r="AG219" s="10">
        <v>-0.32991761125316699</v>
      </c>
      <c r="AH219" s="10">
        <v>-0.42548672882965599</v>
      </c>
      <c r="AI219" s="10">
        <v>-0.31054718170663198</v>
      </c>
      <c r="AJ219" s="10">
        <v>-0.434126251651554</v>
      </c>
      <c r="AK219" s="10">
        <v>0.21854151221529999</v>
      </c>
      <c r="AL219" s="10">
        <v>-0.25119263608089298</v>
      </c>
      <c r="AM219" s="10">
        <v>-0.64586007278075797</v>
      </c>
      <c r="AN219" s="10">
        <v>-0.56836826923385897</v>
      </c>
      <c r="AO219" s="10">
        <v>-0.30397729857445499</v>
      </c>
      <c r="AP219" s="10">
        <v>-0.85096172768617495</v>
      </c>
      <c r="AQ219" s="10">
        <v>-0.12713013645233301</v>
      </c>
      <c r="AR219" s="10">
        <v>-0.43292231706408202</v>
      </c>
      <c r="AS219" s="10">
        <v>0.50079662244975198</v>
      </c>
    </row>
    <row r="220" spans="1:45" x14ac:dyDescent="0.35">
      <c r="A220" s="10">
        <v>21.8</v>
      </c>
      <c r="B220" s="10">
        <v>-8.1852057728581701E-2</v>
      </c>
      <c r="C220" s="10">
        <v>-0.175332239831197</v>
      </c>
      <c r="D220" s="10">
        <v>-0.17351324219356001</v>
      </c>
      <c r="E220" s="10">
        <v>0.12685675422106099</v>
      </c>
      <c r="F220" s="10">
        <v>-0.25675277570329202</v>
      </c>
      <c r="G220" s="10">
        <v>-7.61394413552509E-2</v>
      </c>
      <c r="H220" s="10">
        <v>-0.200360658763199</v>
      </c>
      <c r="I220" s="10">
        <v>-7.1733824395943099E-2</v>
      </c>
      <c r="J220" s="10">
        <v>-0.19099192879347399</v>
      </c>
      <c r="K220" s="10">
        <v>0.27038039737731401</v>
      </c>
      <c r="L220" s="10">
        <v>-0.28471793061180101</v>
      </c>
      <c r="M220" s="10">
        <v>0.115044453867754</v>
      </c>
      <c r="N220" s="10">
        <v>-0.23283802713474699</v>
      </c>
      <c r="O220" s="10">
        <v>0.105286646778358</v>
      </c>
      <c r="P220" s="10">
        <v>-0.25994049267404101</v>
      </c>
      <c r="Q220" s="10">
        <v>-6.2615996230085402E-2</v>
      </c>
      <c r="R220" s="10">
        <v>-0.53385872208520402</v>
      </c>
      <c r="S220" s="10">
        <v>-3.8678962968491798E-2</v>
      </c>
      <c r="T220" s="10">
        <v>-0.19642582025018701</v>
      </c>
      <c r="U220" s="10">
        <v>-0.70376421245184995</v>
      </c>
      <c r="V220" s="10">
        <v>-0.76383711078107697</v>
      </c>
      <c r="W220" s="10">
        <v>1.26775152601285</v>
      </c>
      <c r="X220" s="10">
        <v>-0.61025784108519998</v>
      </c>
      <c r="Y220" s="10">
        <v>-0.70607660133820205</v>
      </c>
      <c r="Z220" s="10">
        <v>1.35859106778802</v>
      </c>
      <c r="AA220" s="10">
        <v>-0.137571485924878</v>
      </c>
      <c r="AB220" s="10">
        <v>-0.19082114431129299</v>
      </c>
      <c r="AC220" s="10">
        <v>-0.23121835536737301</v>
      </c>
      <c r="AD220" s="10">
        <v>-0.45845114286219801</v>
      </c>
      <c r="AE220" s="10">
        <v>-0.263480388566186</v>
      </c>
      <c r="AF220" s="10">
        <v>-0.282979373427382</v>
      </c>
      <c r="AG220" s="10">
        <v>-0.3464795627151</v>
      </c>
      <c r="AH220" s="10">
        <v>-0.56215706097608797</v>
      </c>
      <c r="AI220" s="10">
        <v>-0.19258159850102799</v>
      </c>
      <c r="AJ220" s="10">
        <v>-0.52733772212647601</v>
      </c>
      <c r="AK220" s="10">
        <v>-7.8603453180381297E-2</v>
      </c>
      <c r="AL220" s="10">
        <v>-0.51749327640794096</v>
      </c>
      <c r="AM220" s="10">
        <v>-0.65583194969332803</v>
      </c>
      <c r="AN220" s="10">
        <v>-0.56908463596925496</v>
      </c>
      <c r="AO220" s="10">
        <v>-0.25246826311288501</v>
      </c>
      <c r="AP220" s="10">
        <v>-0.44770927289315698</v>
      </c>
      <c r="AQ220" s="10">
        <v>-0.19485713329499799</v>
      </c>
      <c r="AR220" s="10">
        <v>-0.48564398425986399</v>
      </c>
      <c r="AS220" s="10">
        <v>0.47713621264167</v>
      </c>
    </row>
    <row r="221" spans="1:45" x14ac:dyDescent="0.35">
      <c r="A221" s="10">
        <v>21.9</v>
      </c>
      <c r="B221" s="10">
        <v>-1.5638175272734599E-2</v>
      </c>
      <c r="C221" s="10">
        <v>-0.154467505452486</v>
      </c>
      <c r="D221" s="10">
        <v>-0.19941645607618599</v>
      </c>
      <c r="E221" s="10">
        <v>0.161568541808979</v>
      </c>
      <c r="F221" s="10">
        <v>-6.7391218679405701E-2</v>
      </c>
      <c r="G221" s="10">
        <v>-7.3796061844292396E-2</v>
      </c>
      <c r="H221" s="10">
        <v>-0.181958925202414</v>
      </c>
      <c r="I221" s="10">
        <v>-1.59638638050511E-2</v>
      </c>
      <c r="J221" s="10">
        <v>-0.10867435989077701</v>
      </c>
      <c r="K221" s="10">
        <v>0.16938057903718801</v>
      </c>
      <c r="L221" s="10">
        <v>-3.0286617657263398E-2</v>
      </c>
      <c r="M221" s="10">
        <v>0.34566290148406897</v>
      </c>
      <c r="N221" s="10">
        <v>-0.24648904454046</v>
      </c>
      <c r="O221" s="10">
        <v>9.6299090614109899E-3</v>
      </c>
      <c r="P221" s="10">
        <v>-7.0206052113564399E-2</v>
      </c>
      <c r="Q221" s="10">
        <v>0.27395412215675502</v>
      </c>
      <c r="R221" s="10">
        <v>-0.48232552126128803</v>
      </c>
      <c r="S221" s="10">
        <v>-0.18915704891577401</v>
      </c>
      <c r="T221" s="10">
        <v>-0.34402476360811401</v>
      </c>
      <c r="U221" s="10">
        <v>-0.64518983463294</v>
      </c>
      <c r="V221" s="10">
        <v>-0.78895974390464296</v>
      </c>
      <c r="W221" s="10">
        <v>1.24381085499661</v>
      </c>
      <c r="X221" s="10">
        <v>-0.35134931696492699</v>
      </c>
      <c r="Y221" s="10">
        <v>-0.69241741746890195</v>
      </c>
      <c r="Z221" s="10">
        <v>1.0861145248427699</v>
      </c>
      <c r="AA221" s="10">
        <v>-0.429940121002513</v>
      </c>
      <c r="AB221" s="10">
        <v>-0.30988756439072401</v>
      </c>
      <c r="AC221" s="10">
        <v>-0.64065262340727402</v>
      </c>
      <c r="AD221" s="10">
        <v>-0.50369680496939595</v>
      </c>
      <c r="AE221" s="10">
        <v>-0.184041686688519</v>
      </c>
      <c r="AF221" s="10">
        <v>0.52591456881320697</v>
      </c>
      <c r="AG221" s="10">
        <v>-0.27226593920713399</v>
      </c>
      <c r="AH221" s="10">
        <v>-0.79618191166224095</v>
      </c>
      <c r="AI221" s="10">
        <v>-0.43798837746749503</v>
      </c>
      <c r="AJ221" s="10">
        <v>-0.53726679648185705</v>
      </c>
      <c r="AK221" s="10">
        <v>-9.1373282958454094E-2</v>
      </c>
      <c r="AL221" s="10">
        <v>-0.48430051764729898</v>
      </c>
      <c r="AM221" s="10">
        <v>-0.72931780916394795</v>
      </c>
      <c r="AN221" s="10">
        <v>-0.70320068596677099</v>
      </c>
      <c r="AO221" s="10">
        <v>-0.40263150471613401</v>
      </c>
      <c r="AP221" s="10">
        <v>-0.53107495260735404</v>
      </c>
      <c r="AQ221" s="10">
        <v>-0.328216686349736</v>
      </c>
      <c r="AR221" s="10">
        <v>-0.320899100896956</v>
      </c>
      <c r="AS221" s="10">
        <v>0.63988875255085997</v>
      </c>
    </row>
    <row r="222" spans="1:45" x14ac:dyDescent="0.35">
      <c r="A222" s="10">
        <v>22</v>
      </c>
      <c r="B222" s="10">
        <v>6.3714773895238198E-3</v>
      </c>
      <c r="C222" s="10">
        <v>-0.23949893536376701</v>
      </c>
      <c r="D222" s="10">
        <v>-0.26216523867373398</v>
      </c>
      <c r="E222" s="10">
        <v>5.4734817163488401E-2</v>
      </c>
      <c r="F222" s="10">
        <v>-0.13683767618456899</v>
      </c>
      <c r="G222" s="10">
        <v>1.5954432624008499E-2</v>
      </c>
      <c r="H222" s="10">
        <v>-0.49916660141396502</v>
      </c>
      <c r="I222" s="10">
        <v>-0.51624036881656199</v>
      </c>
      <c r="J222" s="10">
        <v>-0.16813909280699799</v>
      </c>
      <c r="K222" s="10">
        <v>5.1896067261703198E-2</v>
      </c>
      <c r="L222" s="10">
        <v>-0.37488447930458701</v>
      </c>
      <c r="M222" s="10">
        <v>-0.17589077843515899</v>
      </c>
      <c r="N222" s="10">
        <v>-0.30938283635103397</v>
      </c>
      <c r="O222" s="10">
        <v>9.0677394618505103E-2</v>
      </c>
      <c r="P222" s="10">
        <v>-1.07667038279098E-3</v>
      </c>
      <c r="Q222" s="10">
        <v>0.29934973044684599</v>
      </c>
      <c r="R222" s="10">
        <v>-0.31867277190452897</v>
      </c>
      <c r="S222" s="10">
        <v>-0.152082265499068</v>
      </c>
      <c r="T222" s="10">
        <v>-0.32979814631202098</v>
      </c>
      <c r="U222" s="10">
        <v>-0.78742776159710004</v>
      </c>
      <c r="V222" s="10">
        <v>-0.82287734692789105</v>
      </c>
      <c r="W222" s="10">
        <v>1.2064411026616999</v>
      </c>
      <c r="X222" s="10">
        <v>-0.701207613430331</v>
      </c>
      <c r="Y222" s="10">
        <v>-0.704967144062149</v>
      </c>
      <c r="Z222" s="10">
        <v>0.91985023307496805</v>
      </c>
      <c r="AA222" s="10">
        <v>-0.224797000999368</v>
      </c>
      <c r="AB222" s="10">
        <v>-0.519085267639811</v>
      </c>
      <c r="AC222" s="10">
        <v>-0.370552845233103</v>
      </c>
      <c r="AD222" s="10">
        <v>-0.35051659445262601</v>
      </c>
      <c r="AE222" s="10">
        <v>-0.39088446175774999</v>
      </c>
      <c r="AF222" s="10">
        <v>-6.5386405659828395E-2</v>
      </c>
      <c r="AG222" s="10">
        <v>-0.33109353134396202</v>
      </c>
      <c r="AH222" s="10">
        <v>-0.38651834154194697</v>
      </c>
      <c r="AI222" s="10">
        <v>-0.461773164341992</v>
      </c>
      <c r="AJ222" s="10">
        <v>-0.55282685578406998</v>
      </c>
      <c r="AK222" s="10">
        <v>0.16810444798013999</v>
      </c>
      <c r="AL222" s="10">
        <v>-0.45426504198477302</v>
      </c>
      <c r="AM222" s="10">
        <v>-0.65971312488741995</v>
      </c>
      <c r="AN222" s="10">
        <v>-0.68528206909975997</v>
      </c>
      <c r="AO222" s="10">
        <v>-0.41328040808510202</v>
      </c>
      <c r="AP222" s="10">
        <v>-0.39848461849905698</v>
      </c>
      <c r="AQ222" s="10">
        <v>-0.39162181288673598</v>
      </c>
      <c r="AR222" s="10">
        <v>-0.59654409570902101</v>
      </c>
      <c r="AS222" s="10">
        <v>0.33577795596821097</v>
      </c>
    </row>
    <row r="223" spans="1:45" x14ac:dyDescent="0.35">
      <c r="A223" s="10">
        <v>22.1</v>
      </c>
      <c r="B223" s="10">
        <v>-5.23402969703336E-2</v>
      </c>
      <c r="C223" s="10">
        <v>-0.119145851144235</v>
      </c>
      <c r="D223" s="10">
        <v>-0.28690375965020998</v>
      </c>
      <c r="E223" s="10">
        <v>2.9781080264836699E-2</v>
      </c>
      <c r="F223" s="10">
        <v>-0.24328426177720899</v>
      </c>
      <c r="G223" s="10">
        <v>5.31784163946857E-2</v>
      </c>
      <c r="H223" s="10">
        <v>0.396602929148335</v>
      </c>
      <c r="I223" s="10">
        <v>-0.293353484358095</v>
      </c>
      <c r="J223" s="10">
        <v>2.6597249203385201E-2</v>
      </c>
      <c r="K223" s="10">
        <v>7.8964842213258196E-2</v>
      </c>
      <c r="L223" s="10">
        <v>-5.1661827375458401E-2</v>
      </c>
      <c r="M223" s="10">
        <v>-3.9971176797132503E-2</v>
      </c>
      <c r="N223" s="10">
        <v>-0.29955803561570399</v>
      </c>
      <c r="O223" s="10">
        <v>-6.6022924723740301E-2</v>
      </c>
      <c r="P223" s="10">
        <v>-0.159472317985979</v>
      </c>
      <c r="Q223" s="10">
        <v>4.6148871177554701E-2</v>
      </c>
      <c r="R223" s="10">
        <v>-0.37087083752015598</v>
      </c>
      <c r="S223" s="10">
        <v>-2.0697581646338802E-2</v>
      </c>
      <c r="T223" s="10">
        <v>-0.45652233922322899</v>
      </c>
      <c r="U223" s="10">
        <v>-0.654008791103453</v>
      </c>
      <c r="V223" s="10">
        <v>-0.87817110065325199</v>
      </c>
      <c r="W223" s="10">
        <v>1.30619876104873</v>
      </c>
      <c r="X223" s="10">
        <v>-0.710001891044581</v>
      </c>
      <c r="Y223" s="10">
        <v>-0.42616071890746099</v>
      </c>
      <c r="Z223" s="10">
        <v>0.78829551781767004</v>
      </c>
      <c r="AA223" s="10">
        <v>6.5220993679664205E-2</v>
      </c>
      <c r="AB223" s="10">
        <v>-0.38992780048458497</v>
      </c>
      <c r="AC223" s="10">
        <v>-0.39411729702842102</v>
      </c>
      <c r="AD223" s="10">
        <v>-0.75838976649433099</v>
      </c>
      <c r="AE223" s="10">
        <v>-9.9686247829888705E-2</v>
      </c>
      <c r="AF223" s="10">
        <v>4.5494153856722098E-2</v>
      </c>
      <c r="AG223" s="10">
        <v>-0.49171646242730999</v>
      </c>
      <c r="AH223" s="10">
        <v>-0.45767410216075599</v>
      </c>
      <c r="AI223" s="10">
        <v>-0.38670444641239698</v>
      </c>
      <c r="AJ223" s="10">
        <v>-0.60713446040365904</v>
      </c>
      <c r="AK223" s="10">
        <v>-0.223735928615273</v>
      </c>
      <c r="AL223" s="10">
        <v>-0.46044872569120898</v>
      </c>
      <c r="AM223" s="10">
        <v>-0.69596832092188199</v>
      </c>
      <c r="AN223" s="10">
        <v>-0.58579127026595001</v>
      </c>
      <c r="AO223" s="10">
        <v>-0.37480837339561801</v>
      </c>
      <c r="AP223" s="10">
        <v>-0.48354347962155098</v>
      </c>
      <c r="AQ223" s="10">
        <v>-0.324682625630624</v>
      </c>
      <c r="AR223" s="10">
        <v>-0.71021471211389897</v>
      </c>
      <c r="AS223" s="10">
        <v>0.32584804058785499</v>
      </c>
    </row>
    <row r="224" spans="1:45" x14ac:dyDescent="0.35">
      <c r="A224" s="10">
        <v>22.2</v>
      </c>
      <c r="B224" s="10">
        <v>7.0888727144714794E-2</v>
      </c>
      <c r="C224" s="10">
        <v>-3.93572622061849E-2</v>
      </c>
      <c r="D224" s="10">
        <v>-0.21206327780672701</v>
      </c>
      <c r="E224" s="10">
        <v>-1.46931976778882E-2</v>
      </c>
      <c r="F224" s="10">
        <v>-0.13736407639944501</v>
      </c>
      <c r="G224" s="10">
        <v>0.169390126508392</v>
      </c>
      <c r="H224" s="10">
        <v>-0.41593912575449099</v>
      </c>
      <c r="I224" s="10">
        <v>-0.21963111571208099</v>
      </c>
      <c r="J224" s="10">
        <v>0.25339031760777803</v>
      </c>
      <c r="K224" s="10">
        <v>-1.9900034828542398E-2</v>
      </c>
      <c r="L224" s="10">
        <v>3.3345175075410197E-2</v>
      </c>
      <c r="M224" s="10">
        <v>-0.31621994433800699</v>
      </c>
      <c r="N224" s="10">
        <v>-0.291692234414686</v>
      </c>
      <c r="O224" s="10">
        <v>-0.18735375143385199</v>
      </c>
      <c r="P224" s="10">
        <v>4.3979145966208402E-2</v>
      </c>
      <c r="Q224" s="10">
        <v>0.349002834723593</v>
      </c>
      <c r="R224" s="10">
        <v>-0.383847258849071</v>
      </c>
      <c r="S224" s="10">
        <v>0.84325509620068795</v>
      </c>
      <c r="T224" s="10">
        <v>-0.39565359848801901</v>
      </c>
      <c r="U224" s="10">
        <v>-0.63138094155116098</v>
      </c>
      <c r="V224" s="10">
        <v>-0.81622189807540402</v>
      </c>
      <c r="W224" s="10">
        <v>1.06382018783049</v>
      </c>
      <c r="X224" s="10">
        <v>-0.45254572324333597</v>
      </c>
      <c r="Y224" s="10">
        <v>-0.68412352486656303</v>
      </c>
      <c r="Z224" s="10">
        <v>0.60786378456672097</v>
      </c>
      <c r="AA224" s="10">
        <v>-7.5337115096277996E-2</v>
      </c>
      <c r="AB224" s="10">
        <v>-0.44075095904355399</v>
      </c>
      <c r="AC224" s="10">
        <v>-0.40284506120903202</v>
      </c>
      <c r="AD224" s="10">
        <v>-0.41889024922298901</v>
      </c>
      <c r="AE224" s="10">
        <v>7.0877251698271502E-3</v>
      </c>
      <c r="AF224" s="10">
        <v>0.19967062487287099</v>
      </c>
      <c r="AG224" s="10">
        <v>-0.33674771121887298</v>
      </c>
      <c r="AH224" s="10">
        <v>-0.61991552965605501</v>
      </c>
      <c r="AI224" s="10">
        <v>-0.146300443686816</v>
      </c>
      <c r="AJ224" s="10">
        <v>-0.47544764545530199</v>
      </c>
      <c r="AK224" s="10">
        <v>8.2070238165550702E-2</v>
      </c>
      <c r="AL224" s="10">
        <v>-0.50434095668060597</v>
      </c>
      <c r="AM224" s="10">
        <v>-0.60050676392518199</v>
      </c>
      <c r="AN224" s="10">
        <v>-0.80382530265516405</v>
      </c>
      <c r="AO224" s="10">
        <v>-0.396051586561257</v>
      </c>
      <c r="AP224" s="10">
        <v>-0.36700237078808301</v>
      </c>
      <c r="AQ224" s="10">
        <v>-0.36434400856736798</v>
      </c>
      <c r="AR224" s="10">
        <v>-0.293526123167415</v>
      </c>
      <c r="AS224" s="10">
        <v>0.42243049509951303</v>
      </c>
    </row>
    <row r="225" spans="1:45" x14ac:dyDescent="0.35">
      <c r="A225" s="10">
        <v>22.3</v>
      </c>
      <c r="B225" s="10">
        <v>0.176977270610466</v>
      </c>
      <c r="C225" s="10">
        <v>-0.16438965794902299</v>
      </c>
      <c r="D225" s="10">
        <v>-0.24928113148963099</v>
      </c>
      <c r="E225" s="10">
        <v>6.11599679671255E-2</v>
      </c>
      <c r="F225" s="10">
        <v>-0.26996605490104197</v>
      </c>
      <c r="G225" s="10">
        <v>0.22263870228784699</v>
      </c>
      <c r="H225" s="10">
        <v>-0.44126589049846798</v>
      </c>
      <c r="I225" s="10">
        <v>4.1197444109156101E-2</v>
      </c>
      <c r="J225" s="10">
        <v>0.41610111633617303</v>
      </c>
      <c r="K225" s="10">
        <v>7.1405824457845296E-2</v>
      </c>
      <c r="L225" s="10">
        <v>-0.205447860189193</v>
      </c>
      <c r="M225" s="10">
        <v>-0.20482480887222401</v>
      </c>
      <c r="N225" s="10">
        <v>-0.28771628494428603</v>
      </c>
      <c r="O225" s="10">
        <v>-4.4509435180770801E-2</v>
      </c>
      <c r="P225" s="10">
        <v>-9.60004613518433E-2</v>
      </c>
      <c r="Q225" s="10">
        <v>0.23207023851518299</v>
      </c>
      <c r="R225" s="10">
        <v>-0.42339458389261903</v>
      </c>
      <c r="S225" s="10">
        <v>0.231596409139632</v>
      </c>
      <c r="T225" s="10">
        <v>-0.37346047444302999</v>
      </c>
      <c r="U225" s="10">
        <v>-1.02136830768335</v>
      </c>
      <c r="V225" s="10">
        <v>-0.80770713154535501</v>
      </c>
      <c r="W225" s="10">
        <v>1.31396094642655</v>
      </c>
      <c r="X225" s="10">
        <v>-0.58322158849485295</v>
      </c>
      <c r="Y225" s="10">
        <v>-0.96448181818248002</v>
      </c>
      <c r="Z225" s="10">
        <v>0.723945179427536</v>
      </c>
      <c r="AA225" s="10">
        <v>-2.6276851402505402E-3</v>
      </c>
      <c r="AB225" s="10">
        <v>-0.52847930520993602</v>
      </c>
      <c r="AC225" s="10">
        <v>-0.384329038743425</v>
      </c>
      <c r="AD225" s="10">
        <v>-0.51441587677286105</v>
      </c>
      <c r="AE225" s="10">
        <v>-0.17389913664596901</v>
      </c>
      <c r="AF225" s="10">
        <v>0.19377756257763501</v>
      </c>
      <c r="AG225" s="10">
        <v>-0.36441222444973798</v>
      </c>
      <c r="AH225" s="10">
        <v>-0.31495870014100802</v>
      </c>
      <c r="AI225" s="10">
        <v>-0.10755470814319699</v>
      </c>
      <c r="AJ225" s="10">
        <v>-0.59299923922992004</v>
      </c>
      <c r="AK225" s="10">
        <v>-0.15710322455216399</v>
      </c>
      <c r="AL225" s="10">
        <v>-0.62910417614323</v>
      </c>
      <c r="AM225" s="10">
        <v>-0.61919983234734899</v>
      </c>
      <c r="AN225" s="10">
        <v>-0.60505930217049797</v>
      </c>
      <c r="AO225" s="10">
        <v>-0.45171762544531502</v>
      </c>
      <c r="AP225" s="10">
        <v>-0.50892680150439396</v>
      </c>
      <c r="AQ225" s="10">
        <v>-0.514781160957688</v>
      </c>
      <c r="AR225" s="10">
        <v>-7.0411651767399996E-2</v>
      </c>
      <c r="AS225" s="10">
        <v>0.54255288740020702</v>
      </c>
    </row>
    <row r="226" spans="1:45" x14ac:dyDescent="0.35">
      <c r="A226" s="10">
        <v>22.4</v>
      </c>
      <c r="B226" s="10">
        <v>0.48234233339049098</v>
      </c>
      <c r="C226" s="10">
        <v>-0.12541682159361101</v>
      </c>
      <c r="D226" s="10">
        <v>-0.24442932736433001</v>
      </c>
      <c r="E226" s="10">
        <v>-3.6547666122677902E-2</v>
      </c>
      <c r="F226" s="10">
        <v>-0.114616324061439</v>
      </c>
      <c r="G226" s="10">
        <v>0.33914519684321198</v>
      </c>
      <c r="H226" s="10">
        <v>-0.57627242305048199</v>
      </c>
      <c r="I226" s="10">
        <v>-0.49848714311509301</v>
      </c>
      <c r="J226" s="10">
        <v>0.59407824096155204</v>
      </c>
      <c r="K226" s="10">
        <v>-0.218635403593576</v>
      </c>
      <c r="L226" s="10">
        <v>-0.121678059710741</v>
      </c>
      <c r="M226" s="10">
        <v>0.101854458649042</v>
      </c>
      <c r="N226" s="10">
        <v>-0.166359727020054</v>
      </c>
      <c r="O226" s="10">
        <v>-0.20404386467694799</v>
      </c>
      <c r="P226" s="10">
        <v>-8.6362914567997495E-2</v>
      </c>
      <c r="Q226" s="10">
        <v>0.30093152080329</v>
      </c>
      <c r="R226" s="10">
        <v>-0.36648856605739899</v>
      </c>
      <c r="S226" s="10">
        <v>0.30413417058383502</v>
      </c>
      <c r="T226" s="10">
        <v>-0.383087273835023</v>
      </c>
      <c r="U226" s="10">
        <v>-0.79724898362434704</v>
      </c>
      <c r="V226" s="10">
        <v>-0.73618237485745497</v>
      </c>
      <c r="W226" s="10">
        <v>1.61497579669868</v>
      </c>
      <c r="X226" s="10">
        <v>-0.71905627119418503</v>
      </c>
      <c r="Y226" s="10">
        <v>-0.53487596390457903</v>
      </c>
      <c r="Z226" s="10">
        <v>0.79890207737043095</v>
      </c>
      <c r="AA226" s="10">
        <v>0.55336636551157803</v>
      </c>
      <c r="AB226" s="10">
        <v>-0.17367467312867901</v>
      </c>
      <c r="AC226" s="10">
        <v>-2.7676929197062898E-3</v>
      </c>
      <c r="AD226" s="10">
        <v>-0.40685664427149798</v>
      </c>
      <c r="AE226" s="10">
        <v>-0.51682406451495</v>
      </c>
      <c r="AF226" s="10">
        <v>0.35985895878373703</v>
      </c>
      <c r="AG226" s="10">
        <v>-0.39735186639071501</v>
      </c>
      <c r="AH226" s="10">
        <v>-0.19955004429232301</v>
      </c>
      <c r="AI226" s="10">
        <v>-0.161361726586954</v>
      </c>
      <c r="AJ226" s="10">
        <v>-0.57871966637611605</v>
      </c>
      <c r="AK226" s="10">
        <v>0.68805281336211499</v>
      </c>
      <c r="AL226" s="10">
        <v>-0.67081902958639394</v>
      </c>
      <c r="AM226" s="10">
        <v>-0.67065852357314204</v>
      </c>
      <c r="AN226" s="10">
        <v>-0.31249134804209999</v>
      </c>
      <c r="AO226" s="10">
        <v>-0.40102554379775102</v>
      </c>
      <c r="AP226" s="10">
        <v>-0.82221364184912804</v>
      </c>
      <c r="AQ226" s="10">
        <v>-0.63885282481938799</v>
      </c>
      <c r="AR226" s="10">
        <v>7.4325229035725596E-2</v>
      </c>
      <c r="AS226" s="10">
        <v>0.53863404682955196</v>
      </c>
    </row>
    <row r="227" spans="1:45" x14ac:dyDescent="0.35">
      <c r="A227" s="10">
        <v>22.5</v>
      </c>
      <c r="B227" s="10">
        <v>0.56231784276336405</v>
      </c>
      <c r="C227" s="10">
        <v>-0.106528499576482</v>
      </c>
      <c r="D227" s="10">
        <v>-0.210465354093721</v>
      </c>
      <c r="E227" s="10">
        <v>-1.10276086053594E-3</v>
      </c>
      <c r="F227" s="10">
        <v>-4.8005198920945603E-2</v>
      </c>
      <c r="G227" s="10">
        <v>8.77963802609045E-2</v>
      </c>
      <c r="H227" s="10">
        <v>0.16882192250433301</v>
      </c>
      <c r="I227" s="10">
        <v>8.7139000436956701E-2</v>
      </c>
      <c r="J227" s="10">
        <v>0.46121430918072098</v>
      </c>
      <c r="K227" s="10">
        <v>-0.156735111822664</v>
      </c>
      <c r="L227" s="10">
        <v>0.28604283871798197</v>
      </c>
      <c r="M227" s="10">
        <v>0.12782836946243301</v>
      </c>
      <c r="N227" s="10">
        <v>-0.30086799065012798</v>
      </c>
      <c r="O227" s="10">
        <v>-0.23953517202651201</v>
      </c>
      <c r="P227" s="10">
        <v>5.5689734765949898E-2</v>
      </c>
      <c r="Q227" s="10">
        <v>9.9697139483901104E-2</v>
      </c>
      <c r="R227" s="10">
        <v>-0.401521676590885</v>
      </c>
      <c r="S227" s="10">
        <v>0.46551788281638101</v>
      </c>
      <c r="T227" s="10">
        <v>-0.27591418879413898</v>
      </c>
      <c r="U227" s="10">
        <v>-0.68152184965214702</v>
      </c>
      <c r="V227" s="10">
        <v>-0.80624992550557495</v>
      </c>
      <c r="W227" s="10">
        <v>1.7875387954239901</v>
      </c>
      <c r="X227" s="10">
        <v>-0.57507756721898695</v>
      </c>
      <c r="Y227" s="10">
        <v>-0.76737868925755803</v>
      </c>
      <c r="Z227" s="10">
        <v>0.64381257833154903</v>
      </c>
      <c r="AA227" s="10">
        <v>-0.14523367868629899</v>
      </c>
      <c r="AB227" s="10">
        <v>-0.37688972701373502</v>
      </c>
      <c r="AC227" s="10">
        <v>-0.28733872585268</v>
      </c>
      <c r="AD227" s="10">
        <v>-0.48393861741288102</v>
      </c>
      <c r="AE227" s="10">
        <v>-0.16361224321916901</v>
      </c>
      <c r="AF227" s="10">
        <v>0.13168260737860699</v>
      </c>
      <c r="AG227" s="10">
        <v>-0.39160483812442798</v>
      </c>
      <c r="AH227" s="10">
        <v>-0.29067254539229798</v>
      </c>
      <c r="AI227" s="10">
        <v>-0.28090279611051899</v>
      </c>
      <c r="AJ227" s="10">
        <v>-0.44836574696604298</v>
      </c>
      <c r="AK227" s="10">
        <v>1.2216710667605</v>
      </c>
      <c r="AL227" s="10">
        <v>-0.550915936086525</v>
      </c>
      <c r="AM227" s="10">
        <v>-0.70531582794723802</v>
      </c>
      <c r="AN227" s="10">
        <v>-0.82289062167056004</v>
      </c>
      <c r="AO227" s="10">
        <v>-0.40528932036333498</v>
      </c>
      <c r="AP227" s="10">
        <v>-0.75110552829308397</v>
      </c>
      <c r="AQ227" s="10">
        <v>-0.57203595464739798</v>
      </c>
      <c r="AR227" s="10">
        <v>0.46083685813708503</v>
      </c>
      <c r="AS227" s="10">
        <v>0.58981070788714596</v>
      </c>
    </row>
    <row r="228" spans="1:45" x14ac:dyDescent="0.35">
      <c r="A228" s="10">
        <v>22.6</v>
      </c>
      <c r="B228" s="10">
        <v>0.55990335724265194</v>
      </c>
      <c r="C228" s="10">
        <v>-0.11171651925315899</v>
      </c>
      <c r="D228" s="10">
        <v>-0.27182459397147501</v>
      </c>
      <c r="E228" s="10">
        <v>-2.2723501695470199E-3</v>
      </c>
      <c r="F228" s="10">
        <v>-0.102545948291497</v>
      </c>
      <c r="G228" s="10">
        <v>-0.119416698195219</v>
      </c>
      <c r="H228" s="10">
        <v>-3.4693096999304798E-2</v>
      </c>
      <c r="I228" s="10">
        <v>0.16709350665932499</v>
      </c>
      <c r="J228" s="10">
        <v>0.47408854932038502</v>
      </c>
      <c r="K228" s="10">
        <v>-0.135653307836893</v>
      </c>
      <c r="L228" s="10">
        <v>5.62272572592558E-2</v>
      </c>
      <c r="M228" s="10">
        <v>0.32454382197801501</v>
      </c>
      <c r="N228" s="10">
        <v>-0.293873653110099</v>
      </c>
      <c r="O228" s="10">
        <v>-8.2497757118288301E-2</v>
      </c>
      <c r="P228" s="10">
        <v>0.11056512777651099</v>
      </c>
      <c r="Q228" s="10">
        <v>0.36383924307086601</v>
      </c>
      <c r="R228" s="10">
        <v>-0.49293474928876402</v>
      </c>
      <c r="S228" s="10">
        <v>4.992415768538E-2</v>
      </c>
      <c r="T228" s="10">
        <v>-0.25875538517086299</v>
      </c>
      <c r="U228" s="10">
        <v>-0.35453326882986302</v>
      </c>
      <c r="V228" s="10">
        <v>-0.78002925161549497</v>
      </c>
      <c r="W228" s="10">
        <v>1.6422453919612201</v>
      </c>
      <c r="X228" s="10">
        <v>-0.66959355621776295</v>
      </c>
      <c r="Y228" s="10">
        <v>-0.44464606883004199</v>
      </c>
      <c r="Z228" s="10">
        <v>0.58967641517714198</v>
      </c>
      <c r="AA228" s="10">
        <v>0.13102178772947201</v>
      </c>
      <c r="AB228" s="10">
        <v>-0.33148178897129399</v>
      </c>
      <c r="AC228" s="10">
        <v>-0.162279987009466</v>
      </c>
      <c r="AD228" s="10">
        <v>-0.27620280800160402</v>
      </c>
      <c r="AE228" s="10">
        <v>0.106124439677975</v>
      </c>
      <c r="AF228" s="10">
        <v>0.31644424668465698</v>
      </c>
      <c r="AG228" s="10">
        <v>-0.446831922795626</v>
      </c>
      <c r="AH228" s="10">
        <v>-0.42605312442695997</v>
      </c>
      <c r="AI228" s="10">
        <v>-8.5218397191051801E-2</v>
      </c>
      <c r="AJ228" s="10">
        <v>-0.50556655096219705</v>
      </c>
      <c r="AK228" s="10">
        <v>1.19596735051995</v>
      </c>
      <c r="AL228" s="10">
        <v>-0.37395835576467701</v>
      </c>
      <c r="AM228" s="10">
        <v>-0.77205283262563396</v>
      </c>
      <c r="AN228" s="10">
        <v>-0.40716685680561399</v>
      </c>
      <c r="AO228" s="10">
        <v>-0.41255500063552503</v>
      </c>
      <c r="AP228" s="10">
        <v>-0.77402869739934199</v>
      </c>
      <c r="AQ228" s="10">
        <v>-0.48703488494253</v>
      </c>
      <c r="AR228" s="10">
        <v>0.26590961538713898</v>
      </c>
      <c r="AS228" s="10">
        <v>0.64164351777019102</v>
      </c>
    </row>
    <row r="229" spans="1:45" x14ac:dyDescent="0.35">
      <c r="A229" s="10">
        <v>22.7</v>
      </c>
      <c r="B229" s="10">
        <v>0.41504666554584002</v>
      </c>
      <c r="C229" s="10">
        <v>-0.14268101038991701</v>
      </c>
      <c r="D229" s="10">
        <v>-0.24958440425771</v>
      </c>
      <c r="E229" s="10">
        <v>8.0205894443435996E-2</v>
      </c>
      <c r="F229" s="10">
        <v>-8.0973303494672397E-2</v>
      </c>
      <c r="G229" s="10">
        <v>0.51486102810871703</v>
      </c>
      <c r="H229" s="10">
        <v>-0.36751187028768401</v>
      </c>
      <c r="I229" s="10">
        <v>5.7227229849876202E-2</v>
      </c>
      <c r="J229" s="10">
        <v>0.37634922619672201</v>
      </c>
      <c r="K229" s="10">
        <v>-0.26080931222248599</v>
      </c>
      <c r="L229" s="10">
        <v>-0.173953106692392</v>
      </c>
      <c r="M229" s="10">
        <v>-0.123279219907819</v>
      </c>
      <c r="N229" s="10">
        <v>-0.25399370435669799</v>
      </c>
      <c r="O229" s="10">
        <v>-0.158616237484587</v>
      </c>
      <c r="P229" s="10">
        <v>-0.24705058749861999</v>
      </c>
      <c r="Q229" s="10">
        <v>0.168489189421206</v>
      </c>
      <c r="R229" s="10">
        <v>-0.450198476370751</v>
      </c>
      <c r="S229" s="10">
        <v>0.59242840786037199</v>
      </c>
      <c r="T229" s="10">
        <v>-0.41425440851773898</v>
      </c>
      <c r="U229" s="10">
        <v>-0.73814561993801098</v>
      </c>
      <c r="V229" s="10">
        <v>-0.76710115824898295</v>
      </c>
      <c r="W229" s="10">
        <v>1.59194452108207</v>
      </c>
      <c r="X229" s="10">
        <v>-0.49643099628598802</v>
      </c>
      <c r="Y229" s="10">
        <v>-0.60896492356481702</v>
      </c>
      <c r="Z229" s="10">
        <v>0.36348053354078302</v>
      </c>
      <c r="AA229" s="10">
        <v>-3.9843777963803E-2</v>
      </c>
      <c r="AB229" s="10">
        <v>-0.28703842395491502</v>
      </c>
      <c r="AC229" s="10">
        <v>-0.48098460831826401</v>
      </c>
      <c r="AD229" s="10">
        <v>-0.68778276566062502</v>
      </c>
      <c r="AE229" s="10">
        <v>0.23898928848037401</v>
      </c>
      <c r="AF229" s="10">
        <v>0.104996677369379</v>
      </c>
      <c r="AG229" s="10">
        <v>-9.4454090720078293E-2</v>
      </c>
      <c r="AH229" s="10">
        <v>-0.16192508813050599</v>
      </c>
      <c r="AI229" s="10">
        <v>-0.37140148542405998</v>
      </c>
      <c r="AJ229" s="10">
        <v>-0.44991281252210902</v>
      </c>
      <c r="AK229" s="10">
        <v>1.3540805857557201</v>
      </c>
      <c r="AL229" s="10">
        <v>-0.60125669938082105</v>
      </c>
      <c r="AM229" s="10">
        <v>-0.60653184489914003</v>
      </c>
      <c r="AN229" s="10">
        <v>-0.67522115354617696</v>
      </c>
      <c r="AO229" s="10">
        <v>-0.42228175543298402</v>
      </c>
      <c r="AP229" s="10">
        <v>-0.484788590512093</v>
      </c>
      <c r="AQ229" s="10">
        <v>-0.357833291827931</v>
      </c>
      <c r="AR229" s="10">
        <v>0.67082990273355803</v>
      </c>
      <c r="AS229" s="10">
        <v>0.45038258243016399</v>
      </c>
    </row>
    <row r="230" spans="1:45" x14ac:dyDescent="0.35">
      <c r="A230" s="10">
        <v>22.8</v>
      </c>
      <c r="B230" s="10">
        <v>0.44580738705377498</v>
      </c>
      <c r="C230" s="10">
        <v>-0.13492752142776401</v>
      </c>
      <c r="D230" s="10">
        <v>-0.33873225787549599</v>
      </c>
      <c r="E230" s="10">
        <v>-4.8161687961157898E-2</v>
      </c>
      <c r="F230" s="10">
        <v>-0.214858992770848</v>
      </c>
      <c r="G230" s="10">
        <v>0.22100641184227399</v>
      </c>
      <c r="H230" s="10">
        <v>-9.16401472658879E-2</v>
      </c>
      <c r="I230" s="10">
        <v>-2.77903160532296E-2</v>
      </c>
      <c r="J230" s="10">
        <v>0.46360883111866802</v>
      </c>
      <c r="K230" s="10">
        <v>-0.319199785054054</v>
      </c>
      <c r="L230" s="10">
        <v>2.7265466860037502E-2</v>
      </c>
      <c r="M230" s="10">
        <v>6.0250556475139102E-3</v>
      </c>
      <c r="N230" s="10">
        <v>-0.26684128083493602</v>
      </c>
      <c r="O230" s="10">
        <v>-4.0246668548213398E-2</v>
      </c>
      <c r="P230" s="10">
        <v>5.2777712937723202E-2</v>
      </c>
      <c r="Q230" s="10">
        <v>0.211587172092704</v>
      </c>
      <c r="R230" s="10">
        <v>-0.40138733041782698</v>
      </c>
      <c r="S230" s="10">
        <v>-0.177421345571289</v>
      </c>
      <c r="T230" s="10">
        <v>-0.27868717671079701</v>
      </c>
      <c r="U230" s="10">
        <v>-0.71890737991195597</v>
      </c>
      <c r="V230" s="10">
        <v>-0.802757655858515</v>
      </c>
      <c r="W230" s="10">
        <v>1.525679003439</v>
      </c>
      <c r="X230" s="10">
        <v>-0.47275041789161498</v>
      </c>
      <c r="Y230" s="10">
        <v>-0.74398740750032999</v>
      </c>
      <c r="Z230" s="10">
        <v>0.75414842778858304</v>
      </c>
      <c r="AA230" s="10">
        <v>-0.22969583460447399</v>
      </c>
      <c r="AB230" s="10">
        <v>-0.35367453055438802</v>
      </c>
      <c r="AC230" s="10">
        <v>-0.600769861205112</v>
      </c>
      <c r="AD230" s="10">
        <v>-0.426824439888775</v>
      </c>
      <c r="AE230" s="10">
        <v>-1.2427759292529501E-2</v>
      </c>
      <c r="AF230" s="10">
        <v>0.23558248050698899</v>
      </c>
      <c r="AG230" s="10">
        <v>-0.106826378171095</v>
      </c>
      <c r="AH230" s="10">
        <v>-0.42776434249790002</v>
      </c>
      <c r="AI230" s="10">
        <v>-0.21124655253178801</v>
      </c>
      <c r="AJ230" s="10">
        <v>-0.50566629144465403</v>
      </c>
      <c r="AK230" s="10">
        <v>1.2828186888203199</v>
      </c>
      <c r="AL230" s="10">
        <v>-0.33279204385597599</v>
      </c>
      <c r="AM230" s="10">
        <v>-0.65967969545153204</v>
      </c>
      <c r="AN230" s="10">
        <v>-0.35232700761936703</v>
      </c>
      <c r="AO230" s="10">
        <v>-0.35120723784556102</v>
      </c>
      <c r="AP230" s="10">
        <v>-0.54339519781714196</v>
      </c>
      <c r="AQ230" s="10">
        <v>-0.648145092252573</v>
      </c>
      <c r="AR230" s="10">
        <v>0.161120165521279</v>
      </c>
      <c r="AS230" s="10">
        <v>0.34965802727585499</v>
      </c>
    </row>
    <row r="231" spans="1:45" x14ac:dyDescent="0.35">
      <c r="A231" s="10">
        <v>22.9</v>
      </c>
      <c r="B231" s="10">
        <v>0.300316430217349</v>
      </c>
      <c r="C231" s="10">
        <v>-0.20929415859162601</v>
      </c>
      <c r="D231" s="10">
        <v>-0.26944837845209901</v>
      </c>
      <c r="E231" s="10">
        <v>-3.5623690568559102E-2</v>
      </c>
      <c r="F231" s="10">
        <v>-0.30707392972954001</v>
      </c>
      <c r="G231" s="10">
        <v>0.46572963449781402</v>
      </c>
      <c r="H231" s="10">
        <v>-0.44850427874316401</v>
      </c>
      <c r="I231" s="10">
        <v>-0.18585872244683399</v>
      </c>
      <c r="J231" s="10">
        <v>0.34962237577772498</v>
      </c>
      <c r="K231" s="10">
        <v>-0.18027461103762399</v>
      </c>
      <c r="L231" s="10">
        <v>-0.15905707558826099</v>
      </c>
      <c r="M231" s="10">
        <v>0.23503339020690101</v>
      </c>
      <c r="N231" s="10">
        <v>-0.31159461001880501</v>
      </c>
      <c r="O231" s="10">
        <v>-0.22192770601505199</v>
      </c>
      <c r="P231" s="10">
        <v>-0.553142723075422</v>
      </c>
      <c r="Q231" s="10">
        <v>0.35466215725321398</v>
      </c>
      <c r="R231" s="10">
        <v>-0.10110234880390501</v>
      </c>
      <c r="S231" s="10">
        <v>-7.0811854364423804E-2</v>
      </c>
      <c r="T231" s="10">
        <v>-0.53733340945462604</v>
      </c>
      <c r="U231" s="10">
        <v>-1.12585750010636</v>
      </c>
      <c r="V231" s="10">
        <v>-0.75434744940005605</v>
      </c>
      <c r="W231" s="10">
        <v>1.33324457144261</v>
      </c>
      <c r="X231" s="10">
        <v>-0.54150395374345095</v>
      </c>
      <c r="Y231" s="10">
        <v>-0.71154587059672203</v>
      </c>
      <c r="Z231" s="10">
        <v>0.55145882632788401</v>
      </c>
      <c r="AA231" s="10">
        <v>-0.26023892679870297</v>
      </c>
      <c r="AB231" s="10">
        <v>-0.23355288700287199</v>
      </c>
      <c r="AC231" s="10">
        <v>-0.29677916935102799</v>
      </c>
      <c r="AD231" s="10">
        <v>-0.457566337154378</v>
      </c>
      <c r="AE231" s="10">
        <v>6.4477813283530694E-2</v>
      </c>
      <c r="AF231" s="10">
        <v>6.7872871433567503E-2</v>
      </c>
      <c r="AG231" s="10">
        <v>-0.27016297100243197</v>
      </c>
      <c r="AH231" s="10">
        <v>-0.29481815395204197</v>
      </c>
      <c r="AI231" s="10">
        <v>-0.33708996547890901</v>
      </c>
      <c r="AJ231" s="10">
        <v>-0.396336396312094</v>
      </c>
      <c r="AK231" s="10">
        <v>1.06523580689846</v>
      </c>
      <c r="AL231" s="10">
        <v>-0.67619925926514901</v>
      </c>
      <c r="AM231" s="10">
        <v>-0.630823547893544</v>
      </c>
      <c r="AN231" s="10">
        <v>-0.27577798232953699</v>
      </c>
      <c r="AO231" s="10">
        <v>-0.36108737458423401</v>
      </c>
      <c r="AP231" s="10">
        <v>-0.374598394234604</v>
      </c>
      <c r="AQ231" s="10">
        <v>-0.69484695898660898</v>
      </c>
      <c r="AR231" s="10">
        <v>0.22875860720677901</v>
      </c>
      <c r="AS231" s="10">
        <v>0.55477435005418096</v>
      </c>
    </row>
    <row r="232" spans="1:45" x14ac:dyDescent="0.35">
      <c r="A232" s="10">
        <v>23</v>
      </c>
      <c r="B232" s="10">
        <v>0.42164645145803997</v>
      </c>
      <c r="C232" s="10">
        <v>-0.152277834062475</v>
      </c>
      <c r="D232" s="10">
        <v>-0.31005813694710199</v>
      </c>
      <c r="E232" s="10">
        <v>-1.6288756187074999E-2</v>
      </c>
      <c r="F232" s="10">
        <v>-8.1872106595048302E-2</v>
      </c>
      <c r="G232" s="10">
        <v>0.35564802956851199</v>
      </c>
      <c r="H232" s="10">
        <v>-0.38289834151174901</v>
      </c>
      <c r="I232" s="10">
        <v>5.9080284798112503E-2</v>
      </c>
      <c r="J232" s="10">
        <v>0.44327671122660001</v>
      </c>
      <c r="K232" s="10">
        <v>-0.299467887418713</v>
      </c>
      <c r="L232" s="10">
        <v>-0.17022583526931201</v>
      </c>
      <c r="M232" s="10">
        <v>-5.2968173979814202E-2</v>
      </c>
      <c r="N232" s="10">
        <v>-0.321572841341694</v>
      </c>
      <c r="O232" s="10">
        <v>-0.21588346930983501</v>
      </c>
      <c r="P232" s="10">
        <v>-0.32481749222388101</v>
      </c>
      <c r="Q232" s="10">
        <v>0.19293411933320501</v>
      </c>
      <c r="R232" s="10">
        <v>-0.22791060298208199</v>
      </c>
      <c r="S232" s="10">
        <v>0.21717762294468901</v>
      </c>
      <c r="T232" s="10">
        <v>-0.34394666982517302</v>
      </c>
      <c r="U232" s="10">
        <v>-0.61333659633457105</v>
      </c>
      <c r="V232" s="10">
        <v>-0.71624288524840896</v>
      </c>
      <c r="W232" s="10">
        <v>1.82368187514548</v>
      </c>
      <c r="X232" s="10">
        <v>-0.61813191810815804</v>
      </c>
      <c r="Y232" s="10">
        <v>-0.64358233109129304</v>
      </c>
      <c r="Z232" s="10">
        <v>0.49453758503336098</v>
      </c>
      <c r="AA232" s="10">
        <v>0.10854075422109299</v>
      </c>
      <c r="AB232" s="10">
        <v>-0.44587621016219597</v>
      </c>
      <c r="AC232" s="10">
        <v>-0.353131416360766</v>
      </c>
      <c r="AD232" s="10">
        <v>-0.677496512861683</v>
      </c>
      <c r="AE232" s="10">
        <v>7.3790010573250098E-3</v>
      </c>
      <c r="AF232" s="10">
        <v>0.40969811260364303</v>
      </c>
      <c r="AG232" s="10">
        <v>-0.39884701265186501</v>
      </c>
      <c r="AH232" s="10">
        <v>-0.60798050086057898</v>
      </c>
      <c r="AI232" s="10">
        <v>-0.13592421196268301</v>
      </c>
      <c r="AJ232" s="10">
        <v>-0.35441855442325498</v>
      </c>
      <c r="AK232" s="10">
        <v>0.99032409944024402</v>
      </c>
      <c r="AL232" s="10">
        <v>-0.496783006831301</v>
      </c>
      <c r="AM232" s="10">
        <v>-0.67071742305542004</v>
      </c>
      <c r="AN232" s="10">
        <v>-0.54273625514400403</v>
      </c>
      <c r="AO232" s="10">
        <v>-0.42255806575807597</v>
      </c>
      <c r="AP232" s="10">
        <v>-0.61422591421899897</v>
      </c>
      <c r="AQ232" s="10">
        <v>-0.568223328398898</v>
      </c>
      <c r="AR232" s="10">
        <v>0.205581073543882</v>
      </c>
      <c r="AS232" s="10">
        <v>0.40028574855247001</v>
      </c>
    </row>
    <row r="233" spans="1:45" x14ac:dyDescent="0.35">
      <c r="A233" s="10">
        <v>23.1</v>
      </c>
      <c r="B233" s="10">
        <v>0.42714063480207298</v>
      </c>
      <c r="C233" s="10">
        <v>-0.16239223773181499</v>
      </c>
      <c r="D233" s="10">
        <v>-0.14709165258212001</v>
      </c>
      <c r="E233" s="10">
        <v>-7.6309787383835202E-3</v>
      </c>
      <c r="F233" s="10">
        <v>-4.6002377146675599E-2</v>
      </c>
      <c r="G233" s="10">
        <v>0.26313432296023997</v>
      </c>
      <c r="H233" s="10">
        <v>-0.54337872477538496</v>
      </c>
      <c r="I233" s="10">
        <v>9.6696091972001796E-2</v>
      </c>
      <c r="J233" s="10">
        <v>0.40329923076112001</v>
      </c>
      <c r="K233" s="10">
        <v>-0.28428804796367901</v>
      </c>
      <c r="L233" s="10">
        <v>6.6392175158589903E-3</v>
      </c>
      <c r="M233" s="10">
        <v>3.5611556602323798E-2</v>
      </c>
      <c r="N233" s="10">
        <v>-0.31300087310189501</v>
      </c>
      <c r="O233" s="10">
        <v>-0.28537867204451101</v>
      </c>
      <c r="P233" s="10">
        <v>-0.223897664455771</v>
      </c>
      <c r="Q233" s="10">
        <v>0.28435712716178702</v>
      </c>
      <c r="R233" s="10">
        <v>-0.35594445129437902</v>
      </c>
      <c r="S233" s="10">
        <v>7.7593211911398702E-2</v>
      </c>
      <c r="T233" s="10">
        <v>-0.34155643553381898</v>
      </c>
      <c r="U233" s="10">
        <v>-0.97204650322543595</v>
      </c>
      <c r="V233" s="10">
        <v>-0.77244890886668804</v>
      </c>
      <c r="W233" s="10">
        <v>1.5298301298694299</v>
      </c>
      <c r="X233" s="10">
        <v>-0.12482144955669</v>
      </c>
      <c r="Y233" s="10">
        <v>-0.55951417448685703</v>
      </c>
      <c r="Z233" s="10">
        <v>0.38815615116269397</v>
      </c>
      <c r="AA233" s="10">
        <v>-3.8225273031594301E-2</v>
      </c>
      <c r="AB233" s="10">
        <v>-0.37741253082189902</v>
      </c>
      <c r="AC233" s="10">
        <v>-0.20817960402572799</v>
      </c>
      <c r="AD233" s="10">
        <v>-0.69579300880863404</v>
      </c>
      <c r="AE233" s="10">
        <v>-0.27169631043287601</v>
      </c>
      <c r="AF233" s="10">
        <v>0.583424189246181</v>
      </c>
      <c r="AG233" s="10">
        <v>-0.182668677327809</v>
      </c>
      <c r="AH233" s="10">
        <v>-0.419717637987575</v>
      </c>
      <c r="AI233" s="10">
        <v>-0.36010393064211499</v>
      </c>
      <c r="AJ233" s="10">
        <v>-0.51344169676430096</v>
      </c>
      <c r="AK233" s="10">
        <v>1.23615537903163</v>
      </c>
      <c r="AL233" s="10">
        <v>-0.60113952186377695</v>
      </c>
      <c r="AM233" s="10">
        <v>-0.74299097906797595</v>
      </c>
      <c r="AN233" s="10">
        <v>-0.93622945948284397</v>
      </c>
      <c r="AO233" s="10">
        <v>-0.38767583698570901</v>
      </c>
      <c r="AP233" s="10">
        <v>-0.80023065851736197</v>
      </c>
      <c r="AQ233" s="10">
        <v>-0.76698776917803602</v>
      </c>
      <c r="AR233" s="10">
        <v>0.279643350243651</v>
      </c>
      <c r="AS233" s="10">
        <v>0.46002844910506002</v>
      </c>
    </row>
    <row r="234" spans="1:45" x14ac:dyDescent="0.35">
      <c r="A234" s="10">
        <v>23.2</v>
      </c>
      <c r="B234" s="10">
        <v>0.244108342024483</v>
      </c>
      <c r="C234" s="10">
        <v>-0.15455873478568299</v>
      </c>
      <c r="D234" s="10">
        <v>-0.28800616232398002</v>
      </c>
      <c r="E234" s="10">
        <v>-8.1890208977741297E-2</v>
      </c>
      <c r="F234" s="10">
        <v>-0.18110873935848701</v>
      </c>
      <c r="G234" s="10">
        <v>9.0947280981728301E-2</v>
      </c>
      <c r="H234" s="10">
        <v>-0.110222540765193</v>
      </c>
      <c r="I234" s="10">
        <v>-0.19586250970147001</v>
      </c>
      <c r="J234" s="10">
        <v>0.17328065920702501</v>
      </c>
      <c r="K234" s="10">
        <v>-0.32086765917131799</v>
      </c>
      <c r="L234" s="10">
        <v>-0.25284049118684299</v>
      </c>
      <c r="M234" s="10">
        <v>4.5702316861745702E-2</v>
      </c>
      <c r="N234" s="10">
        <v>-0.31854479487176801</v>
      </c>
      <c r="O234" s="10">
        <v>-0.11820631006990701</v>
      </c>
      <c r="P234" s="10">
        <v>-9.1312849839227203E-2</v>
      </c>
      <c r="Q234" s="10">
        <v>0.44111732176323898</v>
      </c>
      <c r="R234" s="10">
        <v>-0.358211399921542</v>
      </c>
      <c r="S234" s="10">
        <v>2.55324954085017E-2</v>
      </c>
      <c r="T234" s="10">
        <v>-0.251458979532934</v>
      </c>
      <c r="U234" s="10">
        <v>-0.85877266933763496</v>
      </c>
      <c r="V234" s="10">
        <v>-0.76216467785976305</v>
      </c>
      <c r="W234" s="10">
        <v>1.5479000120644799</v>
      </c>
      <c r="X234" s="10">
        <v>-0.53006119963746001</v>
      </c>
      <c r="Y234" s="10">
        <v>-0.75748652175778297</v>
      </c>
      <c r="Z234" s="10">
        <v>0.49617585277061799</v>
      </c>
      <c r="AA234" s="10">
        <v>8.88863919737303E-2</v>
      </c>
      <c r="AB234" s="10">
        <v>-0.29701006637523802</v>
      </c>
      <c r="AC234" s="10">
        <v>-0.13743339443199901</v>
      </c>
      <c r="AD234" s="10">
        <v>-0.29854677995371698</v>
      </c>
      <c r="AE234" s="10">
        <v>-1.58259779800046E-2</v>
      </c>
      <c r="AF234" s="10">
        <v>0.11704250559592699</v>
      </c>
      <c r="AG234" s="10">
        <v>-0.38975122049656902</v>
      </c>
      <c r="AH234" s="10">
        <v>-0.44975881623673403</v>
      </c>
      <c r="AI234" s="10">
        <v>-0.127689638288668</v>
      </c>
      <c r="AJ234" s="10">
        <v>-0.330748143126672</v>
      </c>
      <c r="AK234" s="10">
        <v>1.2287678704764999</v>
      </c>
      <c r="AL234" s="10">
        <v>-0.61649114709374997</v>
      </c>
      <c r="AM234" s="10">
        <v>-0.64442083828436603</v>
      </c>
      <c r="AN234" s="10">
        <v>-0.42851870849441798</v>
      </c>
      <c r="AO234" s="10">
        <v>-0.37514364106494102</v>
      </c>
      <c r="AP234" s="10">
        <v>-0.61800867968645701</v>
      </c>
      <c r="AQ234" s="10">
        <v>-0.73120769613210801</v>
      </c>
      <c r="AR234" s="10">
        <v>0.404180544749072</v>
      </c>
      <c r="AS234" s="10">
        <v>0.37811926546376301</v>
      </c>
    </row>
    <row r="235" spans="1:45" x14ac:dyDescent="0.35">
      <c r="A235" s="10">
        <v>23.3</v>
      </c>
      <c r="B235" s="10">
        <v>0.35061740282269299</v>
      </c>
      <c r="C235" s="10">
        <v>-0.14912565135891201</v>
      </c>
      <c r="D235" s="10">
        <v>-5.8575551878702198E-2</v>
      </c>
      <c r="E235" s="10">
        <v>-1.0451121123274501E-2</v>
      </c>
      <c r="F235" s="10">
        <v>-0.25723412441914001</v>
      </c>
      <c r="G235" s="10">
        <v>0.36276244822766002</v>
      </c>
      <c r="H235" s="10">
        <v>-0.37035926277002601</v>
      </c>
      <c r="I235" s="10">
        <v>-0.34067320682404301</v>
      </c>
      <c r="J235" s="10">
        <v>0.41121730503390103</v>
      </c>
      <c r="K235" s="10">
        <v>-0.40176870999853098</v>
      </c>
      <c r="L235" s="10">
        <v>-0.132270552570151</v>
      </c>
      <c r="M235" s="10">
        <v>-0.29616529308650302</v>
      </c>
      <c r="N235" s="10">
        <v>-0.31346558013327702</v>
      </c>
      <c r="O235" s="10">
        <v>-0.27541035478745801</v>
      </c>
      <c r="P235" s="10">
        <v>0.40970271835104399</v>
      </c>
      <c r="Q235" s="10">
        <v>0.211490922239149</v>
      </c>
      <c r="R235" s="10">
        <v>-8.5130030702696799E-2</v>
      </c>
      <c r="S235" s="10">
        <v>0.275595925719887</v>
      </c>
      <c r="T235" s="10">
        <v>-0.41565840301055801</v>
      </c>
      <c r="U235" s="10">
        <v>-1.0876724747781701</v>
      </c>
      <c r="V235" s="10">
        <v>-0.77569303021157698</v>
      </c>
      <c r="W235" s="10">
        <v>1.7979671703037301</v>
      </c>
      <c r="X235" s="10">
        <v>-0.54310920817447705</v>
      </c>
      <c r="Y235" s="10">
        <v>-0.86474230852925105</v>
      </c>
      <c r="Z235" s="10">
        <v>0.43929460847150398</v>
      </c>
      <c r="AA235" s="10">
        <v>-0.257158055057157</v>
      </c>
      <c r="AB235" s="10">
        <v>-0.34832643431251598</v>
      </c>
      <c r="AC235" s="10">
        <v>-0.73740935479914504</v>
      </c>
      <c r="AD235" s="10">
        <v>-0.30055135025752699</v>
      </c>
      <c r="AE235" s="10">
        <v>0.10242814866562699</v>
      </c>
      <c r="AF235" s="10">
        <v>0.37907886972319199</v>
      </c>
      <c r="AG235" s="10">
        <v>-0.48667489049550899</v>
      </c>
      <c r="AH235" s="10">
        <v>-0.520578071235968</v>
      </c>
      <c r="AI235" s="10">
        <v>-0.31085853634414701</v>
      </c>
      <c r="AJ235" s="10">
        <v>-0.41459869730355198</v>
      </c>
      <c r="AK235" s="10">
        <v>1.1046648478921799</v>
      </c>
      <c r="AL235" s="10">
        <v>-0.49823950281069201</v>
      </c>
      <c r="AM235" s="10">
        <v>-0.77787928261280903</v>
      </c>
      <c r="AN235" s="10">
        <v>-0.55882702019695996</v>
      </c>
      <c r="AO235" s="10">
        <v>-0.33892145576981803</v>
      </c>
      <c r="AP235" s="10">
        <v>-0.34330037211457798</v>
      </c>
      <c r="AQ235" s="10">
        <v>-0.98888628361688302</v>
      </c>
      <c r="AR235" s="10">
        <v>0.44705182763239698</v>
      </c>
      <c r="AS235" s="10">
        <v>0.477090897478542</v>
      </c>
    </row>
    <row r="236" spans="1:45" x14ac:dyDescent="0.35">
      <c r="A236" s="10">
        <v>23.4</v>
      </c>
      <c r="B236" s="10">
        <v>0.103711227536289</v>
      </c>
      <c r="C236" s="10">
        <v>-0.13683605581758301</v>
      </c>
      <c r="D236" s="10">
        <v>-0.30793926075106398</v>
      </c>
      <c r="E236" s="10">
        <v>3.9369564373466198E-2</v>
      </c>
      <c r="F236" s="10">
        <v>-6.2087132687402902E-2</v>
      </c>
      <c r="G236" s="10">
        <v>0.234139999519617</v>
      </c>
      <c r="H236" s="10">
        <v>-0.126878427840454</v>
      </c>
      <c r="I236" s="10">
        <v>-0.146746118468283</v>
      </c>
      <c r="J236" s="10">
        <v>0.37333688885185301</v>
      </c>
      <c r="K236" s="10">
        <v>-0.379523451965396</v>
      </c>
      <c r="L236" s="10">
        <v>-0.33940285457379099</v>
      </c>
      <c r="M236" s="10">
        <v>-5.8041964987925403E-2</v>
      </c>
      <c r="N236" s="10">
        <v>-0.329664097201049</v>
      </c>
      <c r="O236" s="10">
        <v>-0.17942344492165299</v>
      </c>
      <c r="P236" s="10">
        <v>-0.13458623327535199</v>
      </c>
      <c r="Q236" s="10">
        <v>0.300256927531447</v>
      </c>
      <c r="R236" s="10">
        <v>-0.29872122085974001</v>
      </c>
      <c r="S236" s="10">
        <v>0.40342670635178501</v>
      </c>
      <c r="T236" s="10">
        <v>-0.49427607291916897</v>
      </c>
      <c r="U236" s="10">
        <v>-0.86673820715935201</v>
      </c>
      <c r="V236" s="10">
        <v>-0.77244185427655199</v>
      </c>
      <c r="W236" s="10">
        <v>2.1958450631283601</v>
      </c>
      <c r="X236" s="10">
        <v>-0.27753151445177499</v>
      </c>
      <c r="Y236" s="10">
        <v>-0.47617937882677502</v>
      </c>
      <c r="Z236" s="10">
        <v>0.29220152023323498</v>
      </c>
      <c r="AA236" s="10">
        <v>-0.22568622665035801</v>
      </c>
      <c r="AB236" s="10">
        <v>-0.301625677138744</v>
      </c>
      <c r="AC236" s="10">
        <v>-4.8364392809689398E-2</v>
      </c>
      <c r="AD236" s="10">
        <v>-0.38199428402592001</v>
      </c>
      <c r="AE236" s="10">
        <v>0.142388287671459</v>
      </c>
      <c r="AF236" s="10">
        <v>0.119463643394673</v>
      </c>
      <c r="AG236" s="10">
        <v>-0.26862044334568203</v>
      </c>
      <c r="AH236" s="10">
        <v>-0.64222115078020503</v>
      </c>
      <c r="AI236" s="10">
        <v>-0.17740445345317099</v>
      </c>
      <c r="AJ236" s="10">
        <v>-0.37292295276758503</v>
      </c>
      <c r="AK236" s="10">
        <v>1.2348352635683899</v>
      </c>
      <c r="AL236" s="10">
        <v>-0.68073183637909096</v>
      </c>
      <c r="AM236" s="10">
        <v>-0.74776307525977304</v>
      </c>
      <c r="AN236" s="10">
        <v>-0.88785323102063995</v>
      </c>
      <c r="AO236" s="10">
        <v>-0.49787147712643098</v>
      </c>
      <c r="AP236" s="10">
        <v>-0.47048760256929001</v>
      </c>
      <c r="AQ236" s="10">
        <v>-0.79985302884572396</v>
      </c>
      <c r="AR236" s="10">
        <v>4.7461968062801098E-2</v>
      </c>
      <c r="AS236" s="10">
        <v>0.51826322313177997</v>
      </c>
    </row>
    <row r="237" spans="1:45" x14ac:dyDescent="0.35">
      <c r="A237" s="10">
        <v>23.5</v>
      </c>
      <c r="B237" s="10">
        <v>0.29225621127499701</v>
      </c>
      <c r="C237" s="10">
        <v>-0.115326689948699</v>
      </c>
      <c r="D237" s="10">
        <v>-0.33974660277471502</v>
      </c>
      <c r="E237" s="10">
        <v>-8.96829199828168E-2</v>
      </c>
      <c r="F237" s="10">
        <v>-0.276314890294454</v>
      </c>
      <c r="G237" s="10">
        <v>0.14348045568933601</v>
      </c>
      <c r="H237" s="10">
        <v>-0.231731537645016</v>
      </c>
      <c r="I237" s="10">
        <v>-6.7884186038749697E-2</v>
      </c>
      <c r="J237" s="10">
        <v>0.425826105779749</v>
      </c>
      <c r="K237" s="10">
        <v>-0.36569528766054199</v>
      </c>
      <c r="L237" s="10">
        <v>-0.17657073811910901</v>
      </c>
      <c r="M237" s="10">
        <v>-0.17901695474465601</v>
      </c>
      <c r="N237" s="10">
        <v>-0.36567337304727499</v>
      </c>
      <c r="O237" s="10">
        <v>-0.118556223313526</v>
      </c>
      <c r="P237" s="10">
        <v>-3.7181543872663501E-2</v>
      </c>
      <c r="Q237" s="10">
        <v>0.47961557459117798</v>
      </c>
      <c r="R237" s="10">
        <v>-0.35791100920239499</v>
      </c>
      <c r="S237" s="10">
        <v>0.34149578691105797</v>
      </c>
      <c r="T237" s="10">
        <v>-0.25984643999854901</v>
      </c>
      <c r="U237" s="10">
        <v>-0.64862400910167395</v>
      </c>
      <c r="V237" s="10">
        <v>-0.67397413268038298</v>
      </c>
      <c r="W237" s="10">
        <v>1.94879717718381</v>
      </c>
      <c r="X237" s="10">
        <v>-0.52279766059275601</v>
      </c>
      <c r="Y237" s="10">
        <v>-0.58491237944470298</v>
      </c>
      <c r="Z237" s="10">
        <v>0.34810329788039801</v>
      </c>
      <c r="AA237" s="10">
        <v>0.14604674983985599</v>
      </c>
      <c r="AB237" s="10">
        <v>-0.30054328654019802</v>
      </c>
      <c r="AC237" s="10">
        <v>-0.25972439142722298</v>
      </c>
      <c r="AD237" s="10">
        <v>-0.67509931388948496</v>
      </c>
      <c r="AE237" s="10">
        <v>-5.0164061550839597E-3</v>
      </c>
      <c r="AF237" s="10">
        <v>0.60981726196366304</v>
      </c>
      <c r="AG237" s="10">
        <v>-0.244760321161513</v>
      </c>
      <c r="AH237" s="10">
        <v>-0.44797929752023702</v>
      </c>
      <c r="AI237" s="10">
        <v>-0.341997583461015</v>
      </c>
      <c r="AJ237" s="10">
        <v>-0.52679694736522997</v>
      </c>
      <c r="AK237" s="10">
        <v>1.08840205299287</v>
      </c>
      <c r="AL237" s="10">
        <v>-0.72412520636025601</v>
      </c>
      <c r="AM237" s="10">
        <v>-0.64368432944290399</v>
      </c>
      <c r="AN237" s="10">
        <v>-0.69905795603294196</v>
      </c>
      <c r="AO237" s="10">
        <v>-0.34644784820358598</v>
      </c>
      <c r="AP237" s="10">
        <v>-0.82637459916191003</v>
      </c>
      <c r="AQ237" s="10">
        <v>-0.73028662386106402</v>
      </c>
      <c r="AR237" s="10">
        <v>0.44813065610667702</v>
      </c>
      <c r="AS237" s="10">
        <v>0.55272779939422201</v>
      </c>
    </row>
    <row r="238" spans="1:45" x14ac:dyDescent="0.35">
      <c r="A238" s="10">
        <v>23.6</v>
      </c>
      <c r="B238" s="10">
        <v>0.212996127493709</v>
      </c>
      <c r="C238" s="10">
        <v>-0.170087641228611</v>
      </c>
      <c r="D238" s="10">
        <v>-0.33526282637129801</v>
      </c>
      <c r="E238" s="10">
        <v>-4.7760972342388998E-2</v>
      </c>
      <c r="F238" s="10">
        <v>7.8304301385642899E-2</v>
      </c>
      <c r="G238" s="10">
        <v>0.20427621877633301</v>
      </c>
      <c r="H238" s="10">
        <v>-0.174723734478753</v>
      </c>
      <c r="I238" s="10">
        <v>-0.292281048487045</v>
      </c>
      <c r="J238" s="10">
        <v>0.20003235866841401</v>
      </c>
      <c r="K238" s="10">
        <v>-0.20743754856410901</v>
      </c>
      <c r="L238" s="10">
        <v>-0.206349745739179</v>
      </c>
      <c r="M238" s="10">
        <v>0.12745363977318699</v>
      </c>
      <c r="N238" s="10">
        <v>-0.343860013956029</v>
      </c>
      <c r="O238" s="10">
        <v>-0.13752208247581499</v>
      </c>
      <c r="P238" s="10">
        <v>0.13790473800683201</v>
      </c>
      <c r="Q238" s="10">
        <v>0.19247777682578099</v>
      </c>
      <c r="R238" s="10">
        <v>-0.22705428917203299</v>
      </c>
      <c r="S238" s="10">
        <v>2.2653301420362398E-2</v>
      </c>
      <c r="T238" s="10">
        <v>-0.43446018692023203</v>
      </c>
      <c r="U238" s="10">
        <v>-0.85744730794780699</v>
      </c>
      <c r="V238" s="10">
        <v>-0.79205336732661902</v>
      </c>
      <c r="W238" s="10">
        <v>1.9637227990908499</v>
      </c>
      <c r="X238" s="10">
        <v>-0.604095519936797</v>
      </c>
      <c r="Y238" s="10">
        <v>-0.72844949063216802</v>
      </c>
      <c r="Z238" s="10">
        <v>4.7847922152169202E-2</v>
      </c>
      <c r="AA238" s="10">
        <v>-9.3073072968111195E-2</v>
      </c>
      <c r="AB238" s="10">
        <v>-0.26891879082653303</v>
      </c>
      <c r="AC238" s="10">
        <v>-0.25205427972692102</v>
      </c>
      <c r="AD238" s="10">
        <v>-0.63107296474931596</v>
      </c>
      <c r="AE238" s="10">
        <v>-4.7898582425856201E-3</v>
      </c>
      <c r="AF238" s="10">
        <v>0.39128770342344898</v>
      </c>
      <c r="AG238" s="10">
        <v>-0.37099249523864503</v>
      </c>
      <c r="AH238" s="10">
        <v>-0.42233009140598998</v>
      </c>
      <c r="AI238" s="10">
        <v>-0.28622051035431301</v>
      </c>
      <c r="AJ238" s="10">
        <v>-0.45952108521664398</v>
      </c>
      <c r="AK238" s="10">
        <v>0.84663568339225004</v>
      </c>
      <c r="AL238" s="10">
        <v>-0.54241988085223403</v>
      </c>
      <c r="AM238" s="10">
        <v>-0.714925817950674</v>
      </c>
      <c r="AN238" s="10">
        <v>-0.74891673723530605</v>
      </c>
      <c r="AO238" s="10">
        <v>-0.40607749185181002</v>
      </c>
      <c r="AP238" s="10">
        <v>-0.86555790008160005</v>
      </c>
      <c r="AQ238" s="10">
        <v>-0.76249788390670903</v>
      </c>
      <c r="AR238" s="10">
        <v>0.39561957104551398</v>
      </c>
      <c r="AS238" s="10">
        <v>0.43179157623702902</v>
      </c>
    </row>
    <row r="239" spans="1:45" x14ac:dyDescent="0.35">
      <c r="A239" s="10">
        <v>23.7</v>
      </c>
      <c r="B239" s="10">
        <v>0.25725603184033302</v>
      </c>
      <c r="C239" s="10">
        <v>-0.14110835060021101</v>
      </c>
      <c r="D239" s="10">
        <v>-0.39574294492983703</v>
      </c>
      <c r="E239" s="10">
        <v>1.3877673177652001E-2</v>
      </c>
      <c r="F239" s="10">
        <v>-8.6193624532209204E-2</v>
      </c>
      <c r="G239" s="10">
        <v>0.35845004976662698</v>
      </c>
      <c r="H239" s="10">
        <v>-0.486014398013636</v>
      </c>
      <c r="I239" s="10">
        <v>-0.27020915392281297</v>
      </c>
      <c r="J239" s="10">
        <v>-9.16184157054451E-2</v>
      </c>
      <c r="K239" s="10">
        <v>-0.29493018773049401</v>
      </c>
      <c r="L239" s="10">
        <v>-0.46703010356735902</v>
      </c>
      <c r="M239" s="10">
        <v>-0.11865902326865101</v>
      </c>
      <c r="N239" s="10">
        <v>-0.35977760955233601</v>
      </c>
      <c r="O239" s="10">
        <v>-0.13819870615973301</v>
      </c>
      <c r="P239" s="10">
        <v>-9.8141479437362303E-2</v>
      </c>
      <c r="Q239" s="10">
        <v>0.46389687591965401</v>
      </c>
      <c r="R239" s="10">
        <v>-6.9465656001574602E-2</v>
      </c>
      <c r="S239" s="10">
        <v>-4.7859789081615201E-2</v>
      </c>
      <c r="T239" s="10">
        <v>-0.30474735434477501</v>
      </c>
      <c r="U239" s="10">
        <v>-0.49122999084408298</v>
      </c>
      <c r="V239" s="10">
        <v>-0.71701517722124997</v>
      </c>
      <c r="W239" s="10">
        <v>2.0119393211266101</v>
      </c>
      <c r="X239" s="10">
        <v>-0.23966410020343001</v>
      </c>
      <c r="Y239" s="10">
        <v>-0.53006096237044298</v>
      </c>
      <c r="Z239" s="10">
        <v>0.32131910302348499</v>
      </c>
      <c r="AA239" s="10">
        <v>-0.317903401348125</v>
      </c>
      <c r="AB239" s="10">
        <v>-0.25513096068008201</v>
      </c>
      <c r="AC239" s="10">
        <v>3.3701710444873197E-2</v>
      </c>
      <c r="AD239" s="10">
        <v>-0.38315918546095201</v>
      </c>
      <c r="AE239" s="10">
        <v>-9.4307029467553302E-2</v>
      </c>
      <c r="AF239" s="10">
        <v>0.49517560439839498</v>
      </c>
      <c r="AG239" s="10">
        <v>-0.484662856282361</v>
      </c>
      <c r="AH239" s="10">
        <v>-0.60201779897445196</v>
      </c>
      <c r="AI239" s="10">
        <v>-5.3694735521959497E-2</v>
      </c>
      <c r="AJ239" s="10">
        <v>-0.34352000257839699</v>
      </c>
      <c r="AK239" s="10">
        <v>0.47642284541719399</v>
      </c>
      <c r="AL239" s="10">
        <v>-0.46804333634263001</v>
      </c>
      <c r="AM239" s="10">
        <v>-0.61341972369457898</v>
      </c>
      <c r="AN239" s="10">
        <v>-0.67769407900325596</v>
      </c>
      <c r="AO239" s="10">
        <v>-0.45896687193808899</v>
      </c>
      <c r="AP239" s="10">
        <v>-0.55741751808444195</v>
      </c>
      <c r="AQ239" s="10">
        <v>-0.73500308306002704</v>
      </c>
      <c r="AR239" s="10">
        <v>-3.7796798748414302E-2</v>
      </c>
      <c r="AS239" s="10">
        <v>0.65100054633214299</v>
      </c>
    </row>
    <row r="240" spans="1:45" x14ac:dyDescent="0.35">
      <c r="A240" s="10">
        <v>23.8</v>
      </c>
      <c r="B240" s="10">
        <v>0.29091562265056098</v>
      </c>
      <c r="C240" s="10">
        <v>-6.59514497996051E-2</v>
      </c>
      <c r="D240" s="10">
        <v>-0.33198788379409799</v>
      </c>
      <c r="E240" s="10">
        <v>-2.6013819683993401E-2</v>
      </c>
      <c r="F240" s="10">
        <v>-0.115256466463975</v>
      </c>
      <c r="G240" s="10">
        <v>0.319475783373596</v>
      </c>
      <c r="H240" s="10">
        <v>-0.57573923641777003</v>
      </c>
      <c r="I240" s="10">
        <v>7.3819046680409006E-2</v>
      </c>
      <c r="J240" s="10">
        <v>0.12760397778353</v>
      </c>
      <c r="K240" s="10">
        <v>-0.28409909853155502</v>
      </c>
      <c r="L240" s="10">
        <v>-0.13632605363921499</v>
      </c>
      <c r="M240" s="10">
        <v>3.9579282723746903E-2</v>
      </c>
      <c r="N240" s="10">
        <v>-0.329618564742511</v>
      </c>
      <c r="O240" s="10">
        <v>-0.25206665057291799</v>
      </c>
      <c r="P240" s="10">
        <v>0.15743850561127801</v>
      </c>
      <c r="Q240" s="10">
        <v>0.26033772291813501</v>
      </c>
      <c r="R240" s="10">
        <v>-0.116836871890107</v>
      </c>
      <c r="S240" s="10">
        <v>8.7350420066298701E-2</v>
      </c>
      <c r="T240" s="10">
        <v>-0.477940923483679</v>
      </c>
      <c r="U240" s="10">
        <v>-0.93526126274104604</v>
      </c>
      <c r="V240" s="10">
        <v>-0.69410917057742405</v>
      </c>
      <c r="W240" s="10">
        <v>1.6196696428772701</v>
      </c>
      <c r="X240" s="10">
        <v>-0.42901523104166001</v>
      </c>
      <c r="Y240" s="10">
        <v>-0.57593758568676601</v>
      </c>
      <c r="Z240" s="10">
        <v>0.30542696351415199</v>
      </c>
      <c r="AA240" s="10">
        <v>-5.4587881865362099E-2</v>
      </c>
      <c r="AB240" s="10">
        <v>-0.21242834562924401</v>
      </c>
      <c r="AC240" s="10">
        <v>-4.5579601217256203E-2</v>
      </c>
      <c r="AD240" s="10">
        <v>-0.66149086607439</v>
      </c>
      <c r="AE240" s="10">
        <v>-6.1285405741795702E-2</v>
      </c>
      <c r="AF240" s="10">
        <v>0.81200851480302105</v>
      </c>
      <c r="AG240" s="10">
        <v>-0.590590427245131</v>
      </c>
      <c r="AH240" s="10">
        <v>-0.76889608140702603</v>
      </c>
      <c r="AI240" s="10">
        <v>-0.52553158663490895</v>
      </c>
      <c r="AJ240" s="10">
        <v>-0.33501504096616302</v>
      </c>
      <c r="AK240" s="10">
        <v>0.51865166697003096</v>
      </c>
      <c r="AL240" s="10">
        <v>-0.44233315008114898</v>
      </c>
      <c r="AM240" s="10">
        <v>-0.66277165295815899</v>
      </c>
      <c r="AN240" s="10">
        <v>-1.1368121453936</v>
      </c>
      <c r="AO240" s="10">
        <v>-0.350504392025352</v>
      </c>
      <c r="AP240" s="10">
        <v>-0.45579783510352201</v>
      </c>
      <c r="AQ240" s="10">
        <v>-0.71510945438953399</v>
      </c>
      <c r="AR240" s="10">
        <v>0.39836955774196497</v>
      </c>
      <c r="AS240" s="10">
        <v>0.23369099859238601</v>
      </c>
    </row>
    <row r="241" spans="1:45" x14ac:dyDescent="0.35">
      <c r="A241" s="10">
        <v>23.9</v>
      </c>
      <c r="B241" s="10">
        <v>0.27296141365663601</v>
      </c>
      <c r="C241" s="10">
        <v>-0.12988940242609301</v>
      </c>
      <c r="D241" s="10">
        <v>-0.23886645110788901</v>
      </c>
      <c r="E241" s="10">
        <v>-4.1552935505175602E-2</v>
      </c>
      <c r="F241" s="10">
        <v>-0.29351616929777902</v>
      </c>
      <c r="G241" s="10">
        <v>0.17823248375641601</v>
      </c>
      <c r="H241" s="10">
        <v>-0.30108496953033798</v>
      </c>
      <c r="I241" s="10">
        <v>-9.5616667344679704E-2</v>
      </c>
      <c r="J241" s="10">
        <v>0.13677887764160601</v>
      </c>
      <c r="K241" s="10">
        <v>-0.24735530108829201</v>
      </c>
      <c r="L241" s="10">
        <v>-0.43939279438732998</v>
      </c>
      <c r="M241" s="10">
        <v>-0.146115198186168</v>
      </c>
      <c r="N241" s="10">
        <v>-0.32221167553269697</v>
      </c>
      <c r="O241" s="10">
        <v>-0.283812482820398</v>
      </c>
      <c r="P241" s="10">
        <v>-0.14253988963651501</v>
      </c>
      <c r="Q241" s="10">
        <v>0.239830171883787</v>
      </c>
      <c r="R241" s="10">
        <v>-5.9422078002572702E-2</v>
      </c>
      <c r="S241" s="10">
        <v>9.7240906811708501E-3</v>
      </c>
      <c r="T241" s="10">
        <v>-0.25727931858438902</v>
      </c>
      <c r="U241" s="10">
        <v>-0.75243046660564605</v>
      </c>
      <c r="V241" s="10">
        <v>-0.70734333414407102</v>
      </c>
      <c r="W241" s="10">
        <v>1.2427622156787099</v>
      </c>
      <c r="X241" s="10">
        <v>-0.25945895761357002</v>
      </c>
      <c r="Y241" s="10">
        <v>-0.52932719788925198</v>
      </c>
      <c r="Z241" s="10">
        <v>0.43866706940559802</v>
      </c>
      <c r="AA241" s="10">
        <v>9.1874008648731801E-3</v>
      </c>
      <c r="AB241" s="10">
        <v>-0.33088663285039299</v>
      </c>
      <c r="AC241" s="10">
        <v>3.9953283407478397E-2</v>
      </c>
      <c r="AD241" s="10">
        <v>-0.85286302555034699</v>
      </c>
      <c r="AE241" s="10">
        <v>9.1716316082955704E-2</v>
      </c>
      <c r="AF241" s="10">
        <v>0.79345628165135196</v>
      </c>
      <c r="AG241" s="10">
        <v>-0.27882227999826298</v>
      </c>
      <c r="AH241" s="10">
        <v>-0.51110112529415097</v>
      </c>
      <c r="AI241" s="10">
        <v>-0.31428343735680903</v>
      </c>
      <c r="AJ241" s="10">
        <v>-0.27860563236171798</v>
      </c>
      <c r="AK241" s="10">
        <v>0.52315556380313299</v>
      </c>
      <c r="AL241" s="10">
        <v>-0.59063842911563103</v>
      </c>
      <c r="AM241" s="10">
        <v>-0.762190972163445</v>
      </c>
      <c r="AN241" s="10">
        <v>-0.56981474595137205</v>
      </c>
      <c r="AO241" s="10">
        <v>-0.37852704985414098</v>
      </c>
      <c r="AP241" s="10">
        <v>-0.48431129800405198</v>
      </c>
      <c r="AQ241" s="10">
        <v>-0.83279162403588303</v>
      </c>
      <c r="AR241" s="10">
        <v>-5.1241658112564203E-2</v>
      </c>
      <c r="AS241" s="10">
        <v>0.40938083336658498</v>
      </c>
    </row>
    <row r="242" spans="1:45" x14ac:dyDescent="0.35">
      <c r="A242" s="10">
        <v>24</v>
      </c>
      <c r="B242" s="10">
        <v>0.35738011644595402</v>
      </c>
      <c r="C242" s="10">
        <v>-0.10809052989342099</v>
      </c>
      <c r="D242" s="10">
        <v>-0.31887410938629301</v>
      </c>
      <c r="E242" s="10">
        <v>1.3714121627746999E-2</v>
      </c>
      <c r="F242" s="10">
        <v>-0.25743026117346302</v>
      </c>
      <c r="G242" s="10">
        <v>0.36067073309375602</v>
      </c>
      <c r="H242" s="10">
        <v>-0.21218509155342999</v>
      </c>
      <c r="I242" s="10">
        <v>-5.9610063193414102E-2</v>
      </c>
      <c r="J242" s="10">
        <v>-3.8108682713039202E-2</v>
      </c>
      <c r="K242" s="10">
        <v>-0.41408226148211102</v>
      </c>
      <c r="L242" s="10">
        <v>-0.14799760145979399</v>
      </c>
      <c r="M242" s="10">
        <v>-0.30009677084582898</v>
      </c>
      <c r="N242" s="10">
        <v>-0.328272183741256</v>
      </c>
      <c r="O242" s="10">
        <v>-0.141338756502604</v>
      </c>
      <c r="P242" s="10">
        <v>-0.40857815267203701</v>
      </c>
      <c r="Q242" s="10">
        <v>5.7031436856437898E-2</v>
      </c>
      <c r="R242" s="10">
        <v>-0.15906928944187201</v>
      </c>
      <c r="S242" s="10">
        <v>8.5955912336571599E-2</v>
      </c>
      <c r="T242" s="10">
        <v>-0.48684794282808802</v>
      </c>
      <c r="U242" s="10">
        <v>-0.77617600491573602</v>
      </c>
      <c r="V242" s="10">
        <v>-0.75496689191993804</v>
      </c>
      <c r="W242" s="10">
        <v>1.6540625591592399</v>
      </c>
      <c r="X242" s="10">
        <v>-0.20998358900029401</v>
      </c>
      <c r="Y242" s="10">
        <v>-0.61543200490793404</v>
      </c>
      <c r="Z242" s="10">
        <v>0.36140551700307799</v>
      </c>
      <c r="AA242" s="10">
        <v>-0.21764130507555601</v>
      </c>
      <c r="AB242" s="10">
        <v>-0.267988946910584</v>
      </c>
      <c r="AC242" s="10">
        <v>-2.1312131626052399E-2</v>
      </c>
      <c r="AD242" s="10">
        <v>-0.42592046648218401</v>
      </c>
      <c r="AE242" s="10">
        <v>0.229468450637694</v>
      </c>
      <c r="AF242" s="10">
        <v>1.3034608086835</v>
      </c>
      <c r="AG242" s="10">
        <v>-0.44679554919900399</v>
      </c>
      <c r="AH242" s="10">
        <v>-0.65264801247540905</v>
      </c>
      <c r="AI242" s="10">
        <v>-0.30595927954795898</v>
      </c>
      <c r="AJ242" s="10">
        <v>-0.39369635641463502</v>
      </c>
      <c r="AK242" s="10">
        <v>0.58205236420934603</v>
      </c>
      <c r="AL242" s="10">
        <v>-0.67115000467839503</v>
      </c>
      <c r="AM242" s="10">
        <v>-0.69199640868752299</v>
      </c>
      <c r="AN242" s="10">
        <v>-0.68924012415575897</v>
      </c>
      <c r="AO242" s="10">
        <v>-0.35962105436777903</v>
      </c>
      <c r="AP242" s="10">
        <v>-0.51085460584920706</v>
      </c>
      <c r="AQ242" s="10">
        <v>-0.90233230685967603</v>
      </c>
      <c r="AR242" s="10">
        <v>0.178922455209472</v>
      </c>
      <c r="AS242" s="10">
        <v>0.51508305656170505</v>
      </c>
    </row>
    <row r="243" spans="1:45" x14ac:dyDescent="0.35">
      <c r="A243" s="10">
        <v>24.1</v>
      </c>
      <c r="B243" s="10">
        <v>0.30120813327658202</v>
      </c>
      <c r="C243" s="10">
        <v>-0.20805377444668499</v>
      </c>
      <c r="D243" s="10">
        <v>-0.12539672646725999</v>
      </c>
      <c r="E243" s="10">
        <v>-1.9447602088187799E-2</v>
      </c>
      <c r="F243" s="10">
        <v>6.1579574740855403E-2</v>
      </c>
      <c r="G243" s="10">
        <v>1.12112255175184E-2</v>
      </c>
      <c r="H243" s="10">
        <v>-0.82087878538464099</v>
      </c>
      <c r="I243" s="10">
        <v>-0.167555914552656</v>
      </c>
      <c r="J243" s="10">
        <v>3.0284895817965202E-2</v>
      </c>
      <c r="K243" s="10">
        <v>-0.27090093907885499</v>
      </c>
      <c r="L243" s="10">
        <v>-0.551641738490111</v>
      </c>
      <c r="M243" s="10">
        <v>-0.14255796027335599</v>
      </c>
      <c r="N243" s="10">
        <v>-0.37186744313421199</v>
      </c>
      <c r="O243" s="10">
        <v>-8.0640129457311499E-2</v>
      </c>
      <c r="P243" s="10">
        <v>-0.27813754964763898</v>
      </c>
      <c r="Q243" s="10">
        <v>-1.37198041788806E-2</v>
      </c>
      <c r="R243" s="10">
        <v>-8.1294642000627096E-2</v>
      </c>
      <c r="S243" s="10">
        <v>7.6800075454288602E-2</v>
      </c>
      <c r="T243" s="10">
        <v>-0.41687478424653002</v>
      </c>
      <c r="U243" s="10">
        <v>-0.76077970858225297</v>
      </c>
      <c r="V243" s="10">
        <v>-0.72053393252250597</v>
      </c>
      <c r="W243" s="10">
        <v>1.73798984170354</v>
      </c>
      <c r="X243" s="10">
        <v>-0.41663540482856998</v>
      </c>
      <c r="Y243" s="10">
        <v>-0.43113484846749101</v>
      </c>
      <c r="Z243" s="10">
        <v>0.19400291994063501</v>
      </c>
      <c r="AA243" s="10">
        <v>-0.119447562900177</v>
      </c>
      <c r="AB243" s="10">
        <v>-0.43260063438992202</v>
      </c>
      <c r="AC243" s="10">
        <v>-0.30883390699737501</v>
      </c>
      <c r="AD243" s="10">
        <v>-0.42567870615251402</v>
      </c>
      <c r="AE243" s="10">
        <v>9.6451491094045896E-2</v>
      </c>
      <c r="AF243" s="10">
        <v>1.8278770456481599</v>
      </c>
      <c r="AG243" s="10">
        <v>-0.418371019238719</v>
      </c>
      <c r="AH243" s="10">
        <v>-0.43274177517995799</v>
      </c>
      <c r="AI243" s="10">
        <v>-0.25957062377194401</v>
      </c>
      <c r="AJ243" s="10">
        <v>-0.36910996479643798</v>
      </c>
      <c r="AK243" s="10">
        <v>0.55072745300207504</v>
      </c>
      <c r="AL243" s="10">
        <v>-0.61509837923766297</v>
      </c>
      <c r="AM243" s="10">
        <v>-0.704285529195673</v>
      </c>
      <c r="AN243" s="10">
        <v>-0.90147708328695797</v>
      </c>
      <c r="AO243" s="10">
        <v>-0.43201937323717599</v>
      </c>
      <c r="AP243" s="10">
        <v>-0.73318609563980597</v>
      </c>
      <c r="AQ243" s="10">
        <v>-0.800441628505562</v>
      </c>
      <c r="AR243" s="10">
        <v>-2.9103536267980099E-2</v>
      </c>
      <c r="AS243" s="10">
        <v>0.38139743067930199</v>
      </c>
    </row>
    <row r="244" spans="1:45" x14ac:dyDescent="0.35">
      <c r="A244" s="10">
        <v>24.2</v>
      </c>
      <c r="B244" s="10">
        <v>0.16831661602530401</v>
      </c>
      <c r="C244" s="10">
        <v>-0.227453817696079</v>
      </c>
      <c r="D244" s="10">
        <v>-0.180818340399167</v>
      </c>
      <c r="E244" s="10">
        <v>-9.6591707900314905E-2</v>
      </c>
      <c r="F244" s="10">
        <v>-0.18515069818381</v>
      </c>
      <c r="G244" s="10">
        <v>0.29259551910035297</v>
      </c>
      <c r="H244" s="10">
        <v>-0.44405412884164802</v>
      </c>
      <c r="I244" s="10">
        <v>-0.30009785743584899</v>
      </c>
      <c r="J244" s="10">
        <v>7.5976194325221E-2</v>
      </c>
      <c r="K244" s="10">
        <v>-0.18036388340147999</v>
      </c>
      <c r="L244" s="10">
        <v>-0.646656388249364</v>
      </c>
      <c r="M244" s="10">
        <v>7.8591337509226505E-2</v>
      </c>
      <c r="N244" s="10">
        <v>-0.30994909456267</v>
      </c>
      <c r="O244" s="10">
        <v>-0.213124674707003</v>
      </c>
      <c r="P244" s="10">
        <v>-7.8637822038252606E-2</v>
      </c>
      <c r="Q244" s="10">
        <v>0.24502428678789401</v>
      </c>
      <c r="R244" s="10">
        <v>-0.142653308552804</v>
      </c>
      <c r="S244" s="10">
        <v>-0.26126619072664897</v>
      </c>
      <c r="T244" s="10">
        <v>-0.25998587974110099</v>
      </c>
      <c r="U244" s="10">
        <v>-0.87287301714333698</v>
      </c>
      <c r="V244" s="10">
        <v>-0.830469818621143</v>
      </c>
      <c r="W244" s="10">
        <v>1.34292533909444</v>
      </c>
      <c r="X244" s="10">
        <v>-5.6193044113753601E-2</v>
      </c>
      <c r="Y244" s="10">
        <v>-0.63273485738704105</v>
      </c>
      <c r="Z244" s="10">
        <v>0.44891158718956597</v>
      </c>
      <c r="AA244" s="10">
        <v>-7.0990953322435102E-2</v>
      </c>
      <c r="AB244" s="10">
        <v>-0.47234399317090597</v>
      </c>
      <c r="AC244" s="10">
        <v>-0.38871480133910002</v>
      </c>
      <c r="AD244" s="10">
        <v>-0.60360565240936803</v>
      </c>
      <c r="AE244" s="10">
        <v>-9.2462929459816795E-2</v>
      </c>
      <c r="AF244" s="10">
        <v>1.73073130892754</v>
      </c>
      <c r="AG244" s="10">
        <v>-0.31056972944995698</v>
      </c>
      <c r="AH244" s="10">
        <v>-0.63645354071092697</v>
      </c>
      <c r="AI244" s="10">
        <v>-0.321326741113376</v>
      </c>
      <c r="AJ244" s="10">
        <v>-0.43848944439319798</v>
      </c>
      <c r="AK244" s="10">
        <v>0.720989896987279</v>
      </c>
      <c r="AL244" s="10">
        <v>-0.69596422834610805</v>
      </c>
      <c r="AM244" s="10">
        <v>-0.68550596874097103</v>
      </c>
      <c r="AN244" s="10">
        <v>-0.56961718677974105</v>
      </c>
      <c r="AO244" s="10">
        <v>-0.46362199528467501</v>
      </c>
      <c r="AP244" s="10">
        <v>-0.65955642077686105</v>
      </c>
      <c r="AQ244" s="10">
        <v>-0.82429044986935995</v>
      </c>
      <c r="AR244" s="10">
        <v>0.207804064949593</v>
      </c>
      <c r="AS244" s="10">
        <v>0.48368001693009399</v>
      </c>
    </row>
    <row r="245" spans="1:45" x14ac:dyDescent="0.35">
      <c r="A245" s="10">
        <v>24.3</v>
      </c>
      <c r="B245" s="10">
        <v>0.192994247881628</v>
      </c>
      <c r="C245" s="10">
        <v>-0.18359778481215899</v>
      </c>
      <c r="D245" s="10">
        <v>-0.30038724227177999</v>
      </c>
      <c r="E245" s="10">
        <v>-6.3607809497688905E-2</v>
      </c>
      <c r="F245" s="10">
        <v>-0.25527549765152102</v>
      </c>
      <c r="G245" s="10">
        <v>0.15992684033006299</v>
      </c>
      <c r="H245" s="10">
        <v>-0.57603101021228198</v>
      </c>
      <c r="I245" s="10">
        <v>-0.44946961077066899</v>
      </c>
      <c r="J245" s="10">
        <v>1.3496444265441301E-2</v>
      </c>
      <c r="K245" s="10">
        <v>-0.46545652998744802</v>
      </c>
      <c r="L245" s="10">
        <v>-0.15023627684069399</v>
      </c>
      <c r="M245" s="10">
        <v>-0.31332742301121702</v>
      </c>
      <c r="N245" s="10">
        <v>-0.33797252908991499</v>
      </c>
      <c r="O245" s="10">
        <v>-0.134731758257182</v>
      </c>
      <c r="P245" s="10">
        <v>-5.0187783932339802E-2</v>
      </c>
      <c r="Q245" s="10">
        <v>-0.14192207622279401</v>
      </c>
      <c r="R245" s="10">
        <v>-0.21107361734796901</v>
      </c>
      <c r="S245" s="10">
        <v>-8.7349835983466198E-2</v>
      </c>
      <c r="T245" s="10">
        <v>-0.48266305695141998</v>
      </c>
      <c r="U245" s="10">
        <v>-1.06898505744136</v>
      </c>
      <c r="V245" s="10">
        <v>-0.72861626505365995</v>
      </c>
      <c r="W245" s="10">
        <v>1.28486327743688</v>
      </c>
      <c r="X245" s="10">
        <v>-0.11201632054930701</v>
      </c>
      <c r="Y245" s="10">
        <v>-0.54528398599378902</v>
      </c>
      <c r="Z245" s="10">
        <v>0.225858228106322</v>
      </c>
      <c r="AA245" s="10">
        <v>-4.3937126573185501E-4</v>
      </c>
      <c r="AB245" s="10">
        <v>-0.482144230628409</v>
      </c>
      <c r="AC245" s="10">
        <v>-0.11644686399653401</v>
      </c>
      <c r="AD245" s="10">
        <v>-0.42533987070325802</v>
      </c>
      <c r="AE245" s="10">
        <v>0.148704443471912</v>
      </c>
      <c r="AF245" s="10">
        <v>1.3234331234196699</v>
      </c>
      <c r="AG245" s="10">
        <v>-0.56194957010493596</v>
      </c>
      <c r="AH245" s="10">
        <v>-0.73878845347831501</v>
      </c>
      <c r="AI245" s="10">
        <v>-0.38084325508393801</v>
      </c>
      <c r="AJ245" s="10">
        <v>-0.39770809996536799</v>
      </c>
      <c r="AK245" s="10">
        <v>0.51137322906772298</v>
      </c>
      <c r="AL245" s="10">
        <v>-0.59799388799250097</v>
      </c>
      <c r="AM245" s="10">
        <v>-0.67222917643389701</v>
      </c>
      <c r="AN245" s="10">
        <v>-1.1548527335752701</v>
      </c>
      <c r="AO245" s="10">
        <v>-0.37215408590444998</v>
      </c>
      <c r="AP245" s="10">
        <v>-0.68472417754294101</v>
      </c>
      <c r="AQ245" s="10">
        <v>-0.93784530725660298</v>
      </c>
      <c r="AR245" s="10">
        <v>0.14358731297455901</v>
      </c>
      <c r="AS245" s="10">
        <v>0.29254581668044</v>
      </c>
    </row>
    <row r="246" spans="1:45" x14ac:dyDescent="0.35">
      <c r="A246" s="10">
        <v>24.4</v>
      </c>
      <c r="B246" s="10">
        <v>0.230131753686066</v>
      </c>
      <c r="C246" s="10">
        <v>-0.11663403140240999</v>
      </c>
      <c r="D246" s="10">
        <v>-8.7018661189889199E-2</v>
      </c>
      <c r="E246" s="10">
        <v>-4.7931636904826297E-2</v>
      </c>
      <c r="F246" s="10">
        <v>-0.10331867571398499</v>
      </c>
      <c r="G246" s="10">
        <v>0.12313758521071599</v>
      </c>
      <c r="H246" s="10">
        <v>-0.30434244408551703</v>
      </c>
      <c r="I246" s="10">
        <v>0.18524692778826299</v>
      </c>
      <c r="J246" s="10">
        <v>0.18328824560329501</v>
      </c>
      <c r="K246" s="10">
        <v>-0.22466898763512599</v>
      </c>
      <c r="L246" s="10">
        <v>-0.46542774611378501</v>
      </c>
      <c r="M246" s="10">
        <v>-5.0267181160860201E-2</v>
      </c>
      <c r="N246" s="10">
        <v>-0.41895738770853602</v>
      </c>
      <c r="O246" s="10">
        <v>-0.202120745232406</v>
      </c>
      <c r="P246" s="10">
        <v>-0.460157846843948</v>
      </c>
      <c r="Q246" s="10">
        <v>0.166380135612614</v>
      </c>
      <c r="R246" s="10">
        <v>-0.24309343705609099</v>
      </c>
      <c r="S246" s="10">
        <v>0.19085038176597299</v>
      </c>
      <c r="T246" s="10">
        <v>-0.30308706170167798</v>
      </c>
      <c r="U246" s="10">
        <v>-0.86959214607678903</v>
      </c>
      <c r="V246" s="10">
        <v>-0.78240627719728695</v>
      </c>
      <c r="W246" s="10">
        <v>1.3520942195800301</v>
      </c>
      <c r="X246" s="10">
        <v>-0.18709456588918499</v>
      </c>
      <c r="Y246" s="10">
        <v>-0.615175489992144</v>
      </c>
      <c r="Z246" s="10">
        <v>0.39361757997839403</v>
      </c>
      <c r="AA246" s="10">
        <v>-0.147666672424099</v>
      </c>
      <c r="AB246" s="10">
        <v>-0.49157075672089801</v>
      </c>
      <c r="AC246" s="10">
        <v>-0.14701478248441399</v>
      </c>
      <c r="AD246" s="10">
        <v>-0.28661828818904</v>
      </c>
      <c r="AE246" s="10">
        <v>-4.0744953795321601E-2</v>
      </c>
      <c r="AF246" s="10">
        <v>0.73635555630496796</v>
      </c>
      <c r="AG246" s="10">
        <v>-0.37956469904256601</v>
      </c>
      <c r="AH246" s="10">
        <v>-0.48065532587646098</v>
      </c>
      <c r="AI246" s="10">
        <v>-0.68385462350773796</v>
      </c>
      <c r="AJ246" s="10">
        <v>-0.50552212111092099</v>
      </c>
      <c r="AK246" s="10">
        <v>0.481858349851019</v>
      </c>
      <c r="AL246" s="10">
        <v>-0.65592720619230604</v>
      </c>
      <c r="AM246" s="10">
        <v>-0.71939085858320595</v>
      </c>
      <c r="AN246" s="10">
        <v>-0.95862236211085605</v>
      </c>
      <c r="AO246" s="10">
        <v>-0.44028612136055501</v>
      </c>
      <c r="AP246" s="10">
        <v>-0.68011853776925002</v>
      </c>
      <c r="AQ246" s="10">
        <v>-0.98532841621696898</v>
      </c>
      <c r="AR246" s="10">
        <v>0.17372107648437801</v>
      </c>
      <c r="AS246" s="10">
        <v>0.48199193499959297</v>
      </c>
    </row>
    <row r="247" spans="1:45" x14ac:dyDescent="0.35">
      <c r="A247" s="10">
        <v>24.5</v>
      </c>
      <c r="B247" s="10">
        <v>2.1152691965805399E-2</v>
      </c>
      <c r="C247" s="10">
        <v>-0.29223886397512899</v>
      </c>
      <c r="D247" s="10">
        <v>-0.24409087629954801</v>
      </c>
      <c r="E247" s="10">
        <v>-0.15647549207344799</v>
      </c>
      <c r="F247" s="10">
        <v>-3.4832346163387803E-2</v>
      </c>
      <c r="G247" s="10">
        <v>0.34558576649276901</v>
      </c>
      <c r="H247" s="10">
        <v>-0.44615889706343598</v>
      </c>
      <c r="I247" s="10">
        <v>0.29227558834621398</v>
      </c>
      <c r="J247" s="10">
        <v>0.109825949660455</v>
      </c>
      <c r="K247" s="10">
        <v>-0.283793304268882</v>
      </c>
      <c r="L247" s="10">
        <v>-0.84972423746632197</v>
      </c>
      <c r="M247" s="10">
        <v>2.58636862546298E-2</v>
      </c>
      <c r="N247" s="10">
        <v>-0.31514393415041803</v>
      </c>
      <c r="O247" s="10">
        <v>-0.20541273651314801</v>
      </c>
      <c r="P247" s="10">
        <v>-4.6349188967166798E-2</v>
      </c>
      <c r="Q247" s="10">
        <v>0.24624767308439099</v>
      </c>
      <c r="R247" s="10">
        <v>-0.319568565637665</v>
      </c>
      <c r="S247" s="10">
        <v>9.61596671817075E-2</v>
      </c>
      <c r="T247" s="10">
        <v>-0.31800523237682299</v>
      </c>
      <c r="U247" s="10">
        <v>-0.880753881574312</v>
      </c>
      <c r="V247" s="10">
        <v>-0.75742213681692805</v>
      </c>
      <c r="W247" s="10">
        <v>1.1452805322892801</v>
      </c>
      <c r="X247" s="10">
        <v>-0.49033616120081303</v>
      </c>
      <c r="Y247" s="10">
        <v>-0.597432244312043</v>
      </c>
      <c r="Z247" s="10">
        <v>0.18993265098825499</v>
      </c>
      <c r="AA247" s="10">
        <v>-0.16563874160368999</v>
      </c>
      <c r="AB247" s="10">
        <v>-0.407428751320699</v>
      </c>
      <c r="AC247" s="10">
        <v>-0.21632369862155901</v>
      </c>
      <c r="AD247" s="10">
        <v>-0.102121767756377</v>
      </c>
      <c r="AE247" s="10">
        <v>-0.15856637392808101</v>
      </c>
      <c r="AF247" s="10">
        <v>1.22775351502754</v>
      </c>
      <c r="AG247" s="10">
        <v>-0.52724197992814403</v>
      </c>
      <c r="AH247" s="10">
        <v>-0.56666527377606601</v>
      </c>
      <c r="AI247" s="10">
        <v>-0.42210371683029801</v>
      </c>
      <c r="AJ247" s="10">
        <v>-0.52319649729488105</v>
      </c>
      <c r="AK247" s="10">
        <v>0.321025108872452</v>
      </c>
      <c r="AL247" s="10">
        <v>-0.809788138556788</v>
      </c>
      <c r="AM247" s="10">
        <v>-0.76603818729568296</v>
      </c>
      <c r="AN247" s="10">
        <v>-0.85404312617814504</v>
      </c>
      <c r="AO247" s="10">
        <v>-0.40608129854647701</v>
      </c>
      <c r="AP247" s="10">
        <v>-0.91260445743146201</v>
      </c>
      <c r="AQ247" s="10">
        <v>-0.89495634041107697</v>
      </c>
      <c r="AR247" s="10">
        <v>-7.4831716777638196E-2</v>
      </c>
      <c r="AS247" s="10">
        <v>0.39345457981494197</v>
      </c>
    </row>
    <row r="248" spans="1:45" x14ac:dyDescent="0.35">
      <c r="A248" s="10">
        <v>24.6</v>
      </c>
      <c r="B248" s="10">
        <v>5.85978489788384E-2</v>
      </c>
      <c r="C248" s="10">
        <v>-0.17664251066716599</v>
      </c>
      <c r="D248" s="10">
        <v>-0.314410274819861</v>
      </c>
      <c r="E248" s="10">
        <v>-0.144334964092556</v>
      </c>
      <c r="F248" s="10">
        <v>0.184310821195004</v>
      </c>
      <c r="G248" s="10">
        <v>0.20583285310855401</v>
      </c>
      <c r="H248" s="10">
        <v>-4.6523924831607798E-2</v>
      </c>
      <c r="I248" s="10">
        <v>-0.24624246399064501</v>
      </c>
      <c r="J248" s="10">
        <v>1.5469750573038499E-2</v>
      </c>
      <c r="K248" s="10">
        <v>-1.4958736656177401E-2</v>
      </c>
      <c r="L248" s="10">
        <v>-0.39851850576832198</v>
      </c>
      <c r="M248" s="10">
        <v>0.48047447886448302</v>
      </c>
      <c r="N248" s="10">
        <v>-0.34338261302711498</v>
      </c>
      <c r="O248" s="10">
        <v>-0.22528818298946501</v>
      </c>
      <c r="P248" s="10">
        <v>-0.196320822304617</v>
      </c>
      <c r="Q248" s="10">
        <v>0.22129278780794501</v>
      </c>
      <c r="R248" s="10">
        <v>-0.105948881275263</v>
      </c>
      <c r="S248" s="10">
        <v>-0.13739131398562501</v>
      </c>
      <c r="T248" s="10">
        <v>-0.467220811130517</v>
      </c>
      <c r="U248" s="10">
        <v>-0.85497038844388495</v>
      </c>
      <c r="V248" s="10">
        <v>-0.72157467021475297</v>
      </c>
      <c r="W248" s="10">
        <v>1.3974111527841799</v>
      </c>
      <c r="X248" s="10">
        <v>-0.29156369474418398</v>
      </c>
      <c r="Y248" s="10">
        <v>-0.47490702718102201</v>
      </c>
      <c r="Z248" s="10">
        <v>0.16480764183746299</v>
      </c>
      <c r="AA248" s="10">
        <v>-0.19364934960987401</v>
      </c>
      <c r="AB248" s="10">
        <v>-0.56430200886098103</v>
      </c>
      <c r="AC248" s="10">
        <v>-0.38642672563478703</v>
      </c>
      <c r="AD248" s="10">
        <v>0.11501796199747701</v>
      </c>
      <c r="AE248" s="10">
        <v>0.13765570177936801</v>
      </c>
      <c r="AF248" s="10">
        <v>1.12188744593099</v>
      </c>
      <c r="AG248" s="10">
        <v>-0.115317698582527</v>
      </c>
      <c r="AH248" s="10">
        <v>-0.50732441425905705</v>
      </c>
      <c r="AI248" s="10">
        <v>-0.26266864223038699</v>
      </c>
      <c r="AJ248" s="10">
        <v>-0.46697206194881002</v>
      </c>
      <c r="AK248" s="10">
        <v>0.42005044470698899</v>
      </c>
      <c r="AL248" s="10">
        <v>-0.65988417445059599</v>
      </c>
      <c r="AM248" s="10">
        <v>-0.67015301390241699</v>
      </c>
      <c r="AN248" s="10">
        <v>-0.79261682600027605</v>
      </c>
      <c r="AO248" s="10">
        <v>-0.43690447664937099</v>
      </c>
      <c r="AP248" s="10">
        <v>-0.63574092219904799</v>
      </c>
      <c r="AQ248" s="10">
        <v>-0.69422059700549799</v>
      </c>
      <c r="AR248" s="10">
        <v>8.1051438397139894E-2</v>
      </c>
      <c r="AS248" s="10">
        <v>0.26072462493378701</v>
      </c>
    </row>
    <row r="249" spans="1:45" x14ac:dyDescent="0.35">
      <c r="A249" s="10">
        <v>24.7</v>
      </c>
      <c r="B249" s="10">
        <v>0.14681728814890099</v>
      </c>
      <c r="C249" s="10">
        <v>-0.12735866724454101</v>
      </c>
      <c r="D249" s="10">
        <v>-0.10502815657747799</v>
      </c>
      <c r="E249" s="10">
        <v>-7.7845339502128602E-2</v>
      </c>
      <c r="F249" s="10">
        <v>2.6990815291455601E-2</v>
      </c>
      <c r="G249" s="10">
        <v>0.33478340630817799</v>
      </c>
      <c r="H249" s="10">
        <v>-0.952352057192143</v>
      </c>
      <c r="I249" s="10">
        <v>0.17850987759115799</v>
      </c>
      <c r="J249" s="10">
        <v>9.4466318045469094E-2</v>
      </c>
      <c r="K249" s="10">
        <v>-0.33505041580253803</v>
      </c>
      <c r="L249" s="10">
        <v>-0.34507525963755697</v>
      </c>
      <c r="M249" s="10">
        <v>0.56458782342500002</v>
      </c>
      <c r="N249" s="10">
        <v>-0.32263692110001302</v>
      </c>
      <c r="O249" s="10">
        <v>-9.6415509603384894E-2</v>
      </c>
      <c r="P249" s="10">
        <v>-8.6799968760609303E-2</v>
      </c>
      <c r="Q249" s="10">
        <v>0.23719554321696801</v>
      </c>
      <c r="R249" s="10">
        <v>-0.16315712078258399</v>
      </c>
      <c r="S249" s="10">
        <v>0.55399171136286096</v>
      </c>
      <c r="T249" s="10">
        <v>-0.54489890933256702</v>
      </c>
      <c r="U249" s="10">
        <v>-0.84142665676995598</v>
      </c>
      <c r="V249" s="10">
        <v>-0.745918946893255</v>
      </c>
      <c r="W249" s="10">
        <v>1.4673062952304099</v>
      </c>
      <c r="X249" s="10">
        <v>-0.226593947801916</v>
      </c>
      <c r="Y249" s="10">
        <v>-0.69223340467141903</v>
      </c>
      <c r="Z249" s="10">
        <v>0.38312434524596001</v>
      </c>
      <c r="AA249" s="10">
        <v>0.21897229780742</v>
      </c>
      <c r="AB249" s="10">
        <v>-0.29169604573871999</v>
      </c>
      <c r="AC249" s="10">
        <v>-0.20745385323725099</v>
      </c>
      <c r="AD249" s="10">
        <v>0.26042536150586199</v>
      </c>
      <c r="AE249" s="10">
        <v>3.38071096097559E-2</v>
      </c>
      <c r="AF249" s="10">
        <v>1.0484622289069401</v>
      </c>
      <c r="AG249" s="10">
        <v>-0.20087318383720201</v>
      </c>
      <c r="AH249" s="10">
        <v>-0.49609164196559702</v>
      </c>
      <c r="AI249" s="10">
        <v>-0.116231628367441</v>
      </c>
      <c r="AJ249" s="10">
        <v>-0.408562765997946</v>
      </c>
      <c r="AK249" s="10">
        <v>0.68839940564317703</v>
      </c>
      <c r="AL249" s="10">
        <v>-0.76549709286026102</v>
      </c>
      <c r="AM249" s="10">
        <v>-0.74179459438890605</v>
      </c>
      <c r="AN249" s="10">
        <v>-0.75073685847308003</v>
      </c>
      <c r="AO249" s="10">
        <v>-0.40971279241250702</v>
      </c>
      <c r="AP249" s="10">
        <v>-0.49868894073297299</v>
      </c>
      <c r="AQ249" s="10">
        <v>-0.61156161213956695</v>
      </c>
      <c r="AR249" s="10">
        <v>-8.5124323572795896E-2</v>
      </c>
      <c r="AS249" s="10">
        <v>0.231828655912621</v>
      </c>
    </row>
    <row r="250" spans="1:45" x14ac:dyDescent="0.35">
      <c r="A250" s="10">
        <v>24.8</v>
      </c>
      <c r="B250" s="10">
        <v>0.20185090116575799</v>
      </c>
      <c r="C250" s="10">
        <v>-0.20637858627792599</v>
      </c>
      <c r="D250" s="10">
        <v>-0.13333570621028501</v>
      </c>
      <c r="E250" s="10">
        <v>2.8155923985380998E-2</v>
      </c>
      <c r="F250" s="10">
        <v>-0.26848038322397699</v>
      </c>
      <c r="G250" s="10">
        <v>0.47120705870434099</v>
      </c>
      <c r="H250" s="10">
        <v>9.47505483307505E-2</v>
      </c>
      <c r="I250" s="10">
        <v>0.150471666018131</v>
      </c>
      <c r="J250" s="10">
        <v>0.13385010129223099</v>
      </c>
      <c r="K250" s="10">
        <v>-0.133484863390361</v>
      </c>
      <c r="L250" s="10">
        <v>-0.41779901356396898</v>
      </c>
      <c r="M250" s="10">
        <v>0.82102245249531103</v>
      </c>
      <c r="N250" s="10">
        <v>-0.32584958099273797</v>
      </c>
      <c r="O250" s="10">
        <v>-0.16983993867288999</v>
      </c>
      <c r="P250" s="10">
        <v>-0.35571831855809299</v>
      </c>
      <c r="Q250" s="10">
        <v>9.2616020871946106E-2</v>
      </c>
      <c r="R250" s="10">
        <v>-0.230830400772191</v>
      </c>
      <c r="S250" s="10">
        <v>0.314292292920479</v>
      </c>
      <c r="T250" s="10">
        <v>-0.417485232997999</v>
      </c>
      <c r="U250" s="10">
        <v>-0.546767267831897</v>
      </c>
      <c r="V250" s="10">
        <v>-0.71535821489233997</v>
      </c>
      <c r="W250" s="10">
        <v>1.3719596852546101</v>
      </c>
      <c r="X250" s="10">
        <v>-6.20235587846239E-2</v>
      </c>
      <c r="Y250" s="10">
        <v>-0.54233211403416703</v>
      </c>
      <c r="Z250" s="10">
        <v>0.34678960346220999</v>
      </c>
      <c r="AA250" s="10">
        <v>-0.27253528000572702</v>
      </c>
      <c r="AB250" s="10">
        <v>-0.39442718075859701</v>
      </c>
      <c r="AC250" s="10">
        <v>0.26182103952552199</v>
      </c>
      <c r="AD250" s="10">
        <v>-1.55812699384609E-3</v>
      </c>
      <c r="AE250" s="10">
        <v>0.11930758634612799</v>
      </c>
      <c r="AF250" s="10">
        <v>0.68862810616422598</v>
      </c>
      <c r="AG250" s="10">
        <v>-0.14566428596431499</v>
      </c>
      <c r="AH250" s="10">
        <v>-0.383433151406044</v>
      </c>
      <c r="AI250" s="10">
        <v>-0.140163731374776</v>
      </c>
      <c r="AJ250" s="10">
        <v>-0.43658875349024001</v>
      </c>
      <c r="AK250" s="10">
        <v>0.18642921906392501</v>
      </c>
      <c r="AL250" s="10">
        <v>-0.25817669019614098</v>
      </c>
      <c r="AM250" s="10">
        <v>-0.895928702625574</v>
      </c>
      <c r="AN250" s="10">
        <v>-0.70570539268189503</v>
      </c>
      <c r="AO250" s="10">
        <v>-0.34991918235497199</v>
      </c>
      <c r="AP250" s="10">
        <v>-0.61730692841243395</v>
      </c>
      <c r="AQ250" s="10">
        <v>-0.53742158804075901</v>
      </c>
      <c r="AR250" s="10">
        <v>0.42100605730514801</v>
      </c>
      <c r="AS250" s="10">
        <v>0.73577232198566</v>
      </c>
    </row>
    <row r="251" spans="1:45" x14ac:dyDescent="0.35">
      <c r="A251" s="10">
        <v>24.9</v>
      </c>
      <c r="B251" s="10">
        <v>0.200098897315626</v>
      </c>
      <c r="C251" s="10">
        <v>-0.17586547109890499</v>
      </c>
      <c r="D251" s="10">
        <v>-0.215098918340109</v>
      </c>
      <c r="E251" s="10">
        <v>4.5314562961999899E-2</v>
      </c>
      <c r="F251" s="10">
        <v>3.60422267311091E-2</v>
      </c>
      <c r="G251" s="10">
        <v>0.40841679662909502</v>
      </c>
      <c r="H251" s="10">
        <v>-0.14995733529629299</v>
      </c>
      <c r="I251" s="10">
        <v>3.4124639834293397E-2</v>
      </c>
      <c r="J251" s="10">
        <v>0.11266434370858</v>
      </c>
      <c r="K251" s="10">
        <v>-0.16089220742348601</v>
      </c>
      <c r="L251" s="10">
        <v>-0.18470635748068701</v>
      </c>
      <c r="M251" s="10">
        <v>0.917326513103217</v>
      </c>
      <c r="N251" s="10">
        <v>-0.32330059117749099</v>
      </c>
      <c r="O251" s="10">
        <v>-0.23371220399005399</v>
      </c>
      <c r="P251" s="10">
        <v>-0.28393878254247401</v>
      </c>
      <c r="Q251" s="10">
        <v>5.6881574145859398E-2</v>
      </c>
      <c r="R251" s="10">
        <v>-0.26691642368924701</v>
      </c>
      <c r="S251" s="10">
        <v>0.39719243650124098</v>
      </c>
      <c r="T251" s="10">
        <v>-0.42055441275646099</v>
      </c>
      <c r="U251" s="10">
        <v>-0.613222955731207</v>
      </c>
      <c r="V251" s="10">
        <v>-0.72199720303450898</v>
      </c>
      <c r="W251" s="10">
        <v>1.49156324886103</v>
      </c>
      <c r="X251" s="10">
        <v>-0.25842909216953602</v>
      </c>
      <c r="Y251" s="10">
        <v>-0.48903350670708701</v>
      </c>
      <c r="Z251" s="10">
        <v>0.139701022109847</v>
      </c>
      <c r="AA251" s="10">
        <v>-0.50643732853077095</v>
      </c>
      <c r="AB251" s="10">
        <v>-0.39872808230115198</v>
      </c>
      <c r="AC251" s="10">
        <v>4.69436786293006E-2</v>
      </c>
      <c r="AD251" s="10">
        <v>0.19071429601152001</v>
      </c>
      <c r="AE251" s="10">
        <v>0.31792149395366898</v>
      </c>
      <c r="AF251" s="10">
        <v>1.0621804748750401</v>
      </c>
      <c r="AG251" s="10">
        <v>-0.25294629480130199</v>
      </c>
      <c r="AH251" s="10">
        <v>-0.399442156376899</v>
      </c>
      <c r="AI251" s="10">
        <v>-0.39727895768829702</v>
      </c>
      <c r="AJ251" s="10">
        <v>-0.274061093288335</v>
      </c>
      <c r="AK251" s="10">
        <v>0.261318841968466</v>
      </c>
      <c r="AL251" s="10">
        <v>-0.49184065103202501</v>
      </c>
      <c r="AM251" s="10">
        <v>-0.84538622556855503</v>
      </c>
      <c r="AN251" s="10">
        <v>-0.65810995242409698</v>
      </c>
      <c r="AO251" s="10">
        <v>-0.345361083299287</v>
      </c>
      <c r="AP251" s="10">
        <v>-0.62377091736561496</v>
      </c>
      <c r="AQ251" s="10">
        <v>-0.84634556097270397</v>
      </c>
      <c r="AR251" s="10">
        <v>6.9448902733812504E-2</v>
      </c>
      <c r="AS251" s="10">
        <v>0.40688113107534801</v>
      </c>
    </row>
    <row r="252" spans="1:45" x14ac:dyDescent="0.35">
      <c r="A252" s="10">
        <v>25</v>
      </c>
      <c r="B252" s="10">
        <v>0.11698589174148601</v>
      </c>
      <c r="C252" s="10">
        <v>-0.20948523801152499</v>
      </c>
      <c r="D252" s="10">
        <v>-0.18470587828329499</v>
      </c>
      <c r="E252" s="10">
        <v>3.8763669373059299E-2</v>
      </c>
      <c r="F252" s="10">
        <v>-0.21384370670720701</v>
      </c>
      <c r="G252" s="10">
        <v>0.33943135727195101</v>
      </c>
      <c r="H252" s="10">
        <v>-0.236232847883104</v>
      </c>
      <c r="I252" s="10">
        <v>-0.17785847533777199</v>
      </c>
      <c r="J252" s="10">
        <v>-9.6959953003920192E-3</v>
      </c>
      <c r="K252" s="10">
        <v>-0.113349991553138</v>
      </c>
      <c r="L252" s="10">
        <v>-0.37704781106220397</v>
      </c>
      <c r="M252" s="10">
        <v>0.78341869556157095</v>
      </c>
      <c r="N252" s="10">
        <v>-0.32786459924876699</v>
      </c>
      <c r="O252" s="10">
        <v>-0.149870464707312</v>
      </c>
      <c r="P252" s="10">
        <v>0.27090653334576298</v>
      </c>
      <c r="Q252" s="10">
        <v>0.61616921002488001</v>
      </c>
      <c r="R252" s="10">
        <v>-0.16901067737908401</v>
      </c>
      <c r="S252" s="10">
        <v>0.36440873861515899</v>
      </c>
      <c r="T252" s="10">
        <v>-0.40684923611706397</v>
      </c>
      <c r="U252" s="10">
        <v>-0.78978925789995802</v>
      </c>
      <c r="V252" s="10">
        <v>-0.81517212555719298</v>
      </c>
      <c r="W252" s="10">
        <v>1.7779830157654699</v>
      </c>
      <c r="X252" s="10">
        <v>-0.20507011151150101</v>
      </c>
      <c r="Y252" s="10">
        <v>-0.54894877303137901</v>
      </c>
      <c r="Z252" s="10">
        <v>0.21170779683961499</v>
      </c>
      <c r="AA252" s="10">
        <v>-0.15944605611454199</v>
      </c>
      <c r="AB252" s="10">
        <v>-0.44914233359587802</v>
      </c>
      <c r="AC252" s="10">
        <v>-0.49170037270098399</v>
      </c>
      <c r="AD252" s="10">
        <v>0.14170125362637301</v>
      </c>
      <c r="AE252" s="10">
        <v>0.25666682209261898</v>
      </c>
      <c r="AF252" s="10">
        <v>0.60411299131876695</v>
      </c>
      <c r="AG252" s="10">
        <v>-0.34007828830956999</v>
      </c>
      <c r="AH252" s="10">
        <v>-0.43598855464803299</v>
      </c>
      <c r="AI252" s="10">
        <v>-0.46490104417871297</v>
      </c>
      <c r="AJ252" s="10">
        <v>-0.46441961232958201</v>
      </c>
      <c r="AK252" s="10">
        <v>0.45301321852723903</v>
      </c>
      <c r="AL252" s="10">
        <v>-0.46903043700521002</v>
      </c>
      <c r="AM252" s="10">
        <v>-0.78924918207170802</v>
      </c>
      <c r="AN252" s="10">
        <v>-0.857903260601248</v>
      </c>
      <c r="AO252" s="10">
        <v>-0.397601654060385</v>
      </c>
      <c r="AP252" s="10">
        <v>-0.484448514306275</v>
      </c>
      <c r="AQ252" s="10">
        <v>-0.82979252953480198</v>
      </c>
      <c r="AR252" s="10">
        <v>-0.13494859657789299</v>
      </c>
      <c r="AS252" s="10">
        <v>0.49558979968157901</v>
      </c>
    </row>
    <row r="253" spans="1:45" x14ac:dyDescent="0.35">
      <c r="A253" s="10">
        <v>25.1</v>
      </c>
      <c r="B253" s="10">
        <v>6.2234140630727498E-2</v>
      </c>
      <c r="C253" s="10">
        <v>-6.1208863619512402E-2</v>
      </c>
      <c r="D253" s="10">
        <v>-0.25034376252222301</v>
      </c>
      <c r="E253" s="10">
        <v>3.7266260889151102E-2</v>
      </c>
      <c r="F253" s="10">
        <v>-4.9413614985609401E-2</v>
      </c>
      <c r="G253" s="10">
        <v>0.16360027783377501</v>
      </c>
      <c r="H253" s="10">
        <v>-5.1400144411138E-2</v>
      </c>
      <c r="I253" s="10">
        <v>-2.4019032518980701E-2</v>
      </c>
      <c r="J253" s="10">
        <v>6.5132267119817899E-2</v>
      </c>
      <c r="K253" s="10">
        <v>-0.294874834703022</v>
      </c>
      <c r="L253" s="10">
        <v>-0.45244663660338003</v>
      </c>
      <c r="M253" s="10">
        <v>0.77044472098724803</v>
      </c>
      <c r="N253" s="10">
        <v>-0.34695263373079099</v>
      </c>
      <c r="O253" s="10">
        <v>-0.21952827418461099</v>
      </c>
      <c r="P253" s="10">
        <v>0.15976839680299901</v>
      </c>
      <c r="Q253" s="10">
        <v>0.185192760497743</v>
      </c>
      <c r="R253" s="10">
        <v>-0.29419384637531498</v>
      </c>
      <c r="S253" s="10">
        <v>-0.14388960049244001</v>
      </c>
      <c r="T253" s="10">
        <v>-0.49776112559401398</v>
      </c>
      <c r="U253" s="10">
        <v>-0.68770478977402705</v>
      </c>
      <c r="V253" s="10">
        <v>-0.794906887154474</v>
      </c>
      <c r="W253" s="10">
        <v>1.7015666164798</v>
      </c>
      <c r="X253" s="10">
        <v>-0.32367054081427399</v>
      </c>
      <c r="Y253" s="10">
        <v>-0.69993275300118896</v>
      </c>
      <c r="Z253" s="10">
        <v>0.15544535663039799</v>
      </c>
      <c r="AA253" s="10">
        <v>6.3049816916192394E-2</v>
      </c>
      <c r="AB253" s="10">
        <v>-0.54019281788967399</v>
      </c>
      <c r="AC253" s="10">
        <v>-0.24254620557561299</v>
      </c>
      <c r="AD253" s="10">
        <v>0.142083989288945</v>
      </c>
      <c r="AE253" s="10">
        <v>0.68624050097446498</v>
      </c>
      <c r="AF253" s="10">
        <v>0.67260015551783103</v>
      </c>
      <c r="AG253" s="10">
        <v>-0.58255090519174202</v>
      </c>
      <c r="AH253" s="10">
        <v>-0.47717662036805297</v>
      </c>
      <c r="AI253" s="10">
        <v>-0.179412332528602</v>
      </c>
      <c r="AJ253" s="10">
        <v>-0.50715859040853495</v>
      </c>
      <c r="AK253" s="10">
        <v>0.58457090473805395</v>
      </c>
      <c r="AL253" s="10">
        <v>-0.54476685743629205</v>
      </c>
      <c r="AM253" s="10">
        <v>-0.81515080424838504</v>
      </c>
      <c r="AN253" s="10">
        <v>-0.56195876254378496</v>
      </c>
      <c r="AO253" s="10">
        <v>-0.35955875455993802</v>
      </c>
      <c r="AP253" s="10">
        <v>-0.616049535815828</v>
      </c>
      <c r="AQ253" s="10">
        <v>-0.69391275199512203</v>
      </c>
      <c r="AR253" s="10">
        <v>-9.5571945417862805E-3</v>
      </c>
      <c r="AS253" s="10">
        <v>0.73418297553254397</v>
      </c>
    </row>
    <row r="254" spans="1:45" x14ac:dyDescent="0.35">
      <c r="A254" s="10">
        <v>25.2</v>
      </c>
      <c r="B254" s="10">
        <v>8.1912895452715795E-2</v>
      </c>
      <c r="C254" s="10">
        <v>-0.14183517218689601</v>
      </c>
      <c r="D254" s="10">
        <v>-0.27334375863167099</v>
      </c>
      <c r="E254" s="10">
        <v>-1.5441734835655301E-2</v>
      </c>
      <c r="F254" s="10">
        <v>-0.16587054088314099</v>
      </c>
      <c r="G254" s="10">
        <v>0.27903112277755299</v>
      </c>
      <c r="H254" s="10">
        <v>-0.26980282185726301</v>
      </c>
      <c r="I254" s="10">
        <v>-0.473837228418371</v>
      </c>
      <c r="J254" s="10">
        <v>6.56572640448638E-2</v>
      </c>
      <c r="K254" s="10">
        <v>-0.25371403214272098</v>
      </c>
      <c r="L254" s="10">
        <v>-0.27425896754019002</v>
      </c>
      <c r="M254" s="10">
        <v>0.97712357465218103</v>
      </c>
      <c r="N254" s="10">
        <v>-0.353381816876361</v>
      </c>
      <c r="O254" s="10">
        <v>-0.29258810113904099</v>
      </c>
      <c r="P254" s="10">
        <v>0.29254847153899799</v>
      </c>
      <c r="Q254" s="10">
        <v>0.58970218889127302</v>
      </c>
      <c r="R254" s="10">
        <v>-0.41010278091724001</v>
      </c>
      <c r="S254" s="10">
        <v>-0.122299448290436</v>
      </c>
      <c r="T254" s="10">
        <v>-0.457428415283131</v>
      </c>
      <c r="U254" s="10">
        <v>-0.88002791866105401</v>
      </c>
      <c r="V254" s="10">
        <v>-0.76852247251438399</v>
      </c>
      <c r="W254" s="10">
        <v>1.7455504549330001</v>
      </c>
      <c r="X254" s="10">
        <v>-0.35624662591773798</v>
      </c>
      <c r="Y254" s="10">
        <v>-0.53811340543222497</v>
      </c>
      <c r="Z254" s="10">
        <v>7.7956694851645802E-2</v>
      </c>
      <c r="AA254" s="10">
        <v>-1.58041724293901E-3</v>
      </c>
      <c r="AB254" s="10">
        <v>-0.52603024944215604</v>
      </c>
      <c r="AC254" s="10">
        <v>-3.8418708550999298E-2</v>
      </c>
      <c r="AD254" s="10">
        <v>0.17333537635415899</v>
      </c>
      <c r="AE254" s="10">
        <v>0.57398471577203902</v>
      </c>
      <c r="AF254" s="10">
        <v>0.68596199968747895</v>
      </c>
      <c r="AG254" s="10">
        <v>-0.43282282349661599</v>
      </c>
      <c r="AH254" s="10">
        <v>-0.64398549157546703</v>
      </c>
      <c r="AI254" s="10">
        <v>-0.37711098095086498</v>
      </c>
      <c r="AJ254" s="10">
        <v>-0.432844495778822</v>
      </c>
      <c r="AK254" s="10">
        <v>0.65479392624061905</v>
      </c>
      <c r="AL254" s="10">
        <v>-0.585715602902529</v>
      </c>
      <c r="AM254" s="10">
        <v>-0.79568496754371398</v>
      </c>
      <c r="AN254" s="10">
        <v>-0.78350419447052599</v>
      </c>
      <c r="AO254" s="10">
        <v>-0.36663029340411502</v>
      </c>
      <c r="AP254" s="10">
        <v>-1.0500032912170401</v>
      </c>
      <c r="AQ254" s="10">
        <v>-0.79529582813212796</v>
      </c>
      <c r="AR254" s="10">
        <v>-0.42611727439073399</v>
      </c>
      <c r="AS254" s="10">
        <v>0.34550671623419599</v>
      </c>
    </row>
    <row r="255" spans="1:45" x14ac:dyDescent="0.35">
      <c r="A255" s="10">
        <v>25.3</v>
      </c>
      <c r="B255" s="10">
        <v>4.1006055535867197E-2</v>
      </c>
      <c r="C255" s="10">
        <v>-0.19439088450250699</v>
      </c>
      <c r="D255" s="10">
        <v>-0.22280397361333401</v>
      </c>
      <c r="E255" s="10">
        <v>-9.9890761303491601E-2</v>
      </c>
      <c r="F255" s="10">
        <v>-0.19729901476005501</v>
      </c>
      <c r="G255" s="10">
        <v>1.22304270445328E-2</v>
      </c>
      <c r="H255" s="10">
        <v>-0.12995843997814799</v>
      </c>
      <c r="I255" s="10">
        <v>-0.24127242489415099</v>
      </c>
      <c r="J255" s="10">
        <v>6.5403414023565504E-2</v>
      </c>
      <c r="K255" s="10">
        <v>-0.122845012658516</v>
      </c>
      <c r="L255" s="10">
        <v>-0.385919336209605</v>
      </c>
      <c r="M255" s="10">
        <v>1.36277871617082</v>
      </c>
      <c r="N255" s="10">
        <v>-0.37369315674443998</v>
      </c>
      <c r="O255" s="10">
        <v>-0.202892612681565</v>
      </c>
      <c r="P255" s="10">
        <v>0.13782991870872299</v>
      </c>
      <c r="Q255" s="10">
        <v>0.37873475220540898</v>
      </c>
      <c r="R255" s="10">
        <v>-0.310951643294132</v>
      </c>
      <c r="S255" s="10">
        <v>-0.103734079508425</v>
      </c>
      <c r="T255" s="10">
        <v>-0.48900860021537501</v>
      </c>
      <c r="U255" s="10">
        <v>-0.90813235399666803</v>
      </c>
      <c r="V255" s="10">
        <v>-0.79066311801076605</v>
      </c>
      <c r="W255" s="10">
        <v>1.53942867730285</v>
      </c>
      <c r="X255" s="10">
        <v>-0.70773829600717997</v>
      </c>
      <c r="Y255" s="10">
        <v>-0.65196204252754597</v>
      </c>
      <c r="Z255" s="10">
        <v>0.31977875896464403</v>
      </c>
      <c r="AA255" s="10">
        <v>0.14784471840719501</v>
      </c>
      <c r="AB255" s="10">
        <v>-0.580058942207753</v>
      </c>
      <c r="AC255" s="10">
        <v>-8.11385482285545E-2</v>
      </c>
      <c r="AD255" s="10">
        <v>0.24729796109865301</v>
      </c>
      <c r="AE255" s="10">
        <v>0.45508751669478698</v>
      </c>
      <c r="AF255" s="10">
        <v>0.44951933680211198</v>
      </c>
      <c r="AG255" s="10">
        <v>-0.49900410395052502</v>
      </c>
      <c r="AH255" s="10">
        <v>-0.37281582530900198</v>
      </c>
      <c r="AI255" s="10">
        <v>-0.436258806437618</v>
      </c>
      <c r="AJ255" s="10">
        <v>-0.50045222171449</v>
      </c>
      <c r="AK255" s="10">
        <v>0.70628203494839004</v>
      </c>
      <c r="AL255" s="10">
        <v>-0.480100286122632</v>
      </c>
      <c r="AM255" s="10">
        <v>-0.743332525315062</v>
      </c>
      <c r="AN255" s="10">
        <v>-0.473372371031134</v>
      </c>
      <c r="AO255" s="10">
        <v>-0.458307106759964</v>
      </c>
      <c r="AP255" s="10">
        <v>-0.62070599644219404</v>
      </c>
      <c r="AQ255" s="10">
        <v>-0.89077375287010696</v>
      </c>
      <c r="AR255" s="10">
        <v>-0.49109806154650198</v>
      </c>
      <c r="AS255" s="10">
        <v>0.22384581888291899</v>
      </c>
    </row>
    <row r="256" spans="1:45" x14ac:dyDescent="0.35">
      <c r="A256" s="10">
        <v>25.4</v>
      </c>
      <c r="B256" s="10">
        <v>1.5003308636603201E-2</v>
      </c>
      <c r="C256" s="10">
        <v>-6.3432181057179807E-2</v>
      </c>
      <c r="D256" s="10">
        <v>-0.33624871494133601</v>
      </c>
      <c r="E256" s="10">
        <v>3.8810548422098003E-2</v>
      </c>
      <c r="F256" s="10">
        <v>-0.108239395718063</v>
      </c>
      <c r="G256" s="10">
        <v>-9.1258904007922304E-2</v>
      </c>
      <c r="H256" s="10">
        <v>-0.33745757069234</v>
      </c>
      <c r="I256" s="10">
        <v>-0.119103342450304</v>
      </c>
      <c r="J256" s="10">
        <v>0.11761588083227301</v>
      </c>
      <c r="K256" s="10">
        <v>-0.27975201302816699</v>
      </c>
      <c r="L256" s="10">
        <v>-0.31582850622750802</v>
      </c>
      <c r="M256" s="10">
        <v>1.49636960546548</v>
      </c>
      <c r="N256" s="10">
        <v>-0.33498753148987997</v>
      </c>
      <c r="O256" s="10">
        <v>-0.128828516006011</v>
      </c>
      <c r="P256" s="10">
        <v>0.37790999123754598</v>
      </c>
      <c r="Q256" s="10">
        <v>0.14078105175492001</v>
      </c>
      <c r="R256" s="10">
        <v>-0.33570669941584202</v>
      </c>
      <c r="S256" s="10">
        <v>9.4556553698877499E-2</v>
      </c>
      <c r="T256" s="10">
        <v>-0.39922822379100797</v>
      </c>
      <c r="U256" s="10">
        <v>-1.0678794012180399</v>
      </c>
      <c r="V256" s="10">
        <v>-0.83421964269055604</v>
      </c>
      <c r="W256" s="10">
        <v>1.8030363119953901</v>
      </c>
      <c r="X256" s="10">
        <v>-0.44808566774184899</v>
      </c>
      <c r="Y256" s="10">
        <v>-0.386416241359889</v>
      </c>
      <c r="Z256" s="10">
        <v>0.24994814260005299</v>
      </c>
      <c r="AA256" s="10">
        <v>-0.38467672644984602</v>
      </c>
      <c r="AB256" s="10">
        <v>-0.39603881685508502</v>
      </c>
      <c r="AC256" s="10">
        <v>-2.4721640160195002E-3</v>
      </c>
      <c r="AD256" s="10">
        <v>-5.0887127252295203E-2</v>
      </c>
      <c r="AE256" s="10">
        <v>0.39450698669335699</v>
      </c>
      <c r="AF256" s="10">
        <v>0.69157141403976596</v>
      </c>
      <c r="AG256" s="10">
        <v>-0.47916661439278302</v>
      </c>
      <c r="AH256" s="10">
        <v>-0.46258490006666098</v>
      </c>
      <c r="AI256" s="10">
        <v>-0.25609475934035397</v>
      </c>
      <c r="AJ256" s="10">
        <v>-0.51336897688527405</v>
      </c>
      <c r="AK256" s="10">
        <v>0.51107846788200795</v>
      </c>
      <c r="AL256" s="10">
        <v>-0.381714685094591</v>
      </c>
      <c r="AM256" s="10">
        <v>-0.61446753310303703</v>
      </c>
      <c r="AN256" s="10">
        <v>-0.90713930093651096</v>
      </c>
      <c r="AO256" s="10">
        <v>-0.38569793414450398</v>
      </c>
      <c r="AP256" s="10">
        <v>-0.61867612688492502</v>
      </c>
      <c r="AQ256" s="10">
        <v>-0.93364274399495994</v>
      </c>
      <c r="AR256" s="10">
        <v>-0.52704767165114896</v>
      </c>
      <c r="AS256" s="10">
        <v>0.30273730739267202</v>
      </c>
    </row>
    <row r="257" spans="1:45" x14ac:dyDescent="0.35">
      <c r="A257" s="10">
        <v>25.5</v>
      </c>
      <c r="B257" s="10">
        <v>2.7478959569772001E-2</v>
      </c>
      <c r="C257" s="10">
        <v>-5.7535334570549199E-2</v>
      </c>
      <c r="D257" s="10">
        <v>-0.21441249342322</v>
      </c>
      <c r="E257" s="10">
        <v>-4.4096290999713697E-2</v>
      </c>
      <c r="F257" s="10">
        <v>-0.10863852116572401</v>
      </c>
      <c r="G257" s="10">
        <v>0.42668167199436802</v>
      </c>
      <c r="H257" s="10">
        <v>-6.2831282113971307E-2</v>
      </c>
      <c r="I257" s="10">
        <v>-0.25308459752506401</v>
      </c>
      <c r="J257" s="10">
        <v>-6.8051778795356302E-2</v>
      </c>
      <c r="K257" s="10">
        <v>-0.25545442704973897</v>
      </c>
      <c r="L257" s="10">
        <v>-0.22017828451739699</v>
      </c>
      <c r="M257" s="10">
        <v>1.33238446455252</v>
      </c>
      <c r="N257" s="10">
        <v>-0.31562575034803902</v>
      </c>
      <c r="O257" s="10">
        <v>-0.21710872702064599</v>
      </c>
      <c r="P257" s="10">
        <v>0.32106466085360402</v>
      </c>
      <c r="Q257" s="10">
        <v>0.405598170762209</v>
      </c>
      <c r="R257" s="10">
        <v>-0.36129815773421697</v>
      </c>
      <c r="S257" s="10">
        <v>0.52459894345299896</v>
      </c>
      <c r="T257" s="10">
        <v>-0.35895064957265799</v>
      </c>
      <c r="U257" s="10">
        <v>-1.08526195703857</v>
      </c>
      <c r="V257" s="10">
        <v>-0.73638312126449801</v>
      </c>
      <c r="W257" s="10">
        <v>1.3850986750768599</v>
      </c>
      <c r="X257" s="10">
        <v>-0.469948691797962</v>
      </c>
      <c r="Y257" s="10">
        <v>-0.66650107121288005</v>
      </c>
      <c r="Z257" s="10">
        <v>0.32174045068202201</v>
      </c>
      <c r="AA257" s="10">
        <v>-0.21559960870666101</v>
      </c>
      <c r="AB257" s="10">
        <v>-0.59106069484580503</v>
      </c>
      <c r="AC257" s="10">
        <v>-0.20770846275427399</v>
      </c>
      <c r="AD257" s="10">
        <v>5.2247458397106997E-2</v>
      </c>
      <c r="AE257" s="10">
        <v>0.33251279771793701</v>
      </c>
      <c r="AF257" s="10">
        <v>0.67793881501548403</v>
      </c>
      <c r="AG257" s="10">
        <v>-0.42784586255881402</v>
      </c>
      <c r="AH257" s="10">
        <v>-0.60606715730197402</v>
      </c>
      <c r="AI257" s="10">
        <v>-0.40777184786357101</v>
      </c>
      <c r="AJ257" s="10">
        <v>-0.43030365232482498</v>
      </c>
      <c r="AK257" s="10">
        <v>0.49508113833191097</v>
      </c>
      <c r="AL257" s="10">
        <v>-0.427153179634915</v>
      </c>
      <c r="AM257" s="10">
        <v>-0.76259354039667504</v>
      </c>
      <c r="AN257" s="10">
        <v>-0.76332824932939103</v>
      </c>
      <c r="AO257" s="10">
        <v>-0.32204238592427298</v>
      </c>
      <c r="AP257" s="10">
        <v>-0.54881312421942396</v>
      </c>
      <c r="AQ257" s="10">
        <v>-0.882354397066342</v>
      </c>
      <c r="AR257" s="10">
        <v>-0.289939207474401</v>
      </c>
      <c r="AS257" s="10">
        <v>0.59912131603808905</v>
      </c>
    </row>
    <row r="258" spans="1:45" x14ac:dyDescent="0.35">
      <c r="A258" s="10">
        <v>25.6</v>
      </c>
      <c r="B258" s="10">
        <v>-7.6457670257684398E-3</v>
      </c>
      <c r="C258" s="10">
        <v>-9.66268527557545E-2</v>
      </c>
      <c r="D258" s="10">
        <v>-0.30610528394520897</v>
      </c>
      <c r="E258" s="10">
        <v>-1.2907545102232699E-2</v>
      </c>
      <c r="F258" s="10">
        <v>-1.1682556303639499E-2</v>
      </c>
      <c r="G258" s="10">
        <v>0.17596436835822199</v>
      </c>
      <c r="H258" s="10">
        <v>-0.424327022811542</v>
      </c>
      <c r="I258" s="10">
        <v>-0.31565092364631803</v>
      </c>
      <c r="J258" s="10">
        <v>-0.212391095800021</v>
      </c>
      <c r="K258" s="10">
        <v>-0.30950686647075698</v>
      </c>
      <c r="L258" s="10">
        <v>-0.27448014956299499</v>
      </c>
      <c r="M258" s="10">
        <v>0.77508696054931303</v>
      </c>
      <c r="N258" s="10">
        <v>-0.31253119889321801</v>
      </c>
      <c r="O258" s="10">
        <v>-0.266998683666056</v>
      </c>
      <c r="P258" s="10">
        <v>0.33843140610428701</v>
      </c>
      <c r="Q258" s="10">
        <v>0.30350704868283801</v>
      </c>
      <c r="R258" s="10">
        <v>-0.34153542371289197</v>
      </c>
      <c r="S258" s="10">
        <v>9.01345463284145E-2</v>
      </c>
      <c r="T258" s="10">
        <v>-0.27616540614407997</v>
      </c>
      <c r="U258" s="10">
        <v>-1.1403210521934</v>
      </c>
      <c r="V258" s="10">
        <v>-0.76870725327006495</v>
      </c>
      <c r="W258" s="10">
        <v>1.4965670785243601</v>
      </c>
      <c r="X258" s="10">
        <v>-0.49357830415500298</v>
      </c>
      <c r="Y258" s="10">
        <v>-0.67670315500315203</v>
      </c>
      <c r="Z258" s="10">
        <v>0.24199609628285401</v>
      </c>
      <c r="AA258" s="10">
        <v>-0.313021704854066</v>
      </c>
      <c r="AB258" s="10">
        <v>-0.604753860159849</v>
      </c>
      <c r="AC258" s="10">
        <v>-0.102718978095468</v>
      </c>
      <c r="AD258" s="10">
        <v>-0.10548538973439101</v>
      </c>
      <c r="AE258" s="10">
        <v>0.49931970205058701</v>
      </c>
      <c r="AF258" s="10">
        <v>-0.10457310572618</v>
      </c>
      <c r="AG258" s="10">
        <v>-0.38446316958765703</v>
      </c>
      <c r="AH258" s="10">
        <v>-0.53838603006636399</v>
      </c>
      <c r="AI258" s="10">
        <v>-0.24359319378622901</v>
      </c>
      <c r="AJ258" s="10">
        <v>-0.47024137361740298</v>
      </c>
      <c r="AK258" s="10">
        <v>0.41574801308797699</v>
      </c>
      <c r="AL258" s="10">
        <v>-0.66403027133288595</v>
      </c>
      <c r="AM258" s="10">
        <v>-0.74092878968694698</v>
      </c>
      <c r="AN258" s="10">
        <v>-0.78104758911892902</v>
      </c>
      <c r="AO258" s="10">
        <v>-0.28436595042017598</v>
      </c>
      <c r="AP258" s="10">
        <v>-0.33575601653494402</v>
      </c>
      <c r="AQ258" s="10">
        <v>-0.91649618737705396</v>
      </c>
      <c r="AR258" s="10">
        <v>-0.289531002105754</v>
      </c>
      <c r="AS258" s="10">
        <v>0.206926315902068</v>
      </c>
    </row>
    <row r="259" spans="1:45" x14ac:dyDescent="0.35">
      <c r="A259" s="10">
        <v>25.7</v>
      </c>
      <c r="B259" s="10">
        <v>-1.7447522395474799E-2</v>
      </c>
      <c r="C259" s="10">
        <v>-7.4476454352046306E-2</v>
      </c>
      <c r="D259" s="10">
        <v>-0.25130926112410801</v>
      </c>
      <c r="E259" s="10">
        <v>-8.1361936516781405E-2</v>
      </c>
      <c r="F259" s="10">
        <v>-5.6519247043297999E-2</v>
      </c>
      <c r="G259" s="10">
        <v>0.175461823605286</v>
      </c>
      <c r="H259" s="10">
        <v>-0.13563244105609901</v>
      </c>
      <c r="I259" s="10">
        <v>-0.17629613875130201</v>
      </c>
      <c r="J259" s="10">
        <v>-0.108187854619632</v>
      </c>
      <c r="K259" s="10">
        <v>-0.30870435161944998</v>
      </c>
      <c r="L259" s="10">
        <v>-0.76267549742214402</v>
      </c>
      <c r="M259" s="10">
        <v>0.99398053255545704</v>
      </c>
      <c r="N259" s="10">
        <v>-0.37691933839758002</v>
      </c>
      <c r="O259" s="10">
        <v>-0.25823073724206003</v>
      </c>
      <c r="P259" s="10">
        <v>3.4672355225831897E-2</v>
      </c>
      <c r="Q259" s="10">
        <v>8.9877543678924005E-2</v>
      </c>
      <c r="R259" s="10">
        <v>-0.290657131873997</v>
      </c>
      <c r="S259" s="10">
        <v>-2.5097859250853501E-2</v>
      </c>
      <c r="T259" s="10">
        <v>-0.39825741457127101</v>
      </c>
      <c r="U259" s="10">
        <v>-0.98735188707622701</v>
      </c>
      <c r="V259" s="10">
        <v>-0.61950131047038304</v>
      </c>
      <c r="W259" s="10">
        <v>1.7091961886021201</v>
      </c>
      <c r="X259" s="10">
        <v>-0.64199210784789096</v>
      </c>
      <c r="Y259" s="10">
        <v>-0.71039417646510705</v>
      </c>
      <c r="Z259" s="10">
        <v>0.30915059183965099</v>
      </c>
      <c r="AA259" s="10">
        <v>5.5206732427053901E-2</v>
      </c>
      <c r="AB259" s="10">
        <v>-0.59855527415148202</v>
      </c>
      <c r="AC259" s="10">
        <v>-0.106735897886349</v>
      </c>
      <c r="AD259" s="10">
        <v>0.117108477789327</v>
      </c>
      <c r="AE259" s="10">
        <v>0.72751720699178701</v>
      </c>
      <c r="AF259" s="10">
        <v>0.14522955945907601</v>
      </c>
      <c r="AG259" s="10">
        <v>-0.33942643517010601</v>
      </c>
      <c r="AH259" s="10">
        <v>-0.76218855080078396</v>
      </c>
      <c r="AI259" s="10">
        <v>-0.43731351031840698</v>
      </c>
      <c r="AJ259" s="10">
        <v>-0.415867940279394</v>
      </c>
      <c r="AK259" s="10">
        <v>0.64818884187265102</v>
      </c>
      <c r="AL259" s="10">
        <v>-0.604584266765401</v>
      </c>
      <c r="AM259" s="10">
        <v>-0.76757399571797302</v>
      </c>
      <c r="AN259" s="10">
        <v>-1.07749629254051</v>
      </c>
      <c r="AO259" s="10">
        <v>-0.40334001415523801</v>
      </c>
      <c r="AP259" s="10">
        <v>-0.60093795527285598</v>
      </c>
      <c r="AQ259" s="10">
        <v>-0.99840512497770495</v>
      </c>
      <c r="AR259" s="10">
        <v>-0.68074239248846202</v>
      </c>
      <c r="AS259" s="10">
        <v>0.42281585819408002</v>
      </c>
    </row>
    <row r="260" spans="1:45" x14ac:dyDescent="0.35">
      <c r="A260" s="10">
        <v>25.8</v>
      </c>
      <c r="B260" s="10">
        <v>-3.7887820149982099E-2</v>
      </c>
      <c r="C260" s="10">
        <v>-6.1426307479738998E-2</v>
      </c>
      <c r="D260" s="10">
        <v>-0.38204603983941299</v>
      </c>
      <c r="E260" s="10">
        <v>-1.5816146629556199E-2</v>
      </c>
      <c r="F260" s="10">
        <v>5.5477751748957201E-2</v>
      </c>
      <c r="G260" s="10">
        <v>0.173672340924201</v>
      </c>
      <c r="H260" s="10">
        <v>0.148058020278383</v>
      </c>
      <c r="I260" s="10">
        <v>-0.43098519543639502</v>
      </c>
      <c r="J260" s="10">
        <v>-8.6798432335591993E-2</v>
      </c>
      <c r="K260" s="10">
        <v>-0.26510343778041601</v>
      </c>
      <c r="L260" s="10">
        <v>-0.45610639715609302</v>
      </c>
      <c r="M260" s="10">
        <v>1.2634866149035699</v>
      </c>
      <c r="N260" s="10">
        <v>-0.34699319901203401</v>
      </c>
      <c r="O260" s="10">
        <v>-0.30145606287250998</v>
      </c>
      <c r="P260" s="10">
        <v>-0.20549074847528201</v>
      </c>
      <c r="Q260" s="10">
        <v>0.171487287929737</v>
      </c>
      <c r="R260" s="10">
        <v>-0.25843350421509398</v>
      </c>
      <c r="S260" s="10">
        <v>0.101977812014344</v>
      </c>
      <c r="T260" s="10">
        <v>-0.103257490890727</v>
      </c>
      <c r="U260" s="10">
        <v>-0.91129423666675202</v>
      </c>
      <c r="V260" s="10">
        <v>-0.642457565598339</v>
      </c>
      <c r="W260" s="10">
        <v>1.38785437852625</v>
      </c>
      <c r="X260" s="10">
        <v>-0.354997782258129</v>
      </c>
      <c r="Y260" s="10">
        <v>-0.50483506764181796</v>
      </c>
      <c r="Z260" s="10">
        <v>0.191355532606554</v>
      </c>
      <c r="AA260" s="10">
        <v>-1.2043528616316899E-3</v>
      </c>
      <c r="AB260" s="10">
        <v>-0.54463524989172396</v>
      </c>
      <c r="AC260" s="10">
        <v>0.16914374365415899</v>
      </c>
      <c r="AD260" s="10">
        <v>-5.2803897129472303E-2</v>
      </c>
      <c r="AE260" s="10">
        <v>0.85982668976869003</v>
      </c>
      <c r="AF260" s="10">
        <v>0.16461339680711901</v>
      </c>
      <c r="AG260" s="10">
        <v>-0.33156495230018301</v>
      </c>
      <c r="AH260" s="10">
        <v>-0.54623394082783105</v>
      </c>
      <c r="AI260" s="10">
        <v>-0.64492374741879299</v>
      </c>
      <c r="AJ260" s="10">
        <v>-0.34100219010853</v>
      </c>
      <c r="AK260" s="10">
        <v>0.54190489916358997</v>
      </c>
      <c r="AL260" s="10">
        <v>-0.64970823218103002</v>
      </c>
      <c r="AM260" s="10">
        <v>-0.73708581956244101</v>
      </c>
      <c r="AN260" s="10">
        <v>-0.980553148067834</v>
      </c>
      <c r="AO260" s="10">
        <v>-0.42898627320354399</v>
      </c>
      <c r="AP260" s="10">
        <v>-0.80563672672068698</v>
      </c>
      <c r="AQ260" s="10">
        <v>-0.77024271708773995</v>
      </c>
      <c r="AR260" s="10">
        <v>-0.64028740461134503</v>
      </c>
      <c r="AS260" s="10">
        <v>0.18686643527486399</v>
      </c>
    </row>
    <row r="261" spans="1:45" x14ac:dyDescent="0.35">
      <c r="A261" s="10">
        <v>25.9</v>
      </c>
      <c r="B261" s="10">
        <v>-3.1553943559345602E-3</v>
      </c>
      <c r="C261" s="10">
        <v>-0.15588248078004199</v>
      </c>
      <c r="D261" s="10">
        <v>-0.46814940233324598</v>
      </c>
      <c r="E261" s="10">
        <v>5.3900350995263302E-2</v>
      </c>
      <c r="F261" s="10">
        <v>2.8728980921246702E-2</v>
      </c>
      <c r="G261" s="10">
        <v>-9.06822711439845E-2</v>
      </c>
      <c r="H261" s="10">
        <v>1.80660562386772E-3</v>
      </c>
      <c r="I261" s="10">
        <v>-0.40755783566402798</v>
      </c>
      <c r="J261" s="10">
        <v>2.2656515765241401E-3</v>
      </c>
      <c r="K261" s="10">
        <v>-0.213711585324623</v>
      </c>
      <c r="L261" s="10">
        <v>-0.40830944691270998</v>
      </c>
      <c r="M261" s="10">
        <v>1.1383352260219901</v>
      </c>
      <c r="N261" s="10">
        <v>-0.34918869137644998</v>
      </c>
      <c r="O261" s="10">
        <v>-9.0504876136640405E-2</v>
      </c>
      <c r="P261" s="10">
        <v>0.21662513256775001</v>
      </c>
      <c r="Q261" s="10">
        <v>0.323809435555662</v>
      </c>
      <c r="R261" s="10">
        <v>-0.42798363860470801</v>
      </c>
      <c r="S261" s="10">
        <v>-0.227657304978684</v>
      </c>
      <c r="T261" s="10">
        <v>-0.323369428464789</v>
      </c>
      <c r="U261" s="10">
        <v>-1.28603950116649</v>
      </c>
      <c r="V261" s="10">
        <v>-0.77162166534962595</v>
      </c>
      <c r="W261" s="10">
        <v>1.30604492967234</v>
      </c>
      <c r="X261" s="10">
        <v>-0.48270320625792501</v>
      </c>
      <c r="Y261" s="10">
        <v>-0.56926564214294195</v>
      </c>
      <c r="Z261" s="10">
        <v>0.22067149129932401</v>
      </c>
      <c r="AA261" s="10">
        <v>2.2563868098715901E-2</v>
      </c>
      <c r="AB261" s="10">
        <v>-0.56981282778814402</v>
      </c>
      <c r="AC261" s="10">
        <v>-9.0112965378781607E-2</v>
      </c>
      <c r="AD261" s="10">
        <v>0.21666736014849799</v>
      </c>
      <c r="AE261" s="10">
        <v>1.07628254004498</v>
      </c>
      <c r="AF261" s="10">
        <v>-6.2255227068829501E-2</v>
      </c>
      <c r="AG261" s="10">
        <v>-0.43169811360106503</v>
      </c>
      <c r="AH261" s="10">
        <v>-0.624879450286282</v>
      </c>
      <c r="AI261" s="10">
        <v>-0.34730574206376003</v>
      </c>
      <c r="AJ261" s="10">
        <v>-0.48291621278164698</v>
      </c>
      <c r="AK261" s="10">
        <v>0.25894768203261598</v>
      </c>
      <c r="AL261" s="10">
        <v>-0.51458336806802696</v>
      </c>
      <c r="AM261" s="10">
        <v>-0.82392205147415298</v>
      </c>
      <c r="AN261" s="10">
        <v>-0.944812976013789</v>
      </c>
      <c r="AO261" s="10">
        <v>-0.44266214875619297</v>
      </c>
      <c r="AP261" s="10">
        <v>-0.712623978647418</v>
      </c>
      <c r="AQ261" s="10">
        <v>-0.85593691693596996</v>
      </c>
      <c r="AR261" s="10">
        <v>-0.42781867004761898</v>
      </c>
      <c r="AS261" s="10">
        <v>0.44857255481677399</v>
      </c>
    </row>
    <row r="262" spans="1:45" x14ac:dyDescent="0.35">
      <c r="A262" s="10">
        <v>26</v>
      </c>
      <c r="B262" s="10">
        <v>0.13562139342663401</v>
      </c>
      <c r="C262" s="10">
        <v>-0.17461311833502099</v>
      </c>
      <c r="D262" s="10">
        <v>-0.30776673025130802</v>
      </c>
      <c r="E262" s="10">
        <v>-1.56556980716956E-2</v>
      </c>
      <c r="F262" s="10">
        <v>-0.11821136516446699</v>
      </c>
      <c r="G262" s="10">
        <v>0.15205154853094</v>
      </c>
      <c r="H262" s="10">
        <v>-9.4143806236886104E-2</v>
      </c>
      <c r="I262" s="10">
        <v>-0.46890746516544601</v>
      </c>
      <c r="J262" s="10">
        <v>5.6519426475859398E-3</v>
      </c>
      <c r="K262" s="10">
        <v>-0.20824360101491601</v>
      </c>
      <c r="L262" s="10">
        <v>-0.46367059854307202</v>
      </c>
      <c r="M262" s="10">
        <v>0.92517624286813105</v>
      </c>
      <c r="N262" s="10">
        <v>-0.31080455287459702</v>
      </c>
      <c r="O262" s="10">
        <v>-0.34974306133532002</v>
      </c>
      <c r="P262" s="10">
        <v>0.197986003033984</v>
      </c>
      <c r="Q262" s="10">
        <v>0.34579408412328999</v>
      </c>
      <c r="R262" s="10">
        <v>-0.276462325788222</v>
      </c>
      <c r="S262" s="10">
        <v>0.57888641772144001</v>
      </c>
      <c r="T262" s="10">
        <v>-0.427259563777524</v>
      </c>
      <c r="U262" s="10">
        <v>-1.01037814721443</v>
      </c>
      <c r="V262" s="10">
        <v>-0.70953842555918401</v>
      </c>
      <c r="W262" s="10">
        <v>1.3434992229576399</v>
      </c>
      <c r="X262" s="10">
        <v>-0.60192823313545996</v>
      </c>
      <c r="Y262" s="10">
        <v>-0.50361194749012805</v>
      </c>
      <c r="Z262" s="10">
        <v>0.28679135193464</v>
      </c>
      <c r="AA262" s="10">
        <v>-0.29556184488243298</v>
      </c>
      <c r="AB262" s="10">
        <v>-0.51765241177415</v>
      </c>
      <c r="AC262" s="10">
        <v>-5.4843295698207499E-2</v>
      </c>
      <c r="AD262" s="10">
        <v>-0.29357430790460198</v>
      </c>
      <c r="AE262" s="10">
        <v>0.77009753442559903</v>
      </c>
      <c r="AF262" s="10">
        <v>5.2309071966543302E-2</v>
      </c>
      <c r="AG262" s="10">
        <v>-0.50415910407179299</v>
      </c>
      <c r="AH262" s="10">
        <v>-0.57841298481191095</v>
      </c>
      <c r="AI262" s="10">
        <v>-0.468413140415947</v>
      </c>
      <c r="AJ262" s="10">
        <v>-0.41173124910609299</v>
      </c>
      <c r="AK262" s="10">
        <v>0.22878018171971201</v>
      </c>
      <c r="AL262" s="10">
        <v>-0.69404107804445503</v>
      </c>
      <c r="AM262" s="10">
        <v>-0.81878842212386704</v>
      </c>
      <c r="AN262" s="10">
        <v>-0.69750754601209197</v>
      </c>
      <c r="AO262" s="10">
        <v>-0.41008083479445001</v>
      </c>
      <c r="AP262" s="10">
        <v>-0.76689472020506</v>
      </c>
      <c r="AQ262" s="10">
        <v>-0.84522555241495501</v>
      </c>
      <c r="AR262" s="10">
        <v>-0.74200505508272196</v>
      </c>
      <c r="AS262" s="10">
        <v>0.185273773078104</v>
      </c>
    </row>
    <row r="263" spans="1:45" x14ac:dyDescent="0.35">
      <c r="A263" s="10">
        <v>26.1</v>
      </c>
      <c r="B263" s="10">
        <v>0.15205418527509401</v>
      </c>
      <c r="C263" s="10">
        <v>-0.129847386714841</v>
      </c>
      <c r="D263" s="10">
        <v>-0.31213645727241801</v>
      </c>
      <c r="E263" s="10">
        <v>-6.6442655291036004E-2</v>
      </c>
      <c r="F263" s="10">
        <v>0.27386789100953102</v>
      </c>
      <c r="G263" s="10">
        <v>-0.16670843304986199</v>
      </c>
      <c r="H263" s="10">
        <v>-0.25706709557184099</v>
      </c>
      <c r="I263" s="10">
        <v>-0.262212934398108</v>
      </c>
      <c r="J263" s="10">
        <v>-0.19545184466670701</v>
      </c>
      <c r="K263" s="10">
        <v>-0.21688886991095599</v>
      </c>
      <c r="L263" s="10">
        <v>-0.45226648328632302</v>
      </c>
      <c r="M263" s="10">
        <v>0.91410138856205003</v>
      </c>
      <c r="N263" s="10">
        <v>-0.392777879774934</v>
      </c>
      <c r="O263" s="10">
        <v>-0.207368695409163</v>
      </c>
      <c r="P263" s="10">
        <v>-0.23185725161495499</v>
      </c>
      <c r="Q263" s="10">
        <v>0.15488376604307899</v>
      </c>
      <c r="R263" s="10">
        <v>-0.50593680395904606</v>
      </c>
      <c r="S263" s="10">
        <v>0.13628476649339499</v>
      </c>
      <c r="T263" s="10">
        <v>-0.40646460071385698</v>
      </c>
      <c r="U263" s="10">
        <v>-0.87960410605791794</v>
      </c>
      <c r="V263" s="10">
        <v>-0.69090886195022605</v>
      </c>
      <c r="W263" s="10">
        <v>1.0628378551403399</v>
      </c>
      <c r="X263" s="10">
        <v>-0.56046156218168297</v>
      </c>
      <c r="Y263" s="10">
        <v>-0.50032312227195697</v>
      </c>
      <c r="Z263" s="10">
        <v>0.37825321691423303</v>
      </c>
      <c r="AA263" s="10">
        <v>-0.36813798619698501</v>
      </c>
      <c r="AB263" s="10">
        <v>-0.348797424528978</v>
      </c>
      <c r="AC263" s="10">
        <v>5.9216084679709402E-2</v>
      </c>
      <c r="AD263" s="10">
        <v>-0.14113854607561299</v>
      </c>
      <c r="AE263" s="10">
        <v>0.24511838043307899</v>
      </c>
      <c r="AF263" s="10">
        <v>-3.7942546244602401E-2</v>
      </c>
      <c r="AG263" s="10">
        <v>-0.434363436753543</v>
      </c>
      <c r="AH263" s="10">
        <v>-0.45622479577941899</v>
      </c>
      <c r="AI263" s="10">
        <v>-0.46623166719479198</v>
      </c>
      <c r="AJ263" s="10">
        <v>-0.46719185370287802</v>
      </c>
      <c r="AK263" s="10">
        <v>0.279403387192946</v>
      </c>
      <c r="AL263" s="10">
        <v>-0.65938497081804504</v>
      </c>
      <c r="AM263" s="10">
        <v>-0.73926722291060398</v>
      </c>
      <c r="AN263" s="10">
        <v>-1.1088016906678799</v>
      </c>
      <c r="AO263" s="10">
        <v>-0.42907503418163101</v>
      </c>
      <c r="AP263" s="10">
        <v>-0.87241490362880303</v>
      </c>
      <c r="AQ263" s="10">
        <v>-1.03542971278558</v>
      </c>
      <c r="AR263" s="10">
        <v>-0.40323887534983399</v>
      </c>
      <c r="AS263" s="10">
        <v>0.28786509190370202</v>
      </c>
    </row>
    <row r="264" spans="1:45" x14ac:dyDescent="0.35">
      <c r="A264" s="10">
        <v>26.2</v>
      </c>
      <c r="B264" s="10">
        <v>0.16474479762965399</v>
      </c>
      <c r="C264" s="10">
        <v>-0.183628585174193</v>
      </c>
      <c r="D264" s="10">
        <v>-0.182951108661419</v>
      </c>
      <c r="E264" s="10">
        <v>-6.0649607835995399E-2</v>
      </c>
      <c r="F264" s="10">
        <v>0.21008456110078999</v>
      </c>
      <c r="G264" s="10">
        <v>0.225976587288819</v>
      </c>
      <c r="H264" s="10">
        <v>-0.16272423741181399</v>
      </c>
      <c r="I264" s="10">
        <v>-0.31877559681925699</v>
      </c>
      <c r="J264" s="10">
        <v>-4.02676259843881E-2</v>
      </c>
      <c r="K264" s="10">
        <v>-0.34242683099551802</v>
      </c>
      <c r="L264" s="10">
        <v>-0.97225684017070102</v>
      </c>
      <c r="M264" s="10">
        <v>0.39249186657148299</v>
      </c>
      <c r="N264" s="10">
        <v>-0.34516941708186499</v>
      </c>
      <c r="O264" s="10">
        <v>-0.33874380984526298</v>
      </c>
      <c r="P264" s="10">
        <v>-0.380099373006485</v>
      </c>
      <c r="Q264" s="10">
        <v>0.21660440678348</v>
      </c>
      <c r="R264" s="10">
        <v>-0.23046775765258101</v>
      </c>
      <c r="S264" s="10">
        <v>2.5369522163890101E-2</v>
      </c>
      <c r="T264" s="10">
        <v>-0.31461201046360499</v>
      </c>
      <c r="U264" s="10">
        <v>-0.98036410409287</v>
      </c>
      <c r="V264" s="10">
        <v>-0.73802745959000504</v>
      </c>
      <c r="W264" s="10">
        <v>0.80034118799578702</v>
      </c>
      <c r="X264" s="10">
        <v>-0.31933069486290999</v>
      </c>
      <c r="Y264" s="10">
        <v>-0.61409952627352904</v>
      </c>
      <c r="Z264" s="10">
        <v>1.9400863704500199E-2</v>
      </c>
      <c r="AA264" s="10">
        <v>-0.29997512700787599</v>
      </c>
      <c r="AB264" s="10">
        <v>-0.42526541688791197</v>
      </c>
      <c r="AC264" s="10">
        <v>6.6328101411894894E-2</v>
      </c>
      <c r="AD264" s="10">
        <v>-0.63659326199558697</v>
      </c>
      <c r="AE264" s="10">
        <v>0.56663517785071804</v>
      </c>
      <c r="AF264" s="10">
        <v>0.114612158448384</v>
      </c>
      <c r="AG264" s="10">
        <v>-0.46742895048283101</v>
      </c>
      <c r="AH264" s="10">
        <v>-0.51754174660257801</v>
      </c>
      <c r="AI264" s="10">
        <v>-0.38741156385002601</v>
      </c>
      <c r="AJ264" s="10">
        <v>-0.46958598797449802</v>
      </c>
      <c r="AK264" s="10">
        <v>7.2561571696014304E-4</v>
      </c>
      <c r="AL264" s="10">
        <v>-0.64512049255175397</v>
      </c>
      <c r="AM264" s="10">
        <v>-0.78857104208655804</v>
      </c>
      <c r="AN264" s="10">
        <v>-0.83602401181947805</v>
      </c>
      <c r="AO264" s="10">
        <v>-0.39656001241481997</v>
      </c>
      <c r="AP264" s="10">
        <v>-1.1335752188916799</v>
      </c>
      <c r="AQ264" s="10">
        <v>-0.84822300507598103</v>
      </c>
      <c r="AR264" s="10">
        <v>-0.75939535972293004</v>
      </c>
      <c r="AS264" s="10">
        <v>0.33808939770369001</v>
      </c>
    </row>
    <row r="265" spans="1:45" x14ac:dyDescent="0.35">
      <c r="A265" s="10">
        <v>26.3</v>
      </c>
      <c r="B265" s="10">
        <v>0.26695963615877599</v>
      </c>
      <c r="C265" s="10">
        <v>-0.134563022578154</v>
      </c>
      <c r="D265" s="10">
        <v>-0.25428653257283201</v>
      </c>
      <c r="E265" s="10">
        <v>-0.13816717067524101</v>
      </c>
      <c r="F265" s="10">
        <v>-0.15804956639222001</v>
      </c>
      <c r="G265" s="10">
        <v>0.10033059904024499</v>
      </c>
      <c r="H265" s="10">
        <v>-0.18319476708273399</v>
      </c>
      <c r="I265" s="10">
        <v>-0.16080678160247999</v>
      </c>
      <c r="J265" s="10">
        <v>0.12320691537046501</v>
      </c>
      <c r="K265" s="10">
        <v>-0.34374843654994702</v>
      </c>
      <c r="L265" s="10">
        <v>-0.56003658467436801</v>
      </c>
      <c r="M265" s="10">
        <v>0.44058707511863598</v>
      </c>
      <c r="N265" s="10">
        <v>-0.33258976462783801</v>
      </c>
      <c r="O265" s="10">
        <v>-0.21508016580456399</v>
      </c>
      <c r="P265" s="10">
        <v>-5.5419204001942599E-2</v>
      </c>
      <c r="Q265" s="10">
        <v>0.18652801614157399</v>
      </c>
      <c r="R265" s="10">
        <v>-0.37828631142166003</v>
      </c>
      <c r="S265" s="10">
        <v>5.7006431652053997E-2</v>
      </c>
      <c r="T265" s="10">
        <v>-0.35090040370711401</v>
      </c>
      <c r="U265" s="10">
        <v>-1.05317341584382</v>
      </c>
      <c r="V265" s="10">
        <v>-0.70626608585374895</v>
      </c>
      <c r="W265" s="10">
        <v>1.01873864315486</v>
      </c>
      <c r="X265" s="10">
        <v>-0.66923925438582199</v>
      </c>
      <c r="Y265" s="10">
        <v>-0.69758094031757001</v>
      </c>
      <c r="Z265" s="10">
        <v>0.140917022717409</v>
      </c>
      <c r="AA265" s="10">
        <v>-0.26954152191200298</v>
      </c>
      <c r="AB265" s="10">
        <v>-0.337616144797516</v>
      </c>
      <c r="AC265" s="10">
        <v>-0.39087443563527302</v>
      </c>
      <c r="AD265" s="10">
        <v>-0.1404812795016</v>
      </c>
      <c r="AE265" s="10">
        <v>0.86915625644524597</v>
      </c>
      <c r="AF265" s="10">
        <v>-0.223448300933455</v>
      </c>
      <c r="AG265" s="10">
        <v>-0.54015077792933597</v>
      </c>
      <c r="AH265" s="10">
        <v>-0.53483439649738795</v>
      </c>
      <c r="AI265" s="10">
        <v>-0.47885984499281697</v>
      </c>
      <c r="AJ265" s="10">
        <v>-0.51667800340051795</v>
      </c>
      <c r="AK265" s="10">
        <v>-1.9650765332228901E-2</v>
      </c>
      <c r="AL265" s="10">
        <v>-0.60749211935940095</v>
      </c>
      <c r="AM265" s="10">
        <v>-0.76827583699629198</v>
      </c>
      <c r="AN265" s="10">
        <v>-0.63334376287774097</v>
      </c>
      <c r="AO265" s="10">
        <v>-0.41120640941511</v>
      </c>
      <c r="AP265" s="10">
        <v>-0.88671800910713405</v>
      </c>
      <c r="AQ265" s="10">
        <v>-1.0867705985959699</v>
      </c>
      <c r="AR265" s="10">
        <v>-0.27338691173913898</v>
      </c>
      <c r="AS265" s="10">
        <v>0.55430793544832901</v>
      </c>
    </row>
    <row r="266" spans="1:45" x14ac:dyDescent="0.35">
      <c r="A266" s="10">
        <v>26.4</v>
      </c>
      <c r="B266" s="10">
        <v>0.153475479246164</v>
      </c>
      <c r="C266" s="10">
        <v>-0.158070729327242</v>
      </c>
      <c r="D266" s="10">
        <v>-0.29856514094188202</v>
      </c>
      <c r="E266" s="10">
        <v>-6.7566463532808693E-2</v>
      </c>
      <c r="F266" s="10">
        <v>0.23730697221295599</v>
      </c>
      <c r="G266" s="10">
        <v>0.192977977848791</v>
      </c>
      <c r="H266" s="10">
        <v>-0.34493497363445902</v>
      </c>
      <c r="I266" s="10">
        <v>-0.36827753771861499</v>
      </c>
      <c r="J266" s="10">
        <v>-6.6643666393144896E-2</v>
      </c>
      <c r="K266" s="10">
        <v>-0.33065515651772098</v>
      </c>
      <c r="L266" s="10">
        <v>-0.63437313972490605</v>
      </c>
      <c r="M266" s="10">
        <v>0.56709385883700003</v>
      </c>
      <c r="N266" s="10">
        <v>-0.38882373069377402</v>
      </c>
      <c r="O266" s="10">
        <v>-0.19897873013602799</v>
      </c>
      <c r="P266" s="10">
        <v>8.0750071785792906E-3</v>
      </c>
      <c r="Q266" s="10">
        <v>0.33662966276005402</v>
      </c>
      <c r="R266" s="10">
        <v>-0.28163682770761</v>
      </c>
      <c r="S266" s="10">
        <v>0.53490754441883603</v>
      </c>
      <c r="T266" s="10">
        <v>-0.46363207249326099</v>
      </c>
      <c r="U266" s="10">
        <v>-0.66092482452939205</v>
      </c>
      <c r="V266" s="10">
        <v>-0.73800629581959498</v>
      </c>
      <c r="W266" s="10">
        <v>0.64580795595574103</v>
      </c>
      <c r="X266" s="10">
        <v>-0.22478412624173399</v>
      </c>
      <c r="Y266" s="10">
        <v>-0.55242416678033102</v>
      </c>
      <c r="Z266" s="10">
        <v>0.26673492754693501</v>
      </c>
      <c r="AA266" s="10">
        <v>-2.4943964987745302E-3</v>
      </c>
      <c r="AB266" s="10">
        <v>-0.55272526539177103</v>
      </c>
      <c r="AC266" s="10">
        <v>-0.37890040011262499</v>
      </c>
      <c r="AD266" s="10">
        <v>-0.105003724013642</v>
      </c>
      <c r="AE266" s="10">
        <v>0.27268699590500201</v>
      </c>
      <c r="AF266" s="10">
        <v>0.736338979477133</v>
      </c>
      <c r="AG266" s="10">
        <v>-0.39538482057338997</v>
      </c>
      <c r="AH266" s="10">
        <v>-0.49563871058435499</v>
      </c>
      <c r="AI266" s="10">
        <v>-0.46806635027620902</v>
      </c>
      <c r="AJ266" s="10">
        <v>-0.49612076458090099</v>
      </c>
      <c r="AK266" s="10">
        <v>-0.25653689927700302</v>
      </c>
      <c r="AL266" s="10">
        <v>-0.54687810848898799</v>
      </c>
      <c r="AM266" s="10">
        <v>-0.82216373389659003</v>
      </c>
      <c r="AN266" s="10">
        <v>-0.97233125071626803</v>
      </c>
      <c r="AO266" s="10">
        <v>-0.42666586068852802</v>
      </c>
      <c r="AP266" s="10">
        <v>-0.89377533151529798</v>
      </c>
      <c r="AQ266" s="10">
        <v>-1.1226223653243099</v>
      </c>
      <c r="AR266" s="10">
        <v>-0.52254553360382905</v>
      </c>
      <c r="AS266" s="10">
        <v>0.49616158125210202</v>
      </c>
    </row>
    <row r="267" spans="1:45" x14ac:dyDescent="0.35">
      <c r="A267" s="10">
        <v>26.5</v>
      </c>
      <c r="B267" s="10">
        <v>0.14512915074789001</v>
      </c>
      <c r="C267" s="10">
        <v>-5.8252930646874703E-3</v>
      </c>
      <c r="D267" s="10">
        <v>-0.36702109803202998</v>
      </c>
      <c r="E267" s="10">
        <v>-4.38487677112556E-2</v>
      </c>
      <c r="F267" s="10">
        <v>-8.1532079121397399E-2</v>
      </c>
      <c r="G267" s="10">
        <v>-4.7058485784831502E-2</v>
      </c>
      <c r="H267" s="10">
        <v>0.17004657306102799</v>
      </c>
      <c r="I267" s="10">
        <v>-9.0090455462891503E-2</v>
      </c>
      <c r="J267" s="10">
        <v>-0.15088118924771601</v>
      </c>
      <c r="K267" s="10">
        <v>-0.17118464507500999</v>
      </c>
      <c r="L267" s="10">
        <v>-0.70977756008959303</v>
      </c>
      <c r="M267" s="10">
        <v>0.24553120977581699</v>
      </c>
      <c r="N267" s="10">
        <v>-0.31032991148862499</v>
      </c>
      <c r="O267" s="10">
        <v>-0.111064524631831</v>
      </c>
      <c r="P267" s="10">
        <v>-0.27400606450328402</v>
      </c>
      <c r="Q267" s="10">
        <v>0.271868708663071</v>
      </c>
      <c r="R267" s="10">
        <v>-0.26181939396676002</v>
      </c>
      <c r="S267" s="10">
        <v>9.3914439115107606E-2</v>
      </c>
      <c r="T267" s="10">
        <v>-0.44232997028495602</v>
      </c>
      <c r="U267" s="10">
        <v>-1.0583870684664201</v>
      </c>
      <c r="V267" s="10">
        <v>-0.82794477041122405</v>
      </c>
      <c r="W267" s="10">
        <v>0.50757355608348198</v>
      </c>
      <c r="X267" s="10">
        <v>-0.54879350304168895</v>
      </c>
      <c r="Y267" s="10">
        <v>-0.56145411057260197</v>
      </c>
      <c r="Z267" s="10">
        <v>0.106283762313087</v>
      </c>
      <c r="AA267" s="10">
        <v>7.4976294143121097E-2</v>
      </c>
      <c r="AB267" s="10">
        <v>-0.62785637372697201</v>
      </c>
      <c r="AC267" s="10">
        <v>-0.53696517089913398</v>
      </c>
      <c r="AD267" s="10">
        <v>-0.41397899014737</v>
      </c>
      <c r="AE267" s="10">
        <v>0.33185419057231702</v>
      </c>
      <c r="AF267" s="10">
        <v>0.80820505374983698</v>
      </c>
      <c r="AG267" s="10">
        <v>-0.66559374067975996</v>
      </c>
      <c r="AH267" s="10">
        <v>-0.59956230747319905</v>
      </c>
      <c r="AI267" s="10">
        <v>-0.59173545673296202</v>
      </c>
      <c r="AJ267" s="10">
        <v>-0.36835828425137901</v>
      </c>
      <c r="AK267" s="10">
        <v>-0.39788885968777199</v>
      </c>
      <c r="AL267" s="10">
        <v>-0.55118318305521996</v>
      </c>
      <c r="AM267" s="10">
        <v>-0.78858607648894097</v>
      </c>
      <c r="AN267" s="10">
        <v>-1.03787880700496</v>
      </c>
      <c r="AO267" s="10">
        <v>-0.30530044993294903</v>
      </c>
      <c r="AP267" s="10">
        <v>-0.92331961071092294</v>
      </c>
      <c r="AQ267" s="10">
        <v>-1.0154476983921099</v>
      </c>
      <c r="AR267" s="10">
        <v>-0.61639983118684805</v>
      </c>
      <c r="AS267" s="10">
        <v>0.19214804648299599</v>
      </c>
    </row>
    <row r="268" spans="1:45" x14ac:dyDescent="0.35">
      <c r="A268" s="10">
        <v>26.6</v>
      </c>
      <c r="B268" s="10">
        <v>0.28569025485959998</v>
      </c>
      <c r="C268" s="10">
        <v>0.16191992321147999</v>
      </c>
      <c r="D268" s="10">
        <v>-0.36625356137369702</v>
      </c>
      <c r="E268" s="10">
        <v>-0.16716825944314001</v>
      </c>
      <c r="F268" s="10">
        <v>8.7540029984816997E-2</v>
      </c>
      <c r="G268" s="10">
        <v>7.8306438042638496E-2</v>
      </c>
      <c r="H268" s="10">
        <v>-0.59698436555960199</v>
      </c>
      <c r="I268" s="10">
        <v>-0.301428424849777</v>
      </c>
      <c r="J268" s="10">
        <v>-0.309788866399827</v>
      </c>
      <c r="K268" s="10">
        <v>-0.30581954327414201</v>
      </c>
      <c r="L268" s="10">
        <v>-0.87245973527417797</v>
      </c>
      <c r="M268" s="10">
        <v>0.18210637296077101</v>
      </c>
      <c r="N268" s="10">
        <v>-0.30639287157370299</v>
      </c>
      <c r="O268" s="10">
        <v>-4.4172900972937398E-2</v>
      </c>
      <c r="P268" s="10">
        <v>-0.42922326058254001</v>
      </c>
      <c r="Q268" s="10">
        <v>0.21579430384939499</v>
      </c>
      <c r="R268" s="10">
        <v>-0.38439414160975799</v>
      </c>
      <c r="S268" s="10">
        <v>-0.247037539983754</v>
      </c>
      <c r="T268" s="10">
        <v>-0.40489237527658201</v>
      </c>
      <c r="U268" s="10">
        <v>-1.0231633835670799</v>
      </c>
      <c r="V268" s="10">
        <v>-0.75883553013901806</v>
      </c>
      <c r="W268" s="10">
        <v>0.90774565822834496</v>
      </c>
      <c r="X268" s="10">
        <v>-0.357382992805303</v>
      </c>
      <c r="Y268" s="10">
        <v>-0.374409809860964</v>
      </c>
      <c r="Z268" s="10">
        <v>0.41550283250102499</v>
      </c>
      <c r="AA268" s="10">
        <v>-5.55170941087949E-2</v>
      </c>
      <c r="AB268" s="10">
        <v>-0.64139111081557798</v>
      </c>
      <c r="AC268" s="10">
        <v>-0.32716863384706701</v>
      </c>
      <c r="AD268" s="10">
        <v>-0.59849467827880498</v>
      </c>
      <c r="AE268" s="10">
        <v>0.28136539915306302</v>
      </c>
      <c r="AF268" s="10">
        <v>0.64453650692856301</v>
      </c>
      <c r="AG268" s="10">
        <v>-0.61920113258812604</v>
      </c>
      <c r="AH268" s="10">
        <v>-0.56220222454659197</v>
      </c>
      <c r="AI268" s="10">
        <v>-0.36595198296413101</v>
      </c>
      <c r="AJ268" s="10">
        <v>-0.343388889180549</v>
      </c>
      <c r="AK268" s="10">
        <v>-0.28215408012358201</v>
      </c>
      <c r="AL268" s="10">
        <v>-0.53531488035243602</v>
      </c>
      <c r="AM268" s="10">
        <v>-0.68444825431447198</v>
      </c>
      <c r="AN268" s="10">
        <v>-0.90756448263197897</v>
      </c>
      <c r="AO268" s="10">
        <v>-0.470319271050746</v>
      </c>
      <c r="AP268" s="10">
        <v>-0.76660080627375504</v>
      </c>
      <c r="AQ268" s="10">
        <v>-1.2425103470850101</v>
      </c>
      <c r="AR268" s="10">
        <v>-0.43928675711730503</v>
      </c>
      <c r="AS268" s="10">
        <v>0.30501227594807201</v>
      </c>
    </row>
    <row r="269" spans="1:45" x14ac:dyDescent="0.35">
      <c r="A269" s="10">
        <v>26.7</v>
      </c>
      <c r="B269" s="10">
        <v>5.7499983201419899E-2</v>
      </c>
      <c r="C269" s="10">
        <v>8.7232058358799699E-2</v>
      </c>
      <c r="D269" s="10">
        <v>-0.27563550142584098</v>
      </c>
      <c r="E269" s="10">
        <v>-6.6319681329402802E-2</v>
      </c>
      <c r="F269" s="10">
        <v>-6.7268911567976694E-2</v>
      </c>
      <c r="G269" s="10">
        <v>-0.12707521366955801</v>
      </c>
      <c r="H269" s="10">
        <v>-0.469364905980446</v>
      </c>
      <c r="I269" s="10">
        <v>-0.23302795971544399</v>
      </c>
      <c r="J269" s="10">
        <v>-0.13086479836486301</v>
      </c>
      <c r="K269" s="10">
        <v>-0.40374747668362998</v>
      </c>
      <c r="L269" s="10">
        <v>-0.58957203097758903</v>
      </c>
      <c r="M269" s="10">
        <v>-4.6731006485483097E-2</v>
      </c>
      <c r="N269" s="10">
        <v>-0.36035821738726898</v>
      </c>
      <c r="O269" s="10">
        <v>-0.11393315831167</v>
      </c>
      <c r="P269" s="10">
        <v>0.16742460083265601</v>
      </c>
      <c r="Q269" s="10">
        <v>0.34279514131779798</v>
      </c>
      <c r="R269" s="10">
        <v>-0.33829829888880403</v>
      </c>
      <c r="S269" s="10">
        <v>0.28722406672292899</v>
      </c>
      <c r="T269" s="10">
        <v>-0.35227617153140101</v>
      </c>
      <c r="U269" s="10">
        <v>-0.92181691088888296</v>
      </c>
      <c r="V269" s="10">
        <v>-0.77628573954778402</v>
      </c>
      <c r="W269" s="10">
        <v>0.93479843081813596</v>
      </c>
      <c r="X269" s="10">
        <v>-0.62974514482178001</v>
      </c>
      <c r="Y269" s="10">
        <v>-0.51628340769574499</v>
      </c>
      <c r="Z269" s="10">
        <v>2.4822755260370501E-2</v>
      </c>
      <c r="AA269" s="10">
        <v>-7.5194305837553696E-2</v>
      </c>
      <c r="AB269" s="10">
        <v>-0.53896712303299699</v>
      </c>
      <c r="AC269" s="10">
        <v>-0.165268238885592</v>
      </c>
      <c r="AD269" s="10">
        <v>-0.466356891136258</v>
      </c>
      <c r="AE269" s="10">
        <v>0.32134916386976897</v>
      </c>
      <c r="AF269" s="10">
        <v>0.55035433865083405</v>
      </c>
      <c r="AG269" s="10">
        <v>-0.68832867436842304</v>
      </c>
      <c r="AH269" s="10">
        <v>-0.72784350639851803</v>
      </c>
      <c r="AI269" s="10">
        <v>-0.69920217748763702</v>
      </c>
      <c r="AJ269" s="10">
        <v>-0.42326687061435098</v>
      </c>
      <c r="AK269" s="10">
        <v>-9.6727660460430798E-2</v>
      </c>
      <c r="AL269" s="10">
        <v>-0.60124265178374803</v>
      </c>
      <c r="AM269" s="10">
        <v>-0.73180255368961</v>
      </c>
      <c r="AN269" s="10">
        <v>-0.80466621756398005</v>
      </c>
      <c r="AO269" s="10">
        <v>-0.27907241652408399</v>
      </c>
      <c r="AP269" s="10">
        <v>-0.76675623338151999</v>
      </c>
      <c r="AQ269" s="10">
        <v>-0.98373856776338497</v>
      </c>
      <c r="AR269" s="10">
        <v>-0.54651356020283504</v>
      </c>
      <c r="AS269" s="10">
        <v>7.8950768989729095E-2</v>
      </c>
    </row>
    <row r="270" spans="1:45" x14ac:dyDescent="0.35">
      <c r="A270" s="10">
        <v>26.8</v>
      </c>
      <c r="B270" s="10">
        <v>0.16890855636846899</v>
      </c>
      <c r="C270" s="10">
        <v>0.22487410557888299</v>
      </c>
      <c r="D270" s="10">
        <v>-0.29604317076004899</v>
      </c>
      <c r="E270" s="10">
        <v>-5.9512767027636602E-2</v>
      </c>
      <c r="F270" s="10">
        <v>0.11381892909452999</v>
      </c>
      <c r="G270" s="10">
        <v>0.15039691405189101</v>
      </c>
      <c r="H270" s="10">
        <v>0.21907975876411201</v>
      </c>
      <c r="I270" s="10">
        <v>-7.9514385085534295E-2</v>
      </c>
      <c r="J270" s="10">
        <v>-5.6714037776928503E-2</v>
      </c>
      <c r="K270" s="10">
        <v>-0.182538466623615</v>
      </c>
      <c r="L270" s="10">
        <v>-0.34837620550909398</v>
      </c>
      <c r="M270" s="10">
        <v>-0.21048494162938999</v>
      </c>
      <c r="N270" s="10">
        <v>-0.33326198928843498</v>
      </c>
      <c r="O270" s="10">
        <v>-0.12880484540423701</v>
      </c>
      <c r="P270" s="10">
        <v>-0.30208884934713798</v>
      </c>
      <c r="Q270" s="10">
        <v>0.13806705917376699</v>
      </c>
      <c r="R270" s="10">
        <v>-0.24515154261184699</v>
      </c>
      <c r="S270" s="10">
        <v>0.47028810968616402</v>
      </c>
      <c r="T270" s="10">
        <v>-0.33470864574777098</v>
      </c>
      <c r="U270" s="10">
        <v>-0.83084070032947999</v>
      </c>
      <c r="V270" s="10">
        <v>-0.72944796410133494</v>
      </c>
      <c r="W270" s="10">
        <v>0.89353482176847698</v>
      </c>
      <c r="X270" s="10">
        <v>-0.59442814137955002</v>
      </c>
      <c r="Y270" s="10">
        <v>-0.53708909442869202</v>
      </c>
      <c r="Z270" s="10">
        <v>0.13648103411160101</v>
      </c>
      <c r="AA270" s="10">
        <v>8.5220954333139906E-2</v>
      </c>
      <c r="AB270" s="10">
        <v>-0.57691427730164602</v>
      </c>
      <c r="AC270" s="10">
        <v>-0.542151134834023</v>
      </c>
      <c r="AD270" s="10">
        <v>-0.44044958215118601</v>
      </c>
      <c r="AE270" s="10">
        <v>0.132330207636282</v>
      </c>
      <c r="AF270" s="10">
        <v>0.95860384988943304</v>
      </c>
      <c r="AG270" s="10">
        <v>-0.63627183580281199</v>
      </c>
      <c r="AH270" s="10">
        <v>-0.70256153193951598</v>
      </c>
      <c r="AI270" s="10">
        <v>-0.32574303988487702</v>
      </c>
      <c r="AJ270" s="10">
        <v>-0.49258124687801602</v>
      </c>
      <c r="AK270" s="10">
        <v>0.142820338259316</v>
      </c>
      <c r="AL270" s="10">
        <v>-0.777852811046292</v>
      </c>
      <c r="AM270" s="10">
        <v>-0.61310647749903902</v>
      </c>
      <c r="AN270" s="10">
        <v>-1.1597556368434201</v>
      </c>
      <c r="AO270" s="10">
        <v>-0.39770861289590398</v>
      </c>
      <c r="AP270" s="10">
        <v>-0.984706542164411</v>
      </c>
      <c r="AQ270" s="10">
        <v>-1.01110804148584</v>
      </c>
      <c r="AR270" s="10">
        <v>-0.85008552574474705</v>
      </c>
      <c r="AS270" s="10">
        <v>0.244829686738778</v>
      </c>
    </row>
    <row r="271" spans="1:45" x14ac:dyDescent="0.35">
      <c r="A271" s="10">
        <v>26.9</v>
      </c>
      <c r="B271" s="10">
        <v>0.29402308189950899</v>
      </c>
      <c r="C271" s="10">
        <v>0.14002613869362801</v>
      </c>
      <c r="D271" s="10">
        <v>-0.250336704456324</v>
      </c>
      <c r="E271" s="10">
        <v>-9.6218871471605599E-2</v>
      </c>
      <c r="F271" s="10">
        <v>0.13912553805792499</v>
      </c>
      <c r="G271" s="10">
        <v>0.16076258558221501</v>
      </c>
      <c r="H271" s="10">
        <v>-0.12907912169331401</v>
      </c>
      <c r="I271" s="10">
        <v>-0.29976649708648101</v>
      </c>
      <c r="J271" s="10">
        <v>-0.103313300803742</v>
      </c>
      <c r="K271" s="10">
        <v>-0.20331447634671401</v>
      </c>
      <c r="L271" s="10">
        <v>-0.76868806775538401</v>
      </c>
      <c r="M271" s="10">
        <v>0.332787875141416</v>
      </c>
      <c r="N271" s="10">
        <v>-0.31650852813508801</v>
      </c>
      <c r="O271" s="10">
        <v>-0.25805877453035603</v>
      </c>
      <c r="P271" s="10">
        <v>-0.46702890445869299</v>
      </c>
      <c r="Q271" s="10">
        <v>0.49707099211149097</v>
      </c>
      <c r="R271" s="10">
        <v>-0.20912033384887499</v>
      </c>
      <c r="S271" s="10">
        <v>-2.1403799039655901E-2</v>
      </c>
      <c r="T271" s="10">
        <v>-0.45371698472665301</v>
      </c>
      <c r="U271" s="10">
        <v>-1.0672198400691</v>
      </c>
      <c r="V271" s="10">
        <v>-0.76776169066229205</v>
      </c>
      <c r="W271" s="10">
        <v>0.502224600422706</v>
      </c>
      <c r="X271" s="10">
        <v>-0.33101703147835998</v>
      </c>
      <c r="Y271" s="10">
        <v>-0.48788571343155901</v>
      </c>
      <c r="Z271" s="10">
        <v>6.2276493444424298E-2</v>
      </c>
      <c r="AA271" s="10">
        <v>-0.117575809549164</v>
      </c>
      <c r="AB271" s="10">
        <v>-0.60604901323675298</v>
      </c>
      <c r="AC271" s="10">
        <v>-4.0805672773084903E-2</v>
      </c>
      <c r="AD271" s="10">
        <v>-0.46467508014725101</v>
      </c>
      <c r="AE271" s="10">
        <v>0.34692059767308198</v>
      </c>
      <c r="AF271" s="10">
        <v>1.2178341254382301</v>
      </c>
      <c r="AG271" s="10">
        <v>-0.66967524110072096</v>
      </c>
      <c r="AH271" s="10">
        <v>-0.60150637706747501</v>
      </c>
      <c r="AI271" s="10">
        <v>-0.382361009403895</v>
      </c>
      <c r="AJ271" s="10">
        <v>-0.36146186460167201</v>
      </c>
      <c r="AK271" s="10">
        <v>-3.9571934152714497E-2</v>
      </c>
      <c r="AL271" s="10">
        <v>-0.67861887220480099</v>
      </c>
      <c r="AM271" s="10">
        <v>-0.58443003526836201</v>
      </c>
      <c r="AN271" s="10">
        <v>-0.91308411409679002</v>
      </c>
      <c r="AO271" s="10">
        <v>-0.35758122310357898</v>
      </c>
      <c r="AP271" s="10">
        <v>-0.65234155372540503</v>
      </c>
      <c r="AQ271" s="10">
        <v>-1.21073581649408</v>
      </c>
      <c r="AR271" s="10">
        <v>-0.33856910180827399</v>
      </c>
      <c r="AS271" s="10">
        <v>0.30777171149138399</v>
      </c>
    </row>
    <row r="272" spans="1:45" x14ac:dyDescent="0.35">
      <c r="A272" s="10">
        <v>27</v>
      </c>
      <c r="B272" s="10">
        <v>0.15495881924500299</v>
      </c>
      <c r="C272" s="10">
        <v>5.2394337999675099E-2</v>
      </c>
      <c r="D272" s="10">
        <v>-0.28532835452840599</v>
      </c>
      <c r="E272" s="10">
        <v>-0.123078466083876</v>
      </c>
      <c r="F272" s="10">
        <v>4.8854496197969201E-2</v>
      </c>
      <c r="G272" s="10">
        <v>9.79934915386836E-2</v>
      </c>
      <c r="H272" s="10">
        <v>4.55646809982099E-2</v>
      </c>
      <c r="I272" s="10">
        <v>-0.464923451948343</v>
      </c>
      <c r="J272" s="10">
        <v>9.15801748570612E-2</v>
      </c>
      <c r="K272" s="10">
        <v>-0.18270514998829801</v>
      </c>
      <c r="L272" s="10">
        <v>-0.66075385154434696</v>
      </c>
      <c r="M272" s="10">
        <v>3.2035704665732502E-2</v>
      </c>
      <c r="N272" s="10">
        <v>-0.30253475458691398</v>
      </c>
      <c r="O272" s="10">
        <v>-0.103963811898019</v>
      </c>
      <c r="P272" s="10">
        <v>-5.8776948112196102E-2</v>
      </c>
      <c r="Q272" s="10">
        <v>0.16225363421569799</v>
      </c>
      <c r="R272" s="10">
        <v>-0.44736049929080901</v>
      </c>
      <c r="S272" s="10">
        <v>6.61046846545741E-2</v>
      </c>
      <c r="T272" s="10">
        <v>-0.34634687753940901</v>
      </c>
      <c r="U272" s="10">
        <v>-0.99533614217379296</v>
      </c>
      <c r="V272" s="10">
        <v>-0.85533960038244705</v>
      </c>
      <c r="W272" s="10">
        <v>0.63396327150721199</v>
      </c>
      <c r="X272" s="10">
        <v>-0.46163630685394202</v>
      </c>
      <c r="Y272" s="10">
        <v>-0.487653141701407</v>
      </c>
      <c r="Z272" s="10">
        <v>0.18280720924284999</v>
      </c>
      <c r="AA272" s="10">
        <v>-2.6657723074926001E-2</v>
      </c>
      <c r="AB272" s="10">
        <v>-0.44734267484409601</v>
      </c>
      <c r="AC272" s="10">
        <v>-0.49673914050884399</v>
      </c>
      <c r="AD272" s="10">
        <v>-0.57494190467834305</v>
      </c>
      <c r="AE272" s="10">
        <v>0.24358594562496499</v>
      </c>
      <c r="AF272" s="10">
        <v>0.76807715823642597</v>
      </c>
      <c r="AG272" s="10">
        <v>-0.436675074538867</v>
      </c>
      <c r="AH272" s="10">
        <v>-0.70907248995610495</v>
      </c>
      <c r="AI272" s="10">
        <v>-0.32089474650761701</v>
      </c>
      <c r="AJ272" s="10">
        <v>-0.35870920863220301</v>
      </c>
      <c r="AK272" s="10">
        <v>9.9191175721745004E-2</v>
      </c>
      <c r="AL272" s="10">
        <v>-0.69717026594842701</v>
      </c>
      <c r="AM272" s="10">
        <v>-0.82648409051559801</v>
      </c>
      <c r="AN272" s="10">
        <v>-0.90559318568026204</v>
      </c>
      <c r="AO272" s="10">
        <v>-0.36809011438577299</v>
      </c>
      <c r="AP272" s="10">
        <v>-0.91714995919615305</v>
      </c>
      <c r="AQ272" s="10">
        <v>-1.11382155534769</v>
      </c>
      <c r="AR272" s="10">
        <v>-0.44747462247465303</v>
      </c>
      <c r="AS272" s="10">
        <v>0.26462209737873899</v>
      </c>
    </row>
    <row r="273" spans="1:45" x14ac:dyDescent="0.35">
      <c r="A273" s="10">
        <v>27.1</v>
      </c>
      <c r="B273" s="10">
        <v>0.25715939780686398</v>
      </c>
      <c r="C273" s="10">
        <v>8.1809855494703904E-2</v>
      </c>
      <c r="D273" s="10">
        <v>-0.488370425035898</v>
      </c>
      <c r="E273" s="10">
        <v>7.5838982833372403E-3</v>
      </c>
      <c r="F273" s="10">
        <v>-8.3865335654696505E-2</v>
      </c>
      <c r="G273" s="10">
        <v>-1.7483217473810101E-2</v>
      </c>
      <c r="H273" s="10">
        <v>-0.406018816741053</v>
      </c>
      <c r="I273" s="10">
        <v>-0.1099167886761</v>
      </c>
      <c r="J273" s="10">
        <v>-0.12022965183916499</v>
      </c>
      <c r="K273" s="10">
        <v>-0.27418726496742701</v>
      </c>
      <c r="L273" s="10">
        <v>-0.49959458731947798</v>
      </c>
      <c r="M273" s="10">
        <v>0.19606787048086999</v>
      </c>
      <c r="N273" s="10">
        <v>-0.40629550087484501</v>
      </c>
      <c r="O273" s="10">
        <v>-0.14703186368822199</v>
      </c>
      <c r="P273" s="10">
        <v>-0.26906388489100402</v>
      </c>
      <c r="Q273" s="10">
        <v>0.35790721262283998</v>
      </c>
      <c r="R273" s="10">
        <v>-0.24178522116988599</v>
      </c>
      <c r="S273" s="10">
        <v>0.16425695095439199</v>
      </c>
      <c r="T273" s="10">
        <v>-0.29820064902307603</v>
      </c>
      <c r="U273" s="10">
        <v>-1.1333252475203901</v>
      </c>
      <c r="V273" s="10">
        <v>-0.78083941559854297</v>
      </c>
      <c r="W273" s="10">
        <v>0.84174437249686496</v>
      </c>
      <c r="X273" s="10">
        <v>-0.64084625073268497</v>
      </c>
      <c r="Y273" s="10">
        <v>-0.52703833695213897</v>
      </c>
      <c r="Z273" s="10">
        <v>0.176912939379127</v>
      </c>
      <c r="AA273" s="10">
        <v>-0.224928861548257</v>
      </c>
      <c r="AB273" s="10">
        <v>-0.441311572769987</v>
      </c>
      <c r="AC273" s="10">
        <v>-0.52210916024072496</v>
      </c>
      <c r="AD273" s="10">
        <v>-0.62374657562845504</v>
      </c>
      <c r="AE273" s="10">
        <v>0.10428260514936299</v>
      </c>
      <c r="AF273" s="10">
        <v>0.81292944968272596</v>
      </c>
      <c r="AG273" s="10">
        <v>-0.52827288423240604</v>
      </c>
      <c r="AH273" s="10">
        <v>-0.57933513607523401</v>
      </c>
      <c r="AI273" s="10">
        <v>-0.38904398586257199</v>
      </c>
      <c r="AJ273" s="10">
        <v>-0.457890237655314</v>
      </c>
      <c r="AK273" s="10">
        <v>6.3380395888449001E-2</v>
      </c>
      <c r="AL273" s="10">
        <v>-0.53878909094548</v>
      </c>
      <c r="AM273" s="10">
        <v>-0.71651380459299996</v>
      </c>
      <c r="AN273" s="10">
        <v>-1.1662175396616301</v>
      </c>
      <c r="AO273" s="10">
        <v>-0.37853048516396298</v>
      </c>
      <c r="AP273" s="10">
        <v>-1.1664131128477699</v>
      </c>
      <c r="AQ273" s="10">
        <v>-1.0682651456922601</v>
      </c>
      <c r="AR273" s="10">
        <v>-0.41026907892096798</v>
      </c>
      <c r="AS273" s="10">
        <v>0.42590060503041399</v>
      </c>
    </row>
    <row r="274" spans="1:45" x14ac:dyDescent="0.35">
      <c r="A274" s="10">
        <v>27.2</v>
      </c>
      <c r="B274" s="10">
        <v>0.33719300896124199</v>
      </c>
      <c r="C274" s="10">
        <v>9.2608981342840693E-2</v>
      </c>
      <c r="D274" s="10">
        <v>-0.23196635144554201</v>
      </c>
      <c r="E274" s="10">
        <v>-0.137569247977471</v>
      </c>
      <c r="F274" s="10">
        <v>2.3896137035044101E-2</v>
      </c>
      <c r="G274" s="10">
        <v>-4.65367330031176E-2</v>
      </c>
      <c r="H274" s="10">
        <v>-0.19093836365108</v>
      </c>
      <c r="I274" s="10">
        <v>-0.19114218083510701</v>
      </c>
      <c r="J274" s="10">
        <v>0.114285134679499</v>
      </c>
      <c r="K274" s="10">
        <v>-0.193568805912047</v>
      </c>
      <c r="L274" s="10">
        <v>-1.1166782573915901</v>
      </c>
      <c r="M274" s="10">
        <v>0.165338566434544</v>
      </c>
      <c r="N274" s="10">
        <v>-0.38931492933739698</v>
      </c>
      <c r="O274" s="10">
        <v>-0.30106788371535098</v>
      </c>
      <c r="P274" s="10">
        <v>-0.35602763248564001</v>
      </c>
      <c r="Q274" s="10">
        <v>0.46102879914311701</v>
      </c>
      <c r="R274" s="10">
        <v>-0.41268556892910602</v>
      </c>
      <c r="S274" s="10">
        <v>-1.47218960105779E-2</v>
      </c>
      <c r="T274" s="10">
        <v>-0.38732898940433702</v>
      </c>
      <c r="U274" s="10">
        <v>-0.95158896637269297</v>
      </c>
      <c r="V274" s="10">
        <v>-0.694997801405148</v>
      </c>
      <c r="W274" s="10">
        <v>0.51286250424614299</v>
      </c>
      <c r="X274" s="10">
        <v>-0.37590369928212303</v>
      </c>
      <c r="Y274" s="10">
        <v>-0.39762353541009599</v>
      </c>
      <c r="Z274" s="10">
        <v>0.16748284317409801</v>
      </c>
      <c r="AA274" s="10">
        <v>1.51377866450523E-2</v>
      </c>
      <c r="AB274" s="10">
        <v>-0.228435944730466</v>
      </c>
      <c r="AC274" s="10">
        <v>-0.34630981360893398</v>
      </c>
      <c r="AD274" s="10">
        <v>-0.32916377802087199</v>
      </c>
      <c r="AE274" s="10">
        <v>0.26413351764868997</v>
      </c>
      <c r="AF274" s="10">
        <v>0.72093450174429796</v>
      </c>
      <c r="AG274" s="10">
        <v>-0.42482972563891502</v>
      </c>
      <c r="AH274" s="10">
        <v>-0.59926319136691097</v>
      </c>
      <c r="AI274" s="10">
        <v>-0.33426428279036402</v>
      </c>
      <c r="AJ274" s="10">
        <v>-0.41593177418816601</v>
      </c>
      <c r="AK274" s="10">
        <v>-0.129017080746341</v>
      </c>
      <c r="AL274" s="10">
        <v>-0.59637944220212502</v>
      </c>
      <c r="AM274" s="10">
        <v>-0.71011763919315696</v>
      </c>
      <c r="AN274" s="10">
        <v>-0.91779632981667003</v>
      </c>
      <c r="AO274" s="10">
        <v>-0.32800042015527098</v>
      </c>
      <c r="AP274" s="10">
        <v>-0.87228065187631898</v>
      </c>
      <c r="AQ274" s="10">
        <v>-0.92845042481995799</v>
      </c>
      <c r="AR274" s="10">
        <v>-0.51218975216828599</v>
      </c>
      <c r="AS274" s="10">
        <v>0.35713281869618202</v>
      </c>
    </row>
    <row r="275" spans="1:45" x14ac:dyDescent="0.35">
      <c r="A275" s="10">
        <v>27.3</v>
      </c>
      <c r="B275" s="10">
        <v>0.24190684580202901</v>
      </c>
      <c r="C275" s="10">
        <v>5.3147524026687903E-2</v>
      </c>
      <c r="D275" s="10">
        <v>-0.27321648937990201</v>
      </c>
      <c r="E275" s="10">
        <v>-0.18823117848659501</v>
      </c>
      <c r="F275" s="10">
        <v>8.4002545169520201E-2</v>
      </c>
      <c r="G275" s="10">
        <v>0.35893377849137098</v>
      </c>
      <c r="H275" s="10">
        <v>-0.14802843073147201</v>
      </c>
      <c r="I275" s="10">
        <v>-0.40205066327192701</v>
      </c>
      <c r="J275" s="10">
        <v>0.152128520916022</v>
      </c>
      <c r="K275" s="10">
        <v>-0.32472874093161602</v>
      </c>
      <c r="L275" s="10">
        <v>-0.803231254089255</v>
      </c>
      <c r="M275" s="10">
        <v>0.40378127199376002</v>
      </c>
      <c r="N275" s="10">
        <v>-0.31730741581671001</v>
      </c>
      <c r="O275" s="10">
        <v>-0.21269364521145401</v>
      </c>
      <c r="P275" s="10">
        <v>-8.1559880601591403E-2</v>
      </c>
      <c r="Q275" s="10">
        <v>0.29022710178317901</v>
      </c>
      <c r="R275" s="10">
        <v>-0.34498974533124399</v>
      </c>
      <c r="S275" s="10">
        <v>7.9914494158817406E-2</v>
      </c>
      <c r="T275" s="10">
        <v>-0.319298013795624</v>
      </c>
      <c r="U275" s="10">
        <v>-1.2310049167300301</v>
      </c>
      <c r="V275" s="10">
        <v>-0.71465807776247503</v>
      </c>
      <c r="W275" s="10">
        <v>0.63499831796642503</v>
      </c>
      <c r="X275" s="10">
        <v>-0.34600702178271298</v>
      </c>
      <c r="Y275" s="10">
        <v>-0.73412375660367302</v>
      </c>
      <c r="Z275" s="10">
        <v>3.4873494497614399E-2</v>
      </c>
      <c r="AA275" s="10">
        <v>-0.24586279475379</v>
      </c>
      <c r="AB275" s="10">
        <v>-0.25727921754252098</v>
      </c>
      <c r="AC275" s="10">
        <v>-0.123214475890961</v>
      </c>
      <c r="AD275" s="10">
        <v>-3.9510170561953502E-2</v>
      </c>
      <c r="AE275" s="10">
        <v>9.8144127640283504E-2</v>
      </c>
      <c r="AF275" s="10">
        <v>0.772345691403861</v>
      </c>
      <c r="AG275" s="10">
        <v>-0.531139697966172</v>
      </c>
      <c r="AH275" s="10">
        <v>-0.62833909084484696</v>
      </c>
      <c r="AI275" s="10">
        <v>-0.33827128160359698</v>
      </c>
      <c r="AJ275" s="10">
        <v>-0.35403736443394002</v>
      </c>
      <c r="AK275" s="10">
        <v>-0.15491279739226499</v>
      </c>
      <c r="AL275" s="10">
        <v>-0.54854668892174197</v>
      </c>
      <c r="AM275" s="10">
        <v>-0.83330900169635003</v>
      </c>
      <c r="AN275" s="10">
        <v>-0.87902147709577505</v>
      </c>
      <c r="AO275" s="10">
        <v>-0.39607461242168202</v>
      </c>
      <c r="AP275" s="10">
        <v>-0.87906184765161399</v>
      </c>
      <c r="AQ275" s="10">
        <v>-1.0292698025379701</v>
      </c>
      <c r="AR275" s="10">
        <v>-0.42795689832060002</v>
      </c>
      <c r="AS275" s="10">
        <v>0.56168435980723097</v>
      </c>
    </row>
    <row r="276" spans="1:45" x14ac:dyDescent="0.35">
      <c r="A276" s="10">
        <v>27.4</v>
      </c>
      <c r="B276" s="10">
        <v>0.303916313442186</v>
      </c>
      <c r="C276" s="10">
        <v>4.07347270372235E-2</v>
      </c>
      <c r="D276" s="10">
        <v>-0.22484677954356999</v>
      </c>
      <c r="E276" s="10">
        <v>-0.16536394117688</v>
      </c>
      <c r="F276" s="10">
        <v>-0.10559232037784801</v>
      </c>
      <c r="G276" s="10">
        <v>4.04403573099422E-2</v>
      </c>
      <c r="H276" s="10">
        <v>-0.124230880422847</v>
      </c>
      <c r="I276" s="10">
        <v>-0.30038930808568098</v>
      </c>
      <c r="J276" s="10">
        <v>0.10524617370039099</v>
      </c>
      <c r="K276" s="10">
        <v>-0.30969352686791102</v>
      </c>
      <c r="L276" s="10">
        <v>-0.44556836057885901</v>
      </c>
      <c r="M276" s="10">
        <v>0.279326439475722</v>
      </c>
      <c r="N276" s="10">
        <v>-0.29998714454313802</v>
      </c>
      <c r="O276" s="10">
        <v>-0.123400369864759</v>
      </c>
      <c r="P276" s="10">
        <v>8.2423947382913906E-2</v>
      </c>
      <c r="Q276" s="10">
        <v>0.62357749370922499</v>
      </c>
      <c r="R276" s="10">
        <v>-0.43646701581710001</v>
      </c>
      <c r="S276" s="10">
        <v>3.5636836574424603E-2</v>
      </c>
      <c r="T276" s="10">
        <v>-0.37077141382080903</v>
      </c>
      <c r="U276" s="10">
        <v>-1.03093016174527</v>
      </c>
      <c r="V276" s="10">
        <v>-0.63003418483843598</v>
      </c>
      <c r="W276" s="10">
        <v>0.32444990075607</v>
      </c>
      <c r="X276" s="10">
        <v>-0.29988416395619599</v>
      </c>
      <c r="Y276" s="10">
        <v>-0.535254750481854</v>
      </c>
      <c r="Z276" s="10">
        <v>0.23655282702254099</v>
      </c>
      <c r="AA276" s="10">
        <v>0.340478699407815</v>
      </c>
      <c r="AB276" s="10">
        <v>-0.29013463615094398</v>
      </c>
      <c r="AC276" s="10">
        <v>7.8823859114513201E-2</v>
      </c>
      <c r="AD276" s="10">
        <v>-0.299853893347379</v>
      </c>
      <c r="AE276" s="10">
        <v>-1.03888280800445E-2</v>
      </c>
      <c r="AF276" s="10">
        <v>0.96708289732688202</v>
      </c>
      <c r="AG276" s="10">
        <v>-0.43630942417282398</v>
      </c>
      <c r="AH276" s="10">
        <v>-0.49926401260030101</v>
      </c>
      <c r="AI276" s="10">
        <v>-0.19498086070776</v>
      </c>
      <c r="AJ276" s="10">
        <v>-0.318203147935954</v>
      </c>
      <c r="AK276" s="10">
        <v>-6.81624170515268E-2</v>
      </c>
      <c r="AL276" s="10">
        <v>-0.48173494674782003</v>
      </c>
      <c r="AM276" s="10">
        <v>-0.71873465113800405</v>
      </c>
      <c r="AN276" s="10">
        <v>-0.76807825897775694</v>
      </c>
      <c r="AO276" s="10">
        <v>-0.35455211545703602</v>
      </c>
      <c r="AP276" s="10">
        <v>-0.65833206173449499</v>
      </c>
      <c r="AQ276" s="10">
        <v>-1.1537549364535999</v>
      </c>
      <c r="AR276" s="10">
        <v>-0.35849233156001697</v>
      </c>
      <c r="AS276" s="10">
        <v>0.298186633449951</v>
      </c>
    </row>
    <row r="277" spans="1:45" x14ac:dyDescent="0.35">
      <c r="A277" s="10">
        <v>27.5</v>
      </c>
      <c r="B277" s="10">
        <v>0.52726471940769404</v>
      </c>
      <c r="C277" s="10">
        <v>5.1664503334095398E-2</v>
      </c>
      <c r="D277" s="10">
        <v>-0.28749652515294599</v>
      </c>
      <c r="E277" s="10">
        <v>-0.131703447293576</v>
      </c>
      <c r="F277" s="10">
        <v>0.17963934047262001</v>
      </c>
      <c r="G277" s="10">
        <v>0.356572366953396</v>
      </c>
      <c r="H277" s="10">
        <v>-0.20330637501738999</v>
      </c>
      <c r="I277" s="10">
        <v>-0.42798318051432699</v>
      </c>
      <c r="J277" s="10">
        <v>-2.49596413986874E-2</v>
      </c>
      <c r="K277" s="10">
        <v>-0.14904156123920201</v>
      </c>
      <c r="L277" s="10">
        <v>-0.57671326160795899</v>
      </c>
      <c r="M277" s="10">
        <v>6.6580393744128205E-2</v>
      </c>
      <c r="N277" s="10">
        <v>-0.328452657849643</v>
      </c>
      <c r="O277" s="10">
        <v>-0.18159468466621601</v>
      </c>
      <c r="P277" s="10">
        <v>-0.20953829001688101</v>
      </c>
      <c r="Q277" s="10">
        <v>0.33122869510050001</v>
      </c>
      <c r="R277" s="10">
        <v>-0.233631644358477</v>
      </c>
      <c r="S277" s="10">
        <v>0.32372953027179202</v>
      </c>
      <c r="T277" s="10">
        <v>-0.46229168209353499</v>
      </c>
      <c r="U277" s="10">
        <v>-1.0628110303079801</v>
      </c>
      <c r="V277" s="10">
        <v>-0.73517233082053901</v>
      </c>
      <c r="W277" s="10">
        <v>0.55784889891095402</v>
      </c>
      <c r="X277" s="10">
        <v>-0.186210920248808</v>
      </c>
      <c r="Y277" s="10">
        <v>-0.52181253491835899</v>
      </c>
      <c r="Z277" s="10">
        <v>0.30597979554840299</v>
      </c>
      <c r="AA277" s="10">
        <v>-0.12241942357423</v>
      </c>
      <c r="AB277" s="10">
        <v>-0.217031353086659</v>
      </c>
      <c r="AC277" s="10">
        <v>-0.37162243253452298</v>
      </c>
      <c r="AD277" s="10">
        <v>-0.16813841389067499</v>
      </c>
      <c r="AE277" s="10">
        <v>0.24708513995344</v>
      </c>
      <c r="AF277" s="10">
        <v>0.965997115103709</v>
      </c>
      <c r="AG277" s="10">
        <v>-0.45385059114381998</v>
      </c>
      <c r="AH277" s="10">
        <v>-0.67079266202197996</v>
      </c>
      <c r="AI277" s="10">
        <v>-0.22874412574772199</v>
      </c>
      <c r="AJ277" s="10">
        <v>-0.32314102720287902</v>
      </c>
      <c r="AK277" s="10">
        <v>-2.2985983641540898E-2</v>
      </c>
      <c r="AL277" s="10">
        <v>-0.41579723921126099</v>
      </c>
      <c r="AM277" s="10">
        <v>-0.58497781814108196</v>
      </c>
      <c r="AN277" s="10">
        <v>-0.86345553227702398</v>
      </c>
      <c r="AO277" s="10">
        <v>-0.263740164560268</v>
      </c>
      <c r="AP277" s="10">
        <v>-0.72396507542899602</v>
      </c>
      <c r="AQ277" s="10">
        <v>-1.0190586519538101</v>
      </c>
      <c r="AR277" s="10">
        <v>-5.5586669490207297E-2</v>
      </c>
      <c r="AS277" s="10">
        <v>0.33574700902753901</v>
      </c>
    </row>
    <row r="278" spans="1:45" x14ac:dyDescent="0.35">
      <c r="A278" s="10">
        <v>27.6</v>
      </c>
      <c r="B278" s="10">
        <v>0.41790563728015401</v>
      </c>
      <c r="C278" s="10">
        <v>9.7057057941390603E-3</v>
      </c>
      <c r="D278" s="10">
        <v>-0.18726885246701799</v>
      </c>
      <c r="E278" s="10">
        <v>-0.186069061368455</v>
      </c>
      <c r="F278" s="10">
        <v>-0.15644843954274201</v>
      </c>
      <c r="G278" s="10">
        <v>0.21089514869311701</v>
      </c>
      <c r="H278" s="10">
        <v>-0.28886084661063699</v>
      </c>
      <c r="I278" s="10">
        <v>-0.24909472600344101</v>
      </c>
      <c r="J278" s="10">
        <v>0.21373051509601501</v>
      </c>
      <c r="K278" s="10">
        <v>-0.330764926149269</v>
      </c>
      <c r="L278" s="10">
        <v>-0.683882851939148</v>
      </c>
      <c r="M278" s="10">
        <v>0.39451834594979501</v>
      </c>
      <c r="N278" s="10">
        <v>-0.32215068963368598</v>
      </c>
      <c r="O278" s="10">
        <v>-0.248129845903133</v>
      </c>
      <c r="P278" s="10">
        <v>5.7937051000611403E-2</v>
      </c>
      <c r="Q278" s="10">
        <v>0.75728500408737598</v>
      </c>
      <c r="R278" s="10">
        <v>-0.24467606701639699</v>
      </c>
      <c r="S278" s="10">
        <v>7.8019115323983798E-2</v>
      </c>
      <c r="T278" s="10">
        <v>-0.30070134367728901</v>
      </c>
      <c r="U278" s="10">
        <v>-0.95585917916264995</v>
      </c>
      <c r="V278" s="10">
        <v>-0.73676939101565697</v>
      </c>
      <c r="W278" s="10">
        <v>0.197877179039744</v>
      </c>
      <c r="X278" s="10">
        <v>-0.43818911776156</v>
      </c>
      <c r="Y278" s="10">
        <v>-0.494236307141182</v>
      </c>
      <c r="Z278" s="10">
        <v>0.35959507829132897</v>
      </c>
      <c r="AA278" s="10">
        <v>0.18237932938276699</v>
      </c>
      <c r="AB278" s="10">
        <v>-0.24649750929301301</v>
      </c>
      <c r="AC278" s="10">
        <v>-0.17914900416183399</v>
      </c>
      <c r="AD278" s="10">
        <v>-0.432419552991541</v>
      </c>
      <c r="AE278" s="10">
        <v>0.20502490179874899</v>
      </c>
      <c r="AF278" s="10">
        <v>1.0075966645548899</v>
      </c>
      <c r="AG278" s="10">
        <v>-0.241065050904683</v>
      </c>
      <c r="AH278" s="10">
        <v>-0.47975760736439499</v>
      </c>
      <c r="AI278" s="10">
        <v>-0.37373345999173802</v>
      </c>
      <c r="AJ278" s="10">
        <v>-0.52456529940684804</v>
      </c>
      <c r="AK278" s="10">
        <v>0.52570520298904899</v>
      </c>
      <c r="AL278" s="10">
        <v>-0.73255890396851797</v>
      </c>
      <c r="AM278" s="10">
        <v>-0.70437432060739502</v>
      </c>
      <c r="AN278" s="10">
        <v>-0.87301739618400598</v>
      </c>
      <c r="AO278" s="10">
        <v>-0.38243587535358797</v>
      </c>
      <c r="AP278" s="10">
        <v>-0.91688230270539695</v>
      </c>
      <c r="AQ278" s="10">
        <v>-1.0270555075833401</v>
      </c>
      <c r="AR278" s="10">
        <v>0.197138349808226</v>
      </c>
      <c r="AS278" s="10">
        <v>0.31955586440037698</v>
      </c>
    </row>
    <row r="279" spans="1:45" x14ac:dyDescent="0.35">
      <c r="A279" s="10">
        <v>27.7</v>
      </c>
      <c r="B279" s="10">
        <v>0.47098108372869302</v>
      </c>
      <c r="C279" s="10">
        <v>2.24428272479523E-2</v>
      </c>
      <c r="D279" s="10">
        <v>-0.28296166179635401</v>
      </c>
      <c r="E279" s="10">
        <v>-0.206757759571365</v>
      </c>
      <c r="F279" s="10">
        <v>-0.106026048117538</v>
      </c>
      <c r="G279" s="10">
        <v>5.19875186104281E-2</v>
      </c>
      <c r="H279" s="10">
        <v>2.4461042162210001E-2</v>
      </c>
      <c r="I279" s="10">
        <v>-0.297073507727801</v>
      </c>
      <c r="J279" s="10">
        <v>0.18132833828914399</v>
      </c>
      <c r="K279" s="10">
        <v>-0.29858119850871101</v>
      </c>
      <c r="L279" s="10">
        <v>-0.74471797889275004</v>
      </c>
      <c r="M279" s="10">
        <v>0.341300362121428</v>
      </c>
      <c r="N279" s="10">
        <v>-0.33936195896105997</v>
      </c>
      <c r="O279" s="10">
        <v>-0.13937091552585601</v>
      </c>
      <c r="P279" s="10">
        <v>0.18935212976135499</v>
      </c>
      <c r="Q279" s="10">
        <v>0.32237708576131602</v>
      </c>
      <c r="R279" s="10">
        <v>-0.30524112989722701</v>
      </c>
      <c r="S279" s="10">
        <v>0.46081556146518599</v>
      </c>
      <c r="T279" s="10">
        <v>-0.59948778085260801</v>
      </c>
      <c r="U279" s="10">
        <v>-0.75329012434639198</v>
      </c>
      <c r="V279" s="10">
        <v>-0.82825641002462302</v>
      </c>
      <c r="W279" s="10">
        <v>4.8708484717995798E-2</v>
      </c>
      <c r="X279" s="10">
        <v>-0.36442122681600397</v>
      </c>
      <c r="Y279" s="10">
        <v>-0.66630683548220404</v>
      </c>
      <c r="Z279" s="10">
        <v>0.17539075487567299</v>
      </c>
      <c r="AA279" s="10">
        <v>-0.406282815233107</v>
      </c>
      <c r="AB279" s="10">
        <v>-0.30620067724929301</v>
      </c>
      <c r="AC279" s="10">
        <v>-0.13941457473633001</v>
      </c>
      <c r="AD279" s="10">
        <v>-0.74394721462623303</v>
      </c>
      <c r="AE279" s="10">
        <v>-5.8798556942313999E-2</v>
      </c>
      <c r="AF279" s="10">
        <v>0.81432374509060101</v>
      </c>
      <c r="AG279" s="10">
        <v>-0.28128706976936402</v>
      </c>
      <c r="AH279" s="10">
        <v>-0.47694506452092</v>
      </c>
      <c r="AI279" s="10">
        <v>-4.86947463430462E-2</v>
      </c>
      <c r="AJ279" s="10">
        <v>-0.33692969553666402</v>
      </c>
      <c r="AK279" s="10">
        <v>0.324011481374818</v>
      </c>
      <c r="AL279" s="10">
        <v>-0.93821161361758698</v>
      </c>
      <c r="AM279" s="10">
        <v>-0.671082139969708</v>
      </c>
      <c r="AN279" s="10">
        <v>-1.01319250008018</v>
      </c>
      <c r="AO279" s="10">
        <v>-0.465393686690387</v>
      </c>
      <c r="AP279" s="10">
        <v>-0.88220765843220905</v>
      </c>
      <c r="AQ279" s="10">
        <v>-1.17064454510285</v>
      </c>
      <c r="AR279" s="10">
        <v>-0.15948789471132799</v>
      </c>
      <c r="AS279" s="10">
        <v>0.32804674703945502</v>
      </c>
    </row>
    <row r="280" spans="1:45" x14ac:dyDescent="0.35">
      <c r="A280" s="10">
        <v>27.8</v>
      </c>
      <c r="B280" s="10">
        <v>0.61550539682687</v>
      </c>
      <c r="C280" s="10">
        <v>5.4737527900442498E-3</v>
      </c>
      <c r="D280" s="10">
        <v>-0.16820187955527099</v>
      </c>
      <c r="E280" s="10">
        <v>-0.15114369245121001</v>
      </c>
      <c r="F280" s="10">
        <v>-7.1733635030564305E-2</v>
      </c>
      <c r="G280" s="10">
        <v>0.304085056314504</v>
      </c>
      <c r="H280" s="10">
        <v>-0.30603792961472698</v>
      </c>
      <c r="I280" s="10">
        <v>0.22594896301168499</v>
      </c>
      <c r="J280" s="10">
        <v>3.70299814625541E-3</v>
      </c>
      <c r="K280" s="10">
        <v>-0.25100423092562602</v>
      </c>
      <c r="L280" s="10">
        <v>-0.84507717705801999</v>
      </c>
      <c r="M280" s="10">
        <v>6.8779787606497403E-2</v>
      </c>
      <c r="N280" s="10">
        <v>-0.35056597925865102</v>
      </c>
      <c r="O280" s="10">
        <v>-0.111600528100465</v>
      </c>
      <c r="P280" s="10">
        <v>-8.7297243363894203E-2</v>
      </c>
      <c r="Q280" s="10">
        <v>0.36931155382362402</v>
      </c>
      <c r="R280" s="10">
        <v>-0.19390419931799999</v>
      </c>
      <c r="S280" s="10">
        <v>0.10466524081799</v>
      </c>
      <c r="T280" s="10">
        <v>-0.446467623536279</v>
      </c>
      <c r="U280" s="10">
        <v>-1.21190750192226</v>
      </c>
      <c r="V280" s="10">
        <v>-0.64054626673029702</v>
      </c>
      <c r="W280" s="10">
        <v>0.340242813354108</v>
      </c>
      <c r="X280" s="10">
        <v>-0.39575725550767399</v>
      </c>
      <c r="Y280" s="10">
        <v>-0.49050305335365202</v>
      </c>
      <c r="Z280" s="10">
        <v>0.16342590655352099</v>
      </c>
      <c r="AA280" s="10">
        <v>0.100794780027887</v>
      </c>
      <c r="AB280" s="10">
        <v>-0.149990633682797</v>
      </c>
      <c r="AC280" s="10">
        <v>-0.32605869548379701</v>
      </c>
      <c r="AD280" s="10">
        <v>-5.51534860111733E-2</v>
      </c>
      <c r="AE280" s="10">
        <v>-4.8393858601015402E-2</v>
      </c>
      <c r="AF280" s="10">
        <v>1.2109289557102001</v>
      </c>
      <c r="AG280" s="10">
        <v>-0.42871691447792198</v>
      </c>
      <c r="AH280" s="10">
        <v>-0.46669719123832798</v>
      </c>
      <c r="AI280" s="10">
        <v>-0.167097898278354</v>
      </c>
      <c r="AJ280" s="10">
        <v>-0.46813177174028198</v>
      </c>
      <c r="AK280" s="10">
        <v>0.35512726537999101</v>
      </c>
      <c r="AL280" s="10">
        <v>-0.64841379750445005</v>
      </c>
      <c r="AM280" s="10">
        <v>-0.64277961217007096</v>
      </c>
      <c r="AN280" s="10">
        <v>-0.59483174975040798</v>
      </c>
      <c r="AO280" s="10">
        <v>-0.40438657665000699</v>
      </c>
      <c r="AP280" s="10">
        <v>-0.66054107479744395</v>
      </c>
      <c r="AQ280" s="10">
        <v>-0.90237745746119702</v>
      </c>
      <c r="AR280" s="10">
        <v>-0.28039119750908897</v>
      </c>
      <c r="AS280" s="10">
        <v>0.40851137170006802</v>
      </c>
    </row>
    <row r="281" spans="1:45" x14ac:dyDescent="0.35">
      <c r="A281" s="10">
        <v>27.9</v>
      </c>
      <c r="B281" s="10">
        <v>0.37007816218770301</v>
      </c>
      <c r="C281" s="10">
        <v>-4.7779319896394001E-2</v>
      </c>
      <c r="D281" s="10">
        <v>-0.395879512903346</v>
      </c>
      <c r="E281" s="10">
        <v>-0.27195472541447002</v>
      </c>
      <c r="F281" s="10">
        <v>-8.8575872429470001E-2</v>
      </c>
      <c r="G281" s="10">
        <v>0.11913957122070901</v>
      </c>
      <c r="H281" s="10">
        <v>-0.629872468172886</v>
      </c>
      <c r="I281" s="10">
        <v>-4.22533714790903E-2</v>
      </c>
      <c r="J281" s="10">
        <v>5.3839627786529901E-3</v>
      </c>
      <c r="K281" s="10">
        <v>-0.37993818348326402</v>
      </c>
      <c r="L281" s="10">
        <v>-0.514945291080943</v>
      </c>
      <c r="M281" s="10">
        <v>0.173801579298721</v>
      </c>
      <c r="N281" s="10">
        <v>-0.342817458632656</v>
      </c>
      <c r="O281" s="10">
        <v>-0.24743731707177799</v>
      </c>
      <c r="P281" s="10">
        <v>0.24394923148017</v>
      </c>
      <c r="Q281" s="10">
        <v>0.20396274838634201</v>
      </c>
      <c r="R281" s="10">
        <v>-0.379288529295295</v>
      </c>
      <c r="S281" s="10">
        <v>0.19509855100885101</v>
      </c>
      <c r="T281" s="10">
        <v>-0.382995443073397</v>
      </c>
      <c r="U281" s="10">
        <v>-0.86427599408645295</v>
      </c>
      <c r="V281" s="10">
        <v>-0.81700619522795104</v>
      </c>
      <c r="W281" s="10">
        <v>8.0980251978168896E-2</v>
      </c>
      <c r="X281" s="10">
        <v>-0.33103284852442899</v>
      </c>
      <c r="Y281" s="10">
        <v>-0.44194721446696</v>
      </c>
      <c r="Z281" s="10">
        <v>0.31262642268784302</v>
      </c>
      <c r="AA281" s="10">
        <v>8.67804314384093E-2</v>
      </c>
      <c r="AB281" s="10">
        <v>-0.29922806153137399</v>
      </c>
      <c r="AC281" s="10">
        <v>-0.40937568165569599</v>
      </c>
      <c r="AD281" s="10">
        <v>-3.82115207464233E-3</v>
      </c>
      <c r="AE281" s="10">
        <v>0.138686171141361</v>
      </c>
      <c r="AF281" s="10">
        <v>0.33155862993038498</v>
      </c>
      <c r="AG281" s="10">
        <v>-0.32146553603809003</v>
      </c>
      <c r="AH281" s="10">
        <v>-0.45517825960060998</v>
      </c>
      <c r="AI281" s="10">
        <v>-0.50711229220945198</v>
      </c>
      <c r="AJ281" s="10">
        <v>-0.53019773512433399</v>
      </c>
      <c r="AK281" s="10">
        <v>0.14475521558389401</v>
      </c>
      <c r="AL281" s="10">
        <v>-0.86161177990302695</v>
      </c>
      <c r="AM281" s="10">
        <v>-0.70818952130632296</v>
      </c>
      <c r="AN281" s="10">
        <v>-0.78524013832212602</v>
      </c>
      <c r="AO281" s="10">
        <v>-0.41810460438262598</v>
      </c>
      <c r="AP281" s="10">
        <v>-0.98832456336777996</v>
      </c>
      <c r="AQ281" s="10">
        <v>-1.15470693004569</v>
      </c>
      <c r="AR281" s="10">
        <v>-0.38413853578568002</v>
      </c>
      <c r="AS281" s="10">
        <v>0.34081788630632898</v>
      </c>
    </row>
    <row r="282" spans="1:45" x14ac:dyDescent="0.35">
      <c r="A282" s="10">
        <v>28</v>
      </c>
      <c r="B282" s="10">
        <v>0.20134027297634399</v>
      </c>
      <c r="C282" s="10">
        <v>4.6367864304344896E-3</v>
      </c>
      <c r="D282" s="10">
        <v>-0.31719641832534701</v>
      </c>
      <c r="E282" s="10">
        <v>-0.169884570940395</v>
      </c>
      <c r="F282" s="10">
        <v>0.12337464324573499</v>
      </c>
      <c r="G282" s="10">
        <v>0.32900100564472001</v>
      </c>
      <c r="H282" s="10">
        <v>-0.41508618701820299</v>
      </c>
      <c r="I282" s="10">
        <v>0.26109256567846301</v>
      </c>
      <c r="J282" s="10">
        <v>9.2514693745449197E-2</v>
      </c>
      <c r="K282" s="10">
        <v>-0.31387861112360199</v>
      </c>
      <c r="L282" s="10">
        <v>-0.33659276121829301</v>
      </c>
      <c r="M282" s="10">
        <v>0.13132829577571301</v>
      </c>
      <c r="N282" s="10">
        <v>-0.34526489726764797</v>
      </c>
      <c r="O282" s="10">
        <v>-0.17821680558931299</v>
      </c>
      <c r="P282" s="10">
        <v>-4.33860710329146E-2</v>
      </c>
      <c r="Q282" s="10">
        <v>0.44470938318383801</v>
      </c>
      <c r="R282" s="10">
        <v>-0.48514999506318901</v>
      </c>
      <c r="S282" s="10">
        <v>0.29896302953230702</v>
      </c>
      <c r="T282" s="10">
        <v>-0.47957091950255099</v>
      </c>
      <c r="U282" s="10">
        <v>-0.98123534871866502</v>
      </c>
      <c r="V282" s="10">
        <v>-0.70259423357005701</v>
      </c>
      <c r="W282" s="10">
        <v>0.106058744726636</v>
      </c>
      <c r="X282" s="10">
        <v>-0.45826270667242403</v>
      </c>
      <c r="Y282" s="10">
        <v>-0.66455467853774997</v>
      </c>
      <c r="Z282" s="10">
        <v>0.190580878155234</v>
      </c>
      <c r="AA282" s="10">
        <v>-0.292079679123872</v>
      </c>
      <c r="AB282" s="10">
        <v>-0.362715022049242</v>
      </c>
      <c r="AC282" s="10">
        <v>-0.31937121738825403</v>
      </c>
      <c r="AD282" s="10">
        <v>-0.13881492633418299</v>
      </c>
      <c r="AE282" s="10">
        <v>-0.117529161418258</v>
      </c>
      <c r="AF282" s="10">
        <v>1.0251524461667201</v>
      </c>
      <c r="AG282" s="10">
        <v>-0.402859594679226</v>
      </c>
      <c r="AH282" s="10">
        <v>-0.61443778086304401</v>
      </c>
      <c r="AI282" s="10">
        <v>-0.286378178431622</v>
      </c>
      <c r="AJ282" s="10">
        <v>-0.38382041653445298</v>
      </c>
      <c r="AK282" s="10">
        <v>5.8577230817862702E-2</v>
      </c>
      <c r="AL282" s="10">
        <v>-0.59795414357151599</v>
      </c>
      <c r="AM282" s="10">
        <v>-0.720606168921747</v>
      </c>
      <c r="AN282" s="10">
        <v>-0.95183749299468201</v>
      </c>
      <c r="AO282" s="10">
        <v>-0.46389310622192897</v>
      </c>
      <c r="AP282" s="10">
        <v>-1.1441264749212701</v>
      </c>
      <c r="AQ282" s="10">
        <v>-1.0575811451721699</v>
      </c>
      <c r="AR282" s="10">
        <v>-5.6938714785300999E-2</v>
      </c>
      <c r="AS282" s="10">
        <v>8.1450471280966399E-2</v>
      </c>
    </row>
    <row r="283" spans="1:45" x14ac:dyDescent="0.35">
      <c r="A283" s="10">
        <v>28.1</v>
      </c>
      <c r="B283" s="10">
        <v>0.30687434643843903</v>
      </c>
      <c r="C283" s="10">
        <v>-8.6550865842320496E-2</v>
      </c>
      <c r="D283" s="10">
        <v>-0.35633899537566599</v>
      </c>
      <c r="E283" s="10">
        <v>-0.130551807600082</v>
      </c>
      <c r="F283" s="10">
        <v>-6.65664165203987E-2</v>
      </c>
      <c r="G283" s="10">
        <v>0.281963287170656</v>
      </c>
      <c r="H283" s="10">
        <v>-9.15937832108695E-2</v>
      </c>
      <c r="I283" s="10">
        <v>-6.40750455807086E-3</v>
      </c>
      <c r="J283" s="10">
        <v>0.17371990257401301</v>
      </c>
      <c r="K283" s="10">
        <v>-0.34032872235081202</v>
      </c>
      <c r="L283" s="10">
        <v>-0.63255743300144396</v>
      </c>
      <c r="M283" s="10">
        <v>0.29855619556815499</v>
      </c>
      <c r="N283" s="10">
        <v>-0.332599974936722</v>
      </c>
      <c r="O283" s="10">
        <v>-0.25885459326036198</v>
      </c>
      <c r="P283" s="10">
        <v>1.35952114902732E-2</v>
      </c>
      <c r="Q283" s="10">
        <v>0.14514015696459301</v>
      </c>
      <c r="R283" s="10">
        <v>-0.27778312947599199</v>
      </c>
      <c r="S283" s="10">
        <v>0.28671559019974102</v>
      </c>
      <c r="T283" s="10">
        <v>-0.369725521662775</v>
      </c>
      <c r="U283" s="10">
        <v>-1.02353460953807</v>
      </c>
      <c r="V283" s="10">
        <v>-0.69309702253994099</v>
      </c>
      <c r="W283" s="10">
        <v>0.39307692894654001</v>
      </c>
      <c r="X283" s="10">
        <v>-0.84025737436058001</v>
      </c>
      <c r="Y283" s="10">
        <v>-0.72141422942313804</v>
      </c>
      <c r="Z283" s="10">
        <v>0.186111328852129</v>
      </c>
      <c r="AA283" s="10">
        <v>-0.197826996458422</v>
      </c>
      <c r="AB283" s="10">
        <v>-0.37869713446481601</v>
      </c>
      <c r="AC283" s="10">
        <v>-0.89672046190447197</v>
      </c>
      <c r="AD283" s="10">
        <v>-0.339840186236749</v>
      </c>
      <c r="AE283" s="10">
        <v>-1.6732169629997899E-2</v>
      </c>
      <c r="AF283" s="10">
        <v>0.87946791567633298</v>
      </c>
      <c r="AG283" s="10">
        <v>-0.39851773588244399</v>
      </c>
      <c r="AH283" s="10">
        <v>-0.462764258672474</v>
      </c>
      <c r="AI283" s="10">
        <v>-0.382974561189586</v>
      </c>
      <c r="AJ283" s="10">
        <v>-0.43317218860027401</v>
      </c>
      <c r="AK283" s="10">
        <v>0.16212313957704799</v>
      </c>
      <c r="AL283" s="10">
        <v>-0.61452619662519903</v>
      </c>
      <c r="AM283" s="10">
        <v>-0.74792969181324498</v>
      </c>
      <c r="AN283" s="10">
        <v>-1.1110212250135201</v>
      </c>
      <c r="AO283" s="10">
        <v>-0.459405291748265</v>
      </c>
      <c r="AP283" s="10">
        <v>-1.037377273877</v>
      </c>
      <c r="AQ283" s="10">
        <v>-1.2470360791975399</v>
      </c>
      <c r="AR283" s="10">
        <v>-0.13365972592318601</v>
      </c>
      <c r="AS283" s="10">
        <v>0.50047167957269001</v>
      </c>
    </row>
    <row r="284" spans="1:45" x14ac:dyDescent="0.35">
      <c r="A284" s="10">
        <v>28.2</v>
      </c>
      <c r="B284" s="10">
        <v>0.34169915861613198</v>
      </c>
      <c r="C284" s="10">
        <v>8.20226312237206E-3</v>
      </c>
      <c r="D284" s="10">
        <v>-0.31774537900639099</v>
      </c>
      <c r="E284" s="10">
        <v>-8.9313759406221604E-2</v>
      </c>
      <c r="F284" s="10">
        <v>-8.3230332206422494E-2</v>
      </c>
      <c r="G284" s="10">
        <v>-4.07672683590415E-2</v>
      </c>
      <c r="H284" s="10">
        <v>-0.40749687083983199</v>
      </c>
      <c r="I284" s="10">
        <v>-0.14913996815245001</v>
      </c>
      <c r="J284" s="10">
        <v>-0.113865129952008</v>
      </c>
      <c r="K284" s="10">
        <v>-0.23221697640386199</v>
      </c>
      <c r="L284" s="10">
        <v>-0.59583562239235899</v>
      </c>
      <c r="M284" s="10">
        <v>7.7984422365468098E-2</v>
      </c>
      <c r="N284" s="10">
        <v>-0.38389794654284198</v>
      </c>
      <c r="O284" s="10">
        <v>-0.18244841684483101</v>
      </c>
      <c r="P284" s="10">
        <v>-0.13017417576308801</v>
      </c>
      <c r="Q284" s="10">
        <v>-0.106719114433661</v>
      </c>
      <c r="R284" s="10">
        <v>-0.35536815885185502</v>
      </c>
      <c r="S284" s="10">
        <v>0.120928884141936</v>
      </c>
      <c r="T284" s="10">
        <v>-0.39703557617938301</v>
      </c>
      <c r="U284" s="10">
        <v>-0.95843102199408903</v>
      </c>
      <c r="V284" s="10">
        <v>-0.79925758903288402</v>
      </c>
      <c r="W284" s="10">
        <v>-4.3987849346552102E-2</v>
      </c>
      <c r="X284" s="10">
        <v>-0.68372626262518699</v>
      </c>
      <c r="Y284" s="10">
        <v>-0.64632194267487098</v>
      </c>
      <c r="Z284" s="10">
        <v>0.38352408533226401</v>
      </c>
      <c r="AA284" s="10">
        <v>-0.134461576300725</v>
      </c>
      <c r="AB284" s="10">
        <v>-0.433585185990083</v>
      </c>
      <c r="AC284" s="10">
        <v>-0.13103576199199499</v>
      </c>
      <c r="AD284" s="10">
        <v>-0.34424257382562001</v>
      </c>
      <c r="AE284" s="10">
        <v>-0.110893573061181</v>
      </c>
      <c r="AF284" s="10">
        <v>0.86902083040095301</v>
      </c>
      <c r="AG284" s="10">
        <v>-0.48099678062281997</v>
      </c>
      <c r="AH284" s="10">
        <v>-0.57689112056320802</v>
      </c>
      <c r="AI284" s="10">
        <v>-0.50741767457131204</v>
      </c>
      <c r="AJ284" s="10">
        <v>-0.57911173714533604</v>
      </c>
      <c r="AK284" s="10">
        <v>0.116417578289342</v>
      </c>
      <c r="AL284" s="10">
        <v>-0.68027100667025098</v>
      </c>
      <c r="AM284" s="10">
        <v>-0.68473496921168797</v>
      </c>
      <c r="AN284" s="10">
        <v>-0.73652290555062605</v>
      </c>
      <c r="AO284" s="10">
        <v>-0.414831404046343</v>
      </c>
      <c r="AP284" s="10">
        <v>-1.1338615096950899</v>
      </c>
      <c r="AQ284" s="10">
        <v>-1.14920266126017</v>
      </c>
      <c r="AR284" s="10">
        <v>-2.79156370470512E-2</v>
      </c>
      <c r="AS284" s="10">
        <v>0.288862025492513</v>
      </c>
    </row>
    <row r="285" spans="1:45" x14ac:dyDescent="0.35">
      <c r="A285" s="10">
        <v>28.3</v>
      </c>
      <c r="B285" s="10">
        <v>0.44078742347210398</v>
      </c>
      <c r="C285" s="10">
        <v>-4.6180546756267503E-2</v>
      </c>
      <c r="D285" s="10">
        <v>-0.28985033411391198</v>
      </c>
      <c r="E285" s="10">
        <v>-0.10850080041304</v>
      </c>
      <c r="F285" s="10">
        <v>-5.6917173401631001E-2</v>
      </c>
      <c r="G285" s="10">
        <v>8.2739180683976496E-2</v>
      </c>
      <c r="H285" s="10">
        <v>-8.4328216037369397E-2</v>
      </c>
      <c r="I285" s="10">
        <v>-0.318699438860508</v>
      </c>
      <c r="J285" s="10">
        <v>-4.4590872124464602E-2</v>
      </c>
      <c r="K285" s="10">
        <v>-0.35492048791247199</v>
      </c>
      <c r="L285" s="10">
        <v>-0.60982715702886603</v>
      </c>
      <c r="M285" s="10">
        <v>-0.110713774171184</v>
      </c>
      <c r="N285" s="10">
        <v>-0.36180587361448402</v>
      </c>
      <c r="O285" s="10">
        <v>-0.27786414479825899</v>
      </c>
      <c r="P285" s="10">
        <v>3.2436900587211999E-2</v>
      </c>
      <c r="Q285" s="10">
        <v>0.21867926656515199</v>
      </c>
      <c r="R285" s="10">
        <v>-0.39986912711461797</v>
      </c>
      <c r="S285" s="10">
        <v>-0.35537400433935401</v>
      </c>
      <c r="T285" s="10">
        <v>-0.34211438268181699</v>
      </c>
      <c r="U285" s="10">
        <v>-0.958162741040263</v>
      </c>
      <c r="V285" s="10">
        <v>-0.77485786575120297</v>
      </c>
      <c r="W285" s="10">
        <v>0.22887851131218301</v>
      </c>
      <c r="X285" s="10">
        <v>-0.37645764738444398</v>
      </c>
      <c r="Y285" s="10">
        <v>-0.604241390380306</v>
      </c>
      <c r="Z285" s="10">
        <v>0.15935655707229901</v>
      </c>
      <c r="AA285" s="10">
        <v>-0.15223704473413899</v>
      </c>
      <c r="AB285" s="10">
        <v>-0.45537723579734801</v>
      </c>
      <c r="AC285" s="10">
        <v>-0.47185844844248997</v>
      </c>
      <c r="AD285" s="10">
        <v>-0.52399972615874701</v>
      </c>
      <c r="AE285" s="10">
        <v>9.70217445537917E-2</v>
      </c>
      <c r="AF285" s="10">
        <v>0.61703462861591596</v>
      </c>
      <c r="AG285" s="10">
        <v>-0.584989371965287</v>
      </c>
      <c r="AH285" s="10">
        <v>-0.64879726280014405</v>
      </c>
      <c r="AI285" s="10">
        <v>-0.37968941142726598</v>
      </c>
      <c r="AJ285" s="10">
        <v>-0.46180768111354298</v>
      </c>
      <c r="AK285" s="10">
        <v>0.104279186464154</v>
      </c>
      <c r="AL285" s="10">
        <v>-0.833536457968589</v>
      </c>
      <c r="AM285" s="10">
        <v>-0.853408052054343</v>
      </c>
      <c r="AN285" s="10">
        <v>-1.24345458624049</v>
      </c>
      <c r="AO285" s="10">
        <v>-0.28741734115745199</v>
      </c>
      <c r="AP285" s="10">
        <v>-1.17883923483396</v>
      </c>
      <c r="AQ285" s="10">
        <v>-1.1993233862694399</v>
      </c>
      <c r="AR285" s="10">
        <v>-0.31879705923010299</v>
      </c>
      <c r="AS285" s="10">
        <v>0.17051318762513101</v>
      </c>
    </row>
    <row r="286" spans="1:45" x14ac:dyDescent="0.35">
      <c r="A286" s="10">
        <v>28.4</v>
      </c>
      <c r="B286" s="10">
        <v>0.366894396943723</v>
      </c>
      <c r="C286" s="10">
        <v>-3.08266499791344E-2</v>
      </c>
      <c r="D286" s="10">
        <v>-0.33450145151652699</v>
      </c>
      <c r="E286" s="10">
        <v>-0.100945301215167</v>
      </c>
      <c r="F286" s="10">
        <v>0.13691544512843201</v>
      </c>
      <c r="G286" s="10">
        <v>0.114090211655527</v>
      </c>
      <c r="H286" s="10">
        <v>-0.25006052760223701</v>
      </c>
      <c r="I286" s="10">
        <v>-0.38614097277385101</v>
      </c>
      <c r="J286" s="10">
        <v>3.3158127249051803E-2</v>
      </c>
      <c r="K286" s="10">
        <v>-0.37059694390909698</v>
      </c>
      <c r="L286" s="10">
        <v>-0.91119680131195402</v>
      </c>
      <c r="M286" s="10">
        <v>-0.246507976070064</v>
      </c>
      <c r="N286" s="10">
        <v>-0.33228621490425098</v>
      </c>
      <c r="O286" s="10">
        <v>-0.14778062189375199</v>
      </c>
      <c r="P286" s="10">
        <v>-3.8322081953591998E-2</v>
      </c>
      <c r="Q286" s="10">
        <v>3.9259830124228498E-2</v>
      </c>
      <c r="R286" s="10">
        <v>-0.274314389103121</v>
      </c>
      <c r="S286" s="10">
        <v>-0.13648681247802999</v>
      </c>
      <c r="T286" s="10">
        <v>-0.28631157623707698</v>
      </c>
      <c r="U286" s="10">
        <v>-1.0205879755402401</v>
      </c>
      <c r="V286" s="10">
        <v>-0.866072849863325</v>
      </c>
      <c r="W286" s="10">
        <v>0.111239944619199</v>
      </c>
      <c r="X286" s="10">
        <v>-0.43957047311823499</v>
      </c>
      <c r="Y286" s="10">
        <v>-0.49565810192875098</v>
      </c>
      <c r="Z286" s="10">
        <v>0.102087295944156</v>
      </c>
      <c r="AA286" s="10">
        <v>-7.4483591759969103E-2</v>
      </c>
      <c r="AB286" s="10">
        <v>-0.47185769227149099</v>
      </c>
      <c r="AC286" s="10">
        <v>-0.61980874250031903</v>
      </c>
      <c r="AD286" s="10">
        <v>-0.46574476140128801</v>
      </c>
      <c r="AE286" s="10">
        <v>1.9903864219732999E-2</v>
      </c>
      <c r="AF286" s="10">
        <v>0.91705955653103499</v>
      </c>
      <c r="AG286" s="10">
        <v>-0.37456620110676397</v>
      </c>
      <c r="AH286" s="10">
        <v>-0.51305574539465104</v>
      </c>
      <c r="AI286" s="10">
        <v>-0.32513745113339398</v>
      </c>
      <c r="AJ286" s="10">
        <v>-0.46558294904768799</v>
      </c>
      <c r="AK286" s="10">
        <v>-0.116003870172724</v>
      </c>
      <c r="AL286" s="10">
        <v>-0.70419474973329699</v>
      </c>
      <c r="AM286" s="10">
        <v>-0.62254702094384895</v>
      </c>
      <c r="AN286" s="10">
        <v>-0.91116521327319999</v>
      </c>
      <c r="AO286" s="10">
        <v>-0.385285882658363</v>
      </c>
      <c r="AP286" s="10">
        <v>-1.0233079443209701</v>
      </c>
      <c r="AQ286" s="10">
        <v>-1.29977553909507</v>
      </c>
      <c r="AR286" s="10">
        <v>-0.44833854918078297</v>
      </c>
      <c r="AS286" s="10">
        <v>0.41769377109679601</v>
      </c>
    </row>
    <row r="287" spans="1:45" x14ac:dyDescent="0.35">
      <c r="A287" s="10">
        <v>28.5</v>
      </c>
      <c r="B287" s="10">
        <v>0.22447904198257501</v>
      </c>
      <c r="C287" s="10">
        <v>2.2360888241346501E-2</v>
      </c>
      <c r="D287" s="10">
        <v>-0.26873921087842401</v>
      </c>
      <c r="E287" s="10">
        <v>-0.11766555902343299</v>
      </c>
      <c r="F287" s="10">
        <v>4.9408132870432497E-2</v>
      </c>
      <c r="G287" s="10">
        <v>0.24756680363627001</v>
      </c>
      <c r="H287" s="10">
        <v>-0.59010090214987498</v>
      </c>
      <c r="I287" s="10">
        <v>-0.49491321121433601</v>
      </c>
      <c r="J287" s="10">
        <v>-2.8760083176282002E-2</v>
      </c>
      <c r="K287" s="10">
        <v>-0.41384721920944101</v>
      </c>
      <c r="L287" s="10">
        <v>-0.69656780879170099</v>
      </c>
      <c r="M287" s="10">
        <v>-0.22362791194592199</v>
      </c>
      <c r="N287" s="10">
        <v>-0.37487092967195701</v>
      </c>
      <c r="O287" s="10">
        <v>-7.5358123553100495E-2</v>
      </c>
      <c r="P287" s="10">
        <v>-0.56330126765463495</v>
      </c>
      <c r="Q287" s="10">
        <v>6.8430712275456704E-2</v>
      </c>
      <c r="R287" s="10">
        <v>-0.32728214156712299</v>
      </c>
      <c r="S287" s="10">
        <v>0.32344867304691099</v>
      </c>
      <c r="T287" s="10">
        <v>-0.41344769033107298</v>
      </c>
      <c r="U287" s="10">
        <v>-0.75886698125032903</v>
      </c>
      <c r="V287" s="10">
        <v>-0.81130967557507505</v>
      </c>
      <c r="W287" s="10">
        <v>0.140083327691441</v>
      </c>
      <c r="X287" s="10">
        <v>-0.57157004938075295</v>
      </c>
      <c r="Y287" s="10">
        <v>-0.61312350517810799</v>
      </c>
      <c r="Z287" s="10">
        <v>0.219715701029713</v>
      </c>
      <c r="AA287" s="10">
        <v>-0.40896144089591302</v>
      </c>
      <c r="AB287" s="10">
        <v>-0.68596209597584301</v>
      </c>
      <c r="AC287" s="10">
        <v>-0.42853675278608</v>
      </c>
      <c r="AD287" s="10">
        <v>-0.58749056424521695</v>
      </c>
      <c r="AE287" s="10">
        <v>-1.19422994800331E-2</v>
      </c>
      <c r="AF287" s="10">
        <v>0.71701592383115098</v>
      </c>
      <c r="AG287" s="10">
        <v>-0.54688420070402</v>
      </c>
      <c r="AH287" s="10">
        <v>-0.67023903809010599</v>
      </c>
      <c r="AI287" s="10">
        <v>-0.35504342240322501</v>
      </c>
      <c r="AJ287" s="10">
        <v>-0.51012269620081097</v>
      </c>
      <c r="AK287" s="10">
        <v>-0.10740621821753001</v>
      </c>
      <c r="AL287" s="10">
        <v>-0.54024524430055199</v>
      </c>
      <c r="AM287" s="10">
        <v>-0.88300477658620302</v>
      </c>
      <c r="AN287" s="10">
        <v>-1.2878615932587301</v>
      </c>
      <c r="AO287" s="10">
        <v>-0.4725258541106</v>
      </c>
      <c r="AP287" s="10">
        <v>-1.22977994002006</v>
      </c>
      <c r="AQ287" s="10">
        <v>-1.0042881115359801</v>
      </c>
      <c r="AR287" s="10">
        <v>-0.22838226984586499</v>
      </c>
      <c r="AS287" s="10">
        <v>0.28657563604234099</v>
      </c>
    </row>
    <row r="288" spans="1:45" x14ac:dyDescent="0.35">
      <c r="A288" s="10">
        <v>28.6</v>
      </c>
      <c r="B288" s="10">
        <v>0.26257848877010098</v>
      </c>
      <c r="C288" s="10">
        <v>-4.36349135735144E-2</v>
      </c>
      <c r="D288" s="10">
        <v>-0.43277336775164099</v>
      </c>
      <c r="E288" s="10">
        <v>-0.138830972281028</v>
      </c>
      <c r="F288" s="10">
        <v>-7.4830026271729702E-2</v>
      </c>
      <c r="G288" s="10">
        <v>0.39456192787109601</v>
      </c>
      <c r="H288" s="10">
        <v>-0.14906123002602201</v>
      </c>
      <c r="I288" s="10">
        <v>-0.29977821369551899</v>
      </c>
      <c r="J288" s="10">
        <v>3.0705136976064602E-2</v>
      </c>
      <c r="K288" s="10">
        <v>-0.41665097490737801</v>
      </c>
      <c r="L288" s="10">
        <v>-0.42929301898513</v>
      </c>
      <c r="M288" s="10">
        <v>-0.233119594545282</v>
      </c>
      <c r="N288" s="10">
        <v>-0.41367700228959497</v>
      </c>
      <c r="O288" s="10">
        <v>-0.15156501782721199</v>
      </c>
      <c r="P288" s="10">
        <v>-0.14272556923609001</v>
      </c>
      <c r="Q288" s="10">
        <v>0.26180806607572699</v>
      </c>
      <c r="R288" s="10">
        <v>-0.22365409510040801</v>
      </c>
      <c r="S288" s="10">
        <v>4.3568201145525301E-2</v>
      </c>
      <c r="T288" s="10">
        <v>-0.42396607609312098</v>
      </c>
      <c r="U288" s="10">
        <v>-1.00343047267932</v>
      </c>
      <c r="V288" s="10">
        <v>-0.76642305124270105</v>
      </c>
      <c r="W288" s="10">
        <v>1.7504917230911798E-2</v>
      </c>
      <c r="X288" s="10">
        <v>-0.79305263058295705</v>
      </c>
      <c r="Y288" s="10">
        <v>-0.82074011381886702</v>
      </c>
      <c r="Z288" s="10">
        <v>0.22175439845664399</v>
      </c>
      <c r="AA288" s="10">
        <v>-0.233528359077772</v>
      </c>
      <c r="AB288" s="10">
        <v>-0.64085831772036606</v>
      </c>
      <c r="AC288" s="10">
        <v>-0.27333065581792598</v>
      </c>
      <c r="AD288" s="10">
        <v>-0.26757487030285299</v>
      </c>
      <c r="AE288" s="10">
        <v>-0.11186967092417401</v>
      </c>
      <c r="AF288" s="10">
        <v>0.60883094070749799</v>
      </c>
      <c r="AG288" s="10">
        <v>-0.54120178343173198</v>
      </c>
      <c r="AH288" s="10">
        <v>-0.66168368812181</v>
      </c>
      <c r="AI288" s="10">
        <v>-0.29978872434053699</v>
      </c>
      <c r="AJ288" s="10">
        <v>-0.58990819100542602</v>
      </c>
      <c r="AK288" s="10">
        <v>-2.1769079663819E-2</v>
      </c>
      <c r="AL288" s="10">
        <v>-0.864395259869288</v>
      </c>
      <c r="AM288" s="10">
        <v>-0.80618747042275496</v>
      </c>
      <c r="AN288" s="10">
        <v>-1.0606281750948301</v>
      </c>
      <c r="AO288" s="10">
        <v>-0.41496083166501802</v>
      </c>
      <c r="AP288" s="10">
        <v>-1.03170863126818</v>
      </c>
      <c r="AQ288" s="10">
        <v>-1.1084779132475899</v>
      </c>
      <c r="AR288" s="10">
        <v>0.134815757136382</v>
      </c>
      <c r="AS288" s="10">
        <v>0.166051301928863</v>
      </c>
    </row>
    <row r="289" spans="1:45" x14ac:dyDescent="0.35">
      <c r="A289" s="10">
        <v>28.7</v>
      </c>
      <c r="B289" s="10">
        <v>0.30592090075499601</v>
      </c>
      <c r="C289" s="10">
        <v>-6.2392668838544399E-2</v>
      </c>
      <c r="D289" s="10">
        <v>-0.35199604419185598</v>
      </c>
      <c r="E289" s="10">
        <v>-0.14225190166403801</v>
      </c>
      <c r="F289" s="10">
        <v>-0.113873059976718</v>
      </c>
      <c r="G289" s="10">
        <v>0.24609248942738399</v>
      </c>
      <c r="H289" s="10">
        <v>8.4277867558385594E-2</v>
      </c>
      <c r="I289" s="10">
        <v>0.35747156090853399</v>
      </c>
      <c r="J289" s="10">
        <v>-1.7491773305714199E-2</v>
      </c>
      <c r="K289" s="10">
        <v>-0.33146245753305897</v>
      </c>
      <c r="L289" s="10">
        <v>-0.85653462963224203</v>
      </c>
      <c r="M289" s="10">
        <v>-0.14827736400097799</v>
      </c>
      <c r="N289" s="10">
        <v>-0.372118837496201</v>
      </c>
      <c r="O289" s="10">
        <v>-0.187801715233437</v>
      </c>
      <c r="P289" s="10">
        <v>-5.2759925412449699E-2</v>
      </c>
      <c r="Q289" s="10">
        <v>0.26292591525209802</v>
      </c>
      <c r="R289" s="10">
        <v>-0.190089866574911</v>
      </c>
      <c r="S289" s="10">
        <v>-4.5034919508346399E-2</v>
      </c>
      <c r="T289" s="10">
        <v>-0.48492344856752401</v>
      </c>
      <c r="U289" s="10">
        <v>-0.94862896289211596</v>
      </c>
      <c r="V289" s="10">
        <v>-0.77330239050846905</v>
      </c>
      <c r="W289" s="10">
        <v>0.25007574560517098</v>
      </c>
      <c r="X289" s="10">
        <v>-0.44937915062036399</v>
      </c>
      <c r="Y289" s="10">
        <v>-0.745394002400387</v>
      </c>
      <c r="Z289" s="10">
        <v>5.3559417532697499E-3</v>
      </c>
      <c r="AA289" s="10">
        <v>-0.21709386958377999</v>
      </c>
      <c r="AB289" s="10">
        <v>-0.582856596086191</v>
      </c>
      <c r="AC289" s="10">
        <v>-0.46148311062382502</v>
      </c>
      <c r="AD289" s="10">
        <v>-0.483914503211201</v>
      </c>
      <c r="AE289" s="10">
        <v>0.12874201234218399</v>
      </c>
      <c r="AF289" s="10">
        <v>0.553515908092863</v>
      </c>
      <c r="AG289" s="10">
        <v>-0.64882216243729496</v>
      </c>
      <c r="AH289" s="10">
        <v>-0.59784849804985396</v>
      </c>
      <c r="AI289" s="10">
        <v>-0.341181770606452</v>
      </c>
      <c r="AJ289" s="10">
        <v>-0.54237205841297698</v>
      </c>
      <c r="AK289" s="10">
        <v>7.0040015582826701E-2</v>
      </c>
      <c r="AL289" s="10">
        <v>-0.89172503128592895</v>
      </c>
      <c r="AM289" s="10">
        <v>-0.69995597505991303</v>
      </c>
      <c r="AN289" s="10">
        <v>-0.88178644654570104</v>
      </c>
      <c r="AO289" s="10">
        <v>-0.36885136047294498</v>
      </c>
      <c r="AP289" s="10">
        <v>-1.0843204954930801</v>
      </c>
      <c r="AQ289" s="10">
        <v>-1.06249872977791</v>
      </c>
      <c r="AR289" s="10">
        <v>-0.26016397354762699</v>
      </c>
      <c r="AS289" s="10">
        <v>9.8844125602837299E-2</v>
      </c>
    </row>
    <row r="290" spans="1:45" x14ac:dyDescent="0.35">
      <c r="A290" s="10">
        <v>28.8</v>
      </c>
      <c r="B290" s="10">
        <v>0.302066765347908</v>
      </c>
      <c r="C290" s="10">
        <v>-8.3686264779920097E-2</v>
      </c>
      <c r="D290" s="10">
        <v>-0.39015867041011498</v>
      </c>
      <c r="E290" s="10">
        <v>-0.118563326229362</v>
      </c>
      <c r="F290" s="10">
        <v>0.124772610103399</v>
      </c>
      <c r="G290" s="10">
        <v>4.2858216932490201E-2</v>
      </c>
      <c r="H290" s="10">
        <v>-0.350416324070006</v>
      </c>
      <c r="I290" s="10">
        <v>0.158341565851641</v>
      </c>
      <c r="J290" s="10">
        <v>-0.25095973300910202</v>
      </c>
      <c r="K290" s="10">
        <v>-0.202590204872585</v>
      </c>
      <c r="L290" s="10">
        <v>-0.42363702540366299</v>
      </c>
      <c r="M290" s="10">
        <v>-0.39673882293815299</v>
      </c>
      <c r="N290" s="10">
        <v>-0.37456324063395802</v>
      </c>
      <c r="O290" s="10">
        <v>-0.138035818738038</v>
      </c>
      <c r="P290" s="10">
        <v>-2.58674061098528E-2</v>
      </c>
      <c r="Q290" s="10">
        <v>0.143187720242267</v>
      </c>
      <c r="R290" s="10">
        <v>-0.49211860200916202</v>
      </c>
      <c r="S290" s="10">
        <v>-0.13388087029668999</v>
      </c>
      <c r="T290" s="10">
        <v>-0.30301009698547898</v>
      </c>
      <c r="U290" s="10">
        <v>-1.09292668149844</v>
      </c>
      <c r="V290" s="10">
        <v>-0.83603700412151705</v>
      </c>
      <c r="W290" s="10">
        <v>0.29347210733648199</v>
      </c>
      <c r="X290" s="10">
        <v>-0.366115759684841</v>
      </c>
      <c r="Y290" s="10">
        <v>-0.58048948120344901</v>
      </c>
      <c r="Z290" s="10">
        <v>0.116498167416603</v>
      </c>
      <c r="AA290" s="10">
        <v>-0.35745632967526902</v>
      </c>
      <c r="AB290" s="10">
        <v>-0.769616026677992</v>
      </c>
      <c r="AC290" s="10">
        <v>-0.60138478865470701</v>
      </c>
      <c r="AD290" s="10">
        <v>-0.18176046458876899</v>
      </c>
      <c r="AE290" s="10">
        <v>-3.1716695842387899E-2</v>
      </c>
      <c r="AF290" s="10">
        <v>0.29239679510578498</v>
      </c>
      <c r="AG290" s="10">
        <v>-0.70722858661323496</v>
      </c>
      <c r="AH290" s="10">
        <v>-0.37592193136075203</v>
      </c>
      <c r="AI290" s="10">
        <v>-0.479301793391335</v>
      </c>
      <c r="AJ290" s="10">
        <v>-0.59892382388783705</v>
      </c>
      <c r="AK290" s="10">
        <v>0.236013098399149</v>
      </c>
      <c r="AL290" s="10">
        <v>-0.94005287670703697</v>
      </c>
      <c r="AM290" s="10">
        <v>-0.63498383234599898</v>
      </c>
      <c r="AN290" s="10">
        <v>-0.77780160603372595</v>
      </c>
      <c r="AO290" s="10">
        <v>-0.43380062780266099</v>
      </c>
      <c r="AP290" s="10">
        <v>-0.96711151595404299</v>
      </c>
      <c r="AQ290" s="10">
        <v>-0.95334892925913495</v>
      </c>
      <c r="AR290" s="10">
        <v>-6.8614684218649399E-2</v>
      </c>
      <c r="AS290" s="10">
        <v>0.209381808278059</v>
      </c>
    </row>
    <row r="291" spans="1:45" x14ac:dyDescent="0.35">
      <c r="A291" s="10">
        <v>28.9</v>
      </c>
      <c r="B291" s="10">
        <v>0.384933710635884</v>
      </c>
      <c r="C291" s="10">
        <v>-0.13216795964349501</v>
      </c>
      <c r="D291" s="10">
        <v>-0.28030032282121098</v>
      </c>
      <c r="E291" s="10">
        <v>-0.21355526942031999</v>
      </c>
      <c r="F291" s="10">
        <v>-3.72800300782479E-2</v>
      </c>
      <c r="G291" s="10">
        <v>0.25482704651389798</v>
      </c>
      <c r="H291" s="10">
        <v>-0.37883509165556001</v>
      </c>
      <c r="I291" s="10">
        <v>-0.267553877399476</v>
      </c>
      <c r="J291" s="10">
        <v>-8.49861575674173E-2</v>
      </c>
      <c r="K291" s="10">
        <v>-0.23076531204428199</v>
      </c>
      <c r="L291" s="10">
        <v>-0.36058000753969399</v>
      </c>
      <c r="M291" s="10">
        <v>-0.40437253205867901</v>
      </c>
      <c r="N291" s="10">
        <v>-0.33845931246483102</v>
      </c>
      <c r="O291" s="10">
        <v>-0.263960613386165</v>
      </c>
      <c r="P291" s="10">
        <v>-0.23950387512473201</v>
      </c>
      <c r="Q291" s="10">
        <v>4.6849215506708897E-2</v>
      </c>
      <c r="R291" s="10">
        <v>-0.39496766605461497</v>
      </c>
      <c r="S291" s="10">
        <v>-0.206308353178705</v>
      </c>
      <c r="T291" s="10">
        <v>-0.30007057172447699</v>
      </c>
      <c r="U291" s="10">
        <v>-1.2117501876752499</v>
      </c>
      <c r="V291" s="10">
        <v>-0.88351971762413195</v>
      </c>
      <c r="W291" s="10">
        <v>0.31748438951069302</v>
      </c>
      <c r="X291" s="10">
        <v>-0.48319318319614502</v>
      </c>
      <c r="Y291" s="10">
        <v>-0.70135804510800903</v>
      </c>
      <c r="Z291" s="10">
        <v>0.145303359880639</v>
      </c>
      <c r="AA291" s="10">
        <v>-0.39572254658130801</v>
      </c>
      <c r="AB291" s="10">
        <v>-0.69291202574279998</v>
      </c>
      <c r="AC291" s="10">
        <v>4.6659516221909503E-2</v>
      </c>
      <c r="AD291" s="10">
        <v>-0.67752248200195497</v>
      </c>
      <c r="AE291" s="10">
        <v>-0.33240726730393</v>
      </c>
      <c r="AF291" s="10">
        <v>0.39443545884228298</v>
      </c>
      <c r="AG291" s="10">
        <v>-0.59270392464885602</v>
      </c>
      <c r="AH291" s="10">
        <v>-0.64244345179731699</v>
      </c>
      <c r="AI291" s="10">
        <v>-0.391860112910068</v>
      </c>
      <c r="AJ291" s="10">
        <v>-0.52246440215364998</v>
      </c>
      <c r="AK291" s="10">
        <v>0.32143164494204701</v>
      </c>
      <c r="AL291" s="10">
        <v>-0.88655448769030498</v>
      </c>
      <c r="AM291" s="10">
        <v>-0.77309905015619296</v>
      </c>
      <c r="AN291" s="10">
        <v>-0.86104702828895496</v>
      </c>
      <c r="AO291" s="10">
        <v>-0.44595280418021599</v>
      </c>
      <c r="AP291" s="10">
        <v>-0.97836875832870696</v>
      </c>
      <c r="AQ291" s="10">
        <v>-1.14234442170902</v>
      </c>
      <c r="AR291" s="10">
        <v>0.437378008340505</v>
      </c>
      <c r="AS291" s="10">
        <v>5.2279295537389699E-2</v>
      </c>
    </row>
    <row r="292" spans="1:45" x14ac:dyDescent="0.35">
      <c r="A292" s="10">
        <v>29</v>
      </c>
      <c r="B292" s="10">
        <v>0.33105788559930199</v>
      </c>
      <c r="C292" s="10">
        <v>-0.110418300732768</v>
      </c>
      <c r="D292" s="10">
        <v>-0.29123629178436</v>
      </c>
      <c r="E292" s="10">
        <v>-9.5352897999545994E-2</v>
      </c>
      <c r="F292" s="10">
        <v>-4.1728651484148803E-2</v>
      </c>
      <c r="G292" s="10">
        <v>0.15093630686003401</v>
      </c>
      <c r="H292" s="10">
        <v>-0.30303385860163301</v>
      </c>
      <c r="I292" s="10">
        <v>-0.18771141125103799</v>
      </c>
      <c r="J292" s="10">
        <v>-0.11058603082851901</v>
      </c>
      <c r="K292" s="10">
        <v>-0.130626170853128</v>
      </c>
      <c r="L292" s="10">
        <v>-0.34802522358083199</v>
      </c>
      <c r="M292" s="10">
        <v>-0.38993833630312602</v>
      </c>
      <c r="N292" s="10">
        <v>-0.39309108789881703</v>
      </c>
      <c r="O292" s="10">
        <v>-0.150829357978395</v>
      </c>
      <c r="P292" s="10">
        <v>-0.37675987750552598</v>
      </c>
      <c r="Q292" s="10">
        <v>-0.11928351965886699</v>
      </c>
      <c r="R292" s="10">
        <v>-0.34033271649070701</v>
      </c>
      <c r="S292" s="10">
        <v>1.45589636046501E-2</v>
      </c>
      <c r="T292" s="10">
        <v>-0.33882973935355398</v>
      </c>
      <c r="U292" s="10">
        <v>-0.86342926017903099</v>
      </c>
      <c r="V292" s="10">
        <v>-0.82114525940226502</v>
      </c>
      <c r="W292" s="10">
        <v>0.265535798931892</v>
      </c>
      <c r="X292" s="10">
        <v>-0.23246031444387599</v>
      </c>
      <c r="Y292" s="10">
        <v>-0.66820359312643396</v>
      </c>
      <c r="Z292" s="10">
        <v>0.17898933512356999</v>
      </c>
      <c r="AA292" s="10">
        <v>-0.15764523136202799</v>
      </c>
      <c r="AB292" s="10">
        <v>-0.65100855365586996</v>
      </c>
      <c r="AC292" s="10">
        <v>-0.305145478949438</v>
      </c>
      <c r="AD292" s="10">
        <v>-0.195593978286215</v>
      </c>
      <c r="AE292" s="10">
        <v>-3.3062714082502997E-2</v>
      </c>
      <c r="AF292" s="10">
        <v>0.54650114711414599</v>
      </c>
      <c r="AG292" s="10">
        <v>-0.44722581055904598</v>
      </c>
      <c r="AH292" s="10">
        <v>-0.39378949129648599</v>
      </c>
      <c r="AI292" s="10">
        <v>-0.44794376283375997</v>
      </c>
      <c r="AJ292" s="10">
        <v>-0.47986288459415499</v>
      </c>
      <c r="AK292" s="10">
        <v>2.21746750872522E-2</v>
      </c>
      <c r="AL292" s="10">
        <v>-0.84074527363699503</v>
      </c>
      <c r="AM292" s="10">
        <v>-0.72746787016950798</v>
      </c>
      <c r="AN292" s="10">
        <v>-0.75771413304336499</v>
      </c>
      <c r="AO292" s="10">
        <v>-0.49471080639835102</v>
      </c>
      <c r="AP292" s="10">
        <v>-0.64256955077017397</v>
      </c>
      <c r="AQ292" s="10">
        <v>-1.0866698990725701</v>
      </c>
      <c r="AR292" s="10">
        <v>0.45881364978216699</v>
      </c>
      <c r="AS292" s="10">
        <v>0.54732240042339897</v>
      </c>
    </row>
    <row r="293" spans="1:45" x14ac:dyDescent="0.35">
      <c r="A293" s="10">
        <v>29.1</v>
      </c>
      <c r="B293" s="10">
        <v>0.36081221750278902</v>
      </c>
      <c r="C293" s="10">
        <v>-0.172642983221135</v>
      </c>
      <c r="D293" s="10">
        <v>-0.30016810613053002</v>
      </c>
      <c r="E293" s="10">
        <v>-0.210750737472329</v>
      </c>
      <c r="F293" s="10">
        <v>-3.5410649816307399E-2</v>
      </c>
      <c r="G293" s="10">
        <v>3.29280580546715E-2</v>
      </c>
      <c r="H293" s="10">
        <v>-0.70373120719759097</v>
      </c>
      <c r="I293" s="10">
        <v>-0.21797468010927101</v>
      </c>
      <c r="J293" s="10">
        <v>-0.194414031719748</v>
      </c>
      <c r="K293" s="10">
        <v>-0.48505743239423998</v>
      </c>
      <c r="L293" s="10">
        <v>-0.54062329306739099</v>
      </c>
      <c r="M293" s="10">
        <v>-0.33213738388314901</v>
      </c>
      <c r="N293" s="10">
        <v>-0.33029299703746201</v>
      </c>
      <c r="O293" s="10">
        <v>-0.22010619239472701</v>
      </c>
      <c r="P293" s="10">
        <v>-0.117071218074149</v>
      </c>
      <c r="Q293" s="10">
        <v>0.105741039279261</v>
      </c>
      <c r="R293" s="10">
        <v>-0.27447803052345698</v>
      </c>
      <c r="S293" s="10">
        <v>0.20951353449475199</v>
      </c>
      <c r="T293" s="10">
        <v>-0.44371947508792903</v>
      </c>
      <c r="U293" s="10">
        <v>-0.94002480944443301</v>
      </c>
      <c r="V293" s="10">
        <v>-0.83841081182008803</v>
      </c>
      <c r="W293" s="10">
        <v>-7.3932214900690801E-3</v>
      </c>
      <c r="X293" s="10">
        <v>-0.32558264593903502</v>
      </c>
      <c r="Y293" s="10">
        <v>-0.575323940670598</v>
      </c>
      <c r="Z293" s="10">
        <v>0.31326706421776301</v>
      </c>
      <c r="AA293" s="10">
        <v>6.7203186190757505E-2</v>
      </c>
      <c r="AB293" s="10">
        <v>-0.68871577831970099</v>
      </c>
      <c r="AC293" s="10">
        <v>6.5587574178233604E-2</v>
      </c>
      <c r="AD293" s="10">
        <v>-0.41711754624303199</v>
      </c>
      <c r="AE293" s="10">
        <v>-7.0685849550976704E-2</v>
      </c>
      <c r="AF293" s="10">
        <v>0.89126048681096304</v>
      </c>
      <c r="AG293" s="10">
        <v>-0.30333808412154201</v>
      </c>
      <c r="AH293" s="10">
        <v>-0.39351610361765599</v>
      </c>
      <c r="AI293" s="10">
        <v>-0.53051644604882797</v>
      </c>
      <c r="AJ293" s="10">
        <v>-0.48275191300509102</v>
      </c>
      <c r="AK293" s="10">
        <v>0.487917179544544</v>
      </c>
      <c r="AL293" s="10">
        <v>-0.743700361568577</v>
      </c>
      <c r="AM293" s="10">
        <v>-0.73167714908620096</v>
      </c>
      <c r="AN293" s="10">
        <v>-1.11601603624413</v>
      </c>
      <c r="AO293" s="10">
        <v>-0.42995224518682801</v>
      </c>
      <c r="AP293" s="10">
        <v>-1.0910737397994099</v>
      </c>
      <c r="AQ293" s="10">
        <v>-0.95806292569801499</v>
      </c>
      <c r="AR293" s="10">
        <v>0.62332149325508002</v>
      </c>
      <c r="AS293" s="10">
        <v>0.53484046768543003</v>
      </c>
    </row>
    <row r="294" spans="1:45" x14ac:dyDescent="0.35">
      <c r="A294" s="10">
        <v>29.2</v>
      </c>
      <c r="B294" s="10">
        <v>0.35574219233392002</v>
      </c>
      <c r="C294" s="10">
        <v>-0.13686216916800201</v>
      </c>
      <c r="D294" s="10">
        <v>-0.46222051494517802</v>
      </c>
      <c r="E294" s="10">
        <v>-0.17482377046151801</v>
      </c>
      <c r="F294" s="10">
        <v>-3.4450864458692297E-2</v>
      </c>
      <c r="G294" s="10">
        <v>6.3544087925009499E-2</v>
      </c>
      <c r="H294" s="10">
        <v>-0.22854360917236599</v>
      </c>
      <c r="I294" s="10">
        <v>-0.17368955938428099</v>
      </c>
      <c r="J294" s="10">
        <v>-0.153201894912675</v>
      </c>
      <c r="K294" s="10">
        <v>-0.34338687307162502</v>
      </c>
      <c r="L294" s="10">
        <v>-0.70275456463025199</v>
      </c>
      <c r="M294" s="10">
        <v>-0.24749941775768899</v>
      </c>
      <c r="N294" s="10">
        <v>-0.34859318200963102</v>
      </c>
      <c r="O294" s="10">
        <v>-0.27019543118155598</v>
      </c>
      <c r="P294" s="10">
        <v>-6.4782587340683501E-3</v>
      </c>
      <c r="Q294" s="10">
        <v>0.42376870780849302</v>
      </c>
      <c r="R294" s="10">
        <v>-0.30403041225586502</v>
      </c>
      <c r="S294" s="10">
        <v>-0.125573037530536</v>
      </c>
      <c r="T294" s="10">
        <v>-0.43402944795842202</v>
      </c>
      <c r="U294" s="10">
        <v>-1.0066195399643301</v>
      </c>
      <c r="V294" s="10">
        <v>-0.72965279474477196</v>
      </c>
      <c r="W294" s="10">
        <v>4.6525007466113197E-2</v>
      </c>
      <c r="X294" s="10">
        <v>-0.641580864650102</v>
      </c>
      <c r="Y294" s="10">
        <v>-0.59100484409119103</v>
      </c>
      <c r="Z294" s="10">
        <v>0.174148319472295</v>
      </c>
      <c r="AA294" s="10">
        <v>-0.31613875494115501</v>
      </c>
      <c r="AB294" s="10">
        <v>-0.71929261254493404</v>
      </c>
      <c r="AC294" s="10">
        <v>-0.177744105219692</v>
      </c>
      <c r="AD294" s="10">
        <v>-6.75512772393278E-2</v>
      </c>
      <c r="AE294" s="10">
        <v>-5.5919132974460099E-2</v>
      </c>
      <c r="AF294" s="10">
        <v>1.20056383363912</v>
      </c>
      <c r="AG294" s="10">
        <v>-0.39656983406334101</v>
      </c>
      <c r="AH294" s="10">
        <v>-0.37482449361682602</v>
      </c>
      <c r="AI294" s="10">
        <v>-0.50955973077313899</v>
      </c>
      <c r="AJ294" s="10">
        <v>-0.51888535095044597</v>
      </c>
      <c r="AK294" s="10">
        <v>-4.0383203471195797E-2</v>
      </c>
      <c r="AL294" s="10">
        <v>-0.92609538983042605</v>
      </c>
      <c r="AM294" s="10">
        <v>-0.70009942094618205</v>
      </c>
      <c r="AN294" s="10">
        <v>-0.75858339339854497</v>
      </c>
      <c r="AO294" s="10">
        <v>-0.49021120045584099</v>
      </c>
      <c r="AP294" s="10">
        <v>-0.68406011840131797</v>
      </c>
      <c r="AQ294" s="10">
        <v>-0.97445149949037402</v>
      </c>
      <c r="AR294" s="10">
        <v>0.35663163870624498</v>
      </c>
      <c r="AS294" s="10">
        <v>0.49098607384056198</v>
      </c>
    </row>
    <row r="295" spans="1:45" x14ac:dyDescent="0.35">
      <c r="A295" s="10">
        <v>29.3</v>
      </c>
      <c r="B295" s="10">
        <v>0.23087721622997001</v>
      </c>
      <c r="C295" s="10">
        <v>-0.134808504811428</v>
      </c>
      <c r="D295" s="10">
        <v>-0.13084230439042499</v>
      </c>
      <c r="E295" s="10">
        <v>-0.19421775716852199</v>
      </c>
      <c r="F295" s="10">
        <v>-2.7750355833142701E-3</v>
      </c>
      <c r="G295" s="10">
        <v>5.1035349183844302E-2</v>
      </c>
      <c r="H295" s="10">
        <v>-0.13098644299114401</v>
      </c>
      <c r="I295" s="10">
        <v>-6.4969313396404493E-2</v>
      </c>
      <c r="J295" s="10">
        <v>-0.17707890123460099</v>
      </c>
      <c r="K295" s="10">
        <v>-0.301656308897716</v>
      </c>
      <c r="L295" s="10">
        <v>-0.36530651444185402</v>
      </c>
      <c r="M295" s="10">
        <v>-0.231910172842344</v>
      </c>
      <c r="N295" s="10">
        <v>-0.37100950123363802</v>
      </c>
      <c r="O295" s="10">
        <v>-0.16620411552843201</v>
      </c>
      <c r="P295" s="10">
        <v>-0.342534610773024</v>
      </c>
      <c r="Q295" s="10">
        <v>0.29441228181888501</v>
      </c>
      <c r="R295" s="10">
        <v>-0.35045639868148198</v>
      </c>
      <c r="S295" s="10">
        <v>-0.36018497452029002</v>
      </c>
      <c r="T295" s="10">
        <v>-0.25460286587411302</v>
      </c>
      <c r="U295" s="10">
        <v>-0.719613734250516</v>
      </c>
      <c r="V295" s="10">
        <v>-0.87594816217181004</v>
      </c>
      <c r="W295" s="10">
        <v>0.10168549109323401</v>
      </c>
      <c r="X295" s="10">
        <v>-0.30583945754605302</v>
      </c>
      <c r="Y295" s="10">
        <v>-0.70963566172460601</v>
      </c>
      <c r="Z295" s="10">
        <v>3.3043057288160198E-2</v>
      </c>
      <c r="AA295" s="10">
        <v>-9.3704289891672607E-2</v>
      </c>
      <c r="AB295" s="10">
        <v>-0.63883366661542795</v>
      </c>
      <c r="AC295" s="10">
        <v>-5.5582117957424501E-2</v>
      </c>
      <c r="AD295" s="10">
        <v>-4.2787228739062801E-2</v>
      </c>
      <c r="AE295" s="10">
        <v>-0.18310572017002599</v>
      </c>
      <c r="AF295" s="10">
        <v>0.92318837815547605</v>
      </c>
      <c r="AG295" s="10">
        <v>-0.60804975362372704</v>
      </c>
      <c r="AH295" s="10">
        <v>-0.37776919543300502</v>
      </c>
      <c r="AI295" s="10">
        <v>-0.51452030293272499</v>
      </c>
      <c r="AJ295" s="10">
        <v>-0.55574743845672903</v>
      </c>
      <c r="AK295" s="10">
        <v>6.2647823414797802E-3</v>
      </c>
      <c r="AL295" s="10">
        <v>-0.76607921157797199</v>
      </c>
      <c r="AM295" s="10">
        <v>-0.64545785829817304</v>
      </c>
      <c r="AN295" s="10">
        <v>-0.99137251904989998</v>
      </c>
      <c r="AO295" s="10">
        <v>-0.42554789945720201</v>
      </c>
      <c r="AP295" s="10">
        <v>-0.706876987224063</v>
      </c>
      <c r="AQ295" s="10">
        <v>-1.07145359907972</v>
      </c>
      <c r="AR295" s="10">
        <v>0.48852246934340698</v>
      </c>
      <c r="AS295" s="10">
        <v>0.32567599033435302</v>
      </c>
    </row>
    <row r="296" spans="1:45" x14ac:dyDescent="0.35">
      <c r="A296" s="10">
        <v>29.4</v>
      </c>
      <c r="B296" s="10">
        <v>0.25287685657478898</v>
      </c>
      <c r="C296" s="10">
        <v>-0.134492968493855</v>
      </c>
      <c r="D296" s="10">
        <v>-0.28250781695575999</v>
      </c>
      <c r="E296" s="10">
        <v>-7.4878449462711105E-2</v>
      </c>
      <c r="F296" s="10">
        <v>6.82016312025156E-2</v>
      </c>
      <c r="G296" s="10">
        <v>0.36954993839698802</v>
      </c>
      <c r="H296" s="10">
        <v>-0.50442172723623302</v>
      </c>
      <c r="I296" s="10">
        <v>-0.196941902309136</v>
      </c>
      <c r="J296" s="10">
        <v>-0.31135459968858298</v>
      </c>
      <c r="K296" s="10">
        <v>-0.29779096120860998</v>
      </c>
      <c r="L296" s="10">
        <v>-0.62716365014853004</v>
      </c>
      <c r="M296" s="10">
        <v>-0.56711249274933295</v>
      </c>
      <c r="N296" s="10">
        <v>-0.42952450549518301</v>
      </c>
      <c r="O296" s="10">
        <v>-0.31823786461259601</v>
      </c>
      <c r="P296" s="10">
        <v>-0.32838920127811599</v>
      </c>
      <c r="Q296" s="10">
        <v>0.25726110479223002</v>
      </c>
      <c r="R296" s="10">
        <v>-0.36653823065629798</v>
      </c>
      <c r="S296" s="10">
        <v>1.7221043707384099E-3</v>
      </c>
      <c r="T296" s="10">
        <v>-0.48885692891645899</v>
      </c>
      <c r="U296" s="10">
        <v>-1.3265419035044601</v>
      </c>
      <c r="V296" s="10">
        <v>-0.83743851602863995</v>
      </c>
      <c r="W296" s="10">
        <v>-1.44217240318107E-2</v>
      </c>
      <c r="X296" s="10">
        <v>-0.35099044576412097</v>
      </c>
      <c r="Y296" s="10">
        <v>-0.64670610974330001</v>
      </c>
      <c r="Z296" s="10">
        <v>0.30884624688607598</v>
      </c>
      <c r="AA296" s="10">
        <v>-6.5692206810412102E-3</v>
      </c>
      <c r="AB296" s="10">
        <v>-0.76387199990925803</v>
      </c>
      <c r="AC296" s="10">
        <v>-0.17673362369901</v>
      </c>
      <c r="AD296" s="10">
        <v>-0.41901391179571001</v>
      </c>
      <c r="AE296" s="10">
        <v>-0.12955723737254399</v>
      </c>
      <c r="AF296" s="10">
        <v>0.71122784811220097</v>
      </c>
      <c r="AG296" s="10">
        <v>-0.39334215596308703</v>
      </c>
      <c r="AH296" s="10">
        <v>-0.371733195293109</v>
      </c>
      <c r="AI296" s="10">
        <v>-0.22318990938796399</v>
      </c>
      <c r="AJ296" s="10">
        <v>-0.55679634563950797</v>
      </c>
      <c r="AK296" s="10">
        <v>0.20060615040438601</v>
      </c>
      <c r="AL296" s="10">
        <v>-0.733851282899185</v>
      </c>
      <c r="AM296" s="10">
        <v>-0.80138371354829196</v>
      </c>
      <c r="AN296" s="10">
        <v>-1.1295316604425101</v>
      </c>
      <c r="AO296" s="10">
        <v>-0.36777527288295497</v>
      </c>
      <c r="AP296" s="10">
        <v>-1.05270569005805</v>
      </c>
      <c r="AQ296" s="10">
        <v>-1.1369750574480499</v>
      </c>
      <c r="AR296" s="10">
        <v>0.52889106454991097</v>
      </c>
      <c r="AS296" s="10">
        <v>0.181727769459363</v>
      </c>
    </row>
    <row r="297" spans="1:45" x14ac:dyDescent="0.35">
      <c r="A297" s="10">
        <v>29.5</v>
      </c>
      <c r="B297" s="10">
        <v>0.176614248252395</v>
      </c>
      <c r="C297" s="10">
        <v>-0.17740063479570101</v>
      </c>
      <c r="D297" s="10">
        <v>-0.33736265699268703</v>
      </c>
      <c r="E297" s="10">
        <v>-0.183110525538388</v>
      </c>
      <c r="F297" s="10">
        <v>-0.188651182528422</v>
      </c>
      <c r="G297" s="10">
        <v>3.1908856527657098E-2</v>
      </c>
      <c r="H297" s="10">
        <v>-0.616789810855084</v>
      </c>
      <c r="I297" s="10">
        <v>-2.17855539210275E-2</v>
      </c>
      <c r="J297" s="10">
        <v>-0.19362446557864699</v>
      </c>
      <c r="K297" s="10">
        <v>-0.25333363614941401</v>
      </c>
      <c r="L297" s="10">
        <v>-0.48452996553354599</v>
      </c>
      <c r="M297" s="10">
        <v>-0.40767554159408098</v>
      </c>
      <c r="N297" s="10">
        <v>-0.398759189101066</v>
      </c>
      <c r="O297" s="10">
        <v>-0.19535937349715199</v>
      </c>
      <c r="P297" s="10">
        <v>-0.19911103466579999</v>
      </c>
      <c r="Q297" s="10">
        <v>0.10610239837857099</v>
      </c>
      <c r="R297" s="10">
        <v>-0.408284072460324</v>
      </c>
      <c r="S297" s="10">
        <v>-8.0324059408257598E-2</v>
      </c>
      <c r="T297" s="10">
        <v>-0.40176636582547398</v>
      </c>
      <c r="U297" s="10">
        <v>-0.99308427562947499</v>
      </c>
      <c r="V297" s="10">
        <v>-0.90078551757143399</v>
      </c>
      <c r="W297" s="10">
        <v>0.19396807180060799</v>
      </c>
      <c r="X297" s="10">
        <v>-0.70322832893809795</v>
      </c>
      <c r="Y297" s="10">
        <v>-0.56704188514879905</v>
      </c>
      <c r="Z297" s="10">
        <v>0.31362818651539598</v>
      </c>
      <c r="AA297" s="10">
        <v>6.5692311215943501E-3</v>
      </c>
      <c r="AB297" s="10">
        <v>-0.78363333035309801</v>
      </c>
      <c r="AC297" s="10">
        <v>-0.33660623572134202</v>
      </c>
      <c r="AD297" s="10">
        <v>-0.178270706786579</v>
      </c>
      <c r="AE297" s="10">
        <v>-2.2331139467456799E-2</v>
      </c>
      <c r="AF297" s="10">
        <v>1.1129958196674301</v>
      </c>
      <c r="AG297" s="10">
        <v>-0.53427787787473802</v>
      </c>
      <c r="AH297" s="10">
        <v>-0.29843568191077002</v>
      </c>
      <c r="AI297" s="10">
        <v>-0.22645953123357901</v>
      </c>
      <c r="AJ297" s="10">
        <v>-0.50518499828021801</v>
      </c>
      <c r="AK297" s="10">
        <v>-0.103874492451074</v>
      </c>
      <c r="AL297" s="10">
        <v>-0.81529308348760099</v>
      </c>
      <c r="AM297" s="10">
        <v>-0.71661055539422003</v>
      </c>
      <c r="AN297" s="10">
        <v>-1.0442333407081501</v>
      </c>
      <c r="AO297" s="10">
        <v>-0.48117912101198901</v>
      </c>
      <c r="AP297" s="10">
        <v>-1.02475210355116</v>
      </c>
      <c r="AQ297" s="10">
        <v>-0.894075766861398</v>
      </c>
      <c r="AR297" s="10">
        <v>2.0464258496235101E-2</v>
      </c>
      <c r="AS297" s="10">
        <v>0.224322180719701</v>
      </c>
    </row>
    <row r="298" spans="1:45" x14ac:dyDescent="0.35">
      <c r="A298" s="10">
        <v>29.6</v>
      </c>
      <c r="B298" s="10">
        <v>0.28002919955824301</v>
      </c>
      <c r="C298" s="10">
        <v>-0.233559822075976</v>
      </c>
      <c r="D298" s="10">
        <v>-0.27240089065377998</v>
      </c>
      <c r="E298" s="10">
        <v>-0.166128757108295</v>
      </c>
      <c r="F298" s="10">
        <v>-0.15537097213253301</v>
      </c>
      <c r="G298" s="10">
        <v>0.29604198826401101</v>
      </c>
      <c r="H298" s="10">
        <v>-0.96127793716345999</v>
      </c>
      <c r="I298" s="10">
        <v>-0.107073680264115</v>
      </c>
      <c r="J298" s="10">
        <v>-0.212523624026111</v>
      </c>
      <c r="K298" s="10">
        <v>-0.30948709753237402</v>
      </c>
      <c r="L298" s="10">
        <v>-0.10434268555578</v>
      </c>
      <c r="M298" s="10">
        <v>-0.12848428876784901</v>
      </c>
      <c r="N298" s="10">
        <v>-0.366796782978841</v>
      </c>
      <c r="O298" s="10">
        <v>-0.12159887801826701</v>
      </c>
      <c r="P298" s="10">
        <v>-0.458157343049999</v>
      </c>
      <c r="Q298" s="10">
        <v>0.23707185371218101</v>
      </c>
      <c r="R298" s="10">
        <v>-0.27018387367164998</v>
      </c>
      <c r="S298" s="10">
        <v>-0.38625308824007398</v>
      </c>
      <c r="T298" s="10">
        <v>-0.34179259866054301</v>
      </c>
      <c r="U298" s="10">
        <v>-1.1810574204794799</v>
      </c>
      <c r="V298" s="10">
        <v>-0.87745833951998398</v>
      </c>
      <c r="W298" s="10">
        <v>-0.22987781718379</v>
      </c>
      <c r="X298" s="10">
        <v>-0.58533263691016801</v>
      </c>
      <c r="Y298" s="10">
        <v>-0.60497623095972797</v>
      </c>
      <c r="Z298" s="10">
        <v>0.22061080620284099</v>
      </c>
      <c r="AA298" s="10">
        <v>-2.5943676781304499E-2</v>
      </c>
      <c r="AB298" s="10">
        <v>-0.75800436738302301</v>
      </c>
      <c r="AC298" s="10">
        <v>-0.302426044710705</v>
      </c>
      <c r="AD298" s="10">
        <v>-0.44093990425202501</v>
      </c>
      <c r="AE298" s="10">
        <v>4.7256611895032198E-2</v>
      </c>
      <c r="AF298" s="10">
        <v>0.89402237051519995</v>
      </c>
      <c r="AG298" s="10">
        <v>-0.551961667632488</v>
      </c>
      <c r="AH298" s="10">
        <v>-0.36967973360798201</v>
      </c>
      <c r="AI298" s="10">
        <v>-0.35453617712420499</v>
      </c>
      <c r="AJ298" s="10">
        <v>-0.47193061469755299</v>
      </c>
      <c r="AK298" s="10">
        <v>-0.27269558128044302</v>
      </c>
      <c r="AL298" s="10">
        <v>-0.86688031405383903</v>
      </c>
      <c r="AM298" s="10">
        <v>-0.77785027505997495</v>
      </c>
      <c r="AN298" s="10">
        <v>-1.16160925724508</v>
      </c>
      <c r="AO298" s="10">
        <v>-0.33028777941903298</v>
      </c>
      <c r="AP298" s="10">
        <v>-1.0149657013543301</v>
      </c>
      <c r="AQ298" s="10">
        <v>-1.02193789213085</v>
      </c>
      <c r="AR298" s="10">
        <v>0.23768890957720801</v>
      </c>
      <c r="AS298" s="10">
        <v>0.39758747005858303</v>
      </c>
    </row>
    <row r="299" spans="1:45" x14ac:dyDescent="0.35">
      <c r="A299" s="10">
        <v>29.7</v>
      </c>
      <c r="B299" s="10">
        <v>0.265079596006842</v>
      </c>
      <c r="C299" s="10">
        <v>-0.22711518110698101</v>
      </c>
      <c r="D299" s="10">
        <v>-0.35139834924627</v>
      </c>
      <c r="E299" s="10">
        <v>-0.19549886323777199</v>
      </c>
      <c r="F299" s="10">
        <v>-0.13782178592569</v>
      </c>
      <c r="G299" s="10">
        <v>-0.21599309889040499</v>
      </c>
      <c r="H299" s="10">
        <v>-0.31034019416833902</v>
      </c>
      <c r="I299" s="10">
        <v>-0.167512343412794</v>
      </c>
      <c r="J299" s="10">
        <v>-9.5485852450272801E-2</v>
      </c>
      <c r="K299" s="10">
        <v>-0.40285381662167202</v>
      </c>
      <c r="L299" s="10">
        <v>-0.79876248205683897</v>
      </c>
      <c r="M299" s="10">
        <v>-0.85120119320050103</v>
      </c>
      <c r="N299" s="10">
        <v>-0.29616214207164898</v>
      </c>
      <c r="O299" s="10">
        <v>-0.30372076874818899</v>
      </c>
      <c r="P299" s="10">
        <v>-0.198609654125424</v>
      </c>
      <c r="Q299" s="10">
        <v>4.2326738835081798E-2</v>
      </c>
      <c r="R299" s="10">
        <v>-0.27011109329169602</v>
      </c>
      <c r="S299" s="10">
        <v>0.35575648905872598</v>
      </c>
      <c r="T299" s="10">
        <v>-0.27633420162190597</v>
      </c>
      <c r="U299" s="10">
        <v>-1.1637323534347701</v>
      </c>
      <c r="V299" s="10">
        <v>-0.85239919770764705</v>
      </c>
      <c r="W299" s="10">
        <v>-8.4094739275073299E-2</v>
      </c>
      <c r="X299" s="10">
        <v>-0.73283573023940596</v>
      </c>
      <c r="Y299" s="10">
        <v>-0.56872718949065904</v>
      </c>
      <c r="Z299" s="10">
        <v>8.6543406136232001E-2</v>
      </c>
      <c r="AA299" s="10">
        <v>6.0033685371935201E-2</v>
      </c>
      <c r="AB299" s="10">
        <v>-0.74737548588958003</v>
      </c>
      <c r="AC299" s="10">
        <v>-0.13596882138430499</v>
      </c>
      <c r="AD299" s="10">
        <v>-0.32789809158907202</v>
      </c>
      <c r="AE299" s="10">
        <v>-0.13510604302937901</v>
      </c>
      <c r="AF299" s="10">
        <v>1.6173614624311401</v>
      </c>
      <c r="AG299" s="10">
        <v>-0.440215757010053</v>
      </c>
      <c r="AH299" s="10">
        <v>-0.46988251863506098</v>
      </c>
      <c r="AI299" s="10">
        <v>-0.38922195967710999</v>
      </c>
      <c r="AJ299" s="10">
        <v>-0.54512761592375403</v>
      </c>
      <c r="AK299" s="10">
        <v>-6.4769508479567195E-2</v>
      </c>
      <c r="AL299" s="10">
        <v>-0.69804293008851404</v>
      </c>
      <c r="AM299" s="10">
        <v>-0.76120471536709799</v>
      </c>
      <c r="AN299" s="10">
        <v>-1.0634292205674001</v>
      </c>
      <c r="AO299" s="10">
        <v>-0.38153452433343099</v>
      </c>
      <c r="AP299" s="10">
        <v>-1.4666292533915399</v>
      </c>
      <c r="AQ299" s="10">
        <v>-0.99342022492969495</v>
      </c>
      <c r="AR299" s="10">
        <v>0.14443396114656701</v>
      </c>
      <c r="AS299" s="10">
        <v>5.2742394399598297E-2</v>
      </c>
    </row>
    <row r="300" spans="1:45" x14ac:dyDescent="0.35">
      <c r="A300" s="10">
        <v>29.8</v>
      </c>
      <c r="B300" s="10">
        <v>0.19698916253998699</v>
      </c>
      <c r="C300" s="10">
        <v>-0.172448555935798</v>
      </c>
      <c r="D300" s="10">
        <v>-0.24698770820357899</v>
      </c>
      <c r="E300" s="10">
        <v>-0.234113641957369</v>
      </c>
      <c r="F300" s="10">
        <v>9.56061325940223E-2</v>
      </c>
      <c r="G300" s="10">
        <v>0.13505910707208599</v>
      </c>
      <c r="H300" s="10">
        <v>-0.963890311849674</v>
      </c>
      <c r="I300" s="10">
        <v>-0.37656118030879399</v>
      </c>
      <c r="J300" s="10">
        <v>-0.30530799937320502</v>
      </c>
      <c r="K300" s="10">
        <v>-0.36908701320480802</v>
      </c>
      <c r="L300" s="10">
        <v>-0.56010521450943695</v>
      </c>
      <c r="M300" s="10">
        <v>-0.49496600610812103</v>
      </c>
      <c r="N300" s="10">
        <v>-0.34627902929872201</v>
      </c>
      <c r="O300" s="10">
        <v>-0.12930351855623901</v>
      </c>
      <c r="P300" s="10">
        <v>-0.22509568565597801</v>
      </c>
      <c r="Q300" s="10">
        <v>-1.11445055106514E-3</v>
      </c>
      <c r="R300" s="10">
        <v>-0.19449536825328201</v>
      </c>
      <c r="S300" s="10">
        <v>-6.1912428720329801E-2</v>
      </c>
      <c r="T300" s="10">
        <v>-0.39743978207277197</v>
      </c>
      <c r="U300" s="10">
        <v>-1.17739997564884</v>
      </c>
      <c r="V300" s="10">
        <v>-0.85710906485932303</v>
      </c>
      <c r="W300" s="10">
        <v>-0.37341973107447901</v>
      </c>
      <c r="X300" s="10">
        <v>-0.54365401753906895</v>
      </c>
      <c r="Y300" s="10">
        <v>-0.51119238696538405</v>
      </c>
      <c r="Z300" s="10">
        <v>0.159445515906917</v>
      </c>
      <c r="AA300" s="10">
        <v>0.12085757675520201</v>
      </c>
      <c r="AB300" s="10">
        <v>-0.76033345834839405</v>
      </c>
      <c r="AC300" s="10">
        <v>-0.576479658621317</v>
      </c>
      <c r="AD300" s="10">
        <v>-0.69405431303617604</v>
      </c>
      <c r="AE300" s="10">
        <v>2.5114573373607599E-3</v>
      </c>
      <c r="AF300" s="10">
        <v>2.4918959591576302</v>
      </c>
      <c r="AG300" s="10">
        <v>-0.69024498859046002</v>
      </c>
      <c r="AH300" s="10">
        <v>-0.50697402639444999</v>
      </c>
      <c r="AI300" s="10">
        <v>-0.34963134620407099</v>
      </c>
      <c r="AJ300" s="10">
        <v>-0.55278061246947696</v>
      </c>
      <c r="AK300" s="10">
        <v>-1.1763424735882801E-2</v>
      </c>
      <c r="AL300" s="10">
        <v>-0.65283467909045001</v>
      </c>
      <c r="AM300" s="10">
        <v>-0.76400359046491095</v>
      </c>
      <c r="AN300" s="10">
        <v>-1.0640888964100701</v>
      </c>
      <c r="AO300" s="10">
        <v>-0.44251275920206901</v>
      </c>
      <c r="AP300" s="10">
        <v>-1.04296587364285</v>
      </c>
      <c r="AQ300" s="10">
        <v>-0.77976019024851595</v>
      </c>
      <c r="AR300" s="10">
        <v>0.17418813685987899</v>
      </c>
      <c r="AS300" s="10">
        <v>0.36476271323583098</v>
      </c>
    </row>
    <row r="301" spans="1:45" x14ac:dyDescent="0.35">
      <c r="A301" s="10">
        <v>29.9</v>
      </c>
      <c r="B301" s="10">
        <v>0.26242633188537601</v>
      </c>
      <c r="C301" s="10">
        <v>-8.4647520643931898E-2</v>
      </c>
      <c r="D301" s="10">
        <v>-0.31104111266454698</v>
      </c>
      <c r="E301" s="10">
        <v>-0.115576433825844</v>
      </c>
      <c r="F301" s="10">
        <v>-0.113802998900283</v>
      </c>
      <c r="G301" s="10">
        <v>-7.6921482526940796E-2</v>
      </c>
      <c r="H301" s="10">
        <v>-0.91535114314661603</v>
      </c>
      <c r="I301" s="10">
        <v>-9.7924107037188096E-2</v>
      </c>
      <c r="J301" s="10">
        <v>-0.24746015953889999</v>
      </c>
      <c r="K301" s="10">
        <v>-0.28835441454202798</v>
      </c>
      <c r="L301" s="10">
        <v>-0.37949200296007801</v>
      </c>
      <c r="M301" s="10">
        <v>-0.38867062331519497</v>
      </c>
      <c r="N301" s="10">
        <v>-0.37405824427562701</v>
      </c>
      <c r="O301" s="10">
        <v>-0.27117322351018203</v>
      </c>
      <c r="P301" s="10">
        <v>-0.51769525573539599</v>
      </c>
      <c r="Q301" s="10">
        <v>6.0992033900515802E-2</v>
      </c>
      <c r="R301" s="10">
        <v>-0.21597610831900901</v>
      </c>
      <c r="S301" s="10">
        <v>6.76013222842579E-2</v>
      </c>
      <c r="T301" s="10">
        <v>-0.54042686414802599</v>
      </c>
      <c r="U301" s="10">
        <v>-0.98542356201443004</v>
      </c>
      <c r="V301" s="10">
        <v>-1.0237551921238901</v>
      </c>
      <c r="W301" s="10">
        <v>-3.7942342561237997E-2</v>
      </c>
      <c r="X301" s="10">
        <v>-0.99232597016509805</v>
      </c>
      <c r="Y301" s="10">
        <v>-0.64461632697890303</v>
      </c>
      <c r="Z301" s="10">
        <v>0.17136714908460399</v>
      </c>
      <c r="AA301" s="10">
        <v>-0.279159249456223</v>
      </c>
      <c r="AB301" s="10">
        <v>-0.71712671105396897</v>
      </c>
      <c r="AC301" s="10">
        <v>0.244685478035021</v>
      </c>
      <c r="AD301" s="10">
        <v>-0.57346970175009804</v>
      </c>
      <c r="AE301" s="10">
        <v>9.2190772139702198E-2</v>
      </c>
      <c r="AF301" s="10">
        <v>2.5238137202184601</v>
      </c>
      <c r="AG301" s="10">
        <v>-0.46596156301910402</v>
      </c>
      <c r="AH301" s="10">
        <v>-0.62130171809664603</v>
      </c>
      <c r="AI301" s="10">
        <v>-0.442786105577537</v>
      </c>
      <c r="AJ301" s="10">
        <v>-0.68158238862619502</v>
      </c>
      <c r="AK301" s="10">
        <v>4.0833869412322497E-2</v>
      </c>
      <c r="AL301" s="10">
        <v>-0.53252454789979797</v>
      </c>
      <c r="AM301" s="10">
        <v>-0.67384953126017699</v>
      </c>
      <c r="AN301" s="10">
        <v>-1.1801033725685901</v>
      </c>
      <c r="AO301" s="10">
        <v>-0.43826504503105501</v>
      </c>
      <c r="AP301" s="10">
        <v>-1.61620095191416</v>
      </c>
      <c r="AQ301" s="10">
        <v>-1.09023515475274</v>
      </c>
      <c r="AR301" s="10">
        <v>-5.6369063113446402E-2</v>
      </c>
      <c r="AS301" s="10">
        <v>0.36429298288633599</v>
      </c>
    </row>
    <row r="302" spans="1:45" x14ac:dyDescent="0.35">
      <c r="A302" s="10">
        <v>30</v>
      </c>
      <c r="B302" s="10">
        <v>3.6997791120922899E-2</v>
      </c>
      <c r="C302" s="10">
        <v>-7.7011541758668298E-2</v>
      </c>
      <c r="D302" s="10">
        <v>-0.35039106241294998</v>
      </c>
      <c r="E302" s="10">
        <v>-0.200289453309142</v>
      </c>
      <c r="F302" s="10">
        <v>0.104737540421683</v>
      </c>
      <c r="G302" s="10">
        <v>0.166661018419517</v>
      </c>
      <c r="H302" s="10">
        <v>-0.26497216695249298</v>
      </c>
      <c r="I302" s="10">
        <v>-0.28063144380654098</v>
      </c>
      <c r="J302" s="10">
        <v>8.5942365650837294E-2</v>
      </c>
      <c r="K302" s="10">
        <v>-0.313433497868851</v>
      </c>
      <c r="L302" s="10">
        <v>-0.61763193582682097</v>
      </c>
      <c r="M302" s="10">
        <v>-0.70512960096167299</v>
      </c>
      <c r="N302" s="10">
        <v>-0.339121326816544</v>
      </c>
      <c r="O302" s="10">
        <v>-9.8551570904203994E-2</v>
      </c>
      <c r="P302" s="10">
        <v>-0.54379259188797002</v>
      </c>
      <c r="Q302" s="10">
        <v>7.1151881380778104E-2</v>
      </c>
      <c r="R302" s="10">
        <v>-0.20211442123644799</v>
      </c>
      <c r="S302" s="10">
        <v>-7.7840347160375897E-2</v>
      </c>
      <c r="T302" s="10">
        <v>-0.39024122888575702</v>
      </c>
      <c r="U302" s="10">
        <v>-1.2201319620598801</v>
      </c>
      <c r="V302" s="10">
        <v>-0.919061485320391</v>
      </c>
      <c r="W302" s="10">
        <v>-3.5453191755417397E-2</v>
      </c>
      <c r="X302" s="10">
        <v>-0.73953969734318603</v>
      </c>
      <c r="Y302" s="10">
        <v>-0.53284563556744002</v>
      </c>
      <c r="Z302" s="10">
        <v>0.12864966838399899</v>
      </c>
      <c r="AA302" s="10">
        <v>-8.3504376602720698E-2</v>
      </c>
      <c r="AB302" s="10">
        <v>-0.861925161139942</v>
      </c>
      <c r="AC302" s="10">
        <v>0.178657501053615</v>
      </c>
      <c r="AD302" s="10">
        <v>-0.53689649586783095</v>
      </c>
      <c r="AE302" s="10">
        <v>-0.12810603617305499</v>
      </c>
      <c r="AF302" s="10">
        <v>2.2682211374444998</v>
      </c>
      <c r="AG302" s="10">
        <v>-0.58319175053222805</v>
      </c>
      <c r="AH302" s="10">
        <v>-0.4793689045035</v>
      </c>
      <c r="AI302" s="10">
        <v>-0.54670370198591201</v>
      </c>
      <c r="AJ302" s="10">
        <v>-0.55310141413032399</v>
      </c>
      <c r="AK302" s="10">
        <v>4.8057321283044699E-2</v>
      </c>
      <c r="AL302" s="10">
        <v>-0.80299561143577303</v>
      </c>
      <c r="AM302" s="10">
        <v>-0.85774927996136596</v>
      </c>
      <c r="AN302" s="10">
        <v>-1.0792382490625501</v>
      </c>
      <c r="AO302" s="10">
        <v>-0.48733835298306499</v>
      </c>
      <c r="AP302" s="10">
        <v>-1.07090590792236</v>
      </c>
      <c r="AQ302" s="10">
        <v>-0.95947627634565102</v>
      </c>
      <c r="AR302" s="10">
        <v>0.19248610449571499</v>
      </c>
      <c r="AS302" s="10">
        <v>8.6316140869819799E-2</v>
      </c>
    </row>
    <row r="303" spans="1:45" x14ac:dyDescent="0.35">
      <c r="A303" s="10">
        <v>30.1</v>
      </c>
      <c r="B303" s="10">
        <v>0.14059129542110799</v>
      </c>
      <c r="C303" s="10">
        <v>-0.17688983422643101</v>
      </c>
      <c r="D303" s="10">
        <v>-0.40052215180588902</v>
      </c>
      <c r="E303" s="10">
        <v>-0.22666607914430001</v>
      </c>
      <c r="F303" s="10">
        <v>-0.100924950818873</v>
      </c>
      <c r="G303" s="10">
        <v>0.13833779998437401</v>
      </c>
      <c r="H303" s="10">
        <v>-0.87060663253274195</v>
      </c>
      <c r="I303" s="10">
        <v>0.121157076347979</v>
      </c>
      <c r="J303" s="10">
        <v>-0.21167826934865899</v>
      </c>
      <c r="K303" s="10">
        <v>-0.159422542925273</v>
      </c>
      <c r="L303" s="10">
        <v>-0.51873485153911403</v>
      </c>
      <c r="M303" s="10">
        <v>-0.505186084848538</v>
      </c>
      <c r="N303" s="10">
        <v>-0.37156748081645002</v>
      </c>
      <c r="O303" s="10">
        <v>-0.244294366378492</v>
      </c>
      <c r="P303" s="10">
        <v>-0.26442235111685802</v>
      </c>
      <c r="Q303" s="10">
        <v>8.3878813770978403E-2</v>
      </c>
      <c r="R303" s="10">
        <v>-0.48153832592528401</v>
      </c>
      <c r="S303" s="10">
        <v>-0.16605667798036899</v>
      </c>
      <c r="T303" s="10">
        <v>-0.67347834707753795</v>
      </c>
      <c r="U303" s="10">
        <v>-1.2718665125045201</v>
      </c>
      <c r="V303" s="10">
        <v>-0.84743660295844803</v>
      </c>
      <c r="W303" s="10">
        <v>-0.40586124330169798</v>
      </c>
      <c r="X303" s="10">
        <v>-0.74671290348034103</v>
      </c>
      <c r="Y303" s="10">
        <v>-0.61632583900097004</v>
      </c>
      <c r="Z303" s="10">
        <v>0.250747163037083</v>
      </c>
      <c r="AA303" s="10">
        <v>-1.2567209547461799E-2</v>
      </c>
      <c r="AB303" s="10">
        <v>-0.77298213633998503</v>
      </c>
      <c r="AC303" s="10">
        <v>0.37599522151602499</v>
      </c>
      <c r="AD303" s="10">
        <v>-0.502593734820724</v>
      </c>
      <c r="AE303" s="10">
        <v>5.2048423884246998E-2</v>
      </c>
      <c r="AF303" s="10">
        <v>2.8025438709101498</v>
      </c>
      <c r="AG303" s="10">
        <v>-0.44797051208988797</v>
      </c>
      <c r="AH303" s="10">
        <v>-0.43867004909840601</v>
      </c>
      <c r="AI303" s="10">
        <v>-0.31171257176290501</v>
      </c>
      <c r="AJ303" s="10">
        <v>-0.52891706732959198</v>
      </c>
      <c r="AK303" s="10">
        <v>4.1554997695416998E-2</v>
      </c>
      <c r="AL303" s="10">
        <v>-0.57820870407673097</v>
      </c>
      <c r="AM303" s="10">
        <v>-0.74760353371918797</v>
      </c>
      <c r="AN303" s="10">
        <v>-1.0914130477526001</v>
      </c>
      <c r="AO303" s="10">
        <v>-0.37650625206327498</v>
      </c>
      <c r="AP303" s="10">
        <v>-0.96923667461007801</v>
      </c>
      <c r="AQ303" s="10">
        <v>-0.98097589823027198</v>
      </c>
      <c r="AR303" s="10">
        <v>0.26575356862584498</v>
      </c>
      <c r="AS303" s="10">
        <v>0.141687954468359</v>
      </c>
    </row>
    <row r="304" spans="1:45" x14ac:dyDescent="0.35">
      <c r="A304" s="10">
        <v>30.2</v>
      </c>
      <c r="B304" s="10">
        <v>0.121563796338025</v>
      </c>
      <c r="C304" s="10">
        <v>-0.11245028766062901</v>
      </c>
      <c r="D304" s="10">
        <v>-0.30786968838720102</v>
      </c>
      <c r="E304" s="10">
        <v>-0.21702498738593401</v>
      </c>
      <c r="F304" s="10">
        <v>-6.0257836268703797E-2</v>
      </c>
      <c r="G304" s="10">
        <v>4.2688088677596298E-2</v>
      </c>
      <c r="H304" s="10">
        <v>-0.48607035463176101</v>
      </c>
      <c r="I304" s="10">
        <v>-7.510601093482E-2</v>
      </c>
      <c r="J304" s="10">
        <v>-0.21842283541357599</v>
      </c>
      <c r="K304" s="10">
        <v>-0.36811458953045101</v>
      </c>
      <c r="L304" s="10">
        <v>-0.56377728367387603</v>
      </c>
      <c r="M304" s="10">
        <v>-0.62393180033630602</v>
      </c>
      <c r="N304" s="10">
        <v>-0.32886741715377998</v>
      </c>
      <c r="O304" s="10">
        <v>-0.143586808753319</v>
      </c>
      <c r="P304" s="10">
        <v>-0.37091667280931301</v>
      </c>
      <c r="Q304" s="10">
        <v>-0.236660216068766</v>
      </c>
      <c r="R304" s="10">
        <v>-0.33217318908219501</v>
      </c>
      <c r="S304" s="10">
        <v>5.5954351510088297E-3</v>
      </c>
      <c r="T304" s="10">
        <v>-0.44338771764377399</v>
      </c>
      <c r="U304" s="10">
        <v>-1.23545472623825</v>
      </c>
      <c r="V304" s="10">
        <v>-0.90173565947455903</v>
      </c>
      <c r="W304" s="10">
        <v>0.116305107913196</v>
      </c>
      <c r="X304" s="10">
        <v>-0.77999899820733698</v>
      </c>
      <c r="Y304" s="10">
        <v>-0.56439306935345301</v>
      </c>
      <c r="Z304" s="10">
        <v>-3.60890204538799E-3</v>
      </c>
      <c r="AA304" s="10">
        <v>0.18945600418341901</v>
      </c>
      <c r="AB304" s="10">
        <v>-0.73890139630617802</v>
      </c>
      <c r="AC304" s="10">
        <v>0.39553763859712798</v>
      </c>
      <c r="AD304" s="10">
        <v>-0.54058040390919304</v>
      </c>
      <c r="AE304" s="10">
        <v>-0.10882680881944699</v>
      </c>
      <c r="AF304" s="10">
        <v>2.2552295090964898</v>
      </c>
      <c r="AG304" s="10">
        <v>-0.506256329077029</v>
      </c>
      <c r="AH304" s="10">
        <v>-0.463607373687415</v>
      </c>
      <c r="AI304" s="10">
        <v>-0.34709034198844602</v>
      </c>
      <c r="AJ304" s="10">
        <v>-0.555491558782645</v>
      </c>
      <c r="AK304" s="10">
        <v>0.24714236133318199</v>
      </c>
      <c r="AL304" s="10">
        <v>-0.56046316273101904</v>
      </c>
      <c r="AM304" s="10">
        <v>-0.80150823377508995</v>
      </c>
      <c r="AN304" s="10">
        <v>-0.86062356449932698</v>
      </c>
      <c r="AO304" s="10">
        <v>-0.51466308584084797</v>
      </c>
      <c r="AP304" s="10">
        <v>-1.1884380233829901</v>
      </c>
      <c r="AQ304" s="10">
        <v>-1.2208676114755601</v>
      </c>
      <c r="AR304" s="10">
        <v>7.3095213387872907E-2</v>
      </c>
      <c r="AS304" s="10">
        <v>0.38677151429349199</v>
      </c>
    </row>
    <row r="305" spans="1:45" x14ac:dyDescent="0.35">
      <c r="A305" s="10">
        <v>30.3</v>
      </c>
      <c r="B305" s="10">
        <v>0.20387005184939</v>
      </c>
      <c r="C305" s="10">
        <v>-0.13961520261466701</v>
      </c>
      <c r="D305" s="10">
        <v>-0.25250084190034999</v>
      </c>
      <c r="E305" s="10">
        <v>-0.17077904420092299</v>
      </c>
      <c r="F305" s="10">
        <v>-0.25017696982998699</v>
      </c>
      <c r="G305" s="10">
        <v>-0.121512333334996</v>
      </c>
      <c r="H305" s="10">
        <v>-0.86342500028643099</v>
      </c>
      <c r="I305" s="10">
        <v>0.17832204570251101</v>
      </c>
      <c r="J305" s="10">
        <v>-6.9918024612494105E-4</v>
      </c>
      <c r="K305" s="10">
        <v>-0.44480683337591298</v>
      </c>
      <c r="L305" s="10">
        <v>-0.63244441756652003</v>
      </c>
      <c r="M305" s="10">
        <v>-0.92994684111428205</v>
      </c>
      <c r="N305" s="10">
        <v>-0.34078533121038901</v>
      </c>
      <c r="O305" s="10">
        <v>-0.18626948817708799</v>
      </c>
      <c r="P305" s="10">
        <v>-0.22425989935027399</v>
      </c>
      <c r="Q305" s="10">
        <v>-8.0705480768113499E-2</v>
      </c>
      <c r="R305" s="10">
        <v>-0.48697339533705097</v>
      </c>
      <c r="S305" s="10">
        <v>-0.23100260244641299</v>
      </c>
      <c r="T305" s="10">
        <v>-0.58392547760154501</v>
      </c>
      <c r="U305" s="10">
        <v>-1.0579503320299599</v>
      </c>
      <c r="V305" s="10">
        <v>-0.84310149543718305</v>
      </c>
      <c r="W305" s="10">
        <v>0.15712578868947</v>
      </c>
      <c r="X305" s="10">
        <v>-0.48667223035145502</v>
      </c>
      <c r="Y305" s="10">
        <v>-0.52960241001180297</v>
      </c>
      <c r="Z305" s="10">
        <v>0.206156029982559</v>
      </c>
      <c r="AA305" s="10">
        <v>-0.26600080435736601</v>
      </c>
      <c r="AB305" s="10">
        <v>-0.65767280848479504</v>
      </c>
      <c r="AC305" s="10">
        <v>-6.21138750537173E-2</v>
      </c>
      <c r="AD305" s="10">
        <v>-0.51879415016005204</v>
      </c>
      <c r="AE305" s="10">
        <v>-6.1835917169166699E-2</v>
      </c>
      <c r="AF305" s="10">
        <v>2.3612355602947601</v>
      </c>
      <c r="AG305" s="10">
        <v>-0.39006135326776697</v>
      </c>
      <c r="AH305" s="10">
        <v>-0.503404993745034</v>
      </c>
      <c r="AI305" s="10">
        <v>-0.43506315685135599</v>
      </c>
      <c r="AJ305" s="10">
        <v>-0.60947908712671395</v>
      </c>
      <c r="AK305" s="10">
        <v>0.21629790184452299</v>
      </c>
      <c r="AL305" s="10">
        <v>-1.11722665297407</v>
      </c>
      <c r="AM305" s="10">
        <v>-0.73926474665609399</v>
      </c>
      <c r="AN305" s="10">
        <v>-1.08313703636706</v>
      </c>
      <c r="AO305" s="10">
        <v>-0.467969611979143</v>
      </c>
      <c r="AP305" s="10">
        <v>-1.00018022128269</v>
      </c>
      <c r="AQ305" s="10">
        <v>-1.4035811502337201</v>
      </c>
      <c r="AR305" s="10">
        <v>-0.193848419630888</v>
      </c>
      <c r="AS305" s="10">
        <v>0.634355144825822</v>
      </c>
    </row>
    <row r="306" spans="1:45" x14ac:dyDescent="0.35">
      <c r="A306" s="10">
        <v>30.4</v>
      </c>
      <c r="B306" s="10">
        <v>0.160791449258847</v>
      </c>
      <c r="C306" s="10">
        <v>-0.14317289551946</v>
      </c>
      <c r="D306" s="10">
        <v>-0.30717934232259098</v>
      </c>
      <c r="E306" s="10">
        <v>-0.17819906199230701</v>
      </c>
      <c r="F306" s="10">
        <v>-8.0232780185557698E-2</v>
      </c>
      <c r="G306" s="10">
        <v>0.212332614846794</v>
      </c>
      <c r="H306" s="10">
        <v>-0.52353251108669696</v>
      </c>
      <c r="I306" s="10">
        <v>-0.27901455175923601</v>
      </c>
      <c r="J306" s="10">
        <v>-8.9554970714661397E-2</v>
      </c>
      <c r="K306" s="10">
        <v>-0.254005884101482</v>
      </c>
      <c r="L306" s="10">
        <v>-0.59304604338973499</v>
      </c>
      <c r="M306" s="10">
        <v>-0.72941943246574803</v>
      </c>
      <c r="N306" s="10">
        <v>-0.37399505074226203</v>
      </c>
      <c r="O306" s="10">
        <v>-0.119258201673652</v>
      </c>
      <c r="P306" s="10">
        <v>-4.7418101256612999E-2</v>
      </c>
      <c r="Q306" s="10">
        <v>-0.14302937168715299</v>
      </c>
      <c r="R306" s="10">
        <v>-0.29613831841331401</v>
      </c>
      <c r="S306" s="10">
        <v>0.47417230534940902</v>
      </c>
      <c r="T306" s="10">
        <v>-0.43327805404207997</v>
      </c>
      <c r="U306" s="10">
        <v>-1.2688619440814499</v>
      </c>
      <c r="V306" s="10">
        <v>-0.84178290590534799</v>
      </c>
      <c r="W306" s="10">
        <v>6.7913867913304699E-2</v>
      </c>
      <c r="X306" s="10">
        <v>-0.543702171657101</v>
      </c>
      <c r="Y306" s="10">
        <v>-0.68593540526283103</v>
      </c>
      <c r="Z306" s="10">
        <v>0.277801222679114</v>
      </c>
      <c r="AA306" s="10">
        <v>5.9073531122445497E-2</v>
      </c>
      <c r="AB306" s="10">
        <v>-0.68595957531462504</v>
      </c>
      <c r="AC306" s="10">
        <v>0.10932130532536</v>
      </c>
      <c r="AD306" s="10">
        <v>-0.60699400690192595</v>
      </c>
      <c r="AE306" s="10">
        <v>-0.26841201298139999</v>
      </c>
      <c r="AF306" s="10">
        <v>2.3535973264024799</v>
      </c>
      <c r="AG306" s="10">
        <v>-0.37350227340556802</v>
      </c>
      <c r="AH306" s="10">
        <v>-0.46660834487012298</v>
      </c>
      <c r="AI306" s="10">
        <v>-0.35057655836450602</v>
      </c>
      <c r="AJ306" s="10">
        <v>-0.530422241883027</v>
      </c>
      <c r="AK306" s="10">
        <v>5.8834132768715103E-2</v>
      </c>
      <c r="AL306" s="10">
        <v>-0.58382877077867401</v>
      </c>
      <c r="AM306" s="10">
        <v>-0.72929039348901403</v>
      </c>
      <c r="AN306" s="10">
        <v>-0.92552948295667803</v>
      </c>
      <c r="AO306" s="10">
        <v>-0.398841522367264</v>
      </c>
      <c r="AP306" s="10">
        <v>-0.96961698399093099</v>
      </c>
      <c r="AQ306" s="10">
        <v>-1.14515853556387</v>
      </c>
      <c r="AR306" s="10">
        <v>0.16854291578951</v>
      </c>
      <c r="AS306" s="10">
        <v>0.54308009063952301</v>
      </c>
    </row>
    <row r="307" spans="1:45" x14ac:dyDescent="0.35">
      <c r="A307" s="10">
        <v>30.5</v>
      </c>
      <c r="B307" s="10">
        <v>-1.9917227363883402E-2</v>
      </c>
      <c r="C307" s="10">
        <v>-0.12836871824731899</v>
      </c>
      <c r="D307" s="10">
        <v>-0.30064402143115798</v>
      </c>
      <c r="E307" s="10">
        <v>-0.102235382092176</v>
      </c>
      <c r="F307" s="10">
        <v>-0.255364058963298</v>
      </c>
      <c r="G307" s="10">
        <v>-2.4774428397836199E-2</v>
      </c>
      <c r="H307" s="10">
        <v>-0.70115160710199398</v>
      </c>
      <c r="I307" s="10">
        <v>2.1126526682270601E-2</v>
      </c>
      <c r="J307" s="10">
        <v>-0.29844284236726798</v>
      </c>
      <c r="K307" s="10">
        <v>-5.21909309245457E-2</v>
      </c>
      <c r="L307" s="10">
        <v>-0.417653175164446</v>
      </c>
      <c r="M307" s="10">
        <v>-0.454610802554131</v>
      </c>
      <c r="N307" s="10">
        <v>-0.39149634803280903</v>
      </c>
      <c r="O307" s="10">
        <v>-0.20190892609241801</v>
      </c>
      <c r="P307" s="10">
        <v>-7.8098575633589601E-2</v>
      </c>
      <c r="Q307" s="10">
        <v>-0.18957799603828199</v>
      </c>
      <c r="R307" s="10">
        <v>-0.27935946553551599</v>
      </c>
      <c r="S307" s="10">
        <v>3.6071431893389003E-2</v>
      </c>
      <c r="T307" s="10">
        <v>-0.47424511168379002</v>
      </c>
      <c r="U307" s="10">
        <v>-1.31331948506593</v>
      </c>
      <c r="V307" s="10">
        <v>-0.94331578503346802</v>
      </c>
      <c r="W307" s="10">
        <v>1.8698436530452899E-2</v>
      </c>
      <c r="X307" s="10">
        <v>-0.47856968488528001</v>
      </c>
      <c r="Y307" s="10">
        <v>-0.652101935297562</v>
      </c>
      <c r="Z307" s="10">
        <v>0.30809664802383402</v>
      </c>
      <c r="AA307" s="10">
        <v>-0.17236648578219099</v>
      </c>
      <c r="AB307" s="10">
        <v>-0.63014896178359403</v>
      </c>
      <c r="AC307" s="10">
        <v>-6.9213956964792503E-2</v>
      </c>
      <c r="AD307" s="10">
        <v>-0.80564185384392895</v>
      </c>
      <c r="AE307" s="10">
        <v>-0.239569874601361</v>
      </c>
      <c r="AF307" s="10">
        <v>1.9309867566497501</v>
      </c>
      <c r="AG307" s="10">
        <v>-0.47032926621348597</v>
      </c>
      <c r="AH307" s="10">
        <v>-0.30666766811812102</v>
      </c>
      <c r="AI307" s="10">
        <v>-0.51570201720912401</v>
      </c>
      <c r="AJ307" s="10">
        <v>-0.702570687676356</v>
      </c>
      <c r="AK307" s="10">
        <v>1.66310014109632E-2</v>
      </c>
      <c r="AL307" s="10">
        <v>-0.84702043803656102</v>
      </c>
      <c r="AM307" s="10">
        <v>-0.85186658362174394</v>
      </c>
      <c r="AN307" s="10">
        <v>-1.2061897727532001</v>
      </c>
      <c r="AO307" s="10">
        <v>-0.54363193940989596</v>
      </c>
      <c r="AP307" s="10">
        <v>-1.1474294068380499</v>
      </c>
      <c r="AQ307" s="10">
        <v>-1.32932072453085</v>
      </c>
      <c r="AR307" s="10">
        <v>0.366593793536308</v>
      </c>
      <c r="AS307" s="10">
        <v>0.30656109664554698</v>
      </c>
    </row>
    <row r="308" spans="1:45" x14ac:dyDescent="0.35">
      <c r="A308" s="10">
        <v>30.6</v>
      </c>
      <c r="B308" s="10">
        <v>0.122323822252751</v>
      </c>
      <c r="C308" s="10">
        <v>-0.19430944767571701</v>
      </c>
      <c r="D308" s="10">
        <v>-0.30639130366331202</v>
      </c>
      <c r="E308" s="10">
        <v>-0.131554599152127</v>
      </c>
      <c r="F308" s="10">
        <v>-0.309207109643582</v>
      </c>
      <c r="G308" s="10">
        <v>8.5705057127588399E-2</v>
      </c>
      <c r="H308" s="10">
        <v>-0.68979001548168795</v>
      </c>
      <c r="I308" s="10">
        <v>4.6642005871707699E-2</v>
      </c>
      <c r="J308" s="10">
        <v>0.183060706332765</v>
      </c>
      <c r="K308" s="10">
        <v>-0.129358149526421</v>
      </c>
      <c r="L308" s="10">
        <v>-0.52544043401125895</v>
      </c>
      <c r="M308" s="10">
        <v>-0.69724313299192997</v>
      </c>
      <c r="N308" s="10">
        <v>-0.34364256197222398</v>
      </c>
      <c r="O308" s="10">
        <v>-0.174832283774362</v>
      </c>
      <c r="P308" s="10">
        <v>-0.11181744345816</v>
      </c>
      <c r="Q308" s="10">
        <v>-0.147586042385701</v>
      </c>
      <c r="R308" s="10">
        <v>-0.230571206494527</v>
      </c>
      <c r="S308" s="10">
        <v>0.41484189564853402</v>
      </c>
      <c r="T308" s="10">
        <v>-0.54551650884006397</v>
      </c>
      <c r="U308" s="10">
        <v>-1.3117641685728201</v>
      </c>
      <c r="V308" s="10">
        <v>-0.84592469290392502</v>
      </c>
      <c r="W308" s="10">
        <v>6.33195799344344E-4</v>
      </c>
      <c r="X308" s="10">
        <v>-0.38047025622714098</v>
      </c>
      <c r="Y308" s="10">
        <v>-0.650387576303468</v>
      </c>
      <c r="Z308" s="10">
        <v>0.41864880307098501</v>
      </c>
      <c r="AA308" s="10">
        <v>-0.30050875760464302</v>
      </c>
      <c r="AB308" s="10">
        <v>-0.60700873165602498</v>
      </c>
      <c r="AC308" s="10">
        <v>-0.31803167579981201</v>
      </c>
      <c r="AD308" s="10">
        <v>-0.50285342622343798</v>
      </c>
      <c r="AE308" s="10">
        <v>-0.22493779221284399</v>
      </c>
      <c r="AF308" s="10">
        <v>1.8221617237847101</v>
      </c>
      <c r="AG308" s="10">
        <v>-0.40146016840918802</v>
      </c>
      <c r="AH308" s="10">
        <v>-0.56797890434928999</v>
      </c>
      <c r="AI308" s="10">
        <v>-0.400219706221141</v>
      </c>
      <c r="AJ308" s="10">
        <v>-0.56482581716992197</v>
      </c>
      <c r="AK308" s="10">
        <v>5.1830899168380301E-3</v>
      </c>
      <c r="AL308" s="10">
        <v>-0.72492591939338702</v>
      </c>
      <c r="AM308" s="10">
        <v>-0.75821092366426801</v>
      </c>
      <c r="AN308" s="10">
        <v>-1.27497901736249</v>
      </c>
      <c r="AO308" s="10">
        <v>-0.44727855523262999</v>
      </c>
      <c r="AP308" s="10">
        <v>-1.0910593405578199</v>
      </c>
      <c r="AQ308" s="10">
        <v>-1.17631655521402</v>
      </c>
      <c r="AR308" s="10">
        <v>0.56503721798020301</v>
      </c>
      <c r="AS308" s="10">
        <v>0.486616292134391</v>
      </c>
    </row>
    <row r="309" spans="1:45" x14ac:dyDescent="0.35">
      <c r="A309" s="10">
        <v>30.7</v>
      </c>
      <c r="B309" s="10">
        <v>5.6534553077405597E-2</v>
      </c>
      <c r="C309" s="10">
        <v>-0.14663668079870501</v>
      </c>
      <c r="D309" s="10">
        <v>-0.304457505639741</v>
      </c>
      <c r="E309" s="10">
        <v>-0.119631280614337</v>
      </c>
      <c r="F309" s="10">
        <v>3.05199064814583E-2</v>
      </c>
      <c r="G309" s="10">
        <v>0.203186849144189</v>
      </c>
      <c r="H309" s="10">
        <v>-0.33622412695279602</v>
      </c>
      <c r="I309" s="10">
        <v>-0.117931315402427</v>
      </c>
      <c r="J309" s="10">
        <v>-0.151125781782633</v>
      </c>
      <c r="K309" s="10">
        <v>-0.37045159018845902</v>
      </c>
      <c r="L309" s="10">
        <v>-0.263397550164015</v>
      </c>
      <c r="M309" s="10">
        <v>-0.90532195718217601</v>
      </c>
      <c r="N309" s="10">
        <v>-0.41859092040587798</v>
      </c>
      <c r="O309" s="10">
        <v>-0.24080533838891099</v>
      </c>
      <c r="P309" s="10">
        <v>-0.35802676763389202</v>
      </c>
      <c r="Q309" s="10">
        <v>3.3560825637439902E-2</v>
      </c>
      <c r="R309" s="10">
        <v>-0.34324175743220697</v>
      </c>
      <c r="S309" s="10">
        <v>0.17176349860120499</v>
      </c>
      <c r="T309" s="10">
        <v>-0.332276824164778</v>
      </c>
      <c r="U309" s="10">
        <v>-1.3597922527500801</v>
      </c>
      <c r="V309" s="10">
        <v>-0.85886838062758197</v>
      </c>
      <c r="W309" s="10">
        <v>0.13804207815608699</v>
      </c>
      <c r="X309" s="10">
        <v>-0.80011792931693204</v>
      </c>
      <c r="Y309" s="10">
        <v>-0.747220948171888</v>
      </c>
      <c r="Z309" s="10">
        <v>9.6225207570992594E-2</v>
      </c>
      <c r="AA309" s="10">
        <v>9.5351843147041801E-2</v>
      </c>
      <c r="AB309" s="10">
        <v>-0.57455531183295205</v>
      </c>
      <c r="AC309" s="10">
        <v>-0.435807900466405</v>
      </c>
      <c r="AD309" s="10">
        <v>-0.52101080177607795</v>
      </c>
      <c r="AE309" s="10">
        <v>-0.236534132573884</v>
      </c>
      <c r="AF309" s="10">
        <v>1.66046581947576</v>
      </c>
      <c r="AG309" s="10">
        <v>-0.56856621449046496</v>
      </c>
      <c r="AH309" s="10">
        <v>-0.42873609965013698</v>
      </c>
      <c r="AI309" s="10">
        <v>-0.369960176232496</v>
      </c>
      <c r="AJ309" s="10">
        <v>-0.616714805763105</v>
      </c>
      <c r="AK309" s="10">
        <v>-6.01398649021005E-2</v>
      </c>
      <c r="AL309" s="10">
        <v>-0.68979801847993305</v>
      </c>
      <c r="AM309" s="10">
        <v>-0.73264448022307804</v>
      </c>
      <c r="AN309" s="10">
        <v>-0.88222708939373196</v>
      </c>
      <c r="AO309" s="10">
        <v>-0.585544483308584</v>
      </c>
      <c r="AP309" s="10">
        <v>-1.14035260310303</v>
      </c>
      <c r="AQ309" s="10">
        <v>-1.25601420790014</v>
      </c>
      <c r="AR309" s="10">
        <v>0.99005190055701697</v>
      </c>
      <c r="AS309" s="10">
        <v>0.58614165333763502</v>
      </c>
    </row>
    <row r="310" spans="1:45" x14ac:dyDescent="0.35">
      <c r="A310" s="10">
        <v>30.8</v>
      </c>
      <c r="B310" s="10">
        <v>-1.6618017065790601E-2</v>
      </c>
      <c r="C310" s="10">
        <v>-0.13301011519453401</v>
      </c>
      <c r="D310" s="10">
        <v>-0.27815366249274498</v>
      </c>
      <c r="E310" s="10">
        <v>-0.20630109461912</v>
      </c>
      <c r="F310" s="10">
        <v>-0.28546719653611202</v>
      </c>
      <c r="G310" s="10">
        <v>4.4272163050929098E-2</v>
      </c>
      <c r="H310" s="10">
        <v>-0.64483926476100795</v>
      </c>
      <c r="I310" s="10">
        <v>-0.150621020763716</v>
      </c>
      <c r="J310" s="10">
        <v>-0.10153513256434001</v>
      </c>
      <c r="K310" s="10">
        <v>-0.23890262327092099</v>
      </c>
      <c r="L310" s="10">
        <v>-0.60331925832077904</v>
      </c>
      <c r="M310" s="10">
        <v>-0.45914625640082901</v>
      </c>
      <c r="N310" s="10">
        <v>-0.40569005715343698</v>
      </c>
      <c r="O310" s="10">
        <v>-0.218900207980222</v>
      </c>
      <c r="P310" s="10">
        <v>-0.19256753958789699</v>
      </c>
      <c r="Q310" s="10">
        <v>0.32202248103769399</v>
      </c>
      <c r="R310" s="10">
        <v>-0.331017171160358</v>
      </c>
      <c r="S310" s="10">
        <v>0.24231733241433501</v>
      </c>
      <c r="T310" s="10">
        <v>-0.41977065226020199</v>
      </c>
      <c r="U310" s="10">
        <v>-1.3217912806344001</v>
      </c>
      <c r="V310" s="10">
        <v>-0.859130761874765</v>
      </c>
      <c r="W310" s="10">
        <v>6.1514283735793499E-2</v>
      </c>
      <c r="X310" s="10">
        <v>-0.80153232472539404</v>
      </c>
      <c r="Y310" s="10">
        <v>-0.66047989807419005</v>
      </c>
      <c r="Z310" s="10">
        <v>0.319136278492407</v>
      </c>
      <c r="AA310" s="10">
        <v>-6.8609370917776302E-2</v>
      </c>
      <c r="AB310" s="10">
        <v>-0.56286093750690602</v>
      </c>
      <c r="AC310" s="10">
        <v>-0.60206791508207502</v>
      </c>
      <c r="AD310" s="10">
        <v>-0.154896007290836</v>
      </c>
      <c r="AE310" s="10">
        <v>9.4625514919309303E-2</v>
      </c>
      <c r="AF310" s="10">
        <v>1.8486367597064799</v>
      </c>
      <c r="AG310" s="10">
        <v>-0.46117939226321197</v>
      </c>
      <c r="AH310" s="10">
        <v>-0.455637299169667</v>
      </c>
      <c r="AI310" s="10">
        <v>-0.397356199120111</v>
      </c>
      <c r="AJ310" s="10">
        <v>-0.67100336901786095</v>
      </c>
      <c r="AK310" s="10">
        <v>0.17959833140231299</v>
      </c>
      <c r="AL310" s="10">
        <v>-0.76653558717066705</v>
      </c>
      <c r="AM310" s="10">
        <v>-0.65677575641235797</v>
      </c>
      <c r="AN310" s="10">
        <v>-0.90863559692339202</v>
      </c>
      <c r="AO310" s="10">
        <v>-0.52663987572509097</v>
      </c>
      <c r="AP310" s="10">
        <v>-0.81508517024721905</v>
      </c>
      <c r="AQ310" s="10">
        <v>-1.0070901852304299</v>
      </c>
      <c r="AR310" s="10">
        <v>0.55425109305416898</v>
      </c>
      <c r="AS310" s="10">
        <v>0.43953052190095399</v>
      </c>
    </row>
    <row r="311" spans="1:45" x14ac:dyDescent="0.35">
      <c r="A311" s="10">
        <v>30.9</v>
      </c>
      <c r="B311" s="10">
        <v>7.7216232260617097E-3</v>
      </c>
      <c r="C311" s="10">
        <v>-0.198397191376051</v>
      </c>
      <c r="D311" s="10">
        <v>-0.28303840425890803</v>
      </c>
      <c r="E311" s="10">
        <v>-0.12862174654851799</v>
      </c>
      <c r="F311" s="10">
        <v>-0.182006685966486</v>
      </c>
      <c r="G311" s="10">
        <v>8.6463970264626794E-2</v>
      </c>
      <c r="H311" s="10">
        <v>-0.50395648792553005</v>
      </c>
      <c r="I311" s="10">
        <v>5.7119583504335499E-2</v>
      </c>
      <c r="J311" s="10">
        <v>-0.19739981469578699</v>
      </c>
      <c r="K311" s="10">
        <v>-0.227428315245223</v>
      </c>
      <c r="L311" s="10">
        <v>-0.55441378704573296</v>
      </c>
      <c r="M311" s="10">
        <v>-0.639197259206433</v>
      </c>
      <c r="N311" s="10">
        <v>-0.36059277853731397</v>
      </c>
      <c r="O311" s="10">
        <v>-0.19446971439726601</v>
      </c>
      <c r="P311" s="10">
        <v>1.6469367454212999E-2</v>
      </c>
      <c r="Q311" s="10">
        <v>0.165059655165601</v>
      </c>
      <c r="R311" s="10">
        <v>-0.40526505990697598</v>
      </c>
      <c r="S311" s="10">
        <v>-0.13672964261250101</v>
      </c>
      <c r="T311" s="10">
        <v>-0.35794371021720001</v>
      </c>
      <c r="U311" s="10">
        <v>-1.13982237048687</v>
      </c>
      <c r="V311" s="10">
        <v>-0.85357335378879196</v>
      </c>
      <c r="W311" s="10">
        <v>0.186468129135548</v>
      </c>
      <c r="X311" s="10">
        <v>-0.67449191964031197</v>
      </c>
      <c r="Y311" s="10">
        <v>-0.53126498177853498</v>
      </c>
      <c r="Z311" s="10">
        <v>0.15788586295373999</v>
      </c>
      <c r="AA311" s="10">
        <v>0.13346668223883201</v>
      </c>
      <c r="AB311" s="10">
        <v>-0.52194173694666701</v>
      </c>
      <c r="AC311" s="10">
        <v>-0.352377817656365</v>
      </c>
      <c r="AD311" s="10">
        <v>-0.43956848632054801</v>
      </c>
      <c r="AE311" s="10">
        <v>-0.13463288153213199</v>
      </c>
      <c r="AF311" s="10">
        <v>1.21062320533014</v>
      </c>
      <c r="AG311" s="10">
        <v>-0.51789827299587099</v>
      </c>
      <c r="AH311" s="10">
        <v>-0.43512970642205601</v>
      </c>
      <c r="AI311" s="10">
        <v>-0.40413911165809202</v>
      </c>
      <c r="AJ311" s="10">
        <v>-0.61045545577679705</v>
      </c>
      <c r="AK311" s="10">
        <v>7.0138720016575298E-2</v>
      </c>
      <c r="AL311" s="10">
        <v>-0.61871683466893901</v>
      </c>
      <c r="AM311" s="10">
        <v>-0.78729205663204005</v>
      </c>
      <c r="AN311" s="10">
        <v>-0.95821006470919001</v>
      </c>
      <c r="AO311" s="10">
        <v>-0.43713315686802001</v>
      </c>
      <c r="AP311" s="10">
        <v>-1.0218286340010201</v>
      </c>
      <c r="AQ311" s="10">
        <v>-1.08377807145511</v>
      </c>
      <c r="AR311" s="10">
        <v>0.70450252601336105</v>
      </c>
      <c r="AS311" s="10">
        <v>0.45836615629178701</v>
      </c>
    </row>
    <row r="312" spans="1:45" x14ac:dyDescent="0.35">
      <c r="A312" s="10">
        <v>31</v>
      </c>
      <c r="B312" s="10">
        <v>0.140409404987624</v>
      </c>
      <c r="C312" s="10">
        <v>-0.118907148338474</v>
      </c>
      <c r="D312" s="10">
        <v>-0.28371261760146399</v>
      </c>
      <c r="E312" s="10">
        <v>-0.25936397715711801</v>
      </c>
      <c r="F312" s="10">
        <v>-0.13793193084536601</v>
      </c>
      <c r="G312" s="10">
        <v>-0.12663460500941801</v>
      </c>
      <c r="H312" s="10">
        <v>-7.1064898781047006E-2</v>
      </c>
      <c r="I312" s="10">
        <v>-0.36420418535759402</v>
      </c>
      <c r="J312" s="10">
        <v>9.3549372001139608E-3</v>
      </c>
      <c r="K312" s="10">
        <v>-0.118276723139326</v>
      </c>
      <c r="L312" s="10">
        <v>-0.59697845834155605</v>
      </c>
      <c r="M312" s="10">
        <v>-0.69932104585700094</v>
      </c>
      <c r="N312" s="10">
        <v>-0.41994806362460602</v>
      </c>
      <c r="O312" s="10">
        <v>-7.5952882507561895E-2</v>
      </c>
      <c r="P312" s="10">
        <v>-5.8522836227765197E-2</v>
      </c>
      <c r="Q312" s="10">
        <v>-8.6829166626288104E-2</v>
      </c>
      <c r="R312" s="10">
        <v>-0.39053183921793</v>
      </c>
      <c r="S312" s="10">
        <v>0.30359581563246801</v>
      </c>
      <c r="T312" s="10">
        <v>-0.38346532301557201</v>
      </c>
      <c r="U312" s="10">
        <v>-0.89160143422723903</v>
      </c>
      <c r="V312" s="10">
        <v>-0.75697621246145597</v>
      </c>
      <c r="W312" s="10">
        <v>7.5556369828032502E-2</v>
      </c>
      <c r="X312" s="10">
        <v>-0.64502827771327398</v>
      </c>
      <c r="Y312" s="10">
        <v>-0.69637382712706397</v>
      </c>
      <c r="Z312" s="10">
        <v>0.19828926461534199</v>
      </c>
      <c r="AA312" s="10">
        <v>-0.22635219382687599</v>
      </c>
      <c r="AB312" s="10">
        <v>-0.31610062086163898</v>
      </c>
      <c r="AC312" s="10">
        <v>-0.158671124435599</v>
      </c>
      <c r="AD312" s="10">
        <v>-0.45672666828560199</v>
      </c>
      <c r="AE312" s="10">
        <v>1.3075062857283199E-2</v>
      </c>
      <c r="AF312" s="10">
        <v>1.34721442481831</v>
      </c>
      <c r="AG312" s="10">
        <v>-0.495331806491562</v>
      </c>
      <c r="AH312" s="10">
        <v>-0.42709003558254699</v>
      </c>
      <c r="AI312" s="10">
        <v>-0.15735074625661699</v>
      </c>
      <c r="AJ312" s="10">
        <v>-0.54688504322463805</v>
      </c>
      <c r="AK312" s="10">
        <v>-5.5894222135381602E-2</v>
      </c>
      <c r="AL312" s="10">
        <v>-0.55656169961238</v>
      </c>
      <c r="AM312" s="10">
        <v>-0.76668431284752303</v>
      </c>
      <c r="AN312" s="10">
        <v>-1.07058687525092</v>
      </c>
      <c r="AO312" s="10">
        <v>-0.38740305481664999</v>
      </c>
      <c r="AP312" s="10">
        <v>-1.31887948243734</v>
      </c>
      <c r="AQ312" s="10">
        <v>-0.82384770033443799</v>
      </c>
      <c r="AR312" s="10">
        <v>0.26329407728433002</v>
      </c>
      <c r="AS312" s="10">
        <v>0.493458881766691</v>
      </c>
    </row>
    <row r="313" spans="1:45" x14ac:dyDescent="0.35">
      <c r="A313" s="10">
        <v>31.1</v>
      </c>
      <c r="B313" s="10">
        <v>9.9527140759036098E-2</v>
      </c>
      <c r="C313" s="10">
        <v>-0.102804082972854</v>
      </c>
      <c r="D313" s="10">
        <v>-0.289565210658145</v>
      </c>
      <c r="E313" s="10">
        <v>-0.157083821729151</v>
      </c>
      <c r="F313" s="10">
        <v>-3.8346363087556103E-2</v>
      </c>
      <c r="G313" s="10">
        <v>5.9724042201642E-2</v>
      </c>
      <c r="H313" s="10">
        <v>-0.678335695751345</v>
      </c>
      <c r="I313" s="10">
        <v>3.2550220494752598E-2</v>
      </c>
      <c r="J313" s="10">
        <v>-1.7004537180381502E-2</v>
      </c>
      <c r="K313" s="10">
        <v>-0.27549763344109002</v>
      </c>
      <c r="L313" s="10">
        <v>-0.63801611580708695</v>
      </c>
      <c r="M313" s="10">
        <v>-0.458193512288956</v>
      </c>
      <c r="N313" s="10">
        <v>-0.37158293425692301</v>
      </c>
      <c r="O313" s="10">
        <v>-0.26278260331921099</v>
      </c>
      <c r="P313" s="10">
        <v>-0.42171350164247501</v>
      </c>
      <c r="Q313" s="10">
        <v>-0.16947950688154101</v>
      </c>
      <c r="R313" s="10">
        <v>-0.44410575154453102</v>
      </c>
      <c r="S313" s="10">
        <v>-0.25691806456041</v>
      </c>
      <c r="T313" s="10">
        <v>-0.19962822988412399</v>
      </c>
      <c r="U313" s="10">
        <v>-1.0952101891519299</v>
      </c>
      <c r="V313" s="10">
        <v>-0.82701207933633103</v>
      </c>
      <c r="W313" s="10">
        <v>0.20965588839365901</v>
      </c>
      <c r="X313" s="10">
        <v>-0.41303720259287602</v>
      </c>
      <c r="Y313" s="10">
        <v>-0.55039854637295105</v>
      </c>
      <c r="Z313" s="10">
        <v>8.6073786241856104E-2</v>
      </c>
      <c r="AA313" s="10">
        <v>-0.212125535472761</v>
      </c>
      <c r="AB313" s="10">
        <v>-0.28506885396547998</v>
      </c>
      <c r="AC313" s="10">
        <v>-0.455485578853427</v>
      </c>
      <c r="AD313" s="10">
        <v>-0.36178967458188199</v>
      </c>
      <c r="AE313" s="10">
        <v>-0.28763039603850898</v>
      </c>
      <c r="AF313" s="10">
        <v>1.6449895088223101</v>
      </c>
      <c r="AG313" s="10">
        <v>-0.58275335297294095</v>
      </c>
      <c r="AH313" s="10">
        <v>-0.30114512594780701</v>
      </c>
      <c r="AI313" s="10">
        <v>-0.34933432502813</v>
      </c>
      <c r="AJ313" s="10">
        <v>-0.59638987159444601</v>
      </c>
      <c r="AK313" s="10">
        <v>-0.103666266659331</v>
      </c>
      <c r="AL313" s="10">
        <v>-0.68207800732781598</v>
      </c>
      <c r="AM313" s="10">
        <v>-0.828699277050293</v>
      </c>
      <c r="AN313" s="10">
        <v>-1.29460093787014</v>
      </c>
      <c r="AO313" s="10">
        <v>-0.54108340375349895</v>
      </c>
      <c r="AP313" s="10">
        <v>-1.28024462321943</v>
      </c>
      <c r="AQ313" s="10">
        <v>-0.91972404492584503</v>
      </c>
      <c r="AR313" s="10">
        <v>0.52866428378955199</v>
      </c>
      <c r="AS313" s="10">
        <v>0.42314522206266703</v>
      </c>
    </row>
    <row r="314" spans="1:45" x14ac:dyDescent="0.35">
      <c r="A314" s="10">
        <v>31.2</v>
      </c>
      <c r="B314" s="10">
        <v>0.17969546309351001</v>
      </c>
      <c r="C314" s="10">
        <v>-0.10662048217940299</v>
      </c>
      <c r="D314" s="10">
        <v>-0.30310560593807601</v>
      </c>
      <c r="E314" s="10">
        <v>-0.102975278610558</v>
      </c>
      <c r="F314" s="10">
        <v>-7.0648973084389305E-2</v>
      </c>
      <c r="G314" s="10">
        <v>0.31574393778237397</v>
      </c>
      <c r="H314" s="10">
        <v>-0.24271981868439699</v>
      </c>
      <c r="I314" s="10">
        <v>-0.34913735842222099</v>
      </c>
      <c r="J314" s="10">
        <v>-8.8822411200223703E-2</v>
      </c>
      <c r="K314" s="10">
        <v>-0.40281823253258298</v>
      </c>
      <c r="L314" s="10">
        <v>-0.31202924807525101</v>
      </c>
      <c r="M314" s="10">
        <v>-0.307260720787288</v>
      </c>
      <c r="N314" s="10">
        <v>-0.39005172730283</v>
      </c>
      <c r="O314" s="10">
        <v>-0.25634092504744499</v>
      </c>
      <c r="P314" s="10">
        <v>-0.21884097482016601</v>
      </c>
      <c r="Q314" s="10">
        <v>-2.73974149471733E-2</v>
      </c>
      <c r="R314" s="10">
        <v>-0.23884493959359401</v>
      </c>
      <c r="S314" s="10">
        <v>-6.4562916921864097E-2</v>
      </c>
      <c r="T314" s="10">
        <v>-0.37831470871950401</v>
      </c>
      <c r="U314" s="10">
        <v>-0.95237241806177098</v>
      </c>
      <c r="V314" s="10">
        <v>-0.76565348209412398</v>
      </c>
      <c r="W314" s="10">
        <v>0.176856983442855</v>
      </c>
      <c r="X314" s="10">
        <v>-0.55946403380961096</v>
      </c>
      <c r="Y314" s="10">
        <v>-0.62377943339726005</v>
      </c>
      <c r="Z314" s="10">
        <v>-8.4517766667222702E-2</v>
      </c>
      <c r="AA314" s="10">
        <v>-0.183825500702229</v>
      </c>
      <c r="AB314" s="10">
        <v>-0.27307470767014602</v>
      </c>
      <c r="AC314" s="10">
        <v>-0.36766234522511998</v>
      </c>
      <c r="AD314" s="10">
        <v>-0.19943741104638699</v>
      </c>
      <c r="AE314" s="10">
        <v>6.5599225450397494E-2</v>
      </c>
      <c r="AF314" s="10">
        <v>1.7895919408290399</v>
      </c>
      <c r="AG314" s="10">
        <v>-0.41135522249025902</v>
      </c>
      <c r="AH314" s="10">
        <v>-0.307094315782103</v>
      </c>
      <c r="AI314" s="10">
        <v>-0.34957640126803902</v>
      </c>
      <c r="AJ314" s="10">
        <v>-0.65857552355744597</v>
      </c>
      <c r="AK314" s="10">
        <v>0.10986702924778199</v>
      </c>
      <c r="AL314" s="10">
        <v>-0.82509111113348599</v>
      </c>
      <c r="AM314" s="10">
        <v>-0.70494403602006295</v>
      </c>
      <c r="AN314" s="10">
        <v>-1.01747266248123</v>
      </c>
      <c r="AO314" s="10">
        <v>-0.52273857076876695</v>
      </c>
      <c r="AP314" s="10">
        <v>-1.13182528753123</v>
      </c>
      <c r="AQ314" s="10">
        <v>-0.94357012988955202</v>
      </c>
      <c r="AR314" s="10">
        <v>0.63956061555937005</v>
      </c>
      <c r="AS314" s="10">
        <v>0.22744192707227301</v>
      </c>
    </row>
    <row r="315" spans="1:45" x14ac:dyDescent="0.35">
      <c r="A315" s="10">
        <v>31.3</v>
      </c>
      <c r="B315" s="10">
        <v>7.2782268755014395E-2</v>
      </c>
      <c r="C315" s="10">
        <v>-0.11280290158793201</v>
      </c>
      <c r="D315" s="10">
        <v>-0.25074069470445598</v>
      </c>
      <c r="E315" s="10">
        <v>-4.37195877655338E-2</v>
      </c>
      <c r="F315" s="10">
        <v>8.1195474515450405E-3</v>
      </c>
      <c r="G315" s="10">
        <v>0.30170130074305201</v>
      </c>
      <c r="H315" s="10">
        <v>-0.60071747136884901</v>
      </c>
      <c r="I315" s="10">
        <v>0.200452523311935</v>
      </c>
      <c r="J315" s="10">
        <v>-0.15536644139946601</v>
      </c>
      <c r="K315" s="10">
        <v>-0.245095711431109</v>
      </c>
      <c r="L315" s="10">
        <v>-0.54124842134769602</v>
      </c>
      <c r="M315" s="10">
        <v>-0.343368987863163</v>
      </c>
      <c r="N315" s="10">
        <v>-0.37547582148477798</v>
      </c>
      <c r="O315" s="10">
        <v>-0.16210236512375401</v>
      </c>
      <c r="P315" s="10">
        <v>-0.19252237427989299</v>
      </c>
      <c r="Q315" s="10">
        <v>0.19353990240272601</v>
      </c>
      <c r="R315" s="10">
        <v>-0.34964894842841399</v>
      </c>
      <c r="S315" s="10">
        <v>0.34636705719249999</v>
      </c>
      <c r="T315" s="10">
        <v>-0.279513653565436</v>
      </c>
      <c r="U315" s="10">
        <v>-1.0928580514869899</v>
      </c>
      <c r="V315" s="10">
        <v>-0.81287765105647203</v>
      </c>
      <c r="W315" s="10">
        <v>0.1779530319996</v>
      </c>
      <c r="X315" s="10">
        <v>-0.59993915171983103</v>
      </c>
      <c r="Y315" s="10">
        <v>-0.65079487948386205</v>
      </c>
      <c r="Z315" s="10">
        <v>0.37157210960633602</v>
      </c>
      <c r="AA315" s="10">
        <v>-0.157947510959661</v>
      </c>
      <c r="AB315" s="10">
        <v>-0.33355414592372701</v>
      </c>
      <c r="AC315" s="10">
        <v>-0.33565770160546998</v>
      </c>
      <c r="AD315" s="10">
        <v>-0.236755065616435</v>
      </c>
      <c r="AE315" s="10">
        <v>-0.20893088763533599</v>
      </c>
      <c r="AF315" s="10">
        <v>1.90451908820702</v>
      </c>
      <c r="AG315" s="10">
        <v>-0.42874850207498799</v>
      </c>
      <c r="AH315" s="10">
        <v>-0.428751092474771</v>
      </c>
      <c r="AI315" s="10">
        <v>-0.39497286298179402</v>
      </c>
      <c r="AJ315" s="10">
        <v>-0.62427277683099802</v>
      </c>
      <c r="AK315" s="10">
        <v>-0.130607619315741</v>
      </c>
      <c r="AL315" s="10">
        <v>-0.77746256194713204</v>
      </c>
      <c r="AM315" s="10">
        <v>-0.67566798644727399</v>
      </c>
      <c r="AN315" s="10">
        <v>-1.0904836606930099</v>
      </c>
      <c r="AO315" s="10">
        <v>-0.32425249714016002</v>
      </c>
      <c r="AP315" s="10">
        <v>-1.21360323910644</v>
      </c>
      <c r="AQ315" s="10">
        <v>-1.15586661640477</v>
      </c>
      <c r="AR315" s="10">
        <v>0.39589764745404998</v>
      </c>
      <c r="AS315" s="10">
        <v>0.66309416864786197</v>
      </c>
    </row>
    <row r="316" spans="1:45" x14ac:dyDescent="0.35">
      <c r="A316" s="10">
        <v>31.4</v>
      </c>
      <c r="B316" s="10">
        <v>6.8170079556333293E-2</v>
      </c>
      <c r="C316" s="10">
        <v>-0.102519430713951</v>
      </c>
      <c r="D316" s="10">
        <v>-0.30261299775143302</v>
      </c>
      <c r="E316" s="10">
        <v>-0.11873962391581799</v>
      </c>
      <c r="F316" s="10">
        <v>-2.4495684800716201E-3</v>
      </c>
      <c r="G316" s="10">
        <v>-0.19867764894760501</v>
      </c>
      <c r="H316" s="10">
        <v>-0.75596591083772602</v>
      </c>
      <c r="I316" s="10">
        <v>0.300339910660955</v>
      </c>
      <c r="J316" s="10">
        <v>-0.19249724480269001</v>
      </c>
      <c r="K316" s="10">
        <v>-0.28492263088577502</v>
      </c>
      <c r="L316" s="10">
        <v>-0.25471923292186299</v>
      </c>
      <c r="M316" s="10">
        <v>-0.85016223676796598</v>
      </c>
      <c r="N316" s="10">
        <v>-0.331166668332804</v>
      </c>
      <c r="O316" s="10">
        <v>-0.262629165426287</v>
      </c>
      <c r="P316" s="10">
        <v>-4.5627000254322897E-2</v>
      </c>
      <c r="Q316" s="10">
        <v>0.26099754099316103</v>
      </c>
      <c r="R316" s="10">
        <v>-0.31470463911323598</v>
      </c>
      <c r="S316" s="10">
        <v>0.54769605492351203</v>
      </c>
      <c r="T316" s="10">
        <v>-0.26097682398439098</v>
      </c>
      <c r="U316" s="10">
        <v>-0.92879533523431601</v>
      </c>
      <c r="V316" s="10">
        <v>-0.77970276023338703</v>
      </c>
      <c r="W316" s="10">
        <v>0.57731553021960702</v>
      </c>
      <c r="X316" s="10">
        <v>-0.66536021170992798</v>
      </c>
      <c r="Y316" s="10">
        <v>-0.726635996088553</v>
      </c>
      <c r="Z316" s="10">
        <v>8.6303424163775594E-2</v>
      </c>
      <c r="AA316" s="10">
        <v>-4.8440419308143398E-2</v>
      </c>
      <c r="AB316" s="10">
        <v>-0.391741836341092</v>
      </c>
      <c r="AC316" s="10">
        <v>-0.55650474635616398</v>
      </c>
      <c r="AD316" s="10">
        <v>-0.32553737307582598</v>
      </c>
      <c r="AE316" s="10">
        <v>-0.12574475964507201</v>
      </c>
      <c r="AF316" s="10">
        <v>1.7840267313509801</v>
      </c>
      <c r="AG316" s="10">
        <v>-0.40489460169024</v>
      </c>
      <c r="AH316" s="10">
        <v>-0.53489918030753703</v>
      </c>
      <c r="AI316" s="10">
        <v>-0.24099565202772999</v>
      </c>
      <c r="AJ316" s="10">
        <v>-0.56359828385038002</v>
      </c>
      <c r="AK316" s="10">
        <v>-2.08676693099508E-2</v>
      </c>
      <c r="AL316" s="10">
        <v>-0.78753674479400304</v>
      </c>
      <c r="AM316" s="10">
        <v>-0.75196103415584903</v>
      </c>
      <c r="AN316" s="10">
        <v>-0.89862621854501801</v>
      </c>
      <c r="AO316" s="10">
        <v>-0.42405836768789901</v>
      </c>
      <c r="AP316" s="10">
        <v>-1.23703715778208</v>
      </c>
      <c r="AQ316" s="10">
        <v>-1.12840027411905</v>
      </c>
      <c r="AR316" s="10">
        <v>0.68513220935354202</v>
      </c>
      <c r="AS316" s="10">
        <v>0.53221624079958096</v>
      </c>
    </row>
    <row r="317" spans="1:45" x14ac:dyDescent="0.35">
      <c r="A317" s="10">
        <v>31.5</v>
      </c>
      <c r="B317" s="10">
        <v>9.0550187963853002E-2</v>
      </c>
      <c r="C317" s="10">
        <v>-1.54637139653175E-2</v>
      </c>
      <c r="D317" s="10">
        <v>-0.38761687042408899</v>
      </c>
      <c r="E317" s="10">
        <v>-0.11390315730053099</v>
      </c>
      <c r="F317" s="10">
        <v>0.110002227764346</v>
      </c>
      <c r="G317" s="10">
        <v>2.9870453473628301E-2</v>
      </c>
      <c r="H317" s="10">
        <v>-0.30126003380704602</v>
      </c>
      <c r="I317" s="10">
        <v>8.9736792347199001E-2</v>
      </c>
      <c r="J317" s="10">
        <v>-7.6990369132646105E-2</v>
      </c>
      <c r="K317" s="10">
        <v>-0.23384583287958099</v>
      </c>
      <c r="L317" s="10">
        <v>-0.37085620637660999</v>
      </c>
      <c r="M317" s="10">
        <v>-0.52588634881955298</v>
      </c>
      <c r="N317" s="10">
        <v>-0.42237149423600601</v>
      </c>
      <c r="O317" s="10">
        <v>-0.20449257695405901</v>
      </c>
      <c r="P317" s="10">
        <v>-0.71029107823330595</v>
      </c>
      <c r="Q317" s="10">
        <v>-1.17779211685674E-2</v>
      </c>
      <c r="R317" s="10">
        <v>-0.430184672925499</v>
      </c>
      <c r="S317" s="10">
        <v>0.50379486553417296</v>
      </c>
      <c r="T317" s="10">
        <v>-0.208442477577955</v>
      </c>
      <c r="U317" s="10">
        <v>-1.13930140630909</v>
      </c>
      <c r="V317" s="10">
        <v>-0.77701582774454503</v>
      </c>
      <c r="W317" s="10">
        <v>0.817555383159695</v>
      </c>
      <c r="X317" s="10">
        <v>-0.912556740451128</v>
      </c>
      <c r="Y317" s="10">
        <v>-0.66975855507007598</v>
      </c>
      <c r="Z317" s="10">
        <v>0.23538302984071099</v>
      </c>
      <c r="AA317" s="10">
        <v>9.1713539265609004E-2</v>
      </c>
      <c r="AB317" s="10">
        <v>-0.214167135080504</v>
      </c>
      <c r="AC317" s="10">
        <v>-0.276187624661836</v>
      </c>
      <c r="AD317" s="10">
        <v>-0.14684928368387301</v>
      </c>
      <c r="AE317" s="10">
        <v>-0.138193243796981</v>
      </c>
      <c r="AF317" s="10">
        <v>1.7421886597659499</v>
      </c>
      <c r="AG317" s="10">
        <v>-0.43629841637384598</v>
      </c>
      <c r="AH317" s="10">
        <v>-0.41301380931334197</v>
      </c>
      <c r="AI317" s="10">
        <v>-0.25572129303601998</v>
      </c>
      <c r="AJ317" s="10">
        <v>-0.63952599813990796</v>
      </c>
      <c r="AK317" s="10">
        <v>9.6393648688515202E-2</v>
      </c>
      <c r="AL317" s="10">
        <v>-0.90283256907842302</v>
      </c>
      <c r="AM317" s="10">
        <v>-0.783701841342897</v>
      </c>
      <c r="AN317" s="10">
        <v>-0.89890795510282295</v>
      </c>
      <c r="AO317" s="10">
        <v>-0.43820515922470998</v>
      </c>
      <c r="AP317" s="10">
        <v>-1.17685679807252</v>
      </c>
      <c r="AQ317" s="10">
        <v>-1.10364378884466</v>
      </c>
      <c r="AR317" s="10">
        <v>0.22209989211928099</v>
      </c>
      <c r="AS317" s="10">
        <v>0.42481340953130697</v>
      </c>
    </row>
    <row r="318" spans="1:45" x14ac:dyDescent="0.35">
      <c r="A318" s="10">
        <v>31.6</v>
      </c>
      <c r="B318" s="10">
        <v>7.4124222695465397E-2</v>
      </c>
      <c r="C318" s="10">
        <v>-5.8747345555900103E-2</v>
      </c>
      <c r="D318" s="10">
        <v>-0.40944231474168602</v>
      </c>
      <c r="E318" s="10">
        <v>-0.10973073098272799</v>
      </c>
      <c r="F318" s="10">
        <v>-0.27515691260081099</v>
      </c>
      <c r="G318" s="10">
        <v>5.4443010289358197E-2</v>
      </c>
      <c r="H318" s="10">
        <v>-0.60370715353728199</v>
      </c>
      <c r="I318" s="10">
        <v>8.3517835956012795E-2</v>
      </c>
      <c r="J318" s="10">
        <v>-0.20549329397368701</v>
      </c>
      <c r="K318" s="10">
        <v>-0.21719164680934899</v>
      </c>
      <c r="L318" s="10">
        <v>-0.108800640929408</v>
      </c>
      <c r="M318" s="10">
        <v>-0.64395510165302405</v>
      </c>
      <c r="N318" s="10">
        <v>-0.37190883627833798</v>
      </c>
      <c r="O318" s="10">
        <v>-0.171787196517661</v>
      </c>
      <c r="P318" s="10">
        <v>-0.202810940200333</v>
      </c>
      <c r="Q318" s="10">
        <v>1.5112937039464799E-2</v>
      </c>
      <c r="R318" s="10">
        <v>-0.388409993612435</v>
      </c>
      <c r="S318" s="10">
        <v>-0.12692028301932601</v>
      </c>
      <c r="T318" s="10">
        <v>-0.329189579338455</v>
      </c>
      <c r="U318" s="10">
        <v>-1.21131033169282</v>
      </c>
      <c r="V318" s="10">
        <v>-0.81928903584318302</v>
      </c>
      <c r="W318" s="10">
        <v>0.65123515343726501</v>
      </c>
      <c r="X318" s="10">
        <v>-0.68003526705255601</v>
      </c>
      <c r="Y318" s="10">
        <v>-0.66810499562602799</v>
      </c>
      <c r="Z318" s="10">
        <v>0.18561113654172201</v>
      </c>
      <c r="AA318" s="10">
        <v>-4.0986252033597403E-2</v>
      </c>
      <c r="AB318" s="10">
        <v>-0.31775193403285501</v>
      </c>
      <c r="AC318" s="10">
        <v>-0.459911124186137</v>
      </c>
      <c r="AD318" s="10">
        <v>-0.38277088498260797</v>
      </c>
      <c r="AE318" s="10">
        <v>1.8059116932246599E-2</v>
      </c>
      <c r="AF318" s="10">
        <v>1.5023873473742999</v>
      </c>
      <c r="AG318" s="10">
        <v>-0.62778817299066902</v>
      </c>
      <c r="AH318" s="10">
        <v>-0.359598447265774</v>
      </c>
      <c r="AI318" s="10">
        <v>-0.31988344116326001</v>
      </c>
      <c r="AJ318" s="10">
        <v>-0.43885830283195498</v>
      </c>
      <c r="AK318" s="10">
        <v>-0.14982343453432501</v>
      </c>
      <c r="AL318" s="10">
        <v>-0.77460267675776995</v>
      </c>
      <c r="AM318" s="10">
        <v>-0.76403047551387904</v>
      </c>
      <c r="AN318" s="10">
        <v>-0.58859059783268097</v>
      </c>
      <c r="AO318" s="10">
        <v>-0.46001798389721599</v>
      </c>
      <c r="AP318" s="10">
        <v>-0.91105103336802296</v>
      </c>
      <c r="AQ318" s="10">
        <v>-1.0007545980968899</v>
      </c>
      <c r="AR318" s="10">
        <v>0.55405292986595001</v>
      </c>
      <c r="AS318" s="10">
        <v>0.21600150625432299</v>
      </c>
    </row>
    <row r="319" spans="1:45" x14ac:dyDescent="0.35">
      <c r="A319" s="10">
        <v>31.7</v>
      </c>
      <c r="B319" s="10">
        <v>0.133177326058942</v>
      </c>
      <c r="C319" s="10">
        <v>-3.9380529870982103E-2</v>
      </c>
      <c r="D319" s="10">
        <v>-0.45913132273719698</v>
      </c>
      <c r="E319" s="10">
        <v>-7.7405764875297101E-2</v>
      </c>
      <c r="F319" s="10">
        <v>-0.139138728604495</v>
      </c>
      <c r="G319" s="10">
        <v>-0.102239624459741</v>
      </c>
      <c r="H319" s="10">
        <v>-0.85531049127793701</v>
      </c>
      <c r="I319" s="10">
        <v>0.162210609842554</v>
      </c>
      <c r="J319" s="10">
        <v>-0.207194235287223</v>
      </c>
      <c r="K319" s="10">
        <v>-0.25995383742571998</v>
      </c>
      <c r="L319" s="10">
        <v>-0.16962569720069001</v>
      </c>
      <c r="M319" s="10">
        <v>-0.43433033380361702</v>
      </c>
      <c r="N319" s="10">
        <v>-0.36237240778041502</v>
      </c>
      <c r="O319" s="10">
        <v>-0.29586914593595798</v>
      </c>
      <c r="P319" s="10">
        <v>-7.6435671111595896E-2</v>
      </c>
      <c r="Q319" s="10">
        <v>0.46604814457629601</v>
      </c>
      <c r="R319" s="10">
        <v>-0.20290401969820601</v>
      </c>
      <c r="S319" s="10">
        <v>-0.39025788410433099</v>
      </c>
      <c r="T319" s="10">
        <v>-0.314089064384588</v>
      </c>
      <c r="U319" s="10">
        <v>-1.07281274035234</v>
      </c>
      <c r="V319" s="10">
        <v>-0.83721660585118796</v>
      </c>
      <c r="W319" s="10">
        <v>0.55527686482044403</v>
      </c>
      <c r="X319" s="10">
        <v>-0.62352588230753003</v>
      </c>
      <c r="Y319" s="10">
        <v>-0.78674549814352102</v>
      </c>
      <c r="Z319" s="10">
        <v>0.103087450697181</v>
      </c>
      <c r="AA319" s="10">
        <v>-0.15814030345893901</v>
      </c>
      <c r="AB319" s="10">
        <v>-0.36726369525373698</v>
      </c>
      <c r="AC319" s="10">
        <v>-0.63953302352215302</v>
      </c>
      <c r="AD319" s="10">
        <v>-0.43613994149185598</v>
      </c>
      <c r="AE319" s="10">
        <v>0.179644415521685</v>
      </c>
      <c r="AF319" s="10">
        <v>1.87257738283931</v>
      </c>
      <c r="AG319" s="10">
        <v>-0.38494224814316602</v>
      </c>
      <c r="AH319" s="10">
        <v>-0.18497072546316001</v>
      </c>
      <c r="AI319" s="10">
        <v>-0.35653688946884898</v>
      </c>
      <c r="AJ319" s="10">
        <v>-0.64784725591809</v>
      </c>
      <c r="AK319" s="10">
        <v>8.2494351737045696E-2</v>
      </c>
      <c r="AL319" s="10">
        <v>-0.84135206130566198</v>
      </c>
      <c r="AM319" s="10">
        <v>-0.83076270455857704</v>
      </c>
      <c r="AN319" s="10">
        <v>-1.11168949038539</v>
      </c>
      <c r="AO319" s="10">
        <v>-0.41434832520849002</v>
      </c>
      <c r="AP319" s="10">
        <v>-0.65004275715606297</v>
      </c>
      <c r="AQ319" s="10">
        <v>-1.20737962178096</v>
      </c>
      <c r="AR319" s="10">
        <v>0.42274416984704299</v>
      </c>
      <c r="AS319" s="10">
        <v>0.46597505112169402</v>
      </c>
    </row>
    <row r="320" spans="1:45" x14ac:dyDescent="0.35">
      <c r="A320" s="10">
        <v>31.8</v>
      </c>
      <c r="B320" s="10">
        <v>4.2146246109734498E-2</v>
      </c>
      <c r="C320" s="10">
        <v>-9.7476522123626404E-3</v>
      </c>
      <c r="D320" s="10">
        <v>-0.26538304452698802</v>
      </c>
      <c r="E320" s="10">
        <v>-0.14374238808876999</v>
      </c>
      <c r="F320" s="10">
        <v>-3.4095077525305502E-2</v>
      </c>
      <c r="G320" s="10">
        <v>-2.01096214088088E-2</v>
      </c>
      <c r="H320" s="10">
        <v>-0.792328120056361</v>
      </c>
      <c r="I320" s="10">
        <v>0.243891851321963</v>
      </c>
      <c r="J320" s="10">
        <v>-0.28874245834802098</v>
      </c>
      <c r="K320" s="10">
        <v>-0.41622625487327503</v>
      </c>
      <c r="L320" s="10">
        <v>-0.496874011140157</v>
      </c>
      <c r="M320" s="10">
        <v>-0.62992943473515794</v>
      </c>
      <c r="N320" s="10">
        <v>-0.36509193734945899</v>
      </c>
      <c r="O320" s="10">
        <v>-0.28021782593989503</v>
      </c>
      <c r="P320" s="10">
        <v>-0.22814137854729</v>
      </c>
      <c r="Q320" s="10">
        <v>0.17667549275511699</v>
      </c>
      <c r="R320" s="10">
        <v>-0.38325963738513902</v>
      </c>
      <c r="S320" s="10">
        <v>0.49209012710616301</v>
      </c>
      <c r="T320" s="10">
        <v>-0.34756721050897599</v>
      </c>
      <c r="U320" s="10">
        <v>-1.10286332672675</v>
      </c>
      <c r="V320" s="10">
        <v>-0.82731134247580695</v>
      </c>
      <c r="W320" s="10">
        <v>0.50748138987090696</v>
      </c>
      <c r="X320" s="10">
        <v>-0.86280088288756396</v>
      </c>
      <c r="Y320" s="10">
        <v>-0.68084021465182598</v>
      </c>
      <c r="Z320" s="10">
        <v>0.13216250794633499</v>
      </c>
      <c r="AA320" s="10">
        <v>-0.30800053131732003</v>
      </c>
      <c r="AB320" s="10">
        <v>-0.34048363032747198</v>
      </c>
      <c r="AC320" s="10">
        <v>-0.366541608690369</v>
      </c>
      <c r="AD320" s="10">
        <v>-0.54700220131059996</v>
      </c>
      <c r="AE320" s="10">
        <v>-1.7962001154988898E-2</v>
      </c>
      <c r="AF320" s="10">
        <v>2.8976018482584802</v>
      </c>
      <c r="AG320" s="10">
        <v>-0.49260043654521801</v>
      </c>
      <c r="AH320" s="10">
        <v>-0.25857642468520903</v>
      </c>
      <c r="AI320" s="10">
        <v>-0.59906423526587005</v>
      </c>
      <c r="AJ320" s="10">
        <v>-0.62158903246759001</v>
      </c>
      <c r="AK320" s="10">
        <v>-1.9425412743761802E-2</v>
      </c>
      <c r="AL320" s="10">
        <v>-0.55223332659246704</v>
      </c>
      <c r="AM320" s="10">
        <v>-0.76848808738288099</v>
      </c>
      <c r="AN320" s="10">
        <v>-0.756683389539199</v>
      </c>
      <c r="AO320" s="10">
        <v>-0.48054785962076002</v>
      </c>
      <c r="AP320" s="10">
        <v>-1.20438475993826</v>
      </c>
      <c r="AQ320" s="10">
        <v>-1.05835773551834</v>
      </c>
      <c r="AR320" s="10">
        <v>0.34625533901143102</v>
      </c>
      <c r="AS320" s="10">
        <v>0.48628840192964601</v>
      </c>
    </row>
    <row r="321" spans="1:45" x14ac:dyDescent="0.35">
      <c r="A321" s="10">
        <v>31.9</v>
      </c>
      <c r="B321" s="10">
        <v>0.117659144238402</v>
      </c>
      <c r="C321" s="10">
        <v>6.0318233312644499E-2</v>
      </c>
      <c r="D321" s="10">
        <v>-0.30243621000557802</v>
      </c>
      <c r="E321" s="10">
        <v>-0.16311093026101101</v>
      </c>
      <c r="F321" s="10">
        <v>9.8945596371767294E-2</v>
      </c>
      <c r="G321" s="10">
        <v>0.13585134025904599</v>
      </c>
      <c r="H321" s="10">
        <v>-0.72463500096885602</v>
      </c>
      <c r="I321" s="10">
        <v>0.17141437238628399</v>
      </c>
      <c r="J321" s="10">
        <v>-0.17610783963681301</v>
      </c>
      <c r="K321" s="10">
        <v>-0.28586446472916099</v>
      </c>
      <c r="L321" s="10">
        <v>-0.272302271264249</v>
      </c>
      <c r="M321" s="10">
        <v>-0.52640215321533801</v>
      </c>
      <c r="N321" s="10">
        <v>-0.40822635307115201</v>
      </c>
      <c r="O321" s="10">
        <v>-0.18262187651158801</v>
      </c>
      <c r="P321" s="10">
        <v>-0.61320026491048996</v>
      </c>
      <c r="Q321" s="10">
        <v>-1.00048975504554E-2</v>
      </c>
      <c r="R321" s="10">
        <v>-0.45642806493034199</v>
      </c>
      <c r="S321" s="10">
        <v>-0.45722793626845099</v>
      </c>
      <c r="T321" s="10">
        <v>-0.33372541679388001</v>
      </c>
      <c r="U321" s="10">
        <v>-0.94078018521973805</v>
      </c>
      <c r="V321" s="10">
        <v>-0.87365319261213303</v>
      </c>
      <c r="W321" s="10">
        <v>0.27346640314420301</v>
      </c>
      <c r="X321" s="10">
        <v>-0.64718572279705799</v>
      </c>
      <c r="Y321" s="10">
        <v>-0.68641951495445497</v>
      </c>
      <c r="Z321" s="10">
        <v>0.238583708944622</v>
      </c>
      <c r="AA321" s="10">
        <v>-4.9361062996052703E-2</v>
      </c>
      <c r="AB321" s="10">
        <v>-0.23694364313010699</v>
      </c>
      <c r="AC321" s="10">
        <v>-0.40918131456904</v>
      </c>
      <c r="AD321" s="10">
        <v>-0.80407628567328004</v>
      </c>
      <c r="AE321" s="10">
        <v>-0.324779399090111</v>
      </c>
      <c r="AF321" s="10">
        <v>2.1915385737509299</v>
      </c>
      <c r="AG321" s="10">
        <v>-0.61389489488090299</v>
      </c>
      <c r="AH321" s="10">
        <v>-0.31945784320756498</v>
      </c>
      <c r="AI321" s="10">
        <v>-0.48380926890451198</v>
      </c>
      <c r="AJ321" s="10">
        <v>-0.69280500636587194</v>
      </c>
      <c r="AK321" s="10">
        <v>-3.5831081184161701E-2</v>
      </c>
      <c r="AL321" s="10">
        <v>-0.569175756534817</v>
      </c>
      <c r="AM321" s="10">
        <v>-0.74230753282316198</v>
      </c>
      <c r="AN321" s="10">
        <v>-1.34700651448071</v>
      </c>
      <c r="AO321" s="10">
        <v>-0.43303408948143901</v>
      </c>
      <c r="AP321" s="10">
        <v>-1.1112949335717699</v>
      </c>
      <c r="AQ321" s="10">
        <v>-1.22392307581854</v>
      </c>
      <c r="AR321" s="10">
        <v>0.61999375557390501</v>
      </c>
      <c r="AS321" s="10">
        <v>0.39866177099907601</v>
      </c>
    </row>
    <row r="322" spans="1:45" x14ac:dyDescent="0.35">
      <c r="A322" s="10">
        <v>32</v>
      </c>
      <c r="B322" s="10">
        <v>0.15920813778739201</v>
      </c>
      <c r="C322" s="10">
        <v>-3.4426191201908103E-2</v>
      </c>
      <c r="D322" s="10">
        <v>-0.29126441201516401</v>
      </c>
      <c r="E322" s="10">
        <v>-0.132418663090621</v>
      </c>
      <c r="F322" s="10">
        <v>3.6576335377377901E-2</v>
      </c>
      <c r="G322" s="10">
        <v>0.25892815665836899</v>
      </c>
      <c r="H322" s="10">
        <v>-0.47426190944670898</v>
      </c>
      <c r="I322" s="10">
        <v>6.6993755771483504E-2</v>
      </c>
      <c r="J322" s="10">
        <v>-4.5391644696448803E-2</v>
      </c>
      <c r="K322" s="10">
        <v>-0.310551810934867</v>
      </c>
      <c r="L322" s="10">
        <v>-0.49566925914410498</v>
      </c>
      <c r="M322" s="10">
        <v>-0.59005280752939304</v>
      </c>
      <c r="N322" s="10">
        <v>-0.34560156150653498</v>
      </c>
      <c r="O322" s="10">
        <v>-5.1642051769148101E-2</v>
      </c>
      <c r="P322" s="10">
        <v>-0.42006200250129</v>
      </c>
      <c r="Q322" s="10">
        <v>0.167430863180585</v>
      </c>
      <c r="R322" s="10">
        <v>-0.18680628131959401</v>
      </c>
      <c r="S322" s="10">
        <v>0.30171836385454098</v>
      </c>
      <c r="T322" s="10">
        <v>-0.411725863550574</v>
      </c>
      <c r="U322" s="10">
        <v>-1.2743706166233599</v>
      </c>
      <c r="V322" s="10">
        <v>-0.86883515507836295</v>
      </c>
      <c r="W322" s="10">
        <v>0.732858612200321</v>
      </c>
      <c r="X322" s="10">
        <v>-0.45594322473891302</v>
      </c>
      <c r="Y322" s="10">
        <v>-0.77572288945219203</v>
      </c>
      <c r="Z322" s="10">
        <v>0.122202106750447</v>
      </c>
      <c r="AA322" s="10">
        <v>-0.22055413792266901</v>
      </c>
      <c r="AB322" s="10">
        <v>-0.326520940978754</v>
      </c>
      <c r="AC322" s="10">
        <v>-0.28702898882862299</v>
      </c>
      <c r="AD322" s="10">
        <v>-0.39723755105238701</v>
      </c>
      <c r="AE322" s="10">
        <v>6.9031102684872295E-2</v>
      </c>
      <c r="AF322" s="10">
        <v>2.2090492295536501</v>
      </c>
      <c r="AG322" s="10">
        <v>-0.59063972304055301</v>
      </c>
      <c r="AH322" s="10">
        <v>-0.41013259563110899</v>
      </c>
      <c r="AI322" s="10">
        <v>-0.26843427714835499</v>
      </c>
      <c r="AJ322" s="10">
        <v>-0.64574853482087302</v>
      </c>
      <c r="AK322" s="10">
        <v>6.1529800431957701E-2</v>
      </c>
      <c r="AL322" s="10">
        <v>-0.82800170472203705</v>
      </c>
      <c r="AM322" s="10">
        <v>-0.73922158907748803</v>
      </c>
      <c r="AN322" s="10">
        <v>-1.2483703738024401</v>
      </c>
      <c r="AO322" s="10">
        <v>-0.45404565134966501</v>
      </c>
      <c r="AP322" s="10">
        <v>-0.95393959795484096</v>
      </c>
      <c r="AQ322" s="10">
        <v>-1.1900978869984999</v>
      </c>
      <c r="AR322" s="10">
        <v>0.206746834642967</v>
      </c>
      <c r="AS322" s="10">
        <v>0.50076788600484201</v>
      </c>
    </row>
    <row r="323" spans="1:45" x14ac:dyDescent="0.35">
      <c r="A323" s="10">
        <v>32.1</v>
      </c>
      <c r="B323" s="10">
        <v>3.0066233417205001E-2</v>
      </c>
      <c r="C323" s="10">
        <v>-1.30769369976183E-2</v>
      </c>
      <c r="D323" s="10">
        <v>-0.29944045314616702</v>
      </c>
      <c r="E323" s="10">
        <v>-0.23075515432195901</v>
      </c>
      <c r="F323" s="10">
        <v>-0.13085250745441199</v>
      </c>
      <c r="G323" s="10">
        <v>-3.8995338077671898E-5</v>
      </c>
      <c r="H323" s="10">
        <v>-0.722903543327993</v>
      </c>
      <c r="I323" s="10">
        <v>0.32656278012108803</v>
      </c>
      <c r="J323" s="10">
        <v>-0.14620615862514899</v>
      </c>
      <c r="K323" s="10">
        <v>-0.32300280856373198</v>
      </c>
      <c r="L323" s="10">
        <v>-0.17779563147980201</v>
      </c>
      <c r="M323" s="10">
        <v>-0.76287079256846302</v>
      </c>
      <c r="N323" s="10">
        <v>-0.30190944215632498</v>
      </c>
      <c r="O323" s="10">
        <v>-0.15854429008235599</v>
      </c>
      <c r="P323" s="10">
        <v>-0.57600093107815797</v>
      </c>
      <c r="Q323" s="10">
        <v>0.160893471811518</v>
      </c>
      <c r="R323" s="10">
        <v>-0.208213096659771</v>
      </c>
      <c r="S323" s="10">
        <v>-0.14536016240298599</v>
      </c>
      <c r="T323" s="10">
        <v>-0.507078372521099</v>
      </c>
      <c r="U323" s="10">
        <v>-0.99429555076651299</v>
      </c>
      <c r="V323" s="10">
        <v>-0.88846708931040397</v>
      </c>
      <c r="W323" s="10">
        <v>0.89645463412154802</v>
      </c>
      <c r="X323" s="10">
        <v>-0.57493767423375597</v>
      </c>
      <c r="Y323" s="10">
        <v>-0.78928899082451898</v>
      </c>
      <c r="Z323" s="10">
        <v>0.20169820393672899</v>
      </c>
      <c r="AA323" s="10">
        <v>0.22521306241367101</v>
      </c>
      <c r="AB323" s="10">
        <v>-0.37048145933516402</v>
      </c>
      <c r="AC323" s="10">
        <v>-0.61220171485445796</v>
      </c>
      <c r="AD323" s="10">
        <v>-0.84545749238294299</v>
      </c>
      <c r="AE323" s="10">
        <v>-8.9971766175547304E-3</v>
      </c>
      <c r="AF323" s="10">
        <v>2.0595059819173001</v>
      </c>
      <c r="AG323" s="10">
        <v>-0.35730166491007798</v>
      </c>
      <c r="AH323" s="10">
        <v>-0.53009481294687699</v>
      </c>
      <c r="AI323" s="10">
        <v>-0.37125735450490399</v>
      </c>
      <c r="AJ323" s="10">
        <v>-0.65731988155648402</v>
      </c>
      <c r="AK323" s="10">
        <v>5.7318411258685802E-2</v>
      </c>
      <c r="AL323" s="10">
        <v>-0.73401163108040202</v>
      </c>
      <c r="AM323" s="10">
        <v>-0.686420060405878</v>
      </c>
      <c r="AN323" s="10">
        <v>-1.5480023567460599</v>
      </c>
      <c r="AO323" s="10">
        <v>-0.39969719305141799</v>
      </c>
      <c r="AP323" s="10">
        <v>-1.09460536555323</v>
      </c>
      <c r="AQ323" s="10">
        <v>-1.27783480951558</v>
      </c>
      <c r="AR323" s="10">
        <v>0.51889813233094195</v>
      </c>
      <c r="AS323" s="10">
        <v>0.28649716344277798</v>
      </c>
    </row>
    <row r="324" spans="1:45" x14ac:dyDescent="0.35">
      <c r="A324" s="10">
        <v>32.200000000000003</v>
      </c>
      <c r="B324" s="10">
        <v>3.91481638437235E-2</v>
      </c>
      <c r="C324" s="10">
        <v>0.22613122905101701</v>
      </c>
      <c r="D324" s="10">
        <v>-0.36833591487952699</v>
      </c>
      <c r="E324" s="10">
        <v>-0.209560811630843</v>
      </c>
      <c r="F324" s="10">
        <v>-9.8517864642680697E-2</v>
      </c>
      <c r="G324" s="10">
        <v>-2.4617628162911E-2</v>
      </c>
      <c r="H324" s="10">
        <v>-0.812919356146381</v>
      </c>
      <c r="I324" s="10">
        <v>-0.44818554364886198</v>
      </c>
      <c r="J324" s="10">
        <v>-6.9194591127323901E-2</v>
      </c>
      <c r="K324" s="10">
        <v>-0.17616059091306699</v>
      </c>
      <c r="L324" s="10">
        <v>-0.39877027282631999</v>
      </c>
      <c r="M324" s="10">
        <v>-0.612210353625252</v>
      </c>
      <c r="N324" s="10">
        <v>-0.37427045312784302</v>
      </c>
      <c r="O324" s="10">
        <v>-0.29755144273636203</v>
      </c>
      <c r="P324" s="10">
        <v>-0.21258352669295999</v>
      </c>
      <c r="Q324" s="10">
        <v>-0.114015528770672</v>
      </c>
      <c r="R324" s="10">
        <v>-0.34902951415689298</v>
      </c>
      <c r="S324" s="10">
        <v>9.2336314863117996E-2</v>
      </c>
      <c r="T324" s="10">
        <v>-0.37402576052484598</v>
      </c>
      <c r="U324" s="10">
        <v>-1.4230766993413799</v>
      </c>
      <c r="V324" s="10">
        <v>-0.83984611150102395</v>
      </c>
      <c r="W324" s="10">
        <v>0.39237573635806</v>
      </c>
      <c r="X324" s="10">
        <v>-0.477660028991368</v>
      </c>
      <c r="Y324" s="10">
        <v>-0.56286137803405401</v>
      </c>
      <c r="Z324" s="10">
        <v>0.18430203947932799</v>
      </c>
      <c r="AA324" s="10">
        <v>-0.17887239957880799</v>
      </c>
      <c r="AB324" s="10">
        <v>-0.53475612507388204</v>
      </c>
      <c r="AC324" s="10">
        <v>-0.68416016127811796</v>
      </c>
      <c r="AD324" s="10">
        <v>-0.50646251840830303</v>
      </c>
      <c r="AE324" s="10">
        <v>6.4824755229528103E-2</v>
      </c>
      <c r="AF324" s="10">
        <v>1.97756948473502</v>
      </c>
      <c r="AG324" s="10">
        <v>-0.370852265451668</v>
      </c>
      <c r="AH324" s="10">
        <v>-0.28736468404608301</v>
      </c>
      <c r="AI324" s="10">
        <v>-0.19463247796117999</v>
      </c>
      <c r="AJ324" s="10">
        <v>-0.67656979467059397</v>
      </c>
      <c r="AK324" s="10">
        <v>0.14033605132405599</v>
      </c>
      <c r="AL324" s="10">
        <v>-0.75814231923202902</v>
      </c>
      <c r="AM324" s="10">
        <v>-0.74318536504702704</v>
      </c>
      <c r="AN324" s="10">
        <v>-1.25957885045733</v>
      </c>
      <c r="AO324" s="10">
        <v>-0.415200839121457</v>
      </c>
      <c r="AP324" s="10">
        <v>-1.0812187294514699</v>
      </c>
      <c r="AQ324" s="10">
        <v>-1.2421381966724601</v>
      </c>
      <c r="AR324" s="10">
        <v>0.59680920250652103</v>
      </c>
      <c r="AS324" s="10">
        <v>0.29710570102217099</v>
      </c>
    </row>
    <row r="325" spans="1:45" x14ac:dyDescent="0.35">
      <c r="A325" s="10">
        <v>32.299999999999997</v>
      </c>
      <c r="B325" s="10">
        <v>9.0884235282061604E-2</v>
      </c>
      <c r="C325" s="10">
        <v>0.180795523339943</v>
      </c>
      <c r="D325" s="10">
        <v>-0.32231822147948802</v>
      </c>
      <c r="E325" s="10">
        <v>-0.17438510286313</v>
      </c>
      <c r="F325" s="10">
        <v>-1.9017899616827299E-2</v>
      </c>
      <c r="G325" s="10">
        <v>-0.118006280082066</v>
      </c>
      <c r="H325" s="10">
        <v>-0.57733080251331803</v>
      </c>
      <c r="I325" s="10">
        <v>0.19480585004347001</v>
      </c>
      <c r="J325" s="10">
        <v>-8.6870299664078596E-2</v>
      </c>
      <c r="K325" s="10">
        <v>-0.17069104589769901</v>
      </c>
      <c r="L325" s="10">
        <v>-0.35897951502729097</v>
      </c>
      <c r="M325" s="10">
        <v>-0.65634665322013996</v>
      </c>
      <c r="N325" s="10">
        <v>-0.38271824193526599</v>
      </c>
      <c r="O325" s="10">
        <v>-0.246715504057201</v>
      </c>
      <c r="P325" s="10">
        <v>-0.32951742154777097</v>
      </c>
      <c r="Q325" s="10">
        <v>0.39634045458478101</v>
      </c>
      <c r="R325" s="10">
        <v>-0.219033685318967</v>
      </c>
      <c r="S325" s="10">
        <v>0.38815774306411899</v>
      </c>
      <c r="T325" s="10">
        <v>-0.431593486464044</v>
      </c>
      <c r="U325" s="10">
        <v>-1.3081757994030501</v>
      </c>
      <c r="V325" s="10">
        <v>-0.865520487832109</v>
      </c>
      <c r="W325" s="10">
        <v>0.983355105854269</v>
      </c>
      <c r="X325" s="10">
        <v>-0.70998783144807598</v>
      </c>
      <c r="Y325" s="10">
        <v>-0.72951765263860902</v>
      </c>
      <c r="Z325" s="10">
        <v>-1.8665242271338801E-2</v>
      </c>
      <c r="AA325" s="10">
        <v>-7.2383343594997096E-2</v>
      </c>
      <c r="AB325" s="10">
        <v>-0.317218487432881</v>
      </c>
      <c r="AC325" s="10">
        <v>-5.5866280364815599E-2</v>
      </c>
      <c r="AD325" s="10">
        <v>-0.33645183174419102</v>
      </c>
      <c r="AE325" s="10">
        <v>-7.83127468451707E-2</v>
      </c>
      <c r="AF325" s="10">
        <v>1.90623386895303</v>
      </c>
      <c r="AG325" s="10">
        <v>-0.48107957841513099</v>
      </c>
      <c r="AH325" s="10">
        <v>-0.37833947805891799</v>
      </c>
      <c r="AI325" s="10">
        <v>-9.7287569987707198E-2</v>
      </c>
      <c r="AJ325" s="10">
        <v>-0.55898664663425401</v>
      </c>
      <c r="AK325" s="10">
        <v>0.16358657928655301</v>
      </c>
      <c r="AL325" s="10">
        <v>-0.752526706646231</v>
      </c>
      <c r="AM325" s="10">
        <v>-0.74126909780677797</v>
      </c>
      <c r="AN325" s="10">
        <v>-0.71785528173725499</v>
      </c>
      <c r="AO325" s="10">
        <v>-0.38086092506980901</v>
      </c>
      <c r="AP325" s="10">
        <v>-0.94701271573520995</v>
      </c>
      <c r="AQ325" s="10">
        <v>-1.1160621197432099</v>
      </c>
      <c r="AR325" s="10">
        <v>0.52254606284757599</v>
      </c>
      <c r="AS325" s="10">
        <v>0.44402556503365698</v>
      </c>
    </row>
    <row r="326" spans="1:45" x14ac:dyDescent="0.35">
      <c r="A326" s="10">
        <v>32.4</v>
      </c>
      <c r="B326" s="10">
        <v>6.3362043360464498E-2</v>
      </c>
      <c r="C326" s="10">
        <v>0.10840370830158</v>
      </c>
      <c r="D326" s="10">
        <v>-0.311167485653979</v>
      </c>
      <c r="E326" s="10">
        <v>-0.179923991400572</v>
      </c>
      <c r="F326" s="10">
        <v>-0.179956928409959</v>
      </c>
      <c r="G326" s="10">
        <v>0.25058795216269297</v>
      </c>
      <c r="H326" s="10">
        <v>-0.20123278262570099</v>
      </c>
      <c r="I326" s="10">
        <v>-0.115752758409342</v>
      </c>
      <c r="J326" s="10">
        <v>2.8140082394251E-2</v>
      </c>
      <c r="K326" s="10">
        <v>-0.348568728009999</v>
      </c>
      <c r="L326" s="10">
        <v>-0.30149643333329401</v>
      </c>
      <c r="M326" s="10">
        <v>-0.68822218925709899</v>
      </c>
      <c r="N326" s="10">
        <v>-0.36089136108360598</v>
      </c>
      <c r="O326" s="10">
        <v>-7.9437606751366602E-2</v>
      </c>
      <c r="P326" s="10">
        <v>-7.4075213499306194E-2</v>
      </c>
      <c r="Q326" s="10">
        <v>0.14509034344389299</v>
      </c>
      <c r="R326" s="10">
        <v>-0.327857976271408</v>
      </c>
      <c r="S326" s="10">
        <v>0.38573052820770298</v>
      </c>
      <c r="T326" s="10">
        <v>-0.22346395785993001</v>
      </c>
      <c r="U326" s="10">
        <v>-0.99158466531448797</v>
      </c>
      <c r="V326" s="10">
        <v>-0.70080843214760102</v>
      </c>
      <c r="W326" s="10">
        <v>0.85662258516505996</v>
      </c>
      <c r="X326" s="10">
        <v>-0.84479510913276101</v>
      </c>
      <c r="Y326" s="10">
        <v>-0.55026161287306996</v>
      </c>
      <c r="Z326" s="10">
        <v>6.0455451223972697E-3</v>
      </c>
      <c r="AA326" s="10">
        <v>8.4257514850102494E-3</v>
      </c>
      <c r="AB326" s="10">
        <v>-0.31850019698328902</v>
      </c>
      <c r="AC326" s="10">
        <v>-0.51070913278100705</v>
      </c>
      <c r="AD326" s="10">
        <v>-0.32518369811784398</v>
      </c>
      <c r="AE326" s="10">
        <v>-1.8997648754981299E-2</v>
      </c>
      <c r="AF326" s="10">
        <v>1.6444360269596101</v>
      </c>
      <c r="AG326" s="10">
        <v>-0.64018534763937396</v>
      </c>
      <c r="AH326" s="10">
        <v>-0.41610806918266602</v>
      </c>
      <c r="AI326" s="10">
        <v>-0.15654210013284101</v>
      </c>
      <c r="AJ326" s="10">
        <v>-0.59477171827633801</v>
      </c>
      <c r="AK326" s="10">
        <v>0.34906483004505101</v>
      </c>
      <c r="AL326" s="10">
        <v>-0.77652925330261002</v>
      </c>
      <c r="AM326" s="10">
        <v>-0.72664982180453097</v>
      </c>
      <c r="AN326" s="10">
        <v>-1.04865093557642</v>
      </c>
      <c r="AO326" s="10">
        <v>-0.52852242550719997</v>
      </c>
      <c r="AP326" s="10">
        <v>-0.96165716794067702</v>
      </c>
      <c r="AQ326" s="10">
        <v>-1.1369838139283499</v>
      </c>
      <c r="AR326" s="10">
        <v>0.30966966286939501</v>
      </c>
      <c r="AS326" s="10">
        <v>0.15406967806510199</v>
      </c>
    </row>
    <row r="327" spans="1:45" x14ac:dyDescent="0.35">
      <c r="A327" s="10">
        <v>32.5</v>
      </c>
      <c r="B327" s="10">
        <v>3.5680716272291302E-2</v>
      </c>
      <c r="C327" s="10">
        <v>0.20211104779993999</v>
      </c>
      <c r="D327" s="10">
        <v>-0.36046998051691798</v>
      </c>
      <c r="E327" s="10">
        <v>-0.108489534165002</v>
      </c>
      <c r="F327" s="10">
        <v>-9.6035235838840799E-2</v>
      </c>
      <c r="G327" s="10">
        <v>-0.36385768042789302</v>
      </c>
      <c r="H327" s="10">
        <v>-0.44671366696314002</v>
      </c>
      <c r="I327" s="10">
        <v>-0.315229858008999</v>
      </c>
      <c r="J327" s="10">
        <v>-2.9138665645665401E-2</v>
      </c>
      <c r="K327" s="10">
        <v>-0.38953652330345401</v>
      </c>
      <c r="L327" s="10">
        <v>-0.329297857336314</v>
      </c>
      <c r="M327" s="10">
        <v>-0.62205913157554005</v>
      </c>
      <c r="N327" s="10">
        <v>-0.32856635101884102</v>
      </c>
      <c r="O327" s="10">
        <v>-6.6800499314038905E-2</v>
      </c>
      <c r="P327" s="10">
        <v>-0.45063070414633599</v>
      </c>
      <c r="Q327" s="10">
        <v>-2.0811898651328601E-2</v>
      </c>
      <c r="R327" s="10">
        <v>-0.33364836499096701</v>
      </c>
      <c r="S327" s="10">
        <v>0.26771779907535997</v>
      </c>
      <c r="T327" s="10">
        <v>-0.234173720434631</v>
      </c>
      <c r="U327" s="10">
        <v>-0.93753897695201105</v>
      </c>
      <c r="V327" s="10">
        <v>-0.86701903129479496</v>
      </c>
      <c r="W327" s="10">
        <v>0.400914703879998</v>
      </c>
      <c r="X327" s="10">
        <v>-0.67816955859626304</v>
      </c>
      <c r="Y327" s="10">
        <v>-0.77735438888250596</v>
      </c>
      <c r="Z327" s="10">
        <v>0.18985380633638399</v>
      </c>
      <c r="AA327" s="10">
        <v>-0.25377252356366597</v>
      </c>
      <c r="AB327" s="10">
        <v>-0.35192379130179902</v>
      </c>
      <c r="AC327" s="10">
        <v>-0.61937681564108504</v>
      </c>
      <c r="AD327" s="10">
        <v>-0.44665558836319502</v>
      </c>
      <c r="AE327" s="10">
        <v>0.14693575155505001</v>
      </c>
      <c r="AF327" s="10">
        <v>1.79879300121218</v>
      </c>
      <c r="AG327" s="10">
        <v>-0.31236639368310498</v>
      </c>
      <c r="AH327" s="10">
        <v>-0.54672092998355204</v>
      </c>
      <c r="AI327" s="10">
        <v>-0.16555107888354001</v>
      </c>
      <c r="AJ327" s="10">
        <v>-0.61710379364468604</v>
      </c>
      <c r="AK327" s="10">
        <v>0.50371484670125999</v>
      </c>
      <c r="AL327" s="10">
        <v>-0.72183099392129901</v>
      </c>
      <c r="AM327" s="10">
        <v>-0.76038507512422204</v>
      </c>
      <c r="AN327" s="10">
        <v>-0.67054415489602204</v>
      </c>
      <c r="AO327" s="10">
        <v>-0.45074264737952702</v>
      </c>
      <c r="AP327" s="10">
        <v>-0.77485495976242003</v>
      </c>
      <c r="AQ327" s="10">
        <v>-1.10731083860825</v>
      </c>
      <c r="AR327" s="10">
        <v>0.42475873893490002</v>
      </c>
      <c r="AS327" s="10">
        <v>0.40513483942310502</v>
      </c>
    </row>
    <row r="328" spans="1:45" x14ac:dyDescent="0.35">
      <c r="A328" s="10">
        <v>32.6</v>
      </c>
      <c r="B328" s="10">
        <v>2.85156895300979E-2</v>
      </c>
      <c r="C328" s="10">
        <v>0.127427367779058</v>
      </c>
      <c r="D328" s="10">
        <v>-0.33576540547643302</v>
      </c>
      <c r="E328" s="10">
        <v>-6.4232752095413903E-2</v>
      </c>
      <c r="F328" s="10">
        <v>7.6056351493088495E-2</v>
      </c>
      <c r="G328" s="10">
        <v>0.16442543907007001</v>
      </c>
      <c r="H328" s="10">
        <v>-0.416885591981075</v>
      </c>
      <c r="I328" s="10">
        <v>-0.29035403244425401</v>
      </c>
      <c r="J328" s="10">
        <v>6.9017731601282994E-2</v>
      </c>
      <c r="K328" s="10">
        <v>-0.24416938059729701</v>
      </c>
      <c r="L328" s="10">
        <v>-0.318561018030319</v>
      </c>
      <c r="M328" s="10">
        <v>-6.8542723613227705E-2</v>
      </c>
      <c r="N328" s="10">
        <v>-0.37119908183373301</v>
      </c>
      <c r="O328" s="10">
        <v>-0.26673559381550599</v>
      </c>
      <c r="P328" s="10">
        <v>-0.34233022634892202</v>
      </c>
      <c r="Q328" s="10">
        <v>0.24540379827186601</v>
      </c>
      <c r="R328" s="10">
        <v>-0.363247436023722</v>
      </c>
      <c r="S328" s="10">
        <v>-0.20136700440208</v>
      </c>
      <c r="T328" s="10">
        <v>-0.23983862463136599</v>
      </c>
      <c r="U328" s="10">
        <v>-1.1555520125902199</v>
      </c>
      <c r="V328" s="10">
        <v>-0.846419380566657</v>
      </c>
      <c r="W328" s="10">
        <v>0.71870910937112298</v>
      </c>
      <c r="X328" s="10">
        <v>-0.81615571105086404</v>
      </c>
      <c r="Y328" s="10">
        <v>-0.461564081679326</v>
      </c>
      <c r="Z328" s="10">
        <v>0.17357273052686301</v>
      </c>
      <c r="AA328" s="10">
        <v>-0.32233524867720198</v>
      </c>
      <c r="AB328" s="10">
        <v>-0.36931019208923099</v>
      </c>
      <c r="AC328" s="10">
        <v>-0.61069167582158201</v>
      </c>
      <c r="AD328" s="10">
        <v>-0.52528458028931901</v>
      </c>
      <c r="AE328" s="10">
        <v>3.0163355423570501E-3</v>
      </c>
      <c r="AF328" s="10">
        <v>1.4471984828381901</v>
      </c>
      <c r="AG328" s="10">
        <v>-0.64766586494467704</v>
      </c>
      <c r="AH328" s="10">
        <v>-0.47468799657532401</v>
      </c>
      <c r="AI328" s="10">
        <v>-4.8332428286603203E-2</v>
      </c>
      <c r="AJ328" s="10">
        <v>-0.57728757439437195</v>
      </c>
      <c r="AK328" s="10">
        <v>0.30248625282962399</v>
      </c>
      <c r="AL328" s="10">
        <v>-0.87861588222276799</v>
      </c>
      <c r="AM328" s="10">
        <v>-0.77452678775664396</v>
      </c>
      <c r="AN328" s="10">
        <v>-1.1160100235736901</v>
      </c>
      <c r="AO328" s="10">
        <v>-0.46755709626194503</v>
      </c>
      <c r="AP328" s="10">
        <v>-0.61445884312709398</v>
      </c>
      <c r="AQ328" s="10">
        <v>-1.3293606759722001</v>
      </c>
      <c r="AR328" s="10">
        <v>-0.13277636086616801</v>
      </c>
      <c r="AS328" s="10">
        <v>0.385363060076926</v>
      </c>
    </row>
    <row r="329" spans="1:45" x14ac:dyDescent="0.35">
      <c r="A329" s="10">
        <v>32.700000000000003</v>
      </c>
      <c r="B329" s="10">
        <v>-4.66819723010048E-2</v>
      </c>
      <c r="C329" s="10">
        <v>0.107744262506844</v>
      </c>
      <c r="D329" s="10">
        <v>-0.31915542372713002</v>
      </c>
      <c r="E329" s="10">
        <v>-8.8779567391208E-2</v>
      </c>
      <c r="F329" s="10">
        <v>4.6319107463709E-2</v>
      </c>
      <c r="G329" s="10">
        <v>0.119780100180378</v>
      </c>
      <c r="H329" s="10">
        <v>-0.53456076113902495</v>
      </c>
      <c r="I329" s="10">
        <v>8.8974600868451704E-4</v>
      </c>
      <c r="J329" s="10">
        <v>-0.15996010358910201</v>
      </c>
      <c r="K329" s="10">
        <v>-0.29212018920991001</v>
      </c>
      <c r="L329" s="10">
        <v>-0.362572137697872</v>
      </c>
      <c r="M329" s="10">
        <v>-0.56201714866105601</v>
      </c>
      <c r="N329" s="10">
        <v>-0.384472759337598</v>
      </c>
      <c r="O329" s="10">
        <v>-0.157128170602299</v>
      </c>
      <c r="P329" s="10">
        <v>-0.46672050296161</v>
      </c>
      <c r="Q329" s="10">
        <v>1.3213268877202001E-2</v>
      </c>
      <c r="R329" s="10">
        <v>-0.42909800234682399</v>
      </c>
      <c r="S329" s="10">
        <v>-0.29169981442543003</v>
      </c>
      <c r="T329" s="10">
        <v>-0.245675711506151</v>
      </c>
      <c r="U329" s="10">
        <v>-0.92468689318561903</v>
      </c>
      <c r="V329" s="10">
        <v>-0.82047816745777502</v>
      </c>
      <c r="W329" s="10">
        <v>0.62607311433782997</v>
      </c>
      <c r="X329" s="10">
        <v>-0.52431609701536097</v>
      </c>
      <c r="Y329" s="10">
        <v>-0.77288199012263104</v>
      </c>
      <c r="Z329" s="10">
        <v>9.5751220188612304E-2</v>
      </c>
      <c r="AA329" s="10">
        <v>0.15948081680805101</v>
      </c>
      <c r="AB329" s="10">
        <v>-0.33686246709335299</v>
      </c>
      <c r="AC329" s="10">
        <v>-0.21231018877956601</v>
      </c>
      <c r="AD329" s="10">
        <v>-0.20807586006382001</v>
      </c>
      <c r="AE329" s="10">
        <v>-0.264569436745553</v>
      </c>
      <c r="AF329" s="10">
        <v>1.2425731991117701</v>
      </c>
      <c r="AG329" s="10">
        <v>-0.62434943231001605</v>
      </c>
      <c r="AH329" s="10">
        <v>-0.61513874168885796</v>
      </c>
      <c r="AI329" s="10">
        <v>-0.222594672580951</v>
      </c>
      <c r="AJ329" s="10">
        <v>-0.49310678854739598</v>
      </c>
      <c r="AK329" s="10">
        <v>0.171344116791942</v>
      </c>
      <c r="AL329" s="10">
        <v>-0.60787757171809698</v>
      </c>
      <c r="AM329" s="10">
        <v>-0.70920584690743704</v>
      </c>
      <c r="AN329" s="10">
        <v>-1.21401483385566</v>
      </c>
      <c r="AO329" s="10">
        <v>-0.34094048948266797</v>
      </c>
      <c r="AP329" s="10">
        <v>-0.78194700975324505</v>
      </c>
      <c r="AQ329" s="10">
        <v>-1.1544061996755499</v>
      </c>
      <c r="AR329" s="10">
        <v>0.366309777631668</v>
      </c>
      <c r="AS329" s="10">
        <v>0.43197541580126297</v>
      </c>
    </row>
    <row r="330" spans="1:45" x14ac:dyDescent="0.35">
      <c r="A330" s="10">
        <v>32.799999999999997</v>
      </c>
      <c r="B330" s="10">
        <v>-7.5244056022594199E-3</v>
      </c>
      <c r="C330" s="10">
        <v>0.105716711500689</v>
      </c>
      <c r="D330" s="10">
        <v>-0.33013822239735602</v>
      </c>
      <c r="E330" s="10">
        <v>-0.22167369911337101</v>
      </c>
      <c r="F330" s="10">
        <v>-0.12450230167319699</v>
      </c>
      <c r="G330" s="10">
        <v>-3.12424380885046E-2</v>
      </c>
      <c r="H330" s="10">
        <v>-0.17573574988657101</v>
      </c>
      <c r="I330" s="10">
        <v>-0.134856323302491</v>
      </c>
      <c r="J330" s="10">
        <v>5.4390415882672002E-2</v>
      </c>
      <c r="K330" s="10">
        <v>-0.395282105126877</v>
      </c>
      <c r="L330" s="10">
        <v>-0.180171193542606</v>
      </c>
      <c r="M330" s="10">
        <v>-0.68075747587878199</v>
      </c>
      <c r="N330" s="10">
        <v>-0.38492698010580101</v>
      </c>
      <c r="O330" s="10">
        <v>-0.191843026077854</v>
      </c>
      <c r="P330" s="10">
        <v>-7.9198054343604704E-2</v>
      </c>
      <c r="Q330" s="10">
        <v>0.33539867779090798</v>
      </c>
      <c r="R330" s="10">
        <v>-0.44705255589072401</v>
      </c>
      <c r="S330" s="10">
        <v>0.10582126436643501</v>
      </c>
      <c r="T330" s="10">
        <v>-0.30261511180381001</v>
      </c>
      <c r="U330" s="10">
        <v>-1.1253245033941099</v>
      </c>
      <c r="V330" s="10">
        <v>-0.88788415738859705</v>
      </c>
      <c r="W330" s="10">
        <v>0.68825248604566902</v>
      </c>
      <c r="X330" s="10">
        <v>-0.45562196295876101</v>
      </c>
      <c r="Y330" s="10">
        <v>-0.57400155045710799</v>
      </c>
      <c r="Z330" s="10">
        <v>0.245662487528716</v>
      </c>
      <c r="AA330" s="10">
        <v>0.101715899746659</v>
      </c>
      <c r="AB330" s="10">
        <v>-0.350024426395174</v>
      </c>
      <c r="AC330" s="10">
        <v>-0.45438928028571202</v>
      </c>
      <c r="AD330" s="10">
        <v>-1.5890619172222301E-2</v>
      </c>
      <c r="AE330" s="10">
        <v>-0.12730114380393601</v>
      </c>
      <c r="AF330" s="10">
        <v>1.2796426698896699</v>
      </c>
      <c r="AG330" s="10">
        <v>-0.58617342825532703</v>
      </c>
      <c r="AH330" s="10">
        <v>-0.51786973777853296</v>
      </c>
      <c r="AI330" s="10">
        <v>-0.13989458081856199</v>
      </c>
      <c r="AJ330" s="10">
        <v>-0.66861866475549103</v>
      </c>
      <c r="AK330" s="10">
        <v>0.347313840432662</v>
      </c>
      <c r="AL330" s="10">
        <v>-0.62069857372911297</v>
      </c>
      <c r="AM330" s="10">
        <v>-0.71460549674224805</v>
      </c>
      <c r="AN330" s="10">
        <v>-0.82444189064433004</v>
      </c>
      <c r="AO330" s="10">
        <v>-0.412429194019094</v>
      </c>
      <c r="AP330" s="10">
        <v>-0.79783657284925402</v>
      </c>
      <c r="AQ330" s="10">
        <v>-1.1669063489368501</v>
      </c>
      <c r="AR330" s="10">
        <v>-5.6966792403250199E-2</v>
      </c>
      <c r="AS330" s="10">
        <v>0.29891462338767899</v>
      </c>
    </row>
    <row r="331" spans="1:45" x14ac:dyDescent="0.35">
      <c r="A331" s="10">
        <v>32.9</v>
      </c>
      <c r="B331" s="10">
        <v>6.40181774540108E-3</v>
      </c>
      <c r="C331" s="10">
        <v>8.0654339738626596E-2</v>
      </c>
      <c r="D331" s="10">
        <v>-0.34341455638642499</v>
      </c>
      <c r="E331" s="10">
        <v>-0.14536004944898001</v>
      </c>
      <c r="F331" s="10">
        <v>8.2359278895095603E-2</v>
      </c>
      <c r="G331" s="10">
        <v>-7.7362483187668196E-2</v>
      </c>
      <c r="H331" s="10">
        <v>-0.37228257167303402</v>
      </c>
      <c r="I331" s="10">
        <v>3.8712790704941297E-2</v>
      </c>
      <c r="J331" s="10">
        <v>-0.102391450054612</v>
      </c>
      <c r="K331" s="10">
        <v>-0.36940092313692202</v>
      </c>
      <c r="L331" s="10">
        <v>-0.33349248301668699</v>
      </c>
      <c r="M331" s="10">
        <v>-0.30215704937258298</v>
      </c>
      <c r="N331" s="10">
        <v>-0.41237891328982001</v>
      </c>
      <c r="O331" s="10">
        <v>-0.18242240725078701</v>
      </c>
      <c r="P331" s="10">
        <v>-0.25318576994355002</v>
      </c>
      <c r="Q331" s="10">
        <v>0.26815971211337303</v>
      </c>
      <c r="R331" s="10">
        <v>-0.35062129888197302</v>
      </c>
      <c r="S331" s="10">
        <v>-7.8443891409587796E-2</v>
      </c>
      <c r="T331" s="10">
        <v>-0.33477676610783003</v>
      </c>
      <c r="U331" s="10">
        <v>-1.1781121234299201</v>
      </c>
      <c r="V331" s="10">
        <v>-0.81089692016971804</v>
      </c>
      <c r="W331" s="10">
        <v>0.44158553167755299</v>
      </c>
      <c r="X331" s="10">
        <v>-0.84402112834512799</v>
      </c>
      <c r="Y331" s="10">
        <v>-0.75737245534530895</v>
      </c>
      <c r="Z331" s="10">
        <v>0.34889611188710501</v>
      </c>
      <c r="AA331" s="10">
        <v>2.9989949552379502E-2</v>
      </c>
      <c r="AB331" s="10">
        <v>-0.310260062104041</v>
      </c>
      <c r="AC331" s="10">
        <v>-0.83412118853064698</v>
      </c>
      <c r="AD331" s="10">
        <v>-0.232807756295178</v>
      </c>
      <c r="AE331" s="10">
        <v>1.43048943822741E-2</v>
      </c>
      <c r="AF331" s="10">
        <v>0.90925002875113203</v>
      </c>
      <c r="AG331" s="10">
        <v>-0.58420829683782405</v>
      </c>
      <c r="AH331" s="10">
        <v>-0.61997864759679999</v>
      </c>
      <c r="AI331" s="10">
        <v>-0.13681527549050701</v>
      </c>
      <c r="AJ331" s="10">
        <v>-0.62966565404425601</v>
      </c>
      <c r="AK331" s="10">
        <v>0.24398787579982101</v>
      </c>
      <c r="AL331" s="10">
        <v>-0.80860711252974504</v>
      </c>
      <c r="AM331" s="10">
        <v>-0.68074324694124799</v>
      </c>
      <c r="AN331" s="10">
        <v>-0.99145583748315302</v>
      </c>
      <c r="AO331" s="10">
        <v>-0.40391482504994303</v>
      </c>
      <c r="AP331" s="10">
        <v>-0.71724486467691095</v>
      </c>
      <c r="AQ331" s="10">
        <v>-1.08056143314669</v>
      </c>
      <c r="AR331" s="10">
        <v>-2.8185614142716801E-2</v>
      </c>
      <c r="AS331" s="10">
        <v>0.15959960163053699</v>
      </c>
    </row>
    <row r="332" spans="1:45" x14ac:dyDescent="0.35">
      <c r="A332" s="10">
        <v>33</v>
      </c>
      <c r="B332" s="10">
        <v>0.116665345881642</v>
      </c>
      <c r="C332" s="10">
        <v>5.6244067347739997E-3</v>
      </c>
      <c r="D332" s="10">
        <v>-0.48902962598431898</v>
      </c>
      <c r="E332" s="10">
        <v>-0.124397571871084</v>
      </c>
      <c r="F332" s="10">
        <v>-0.19505517603090999</v>
      </c>
      <c r="G332" s="10">
        <v>7.4073615700830195E-2</v>
      </c>
      <c r="H332" s="10">
        <v>-0.84022298827071495</v>
      </c>
      <c r="I332" s="10">
        <v>0.18016558090590301</v>
      </c>
      <c r="J332" s="10">
        <v>-0.143510281143684</v>
      </c>
      <c r="K332" s="10">
        <v>-0.32925520353906901</v>
      </c>
      <c r="L332" s="10">
        <v>-0.478513292329731</v>
      </c>
      <c r="M332" s="10">
        <v>-0.23675471745232901</v>
      </c>
      <c r="N332" s="10">
        <v>-0.35030658222213201</v>
      </c>
      <c r="O332" s="10">
        <v>-0.26847514914668402</v>
      </c>
      <c r="P332" s="10">
        <v>-0.379387221028753</v>
      </c>
      <c r="Q332" s="10">
        <v>0.32300608699726602</v>
      </c>
      <c r="R332" s="10">
        <v>-0.26287161974297202</v>
      </c>
      <c r="S332" s="10">
        <v>-4.23186987648188E-2</v>
      </c>
      <c r="T332" s="10">
        <v>-0.390595944020319</v>
      </c>
      <c r="U332" s="10">
        <v>-0.98748424495543996</v>
      </c>
      <c r="V332" s="10">
        <v>-0.82539026619336497</v>
      </c>
      <c r="W332" s="10">
        <v>0.59479893029219</v>
      </c>
      <c r="X332" s="10">
        <v>-0.70818503968614599</v>
      </c>
      <c r="Y332" s="10">
        <v>-0.59172287063575502</v>
      </c>
      <c r="Z332" s="10">
        <v>0.12242461877088499</v>
      </c>
      <c r="AA332" s="10">
        <v>-0.56278414965303003</v>
      </c>
      <c r="AB332" s="10">
        <v>-0.445302713056205</v>
      </c>
      <c r="AC332" s="10">
        <v>-0.37225611470300501</v>
      </c>
      <c r="AD332" s="10">
        <v>0.14783368060761301</v>
      </c>
      <c r="AE332" s="10">
        <v>-0.26970236516301499</v>
      </c>
      <c r="AF332" s="10">
        <v>1.1462074942342499</v>
      </c>
      <c r="AG332" s="10">
        <v>-0.48895781228349899</v>
      </c>
      <c r="AH332" s="10">
        <v>-0.56354528547928395</v>
      </c>
      <c r="AI332" s="10">
        <v>-0.12304878195251399</v>
      </c>
      <c r="AJ332" s="10">
        <v>-0.61161262671962502</v>
      </c>
      <c r="AK332" s="10">
        <v>4.7919405498902903E-2</v>
      </c>
      <c r="AL332" s="10">
        <v>-0.76082883651605804</v>
      </c>
      <c r="AM332" s="10">
        <v>-0.65918992768447904</v>
      </c>
      <c r="AN332" s="10">
        <v>-1.10886525318397</v>
      </c>
      <c r="AO332" s="10">
        <v>-0.31225528108941097</v>
      </c>
      <c r="AP332" s="10">
        <v>-0.912003924355683</v>
      </c>
      <c r="AQ332" s="10">
        <v>-1.42565432157767</v>
      </c>
      <c r="AR332" s="10">
        <v>3.36391407647193E-2</v>
      </c>
      <c r="AS332" s="10">
        <v>0.19201578515321699</v>
      </c>
    </row>
    <row r="333" spans="1:45" x14ac:dyDescent="0.35">
      <c r="A333" s="10">
        <v>33.1</v>
      </c>
      <c r="B333" s="10">
        <v>6.4840073797025097E-2</v>
      </c>
      <c r="C333" s="10">
        <v>3.8179301348063001E-2</v>
      </c>
      <c r="D333" s="10">
        <v>-0.308509955793766</v>
      </c>
      <c r="E333" s="10">
        <v>-0.17345095904277399</v>
      </c>
      <c r="F333" s="10">
        <v>-3.1792312120625998E-2</v>
      </c>
      <c r="G333" s="10">
        <v>8.0873257888365496E-2</v>
      </c>
      <c r="H333" s="10">
        <v>-0.25201181481430801</v>
      </c>
      <c r="I333" s="10">
        <v>-6.4166725677271094E-2</v>
      </c>
      <c r="J333" s="10">
        <v>0.180064935016157</v>
      </c>
      <c r="K333" s="10">
        <v>-0.36721281379905102</v>
      </c>
      <c r="L333" s="10">
        <v>-0.46434011242323198</v>
      </c>
      <c r="M333" s="10">
        <v>-0.35138624384209299</v>
      </c>
      <c r="N333" s="10">
        <v>-0.38505336717253102</v>
      </c>
      <c r="O333" s="10">
        <v>-0.17140631501638501</v>
      </c>
      <c r="P333" s="10">
        <v>-0.43224979243409201</v>
      </c>
      <c r="Q333" s="10">
        <v>0.242385858784751</v>
      </c>
      <c r="R333" s="10">
        <v>-0.273440337936323</v>
      </c>
      <c r="S333" s="10">
        <v>0.19407888174172999</v>
      </c>
      <c r="T333" s="10">
        <v>-0.42268289174162199</v>
      </c>
      <c r="U333" s="10">
        <v>-0.88561413420291502</v>
      </c>
      <c r="V333" s="10">
        <v>-0.77622856023825704</v>
      </c>
      <c r="W333" s="10">
        <v>0.64663745186892196</v>
      </c>
      <c r="X333" s="10">
        <v>-0.926103864664094</v>
      </c>
      <c r="Y333" s="10">
        <v>-0.70166029419861098</v>
      </c>
      <c r="Z333" s="10">
        <v>0.28370100936978998</v>
      </c>
      <c r="AA333" s="10">
        <v>0.27714945759566201</v>
      </c>
      <c r="AB333" s="10">
        <v>-0.52062884588341496</v>
      </c>
      <c r="AC333" s="10">
        <v>-0.13635300895909799</v>
      </c>
      <c r="AD333" s="10">
        <v>-0.116660776431197</v>
      </c>
      <c r="AE333" s="10">
        <v>-0.182734181593529</v>
      </c>
      <c r="AF333" s="10">
        <v>0.887756329593683</v>
      </c>
      <c r="AG333" s="10">
        <v>-0.25561927555306901</v>
      </c>
      <c r="AH333" s="10">
        <v>-0.41133516824407801</v>
      </c>
      <c r="AI333" s="10">
        <v>-6.24421285989403E-2</v>
      </c>
      <c r="AJ333" s="10">
        <v>-0.57297243843064005</v>
      </c>
      <c r="AK333" s="10">
        <v>0.24738258719248801</v>
      </c>
      <c r="AL333" s="10">
        <v>-0.63882922480920201</v>
      </c>
      <c r="AM333" s="10">
        <v>-0.77907637479316805</v>
      </c>
      <c r="AN333" s="10">
        <v>-0.87684918516074495</v>
      </c>
      <c r="AO333" s="10">
        <v>-0.51276131689298199</v>
      </c>
      <c r="AP333" s="10">
        <v>-0.92606944234775801</v>
      </c>
      <c r="AQ333" s="10">
        <v>-1.1734865702386299</v>
      </c>
      <c r="AR333" s="10">
        <v>-0.308204777858757</v>
      </c>
      <c r="AS333" s="10">
        <v>9.2348215389263896E-2</v>
      </c>
    </row>
    <row r="334" spans="1:45" x14ac:dyDescent="0.35">
      <c r="A334" s="10">
        <v>33.200000000000003</v>
      </c>
      <c r="B334" s="10">
        <v>9.7915157651277507E-2</v>
      </c>
      <c r="C334" s="10">
        <v>5.1197392408797199E-2</v>
      </c>
      <c r="D334" s="10">
        <v>-0.33029047496175101</v>
      </c>
      <c r="E334" s="10">
        <v>-0.11762670001537</v>
      </c>
      <c r="F334" s="10">
        <v>-0.20180998881099799</v>
      </c>
      <c r="G334" s="10">
        <v>0.21191748622483</v>
      </c>
      <c r="H334" s="10">
        <v>-0.44790634230947701</v>
      </c>
      <c r="I334" s="10">
        <v>-0.27496426647225902</v>
      </c>
      <c r="J334" s="10">
        <v>-0.176478869946254</v>
      </c>
      <c r="K334" s="10">
        <v>-0.24146051580359901</v>
      </c>
      <c r="L334" s="10">
        <v>-9.3842693778420402E-2</v>
      </c>
      <c r="M334" s="10">
        <v>-0.50026855367162804</v>
      </c>
      <c r="N334" s="10">
        <v>-0.37473405634204898</v>
      </c>
      <c r="O334" s="10">
        <v>-0.161411707486215</v>
      </c>
      <c r="P334" s="10">
        <v>-0.27843682684007498</v>
      </c>
      <c r="Q334" s="10">
        <v>0.45825823866557702</v>
      </c>
      <c r="R334" s="10">
        <v>-0.22384394203490901</v>
      </c>
      <c r="S334" s="10">
        <v>0.22138015967907501</v>
      </c>
      <c r="T334" s="10">
        <v>-0.49376140666292201</v>
      </c>
      <c r="U334" s="10">
        <v>-1.07636456626926</v>
      </c>
      <c r="V334" s="10">
        <v>-0.83085881119656602</v>
      </c>
      <c r="W334" s="10">
        <v>0.21156982920372799</v>
      </c>
      <c r="X334" s="10">
        <v>-0.60235599635914205</v>
      </c>
      <c r="Y334" s="10">
        <v>-0.59891860499346605</v>
      </c>
      <c r="Z334" s="10">
        <v>0.20065437430366001</v>
      </c>
      <c r="AA334" s="10">
        <v>-0.43943598464595401</v>
      </c>
      <c r="AB334" s="10">
        <v>-0.45894882602751502</v>
      </c>
      <c r="AC334" s="10">
        <v>-1.26735944413616E-2</v>
      </c>
      <c r="AD334" s="10">
        <v>-0.47109502261006703</v>
      </c>
      <c r="AE334" s="10">
        <v>-0.33142307844406199</v>
      </c>
      <c r="AF334" s="10">
        <v>0.75783359956946095</v>
      </c>
      <c r="AG334" s="10">
        <v>-0.44751105613255598</v>
      </c>
      <c r="AH334" s="10">
        <v>-0.27729357801689802</v>
      </c>
      <c r="AI334" s="10">
        <v>-0.37375535833580897</v>
      </c>
      <c r="AJ334" s="10">
        <v>-0.504342281876626</v>
      </c>
      <c r="AK334" s="10">
        <v>0.120912010313728</v>
      </c>
      <c r="AL334" s="10">
        <v>-0.75120109315663597</v>
      </c>
      <c r="AM334" s="10">
        <v>-0.66960363915179699</v>
      </c>
      <c r="AN334" s="10">
        <v>-0.72347197488204096</v>
      </c>
      <c r="AO334" s="10">
        <v>-0.46627953239324199</v>
      </c>
      <c r="AP334" s="10">
        <v>-0.63430184505412901</v>
      </c>
      <c r="AQ334" s="10">
        <v>-1.3823480537180799</v>
      </c>
      <c r="AR334" s="10">
        <v>-0.39366980717106098</v>
      </c>
      <c r="AS334" s="10">
        <v>0.32088105660989502</v>
      </c>
    </row>
    <row r="335" spans="1:45" x14ac:dyDescent="0.35">
      <c r="A335" s="10">
        <v>33.299999999999997</v>
      </c>
      <c r="B335" s="10">
        <v>8.1843871143095007E-2</v>
      </c>
      <c r="C335" s="10">
        <v>3.55577553164933E-2</v>
      </c>
      <c r="D335" s="10">
        <v>-0.21808358395310801</v>
      </c>
      <c r="E335" s="10">
        <v>-8.1719687630321405E-2</v>
      </c>
      <c r="F335" s="10">
        <v>1.1870984062605099E-2</v>
      </c>
      <c r="G335" s="10">
        <v>1.5170431449382101E-2</v>
      </c>
      <c r="H335" s="10">
        <v>-0.16726471728258999</v>
      </c>
      <c r="I335" s="10">
        <v>-0.105846365467338</v>
      </c>
      <c r="J335" s="10">
        <v>-7.7739007439219701E-2</v>
      </c>
      <c r="K335" s="10">
        <v>-0.41716756848144099</v>
      </c>
      <c r="L335" s="10">
        <v>-0.28178736205669802</v>
      </c>
      <c r="M335" s="10">
        <v>-0.61727630714966697</v>
      </c>
      <c r="N335" s="10">
        <v>-0.37165937359640799</v>
      </c>
      <c r="O335" s="10">
        <v>-0.20558647685897699</v>
      </c>
      <c r="P335" s="10">
        <v>-0.20328221053537199</v>
      </c>
      <c r="Q335" s="10">
        <v>0.229592649083112</v>
      </c>
      <c r="R335" s="10">
        <v>-0.40142005870189401</v>
      </c>
      <c r="S335" s="10">
        <v>0.47364698825761098</v>
      </c>
      <c r="T335" s="10">
        <v>-0.28704208241870499</v>
      </c>
      <c r="U335" s="10">
        <v>-0.94903182997227897</v>
      </c>
      <c r="V335" s="10">
        <v>-0.76690424854885597</v>
      </c>
      <c r="W335" s="10">
        <v>0.36871222704582601</v>
      </c>
      <c r="X335" s="10">
        <v>-0.72781856322638405</v>
      </c>
      <c r="Y335" s="10">
        <v>-0.58503922452366997</v>
      </c>
      <c r="Z335" s="10">
        <v>7.9365094799193903E-2</v>
      </c>
      <c r="AA335" s="10">
        <v>-0.238211074671342</v>
      </c>
      <c r="AB335" s="10">
        <v>-0.58387905096244297</v>
      </c>
      <c r="AC335" s="10">
        <v>-0.437067876580777</v>
      </c>
      <c r="AD335" s="10">
        <v>-0.28693424606234202</v>
      </c>
      <c r="AE335" s="10">
        <v>-0.21467096445829401</v>
      </c>
      <c r="AF335" s="10">
        <v>1.6392299820846301</v>
      </c>
      <c r="AG335" s="10">
        <v>-0.245650517078842</v>
      </c>
      <c r="AH335" s="10">
        <v>-0.39760747887347497</v>
      </c>
      <c r="AI335" s="10">
        <v>-0.20529537891678401</v>
      </c>
      <c r="AJ335" s="10">
        <v>-0.65331140223972195</v>
      </c>
      <c r="AK335" s="10">
        <v>0.17069149569574199</v>
      </c>
      <c r="AL335" s="10">
        <v>-0.79943711526029504</v>
      </c>
      <c r="AM335" s="10">
        <v>-0.81705451334076196</v>
      </c>
      <c r="AN335" s="10">
        <v>-1.19696204153215</v>
      </c>
      <c r="AO335" s="10">
        <v>-0.44880884648873098</v>
      </c>
      <c r="AP335" s="10">
        <v>-1.09481288403499</v>
      </c>
      <c r="AQ335" s="10">
        <v>-1.2839347926011699</v>
      </c>
      <c r="AR335" s="10">
        <v>-0.27174059140977003</v>
      </c>
      <c r="AS335" s="10">
        <v>0.36291068620295702</v>
      </c>
    </row>
    <row r="336" spans="1:45" x14ac:dyDescent="0.35">
      <c r="A336" s="10">
        <v>33.4</v>
      </c>
      <c r="B336" s="10">
        <v>1.24699128185529E-3</v>
      </c>
      <c r="C336" s="10">
        <v>0.11055404227269</v>
      </c>
      <c r="D336" s="10">
        <v>-0.34651764066062002</v>
      </c>
      <c r="E336" s="10">
        <v>-0.116613501505393</v>
      </c>
      <c r="F336" s="10">
        <v>4.49555715995976E-2</v>
      </c>
      <c r="G336" s="10">
        <v>-0.15724828287623199</v>
      </c>
      <c r="H336" s="10">
        <v>-0.71694176535682297</v>
      </c>
      <c r="I336" s="10">
        <v>-0.17097936125607599</v>
      </c>
      <c r="J336" s="10">
        <v>-0.172182421793071</v>
      </c>
      <c r="K336" s="10">
        <v>-0.33033562804522498</v>
      </c>
      <c r="L336" s="10">
        <v>-0.36392384705814901</v>
      </c>
      <c r="M336" s="10">
        <v>-0.53348136036432703</v>
      </c>
      <c r="N336" s="10">
        <v>-0.316431812841309</v>
      </c>
      <c r="O336" s="10">
        <v>-0.19330592540331501</v>
      </c>
      <c r="P336" s="10">
        <v>-5.1869849494093102E-2</v>
      </c>
      <c r="Q336" s="10">
        <v>0.16365601146792899</v>
      </c>
      <c r="R336" s="10">
        <v>-0.37704011906679902</v>
      </c>
      <c r="S336" s="10">
        <v>0.108512495879123</v>
      </c>
      <c r="T336" s="10">
        <v>-0.45008703515333998</v>
      </c>
      <c r="U336" s="10">
        <v>-0.91357774432024097</v>
      </c>
      <c r="V336" s="10">
        <v>-0.83718083784154795</v>
      </c>
      <c r="W336" s="10">
        <v>0.343995436951748</v>
      </c>
      <c r="X336" s="10">
        <v>-1.03567733003045</v>
      </c>
      <c r="Y336" s="10">
        <v>-0.637455565813696</v>
      </c>
      <c r="Z336" s="10">
        <v>0.116249680335928</v>
      </c>
      <c r="AA336" s="10">
        <v>-0.387092583076598</v>
      </c>
      <c r="AB336" s="10">
        <v>-0.42868912832662698</v>
      </c>
      <c r="AC336" s="10">
        <v>-7.0688191534337697E-2</v>
      </c>
      <c r="AD336" s="10">
        <v>-0.102506358357539</v>
      </c>
      <c r="AE336" s="10">
        <v>0.12904655746455701</v>
      </c>
      <c r="AF336" s="10">
        <v>1.0041090841654401</v>
      </c>
      <c r="AG336" s="10">
        <v>-0.432073335966219</v>
      </c>
      <c r="AH336" s="10">
        <v>-0.47685085035130298</v>
      </c>
      <c r="AI336" s="10">
        <v>-0.29266180872478997</v>
      </c>
      <c r="AJ336" s="10">
        <v>-0.70389723609302801</v>
      </c>
      <c r="AK336" s="10">
        <v>0.25754193258575903</v>
      </c>
      <c r="AL336" s="10">
        <v>-0.82751860443247205</v>
      </c>
      <c r="AM336" s="10">
        <v>-0.62325487598312201</v>
      </c>
      <c r="AN336" s="10">
        <v>-0.93231349311993195</v>
      </c>
      <c r="AO336" s="10">
        <v>-0.419664142195315</v>
      </c>
      <c r="AP336" s="10">
        <v>-0.82247833379014501</v>
      </c>
      <c r="AQ336" s="10">
        <v>-1.3443960999189499</v>
      </c>
      <c r="AR336" s="10">
        <v>-0.32327597924719698</v>
      </c>
      <c r="AS336" s="10">
        <v>0.32584435642825099</v>
      </c>
    </row>
    <row r="337" spans="1:45" x14ac:dyDescent="0.35">
      <c r="A337" s="10">
        <v>33.5</v>
      </c>
      <c r="B337" s="10">
        <v>0.105916212899669</v>
      </c>
      <c r="C337" s="10">
        <v>-1.0629544785079601E-3</v>
      </c>
      <c r="D337" s="10">
        <v>-0.16743602338881899</v>
      </c>
      <c r="E337" s="10">
        <v>-0.137127047741986</v>
      </c>
      <c r="F337" s="10">
        <v>-0.126030284073684</v>
      </c>
      <c r="G337" s="10">
        <v>-3.81015850508467E-4</v>
      </c>
      <c r="H337" s="10">
        <v>-0.75523287914027903</v>
      </c>
      <c r="I337" s="10">
        <v>9.4043378456891702E-2</v>
      </c>
      <c r="J337" s="10">
        <v>3.8014653328304802E-2</v>
      </c>
      <c r="K337" s="10">
        <v>-0.32410352224349098</v>
      </c>
      <c r="L337" s="10">
        <v>-0.26513231844068402</v>
      </c>
      <c r="M337" s="10">
        <v>-0.487502272415267</v>
      </c>
      <c r="N337" s="10">
        <v>-0.355015190343552</v>
      </c>
      <c r="O337" s="10">
        <v>-0.23804008816741301</v>
      </c>
      <c r="P337" s="10">
        <v>-0.37008088650360899</v>
      </c>
      <c r="Q337" s="10">
        <v>5.3309353703844202E-2</v>
      </c>
      <c r="R337" s="10">
        <v>-0.32313606303553599</v>
      </c>
      <c r="S337" s="10">
        <v>-1.3255136809073E-2</v>
      </c>
      <c r="T337" s="10">
        <v>-0.30149376035189901</v>
      </c>
      <c r="U337" s="10">
        <v>-1.09569015358261</v>
      </c>
      <c r="V337" s="10">
        <v>-0.82030130764540499</v>
      </c>
      <c r="W337" s="10">
        <v>0.31202105491704402</v>
      </c>
      <c r="X337" s="10">
        <v>-0.74266127925734104</v>
      </c>
      <c r="Y337" s="10">
        <v>-0.64137054568996799</v>
      </c>
      <c r="Z337" s="10">
        <v>0.53122885175894896</v>
      </c>
      <c r="AA337" s="10">
        <v>0.21567483202347601</v>
      </c>
      <c r="AB337" s="10">
        <v>-0.49659788876768701</v>
      </c>
      <c r="AC337" s="10">
        <v>-0.71636144528368195</v>
      </c>
      <c r="AD337" s="10">
        <v>1.5457843012578101E-2</v>
      </c>
      <c r="AE337" s="10">
        <v>-2.8124293229914301E-2</v>
      </c>
      <c r="AF337" s="10">
        <v>1.1736430652355601</v>
      </c>
      <c r="AG337" s="10">
        <v>-0.43103620986253399</v>
      </c>
      <c r="AH337" s="10">
        <v>-0.27049757123565299</v>
      </c>
      <c r="AI337" s="10">
        <v>-9.3419924273105803E-2</v>
      </c>
      <c r="AJ337" s="10">
        <v>-0.57899458741503296</v>
      </c>
      <c r="AK337" s="10">
        <v>4.0518375788468598E-2</v>
      </c>
      <c r="AL337" s="10">
        <v>-0.67848833233932304</v>
      </c>
      <c r="AM337" s="10">
        <v>-0.69788529566341995</v>
      </c>
      <c r="AN337" s="10">
        <v>-1.0514296482730701</v>
      </c>
      <c r="AO337" s="10">
        <v>-0.45046206612871098</v>
      </c>
      <c r="AP337" s="10">
        <v>-0.49875797239119102</v>
      </c>
      <c r="AQ337" s="10">
        <v>-1.1771465053619901</v>
      </c>
      <c r="AR337" s="10">
        <v>-0.16228593733080701</v>
      </c>
      <c r="AS337" s="10">
        <v>0.27102885092989898</v>
      </c>
    </row>
    <row r="338" spans="1:45" x14ac:dyDescent="0.35">
      <c r="A338" s="10">
        <v>33.6</v>
      </c>
      <c r="B338" s="10">
        <v>5.1529456270114099E-2</v>
      </c>
      <c r="C338" s="10">
        <v>-5.0299760391722903E-2</v>
      </c>
      <c r="D338" s="10">
        <v>-0.410097930640762</v>
      </c>
      <c r="E338" s="10">
        <v>-5.3252170279026401E-2</v>
      </c>
      <c r="F338" s="10">
        <v>-0.219190617318057</v>
      </c>
      <c r="G338" s="10">
        <v>-2.5558429572462699E-2</v>
      </c>
      <c r="H338" s="10">
        <v>-0.51014449050998001</v>
      </c>
      <c r="I338" s="10">
        <v>-7.6162336468442199E-2</v>
      </c>
      <c r="J338" s="10">
        <v>-0.15755169542158201</v>
      </c>
      <c r="K338" s="10">
        <v>-0.44942392095879602</v>
      </c>
      <c r="L338" s="10">
        <v>-0.27938942069985001</v>
      </c>
      <c r="M338" s="10">
        <v>-0.398050621771878</v>
      </c>
      <c r="N338" s="10">
        <v>-0.411028392974153</v>
      </c>
      <c r="O338" s="10">
        <v>-0.23065832212241599</v>
      </c>
      <c r="P338" s="10">
        <v>-0.13598772646919699</v>
      </c>
      <c r="Q338" s="10">
        <v>0.107769462728077</v>
      </c>
      <c r="R338" s="10">
        <v>-0.31741914130328802</v>
      </c>
      <c r="S338" s="10">
        <v>-0.20417883611578</v>
      </c>
      <c r="T338" s="10">
        <v>-0.23549773936660801</v>
      </c>
      <c r="U338" s="10">
        <v>-1.03952584785388</v>
      </c>
      <c r="V338" s="10">
        <v>-0.84255655929032103</v>
      </c>
      <c r="W338" s="10">
        <v>0.511781374680642</v>
      </c>
      <c r="X338" s="10">
        <v>-0.98842724405409599</v>
      </c>
      <c r="Y338" s="10">
        <v>-0.77528949088969901</v>
      </c>
      <c r="Z338" s="10">
        <v>0.33762385521534699</v>
      </c>
      <c r="AA338" s="10">
        <v>-0.30452645808341999</v>
      </c>
      <c r="AB338" s="10">
        <v>-0.47690975085699</v>
      </c>
      <c r="AC338" s="10">
        <v>-0.53967153366712795</v>
      </c>
      <c r="AD338" s="10">
        <v>-0.18318753067797</v>
      </c>
      <c r="AE338" s="10">
        <v>-0.37997941616970499</v>
      </c>
      <c r="AF338" s="10">
        <v>1.01303294314979</v>
      </c>
      <c r="AG338" s="10">
        <v>-0.47722637017296898</v>
      </c>
      <c r="AH338" s="10">
        <v>-0.59567287260844504</v>
      </c>
      <c r="AI338" s="10">
        <v>-0.30296876205131801</v>
      </c>
      <c r="AJ338" s="10">
        <v>-0.51314501416557601</v>
      </c>
      <c r="AK338" s="10">
        <v>1.8839456777940199E-2</v>
      </c>
      <c r="AL338" s="10">
        <v>-1.0162031873152799</v>
      </c>
      <c r="AM338" s="10">
        <v>-0.86530274059408196</v>
      </c>
      <c r="AN338" s="10">
        <v>-0.53707833225905099</v>
      </c>
      <c r="AO338" s="10">
        <v>-0.56224110555844997</v>
      </c>
      <c r="AP338" s="10">
        <v>-0.79095966446808696</v>
      </c>
      <c r="AQ338" s="10">
        <v>-1.14837189019217</v>
      </c>
      <c r="AR338" s="10">
        <v>-8.7482303526339705E-2</v>
      </c>
      <c r="AS338" s="10">
        <v>0.19771960105195499</v>
      </c>
    </row>
    <row r="339" spans="1:45" x14ac:dyDescent="0.35">
      <c r="A339" s="10">
        <v>33.700000000000003</v>
      </c>
      <c r="B339" s="10">
        <v>6.9219855869686403E-2</v>
      </c>
      <c r="C339" s="10">
        <v>-2.50009456330707E-2</v>
      </c>
      <c r="D339" s="10">
        <v>-0.23632857226958501</v>
      </c>
      <c r="E339" s="10">
        <v>-0.24660705174120801</v>
      </c>
      <c r="F339" s="10">
        <v>4.4537260722693102E-2</v>
      </c>
      <c r="G339" s="10">
        <v>0.12516736425182401</v>
      </c>
      <c r="H339" s="10">
        <v>-0.85136794784084802</v>
      </c>
      <c r="I339" s="10">
        <v>-5.8846286741720599E-2</v>
      </c>
      <c r="J339" s="10">
        <v>0.14703495446179499</v>
      </c>
      <c r="K339" s="10">
        <v>-0.316096894104268</v>
      </c>
      <c r="L339" s="10">
        <v>-0.252251915753477</v>
      </c>
      <c r="M339" s="10">
        <v>-0.60355532241050802</v>
      </c>
      <c r="N339" s="10">
        <v>-0.35829159567823099</v>
      </c>
      <c r="O339" s="10">
        <v>-0.17463543418490399</v>
      </c>
      <c r="P339" s="10">
        <v>-0.45476401415162099</v>
      </c>
      <c r="Q339" s="10">
        <v>0.25015761231080902</v>
      </c>
      <c r="R339" s="10">
        <v>-0.25678324343002001</v>
      </c>
      <c r="S339" s="10">
        <v>1.4287341530297299E-2</v>
      </c>
      <c r="T339" s="10">
        <v>-0.400916366747058</v>
      </c>
      <c r="U339" s="10">
        <v>-0.86006015052634099</v>
      </c>
      <c r="V339" s="10">
        <v>-0.80418429200770403</v>
      </c>
      <c r="W339" s="10">
        <v>0.453875796664576</v>
      </c>
      <c r="X339" s="10">
        <v>-0.66047274447467097</v>
      </c>
      <c r="Y339" s="10">
        <v>-0.67178054364592599</v>
      </c>
      <c r="Z339" s="10">
        <v>0.26862765892739998</v>
      </c>
      <c r="AA339" s="10">
        <v>-0.106951276730939</v>
      </c>
      <c r="AB339" s="10">
        <v>-0.30494146693420099</v>
      </c>
      <c r="AC339" s="10">
        <v>-0.60423777922491395</v>
      </c>
      <c r="AD339" s="10">
        <v>5.9172562469489001E-2</v>
      </c>
      <c r="AE339" s="10">
        <v>-6.8551120935492399E-2</v>
      </c>
      <c r="AF339" s="10">
        <v>0.96430075305529195</v>
      </c>
      <c r="AG339" s="10">
        <v>-0.47817399808496502</v>
      </c>
      <c r="AH339" s="10">
        <v>-0.16815358873484501</v>
      </c>
      <c r="AI339" s="10">
        <v>-0.10749856875203399</v>
      </c>
      <c r="AJ339" s="10">
        <v>-0.50718869389960397</v>
      </c>
      <c r="AK339" s="10">
        <v>-9.5837067030809103E-2</v>
      </c>
      <c r="AL339" s="10">
        <v>-0.69683792035915104</v>
      </c>
      <c r="AM339" s="10">
        <v>-0.79682333711711695</v>
      </c>
      <c r="AN339" s="10">
        <v>-0.77358844196044596</v>
      </c>
      <c r="AO339" s="10">
        <v>-0.46947502045059297</v>
      </c>
      <c r="AP339" s="10">
        <v>-0.95598386675370095</v>
      </c>
      <c r="AQ339" s="10">
        <v>-1.0813032712116999</v>
      </c>
      <c r="AR339" s="10">
        <v>-0.26204733376699002</v>
      </c>
      <c r="AS339" s="10">
        <v>0.24349786304197199</v>
      </c>
    </row>
    <row r="340" spans="1:45" x14ac:dyDescent="0.35">
      <c r="A340" s="10">
        <v>33.799999999999997</v>
      </c>
      <c r="B340" s="10">
        <v>0.11980269038113001</v>
      </c>
      <c r="C340" s="10">
        <v>-4.16769981684793E-2</v>
      </c>
      <c r="D340" s="10">
        <v>-0.328843907550805</v>
      </c>
      <c r="E340" s="10">
        <v>-0.142168693738911</v>
      </c>
      <c r="F340" s="10">
        <v>-0.10355849357953199</v>
      </c>
      <c r="G340" s="10">
        <v>-6.0368003242637696E-3</v>
      </c>
      <c r="H340" s="10">
        <v>-0.35338362359118902</v>
      </c>
      <c r="I340" s="10">
        <v>-0.234712588408752</v>
      </c>
      <c r="J340" s="10">
        <v>-0.139495942707068</v>
      </c>
      <c r="K340" s="10">
        <v>-0.34996004508398898</v>
      </c>
      <c r="L340" s="10">
        <v>-0.22188545166474399</v>
      </c>
      <c r="M340" s="10">
        <v>-0.67536724646641899</v>
      </c>
      <c r="N340" s="10">
        <v>-0.405437283019977</v>
      </c>
      <c r="O340" s="10">
        <v>-0.17150193302038899</v>
      </c>
      <c r="P340" s="10">
        <v>-0.34665104081471099</v>
      </c>
      <c r="Q340" s="10">
        <v>0.21525353164587099</v>
      </c>
      <c r="R340" s="10">
        <v>-0.34165134592184299</v>
      </c>
      <c r="S340" s="10">
        <v>0.38436426917370797</v>
      </c>
      <c r="T340" s="10">
        <v>-0.29157867258529002</v>
      </c>
      <c r="U340" s="10">
        <v>-0.99216311826808501</v>
      </c>
      <c r="V340" s="10">
        <v>-0.81651893344957405</v>
      </c>
      <c r="W340" s="10">
        <v>0.33818664482750899</v>
      </c>
      <c r="X340" s="10">
        <v>-0.54840405221848398</v>
      </c>
      <c r="Y340" s="10">
        <v>-0.61833841171730097</v>
      </c>
      <c r="Z340" s="10">
        <v>-2.0641904985423498E-3</v>
      </c>
      <c r="AA340" s="10">
        <v>-0.22274007164287599</v>
      </c>
      <c r="AB340" s="10">
        <v>-0.42674280443509</v>
      </c>
      <c r="AC340" s="10">
        <v>-0.24109470399866001</v>
      </c>
      <c r="AD340" s="10">
        <v>0.143447987466059</v>
      </c>
      <c r="AE340" s="10">
        <v>-0.194525676799192</v>
      </c>
      <c r="AF340" s="10">
        <v>0.70984368298800404</v>
      </c>
      <c r="AG340" s="10">
        <v>-0.48993559199269499</v>
      </c>
      <c r="AH340" s="10">
        <v>-0.21126647400269599</v>
      </c>
      <c r="AI340" s="10">
        <v>-0.28804245258099798</v>
      </c>
      <c r="AJ340" s="10">
        <v>-0.543849486977656</v>
      </c>
      <c r="AK340" s="10">
        <v>0.126134331198863</v>
      </c>
      <c r="AL340" s="10">
        <v>-0.75106370080478102</v>
      </c>
      <c r="AM340" s="10">
        <v>-0.670589895948145</v>
      </c>
      <c r="AN340" s="10">
        <v>-0.83822207234211299</v>
      </c>
      <c r="AO340" s="10">
        <v>-0.55927216225688603</v>
      </c>
      <c r="AP340" s="10">
        <v>-0.99972198659440703</v>
      </c>
      <c r="AQ340" s="10">
        <v>-0.94945530556790503</v>
      </c>
      <c r="AR340" s="10">
        <v>-0.49091987666336201</v>
      </c>
      <c r="AS340" s="10">
        <v>0.16968719904193899</v>
      </c>
    </row>
    <row r="341" spans="1:45" x14ac:dyDescent="0.35">
      <c r="A341" s="10">
        <v>33.9</v>
      </c>
      <c r="B341" s="10">
        <v>8.3773517776888504E-2</v>
      </c>
      <c r="C341" s="10">
        <v>4.46353250595488E-2</v>
      </c>
      <c r="D341" s="10">
        <v>-0.29167467609965098</v>
      </c>
      <c r="E341" s="10">
        <v>-0.192407710301565</v>
      </c>
      <c r="F341" s="10">
        <v>-0.12262572687529</v>
      </c>
      <c r="G341" s="10">
        <v>7.9198631379363393E-2</v>
      </c>
      <c r="H341" s="10">
        <v>-0.40469024675069598</v>
      </c>
      <c r="I341" s="10">
        <v>-9.1535848014559808E-3</v>
      </c>
      <c r="J341" s="10">
        <v>-9.4301137811526603E-2</v>
      </c>
      <c r="K341" s="10">
        <v>-0.48518135242378801</v>
      </c>
      <c r="L341" s="10">
        <v>-4.6214334216837703E-2</v>
      </c>
      <c r="M341" s="10">
        <v>-0.14873095836992101</v>
      </c>
      <c r="N341" s="10">
        <v>-0.395765636917912</v>
      </c>
      <c r="O341" s="10">
        <v>-0.25665902799619</v>
      </c>
      <c r="P341" s="10">
        <v>-6.4326372108312099E-3</v>
      </c>
      <c r="Q341" s="10">
        <v>0.19017917834944301</v>
      </c>
      <c r="R341" s="10">
        <v>-0.51401302300811402</v>
      </c>
      <c r="S341" s="10">
        <v>0.11046491534956999</v>
      </c>
      <c r="T341" s="10">
        <v>-0.30941058816417799</v>
      </c>
      <c r="U341" s="10">
        <v>-0.86777657031950595</v>
      </c>
      <c r="V341" s="10">
        <v>-0.76888275167030395</v>
      </c>
      <c r="W341" s="10">
        <v>0.228031444142648</v>
      </c>
      <c r="X341" s="10">
        <v>-0.668372128771339</v>
      </c>
      <c r="Y341" s="10">
        <v>-0.473206522951651</v>
      </c>
      <c r="Z341" s="10">
        <v>0.17806204845988299</v>
      </c>
      <c r="AA341" s="10">
        <v>-0.29531859311173903</v>
      </c>
      <c r="AB341" s="10">
        <v>-0.373620336056252</v>
      </c>
      <c r="AC341" s="10">
        <v>-0.348895123191379</v>
      </c>
      <c r="AD341" s="10">
        <v>-0.25888942950778598</v>
      </c>
      <c r="AE341" s="10">
        <v>-6.7650754803249002E-2</v>
      </c>
      <c r="AF341" s="10">
        <v>2.8180578118257402E-2</v>
      </c>
      <c r="AG341" s="10">
        <v>-0.50164549710522499</v>
      </c>
      <c r="AH341" s="10">
        <v>-0.38622477833367103</v>
      </c>
      <c r="AI341" s="10">
        <v>-0.42663468329438697</v>
      </c>
      <c r="AJ341" s="10">
        <v>-0.57143153864985197</v>
      </c>
      <c r="AK341" s="10">
        <v>0.47120097523723597</v>
      </c>
      <c r="AL341" s="10">
        <v>-0.93837367492039903</v>
      </c>
      <c r="AM341" s="10">
        <v>-0.66604614579725296</v>
      </c>
      <c r="AN341" s="10">
        <v>-1.0829180033724299</v>
      </c>
      <c r="AO341" s="10">
        <v>-0.41142348385733601</v>
      </c>
      <c r="AP341" s="10">
        <v>-0.86509839487199502</v>
      </c>
      <c r="AQ341" s="10">
        <v>-1.07343092178637</v>
      </c>
      <c r="AR341" s="10">
        <v>-0.19990886547439099</v>
      </c>
      <c r="AS341" s="10">
        <v>0.30599152557078602</v>
      </c>
    </row>
    <row r="342" spans="1:45" x14ac:dyDescent="0.35">
      <c r="A342" s="10">
        <v>34</v>
      </c>
      <c r="B342" s="10">
        <v>0.13344507969955899</v>
      </c>
      <c r="C342" s="10">
        <v>1.61440695154371E-2</v>
      </c>
      <c r="D342" s="10">
        <v>-0.35408030225515003</v>
      </c>
      <c r="E342" s="10">
        <v>-0.120640134935453</v>
      </c>
      <c r="F342" s="10">
        <v>-9.1928868786770895E-2</v>
      </c>
      <c r="G342" s="10">
        <v>0.16326982133866999</v>
      </c>
      <c r="H342" s="10">
        <v>-0.21926200498581999</v>
      </c>
      <c r="I342" s="10">
        <v>-0.138117568199535</v>
      </c>
      <c r="J342" s="10">
        <v>-9.05060556313107E-2</v>
      </c>
      <c r="K342" s="10">
        <v>-0.30394607219769398</v>
      </c>
      <c r="L342" s="10">
        <v>0.167852565034669</v>
      </c>
      <c r="M342" s="10">
        <v>-0.31354638271199198</v>
      </c>
      <c r="N342" s="10">
        <v>-0.40571461708561801</v>
      </c>
      <c r="O342" s="10">
        <v>-0.27974534950131902</v>
      </c>
      <c r="P342" s="10">
        <v>-0.49326401761144301</v>
      </c>
      <c r="Q342" s="10">
        <v>0.18058543198153501</v>
      </c>
      <c r="R342" s="10">
        <v>-0.333699288370022</v>
      </c>
      <c r="S342" s="10">
        <v>0.26798887790556403</v>
      </c>
      <c r="T342" s="10">
        <v>-0.41692389864977702</v>
      </c>
      <c r="U342" s="10">
        <v>-0.98550645280747196</v>
      </c>
      <c r="V342" s="10">
        <v>-0.80178981559767903</v>
      </c>
      <c r="W342" s="10">
        <v>0.18804755300860701</v>
      </c>
      <c r="X342" s="10">
        <v>-0.58740080355614099</v>
      </c>
      <c r="Y342" s="10">
        <v>-0.84975104956238401</v>
      </c>
      <c r="Z342" s="10">
        <v>0.15749347863670601</v>
      </c>
      <c r="AA342" s="10">
        <v>-0.31089146674476198</v>
      </c>
      <c r="AB342" s="10">
        <v>-0.50947613364575595</v>
      </c>
      <c r="AC342" s="10">
        <v>-0.41647576356677102</v>
      </c>
      <c r="AD342" s="10">
        <v>-0.39485642821464201</v>
      </c>
      <c r="AE342" s="10">
        <v>-8.3378034528758499E-2</v>
      </c>
      <c r="AF342" s="10">
        <v>0.40065729488957302</v>
      </c>
      <c r="AG342" s="10">
        <v>-0.13634785922950801</v>
      </c>
      <c r="AH342" s="10">
        <v>-0.369862238856002</v>
      </c>
      <c r="AI342" s="10">
        <v>-0.25781915439799602</v>
      </c>
      <c r="AJ342" s="10">
        <v>-0.42379132420574001</v>
      </c>
      <c r="AK342" s="10">
        <v>0.43657464860892298</v>
      </c>
      <c r="AL342" s="10">
        <v>-0.88991700275540697</v>
      </c>
      <c r="AM342" s="10">
        <v>-0.61441093299994698</v>
      </c>
      <c r="AN342" s="10">
        <v>-0.44847304378215702</v>
      </c>
      <c r="AO342" s="10">
        <v>-0.43145579673404999</v>
      </c>
      <c r="AP342" s="10">
        <v>-0.75363979481315502</v>
      </c>
      <c r="AQ342" s="10">
        <v>-1.06924094596515</v>
      </c>
      <c r="AR342" s="10">
        <v>1.1932982273200299E-2</v>
      </c>
      <c r="AS342" s="10">
        <v>0.35511389923325198</v>
      </c>
    </row>
    <row r="343" spans="1:45" x14ac:dyDescent="0.35">
      <c r="A343" s="10">
        <v>34.1</v>
      </c>
      <c r="B343" s="10">
        <v>0.118314192521792</v>
      </c>
      <c r="C343" s="10">
        <v>-0.14810714699590299</v>
      </c>
      <c r="D343" s="10">
        <v>-0.424276912835376</v>
      </c>
      <c r="E343" s="10">
        <v>-0.170421102134026</v>
      </c>
      <c r="F343" s="10">
        <v>5.7228422167451901E-2</v>
      </c>
      <c r="G343" s="10">
        <v>-3.7122446898203001E-2</v>
      </c>
      <c r="H343" s="10">
        <v>-0.55769082893143596</v>
      </c>
      <c r="I343" s="10">
        <v>-0.27772828777323399</v>
      </c>
      <c r="J343" s="10">
        <v>-9.2738084321459496E-2</v>
      </c>
      <c r="K343" s="10">
        <v>-0.21324202101450401</v>
      </c>
      <c r="L343" s="10">
        <v>-0.32454412229306701</v>
      </c>
      <c r="M343" s="10">
        <v>-0.57730660982500404</v>
      </c>
      <c r="N343" s="10">
        <v>-0.38590772166728099</v>
      </c>
      <c r="O343" s="10">
        <v>-0.15045175106629699</v>
      </c>
      <c r="P343" s="10">
        <v>-0.135233602690087</v>
      </c>
      <c r="Q343" s="10">
        <v>0.13241026953502899</v>
      </c>
      <c r="R343" s="10">
        <v>-0.30678141907045398</v>
      </c>
      <c r="S343" s="10">
        <v>0.55798781532073904</v>
      </c>
      <c r="T343" s="10">
        <v>-0.313446813586572</v>
      </c>
      <c r="U343" s="10">
        <v>-1.0068249843492401</v>
      </c>
      <c r="V343" s="10">
        <v>-0.75076520278756997</v>
      </c>
      <c r="W343" s="10">
        <v>0.23789687575277099</v>
      </c>
      <c r="X343" s="10">
        <v>-0.39103217661205603</v>
      </c>
      <c r="Y343" s="10">
        <v>-0.60917368662160998</v>
      </c>
      <c r="Z343" s="10">
        <v>-5.2179966010936198E-2</v>
      </c>
      <c r="AA343" s="10">
        <v>-0.66574676900807594</v>
      </c>
      <c r="AB343" s="10">
        <v>-0.39400090893929701</v>
      </c>
      <c r="AC343" s="10">
        <v>-0.426360068745464</v>
      </c>
      <c r="AD343" s="10">
        <v>-0.428796857923676</v>
      </c>
      <c r="AE343" s="10">
        <v>1.6732300611169101E-3</v>
      </c>
      <c r="AF343" s="10">
        <v>0.31417782594570198</v>
      </c>
      <c r="AG343" s="10">
        <v>-0.51886169470639998</v>
      </c>
      <c r="AH343" s="10">
        <v>-0.27523234227455301</v>
      </c>
      <c r="AI343" s="10">
        <v>-0.12939372760908099</v>
      </c>
      <c r="AJ343" s="10">
        <v>-0.63261108116436304</v>
      </c>
      <c r="AK343" s="10">
        <v>0.29565311164212599</v>
      </c>
      <c r="AL343" s="10">
        <v>-0.772883387925827</v>
      </c>
      <c r="AM343" s="10">
        <v>-0.67150274948579802</v>
      </c>
      <c r="AN343" s="10">
        <v>-0.82221462572241</v>
      </c>
      <c r="AO343" s="10">
        <v>-0.45325710847634398</v>
      </c>
      <c r="AP343" s="10">
        <v>-0.599382413673889</v>
      </c>
      <c r="AQ343" s="10">
        <v>-1.10928296215472</v>
      </c>
      <c r="AR343" s="10">
        <v>-0.19477984061093401</v>
      </c>
      <c r="AS343" s="10">
        <v>0.305709687361088</v>
      </c>
    </row>
    <row r="344" spans="1:45" x14ac:dyDescent="0.35">
      <c r="A344" s="10">
        <v>34.200000000000003</v>
      </c>
      <c r="B344" s="10">
        <v>0.17626442394913</v>
      </c>
      <c r="C344" s="10">
        <v>-5.9923199594515898E-2</v>
      </c>
      <c r="D344" s="10">
        <v>-0.30358364986175201</v>
      </c>
      <c r="E344" s="10">
        <v>-0.196491772953614</v>
      </c>
      <c r="F344" s="10">
        <v>-6.4520770127280899E-2</v>
      </c>
      <c r="G344" s="10">
        <v>0.103898196385383</v>
      </c>
      <c r="H344" s="10">
        <v>-0.45774031825494998</v>
      </c>
      <c r="I344" s="10">
        <v>-0.44464859229538201</v>
      </c>
      <c r="J344" s="10">
        <v>-0.169674861074046</v>
      </c>
      <c r="K344" s="10">
        <v>-0.328199230088282</v>
      </c>
      <c r="L344" s="10">
        <v>-0.16948545362467901</v>
      </c>
      <c r="M344" s="10">
        <v>-0.26820262078509</v>
      </c>
      <c r="N344" s="10">
        <v>-0.39651595664375899</v>
      </c>
      <c r="O344" s="10">
        <v>-0.30692902410565798</v>
      </c>
      <c r="P344" s="10">
        <v>0.29908831689504201</v>
      </c>
      <c r="Q344" s="10">
        <v>0.26240709476955998</v>
      </c>
      <c r="R344" s="10">
        <v>-0.28517800515675501</v>
      </c>
      <c r="S344" s="10">
        <v>0.208358597434604</v>
      </c>
      <c r="T344" s="10">
        <v>-0.33672609983670299</v>
      </c>
      <c r="U344" s="10">
        <v>-0.628177167835131</v>
      </c>
      <c r="V344" s="10">
        <v>-0.72997953365635904</v>
      </c>
      <c r="W344" s="10">
        <v>0.47864099059691401</v>
      </c>
      <c r="X344" s="10">
        <v>-0.78009600942322599</v>
      </c>
      <c r="Y344" s="10">
        <v>-0.76615583813042598</v>
      </c>
      <c r="Z344" s="10">
        <v>0.29212405478810299</v>
      </c>
      <c r="AA344" s="10">
        <v>0.22097924392335799</v>
      </c>
      <c r="AB344" s="10">
        <v>-9.5764115690503498E-2</v>
      </c>
      <c r="AC344" s="10">
        <v>-0.26025520680422998</v>
      </c>
      <c r="AD344" s="10">
        <v>-5.6142786592942202E-2</v>
      </c>
      <c r="AE344" s="10">
        <v>-0.15388395221661599</v>
      </c>
      <c r="AF344" s="10">
        <v>0.57897975751672204</v>
      </c>
      <c r="AG344" s="10">
        <v>-0.28002021568701402</v>
      </c>
      <c r="AH344" s="10">
        <v>-0.33975609170009402</v>
      </c>
      <c r="AI344" s="10">
        <v>-2.20177854443722E-2</v>
      </c>
      <c r="AJ344" s="10">
        <v>-0.42288042158141498</v>
      </c>
      <c r="AK344" s="10">
        <v>0.637624763230493</v>
      </c>
      <c r="AL344" s="10">
        <v>-0.81120523273951295</v>
      </c>
      <c r="AM344" s="10">
        <v>-0.61024640353976001</v>
      </c>
      <c r="AN344" s="10">
        <v>-0.60920117315140598</v>
      </c>
      <c r="AO344" s="10">
        <v>-0.34777248510146302</v>
      </c>
      <c r="AP344" s="10">
        <v>-0.92455625145935305</v>
      </c>
      <c r="AQ344" s="10">
        <v>-0.95199577941352898</v>
      </c>
      <c r="AR344" s="10">
        <v>-0.38223357739866298</v>
      </c>
      <c r="AS344" s="10">
        <v>0.51967388784410895</v>
      </c>
    </row>
    <row r="345" spans="1:45" x14ac:dyDescent="0.35">
      <c r="A345" s="10">
        <v>34.299999999999997</v>
      </c>
      <c r="B345" s="10">
        <v>5.3333493830575701E-2</v>
      </c>
      <c r="C345" s="10">
        <v>-2.5527545986133199E-3</v>
      </c>
      <c r="D345" s="10">
        <v>-0.29473877296221301</v>
      </c>
      <c r="E345" s="10">
        <v>-0.10626468886922801</v>
      </c>
      <c r="F345" s="10">
        <v>7.9706893302143297E-2</v>
      </c>
      <c r="G345" s="10">
        <v>9.7950763474666497E-2</v>
      </c>
      <c r="H345" s="10">
        <v>-0.50740261622181804</v>
      </c>
      <c r="I345" s="10">
        <v>-0.21151333636860201</v>
      </c>
      <c r="J345" s="10">
        <v>0.175834994594082</v>
      </c>
      <c r="K345" s="10">
        <v>-0.35371655956494402</v>
      </c>
      <c r="L345" s="10">
        <v>-0.15573300444621199</v>
      </c>
      <c r="M345" s="10">
        <v>-0.16905649265169101</v>
      </c>
      <c r="N345" s="10">
        <v>-0.35877285996726299</v>
      </c>
      <c r="O345" s="10">
        <v>-0.150068343453369</v>
      </c>
      <c r="P345" s="10">
        <v>3.8185212515091702E-2</v>
      </c>
      <c r="Q345" s="10">
        <v>2.5666649052036399E-2</v>
      </c>
      <c r="R345" s="10">
        <v>-0.28752460023745202</v>
      </c>
      <c r="S345" s="10">
        <v>0.114450154424474</v>
      </c>
      <c r="T345" s="10">
        <v>-0.37607162946009998</v>
      </c>
      <c r="U345" s="10">
        <v>-0.77697015219101295</v>
      </c>
      <c r="V345" s="10">
        <v>-0.77997355748283903</v>
      </c>
      <c r="W345" s="10">
        <v>0.27076109273191001</v>
      </c>
      <c r="X345" s="10">
        <v>-0.84659333152582705</v>
      </c>
      <c r="Y345" s="10">
        <v>-0.86075886190303796</v>
      </c>
      <c r="Z345" s="10">
        <v>0.27214417637437099</v>
      </c>
      <c r="AA345" s="10">
        <v>-0.38051621671234498</v>
      </c>
      <c r="AB345" s="10">
        <v>-0.21381788346508501</v>
      </c>
      <c r="AC345" s="10">
        <v>-0.740886934340797</v>
      </c>
      <c r="AD345" s="10">
        <v>-8.6489581938701501E-2</v>
      </c>
      <c r="AE345" s="10">
        <v>-0.20617962505798201</v>
      </c>
      <c r="AF345" s="10">
        <v>0.37414265876796998</v>
      </c>
      <c r="AG345" s="10">
        <v>-0.28015565947443599</v>
      </c>
      <c r="AH345" s="10">
        <v>-0.222520532405204</v>
      </c>
      <c r="AI345" s="10">
        <v>-0.33323426431561898</v>
      </c>
      <c r="AJ345" s="10">
        <v>-0.42876909966564802</v>
      </c>
      <c r="AK345" s="10">
        <v>0.38661488115613601</v>
      </c>
      <c r="AL345" s="10">
        <v>-0.82070414935505098</v>
      </c>
      <c r="AM345" s="10">
        <v>-0.68236200988962903</v>
      </c>
      <c r="AN345" s="10">
        <v>-0.56350917256463495</v>
      </c>
      <c r="AO345" s="10">
        <v>-0.50191502247860298</v>
      </c>
      <c r="AP345" s="10">
        <v>-0.70979664521025398</v>
      </c>
      <c r="AQ345" s="10">
        <v>-1.0675772147090701</v>
      </c>
      <c r="AR345" s="10">
        <v>-7.3337663530224501E-2</v>
      </c>
      <c r="AS345" s="10">
        <v>0.45707559518254498</v>
      </c>
    </row>
    <row r="346" spans="1:45" x14ac:dyDescent="0.35">
      <c r="A346" s="10">
        <v>34.4</v>
      </c>
      <c r="B346" s="10">
        <v>8.9001919603436605E-2</v>
      </c>
      <c r="C346" s="10">
        <v>-0.138533423594871</v>
      </c>
      <c r="D346" s="10">
        <v>-0.178785729453008</v>
      </c>
      <c r="E346" s="10">
        <v>-0.12960004833258201</v>
      </c>
      <c r="F346" s="10">
        <v>-0.11205746743605</v>
      </c>
      <c r="G346" s="10">
        <v>1.0309624166698001E-2</v>
      </c>
      <c r="H346" s="10">
        <v>-0.38745321022718598</v>
      </c>
      <c r="I346" s="10">
        <v>-0.31210957856444799</v>
      </c>
      <c r="J346" s="10">
        <v>-3.30538515307758E-2</v>
      </c>
      <c r="K346" s="10">
        <v>-0.26653533320161399</v>
      </c>
      <c r="L346" s="10">
        <v>-0.452933386248843</v>
      </c>
      <c r="M346" s="10">
        <v>-0.40312637215091301</v>
      </c>
      <c r="N346" s="10">
        <v>-0.34079912892509701</v>
      </c>
      <c r="O346" s="10">
        <v>-0.17591093344967801</v>
      </c>
      <c r="P346" s="10">
        <v>-0.12711297155387599</v>
      </c>
      <c r="Q346" s="10">
        <v>8.6023328051932899E-2</v>
      </c>
      <c r="R346" s="10">
        <v>-0.227635960038861</v>
      </c>
      <c r="S346" s="10">
        <v>0.41721152662518801</v>
      </c>
      <c r="T346" s="10">
        <v>-0.48143312691455298</v>
      </c>
      <c r="U346" s="10">
        <v>-0.839034856306201</v>
      </c>
      <c r="V346" s="10">
        <v>-0.64526492117845902</v>
      </c>
      <c r="W346" s="10">
        <v>0.26924200789010599</v>
      </c>
      <c r="X346" s="10">
        <v>-0.76064947851651199</v>
      </c>
      <c r="Y346" s="10">
        <v>-0.65685156386417198</v>
      </c>
      <c r="Z346" s="10">
        <v>0.30836099598200001</v>
      </c>
      <c r="AA346" s="10">
        <v>7.3873806665769495E-2</v>
      </c>
      <c r="AB346" s="10">
        <v>-0.23646023632320101</v>
      </c>
      <c r="AC346" s="10">
        <v>-0.47480123433343302</v>
      </c>
      <c r="AD346" s="10">
        <v>-0.205705248544756</v>
      </c>
      <c r="AE346" s="10">
        <v>-0.14702796510466601</v>
      </c>
      <c r="AF346" s="10">
        <v>0.25381330738564101</v>
      </c>
      <c r="AG346" s="10">
        <v>-0.38262199555864201</v>
      </c>
      <c r="AH346" s="10">
        <v>2.7693052050817801E-2</v>
      </c>
      <c r="AI346" s="10">
        <v>-0.261719846704559</v>
      </c>
      <c r="AJ346" s="10">
        <v>-0.49035123103661998</v>
      </c>
      <c r="AK346" s="10">
        <v>0.47588830907735002</v>
      </c>
      <c r="AL346" s="10">
        <v>-0.67139635156364097</v>
      </c>
      <c r="AM346" s="10">
        <v>-0.63079701659522003</v>
      </c>
      <c r="AN346" s="10">
        <v>-1.05496853430404</v>
      </c>
      <c r="AO346" s="10">
        <v>-0.53343408293585204</v>
      </c>
      <c r="AP346" s="10">
        <v>-1.0241723223235499</v>
      </c>
      <c r="AQ346" s="10">
        <v>-1.1258149233119099</v>
      </c>
      <c r="AR346" s="10">
        <v>-0.309827340203707</v>
      </c>
      <c r="AS346" s="10">
        <v>0.47605859595753303</v>
      </c>
    </row>
    <row r="347" spans="1:45" x14ac:dyDescent="0.35">
      <c r="A347" s="10">
        <v>34.5</v>
      </c>
      <c r="B347" s="10">
        <v>0.13056714524282201</v>
      </c>
      <c r="C347" s="10">
        <v>-0.15183281904907001</v>
      </c>
      <c r="D347" s="10">
        <v>-0.31452611672684</v>
      </c>
      <c r="E347" s="10">
        <v>-0.23368437881179199</v>
      </c>
      <c r="F347" s="10">
        <v>-0.25932893347469499</v>
      </c>
      <c r="G347" s="10">
        <v>-6.8725534247395803E-2</v>
      </c>
      <c r="H347" s="10">
        <v>-0.58031648778045697</v>
      </c>
      <c r="I347" s="10">
        <v>-1.5304804546638601E-2</v>
      </c>
      <c r="J347" s="10">
        <v>-0.15810641375027401</v>
      </c>
      <c r="K347" s="10">
        <v>-0.282938349707337</v>
      </c>
      <c r="L347" s="10">
        <v>-0.29936555155204098</v>
      </c>
      <c r="M347" s="10">
        <v>-0.55294575112492805</v>
      </c>
      <c r="N347" s="10">
        <v>-0.41628532227808901</v>
      </c>
      <c r="O347" s="10">
        <v>-0.30651651942888902</v>
      </c>
      <c r="P347" s="10">
        <v>0.53477959888845095</v>
      </c>
      <c r="Q347" s="10">
        <v>0.30292997170999098</v>
      </c>
      <c r="R347" s="10">
        <v>-0.39620138504247199</v>
      </c>
      <c r="S347" s="10">
        <v>0.39125586444418697</v>
      </c>
      <c r="T347" s="10">
        <v>-0.47125985921976499</v>
      </c>
      <c r="U347" s="10">
        <v>-0.97512816899902699</v>
      </c>
      <c r="V347" s="10">
        <v>-0.72304326261054297</v>
      </c>
      <c r="W347" s="10">
        <v>0.50187615909386796</v>
      </c>
      <c r="X347" s="10">
        <v>-0.64401176888592004</v>
      </c>
      <c r="Y347" s="10">
        <v>-0.700681179320776</v>
      </c>
      <c r="Z347" s="10">
        <v>0.15405948372624101</v>
      </c>
      <c r="AA347" s="10">
        <v>1.0282271848426099E-2</v>
      </c>
      <c r="AB347" s="10">
        <v>-0.467915658200111</v>
      </c>
      <c r="AC347" s="10">
        <v>-5.5468452994468002E-2</v>
      </c>
      <c r="AD347" s="10">
        <v>0.16965888806716101</v>
      </c>
      <c r="AE347" s="10">
        <v>-0.24342410187270799</v>
      </c>
      <c r="AF347" s="10">
        <v>0.119808993974563</v>
      </c>
      <c r="AG347" s="10">
        <v>-0.23289343526356099</v>
      </c>
      <c r="AH347" s="10">
        <v>-0.34557830526649802</v>
      </c>
      <c r="AI347" s="10">
        <v>-8.3986117647435202E-2</v>
      </c>
      <c r="AJ347" s="10">
        <v>-0.43138157492068202</v>
      </c>
      <c r="AK347" s="10">
        <v>0.25826892003615298</v>
      </c>
      <c r="AL347" s="10">
        <v>-0.841218437821314</v>
      </c>
      <c r="AM347" s="10">
        <v>-0.59152008255702704</v>
      </c>
      <c r="AN347" s="10">
        <v>-1.0113285722434799</v>
      </c>
      <c r="AO347" s="10">
        <v>-0.44817359271041302</v>
      </c>
      <c r="AP347" s="10">
        <v>-0.97769199397391604</v>
      </c>
      <c r="AQ347" s="10">
        <v>-1.0278933932915799</v>
      </c>
      <c r="AR347" s="10">
        <v>-0.358691574656618</v>
      </c>
      <c r="AS347" s="10">
        <v>0.34578192295660598</v>
      </c>
    </row>
    <row r="348" spans="1:45" x14ac:dyDescent="0.35">
      <c r="A348" s="10">
        <v>34.6</v>
      </c>
      <c r="B348" s="10">
        <v>0.114001614337399</v>
      </c>
      <c r="C348" s="10">
        <v>-0.24416694784121901</v>
      </c>
      <c r="D348" s="10">
        <v>-0.35255273513555102</v>
      </c>
      <c r="E348" s="10">
        <v>-0.118462311903735</v>
      </c>
      <c r="F348" s="10">
        <v>-0.19210130512126999</v>
      </c>
      <c r="G348" s="10">
        <v>0.14009945062376</v>
      </c>
      <c r="H348" s="10">
        <v>-0.49455177917910798</v>
      </c>
      <c r="I348" s="10">
        <v>-0.26178454588014</v>
      </c>
      <c r="J348" s="10">
        <v>-9.1113119499928608E-3</v>
      </c>
      <c r="K348" s="10">
        <v>-0.46670457428168299</v>
      </c>
      <c r="L348" s="10">
        <v>-0.38455419927290202</v>
      </c>
      <c r="M348" s="10">
        <v>-0.35196229889379599</v>
      </c>
      <c r="N348" s="10">
        <v>-0.36963000571708299</v>
      </c>
      <c r="O348" s="10">
        <v>-0.11901457223879</v>
      </c>
      <c r="P348" s="10">
        <v>-4.6950936858664701E-2</v>
      </c>
      <c r="Q348" s="10">
        <v>0.12686239420425999</v>
      </c>
      <c r="R348" s="10">
        <v>-0.48270418521925301</v>
      </c>
      <c r="S348" s="10">
        <v>-0.26660845368501901</v>
      </c>
      <c r="T348" s="10">
        <v>-0.25743268348341702</v>
      </c>
      <c r="U348" s="10">
        <v>-1.1327093600150999</v>
      </c>
      <c r="V348" s="10">
        <v>-0.69453071327926696</v>
      </c>
      <c r="W348" s="10">
        <v>0.74409858020374797</v>
      </c>
      <c r="X348" s="10">
        <v>-0.66363334176912803</v>
      </c>
      <c r="Y348" s="10">
        <v>-0.56053202890100395</v>
      </c>
      <c r="Z348" s="10">
        <v>0.148439676003431</v>
      </c>
      <c r="AA348" s="10">
        <v>0.21736140936900999</v>
      </c>
      <c r="AB348" s="10">
        <v>-0.37482670584359001</v>
      </c>
      <c r="AC348" s="10">
        <v>-0.52490588665426896</v>
      </c>
      <c r="AD348" s="10">
        <v>-0.62453245127809698</v>
      </c>
      <c r="AE348" s="10">
        <v>-0.31821824790428399</v>
      </c>
      <c r="AF348" s="10">
        <v>0.113202207147555</v>
      </c>
      <c r="AG348" s="10">
        <v>-0.120211383128063</v>
      </c>
      <c r="AH348" s="10">
        <v>-0.315178224709113</v>
      </c>
      <c r="AI348" s="10">
        <v>-0.12916598483074501</v>
      </c>
      <c r="AJ348" s="10">
        <v>-0.53926088074566103</v>
      </c>
      <c r="AK348" s="10">
        <v>0.133109444517095</v>
      </c>
      <c r="AL348" s="10">
        <v>-1.0099801018121799</v>
      </c>
      <c r="AM348" s="10">
        <v>-0.63928862393665697</v>
      </c>
      <c r="AN348" s="10">
        <v>-1.32202558670432</v>
      </c>
      <c r="AO348" s="10">
        <v>-0.48078582446054802</v>
      </c>
      <c r="AP348" s="10">
        <v>-0.99866533636586796</v>
      </c>
      <c r="AQ348" s="10">
        <v>-0.76998056995890496</v>
      </c>
      <c r="AR348" s="10">
        <v>-0.39052187423559898</v>
      </c>
      <c r="AS348" s="10">
        <v>0.40285950245174501</v>
      </c>
    </row>
    <row r="349" spans="1:45" x14ac:dyDescent="0.35">
      <c r="A349" s="10">
        <v>34.700000000000003</v>
      </c>
      <c r="B349" s="10">
        <v>3.68313742689362E-2</v>
      </c>
      <c r="C349" s="10">
        <v>-7.97651610817844E-2</v>
      </c>
      <c r="D349" s="10">
        <v>-0.21568910708862701</v>
      </c>
      <c r="E349" s="10">
        <v>-0.111692203861448</v>
      </c>
      <c r="F349" s="10">
        <v>-0.12023731223291501</v>
      </c>
      <c r="G349" s="10">
        <v>-6.14249153092742E-2</v>
      </c>
      <c r="H349" s="10">
        <v>-3.5892167387713898E-2</v>
      </c>
      <c r="I349" s="10">
        <v>-0.192893081598289</v>
      </c>
      <c r="J349" s="10">
        <v>8.0715540116331502E-2</v>
      </c>
      <c r="K349" s="10">
        <v>-0.35513732195242098</v>
      </c>
      <c r="L349" s="10">
        <v>-7.8383450440840594E-2</v>
      </c>
      <c r="M349" s="10">
        <v>-0.46771017686759903</v>
      </c>
      <c r="N349" s="10">
        <v>-0.38291306566694999</v>
      </c>
      <c r="O349" s="10">
        <v>-0.28744970936021902</v>
      </c>
      <c r="P349" s="10">
        <v>-2.28563855762016E-2</v>
      </c>
      <c r="Q349" s="10">
        <v>-0.29483734246382598</v>
      </c>
      <c r="R349" s="10">
        <v>-0.18784179965009401</v>
      </c>
      <c r="S349" s="10">
        <v>0.51019754107081605</v>
      </c>
      <c r="T349" s="10">
        <v>-0.440257756459071</v>
      </c>
      <c r="U349" s="10">
        <v>-0.92434864527207505</v>
      </c>
      <c r="V349" s="10">
        <v>-0.72975848983208103</v>
      </c>
      <c r="W349" s="10">
        <v>0.91871708438937605</v>
      </c>
      <c r="X349" s="10">
        <v>-0.59852510780127999</v>
      </c>
      <c r="Y349" s="10">
        <v>-0.797210284414411</v>
      </c>
      <c r="Z349" s="10">
        <v>0.359445204492439</v>
      </c>
      <c r="AA349" s="10">
        <v>-0.150420510963166</v>
      </c>
      <c r="AB349" s="10">
        <v>-0.47611042117743602</v>
      </c>
      <c r="AC349" s="10">
        <v>-6.2943060958484703E-2</v>
      </c>
      <c r="AD349" s="10">
        <v>-0.50899636452335895</v>
      </c>
      <c r="AE349" s="10">
        <v>0.13391992670227101</v>
      </c>
      <c r="AF349" s="10">
        <v>0.46225402431868001</v>
      </c>
      <c r="AG349" s="10">
        <v>-0.23456231330857599</v>
      </c>
      <c r="AH349" s="10">
        <v>-0.206610924308778</v>
      </c>
      <c r="AI349" s="10">
        <v>-0.29856679674138997</v>
      </c>
      <c r="AJ349" s="10">
        <v>-0.48203486960939501</v>
      </c>
      <c r="AK349" s="10">
        <v>0.185274061695443</v>
      </c>
      <c r="AL349" s="10">
        <v>-0.73380914010796805</v>
      </c>
      <c r="AM349" s="10">
        <v>-0.60592392441688603</v>
      </c>
      <c r="AN349" s="10">
        <v>-0.67242612074404595</v>
      </c>
      <c r="AO349" s="10">
        <v>-0.48949182801000402</v>
      </c>
      <c r="AP349" s="10">
        <v>-1.1953975156497501</v>
      </c>
      <c r="AQ349" s="10">
        <v>-1.01085875543744</v>
      </c>
      <c r="AR349" s="10">
        <v>-0.66842927710934197</v>
      </c>
      <c r="AS349" s="10">
        <v>0.41732793404813001</v>
      </c>
    </row>
    <row r="350" spans="1:45" x14ac:dyDescent="0.35">
      <c r="A350" s="10">
        <v>34.799999999999997</v>
      </c>
      <c r="B350" s="10">
        <v>-1.9618223156713001E-2</v>
      </c>
      <c r="C350" s="10">
        <v>-1.6792649151105801E-2</v>
      </c>
      <c r="D350" s="10">
        <v>-0.473507930776988</v>
      </c>
      <c r="E350" s="10">
        <v>-6.6476119866775499E-2</v>
      </c>
      <c r="F350" s="10">
        <v>-9.7231926987921394E-2</v>
      </c>
      <c r="G350" s="10">
        <v>-0.18247391267042501</v>
      </c>
      <c r="H350" s="10">
        <v>-0.25902477782598399</v>
      </c>
      <c r="I350" s="10">
        <v>-0.1075778605968</v>
      </c>
      <c r="J350" s="10">
        <v>-0.27330048382785399</v>
      </c>
      <c r="K350" s="10">
        <v>-0.38113462044361401</v>
      </c>
      <c r="L350" s="10">
        <v>3.06969586134994E-2</v>
      </c>
      <c r="M350" s="10">
        <v>4.91424823618389E-2</v>
      </c>
      <c r="N350" s="10">
        <v>-0.40389083515544899</v>
      </c>
      <c r="O350" s="10">
        <v>-0.14824654915397201</v>
      </c>
      <c r="P350" s="10">
        <v>-0.31912255747818802</v>
      </c>
      <c r="Q350" s="10">
        <v>0.32310064825689799</v>
      </c>
      <c r="R350" s="10">
        <v>-0.23856457492239</v>
      </c>
      <c r="S350" s="10">
        <v>0.20200807333623599</v>
      </c>
      <c r="T350" s="10">
        <v>-0.27072330445096399</v>
      </c>
      <c r="U350" s="10">
        <v>-0.77304888290079898</v>
      </c>
      <c r="V350" s="10">
        <v>-0.628540839494799</v>
      </c>
      <c r="W350" s="10">
        <v>0.38816095556498598</v>
      </c>
      <c r="X350" s="10">
        <v>-0.68864290352319402</v>
      </c>
      <c r="Y350" s="10">
        <v>-0.55433894906992798</v>
      </c>
      <c r="Z350" s="10">
        <v>0.20655485059770401</v>
      </c>
      <c r="AA350" s="10">
        <v>0.23498026364868899</v>
      </c>
      <c r="AB350" s="10">
        <v>-0.34166731416384899</v>
      </c>
      <c r="AC350" s="10">
        <v>-0.363240778166114</v>
      </c>
      <c r="AD350" s="10">
        <v>-0.19278189138253701</v>
      </c>
      <c r="AE350" s="10">
        <v>-0.27854711930682502</v>
      </c>
      <c r="AF350" s="10">
        <v>0.42383722581176297</v>
      </c>
      <c r="AG350" s="10">
        <v>-0.40493576128641801</v>
      </c>
      <c r="AH350" s="10">
        <v>0.163098063836736</v>
      </c>
      <c r="AI350" s="10">
        <v>-0.40085276744064102</v>
      </c>
      <c r="AJ350" s="10">
        <v>-0.29237380856001699</v>
      </c>
      <c r="AK350" s="10">
        <v>0.48407086156458801</v>
      </c>
      <c r="AL350" s="10">
        <v>-0.47167515412234101</v>
      </c>
      <c r="AM350" s="10">
        <v>-0.64570778312838095</v>
      </c>
      <c r="AN350" s="10">
        <v>-0.42494546434664199</v>
      </c>
      <c r="AO350" s="10">
        <v>-0.46299509766538199</v>
      </c>
      <c r="AP350" s="10">
        <v>-0.92514831439302003</v>
      </c>
      <c r="AQ350" s="10">
        <v>-0.79265246564303704</v>
      </c>
      <c r="AR350" s="10">
        <v>-3.2073284320302299E-2</v>
      </c>
      <c r="AS350" s="10">
        <v>0.80584945864311497</v>
      </c>
    </row>
    <row r="351" spans="1:45" x14ac:dyDescent="0.35">
      <c r="A351" s="10">
        <v>34.9</v>
      </c>
      <c r="B351" s="10">
        <v>-1.78860922396805E-2</v>
      </c>
      <c r="C351" s="10">
        <v>-0.12815437116262199</v>
      </c>
      <c r="D351" s="10">
        <v>-0.39740517546547999</v>
      </c>
      <c r="E351" s="10">
        <v>-0.167350142515276</v>
      </c>
      <c r="F351" s="10">
        <v>-6.3386602921717994E-2</v>
      </c>
      <c r="G351" s="10">
        <v>-5.8464134873297303E-2</v>
      </c>
      <c r="H351" s="10">
        <v>-7.0105642470319696E-2</v>
      </c>
      <c r="I351" s="10">
        <v>-0.23500696821084299</v>
      </c>
      <c r="J351" s="10">
        <v>-6.2950660181186197E-2</v>
      </c>
      <c r="K351" s="10">
        <v>-0.41613261253356598</v>
      </c>
      <c r="L351" s="10">
        <v>0.13134074680136601</v>
      </c>
      <c r="M351" s="10">
        <v>-0.19562997096787399</v>
      </c>
      <c r="N351" s="10">
        <v>-0.39360712242891499</v>
      </c>
      <c r="O351" s="10">
        <v>-0.202490306011094</v>
      </c>
      <c r="P351" s="10">
        <v>0.23866078450652001</v>
      </c>
      <c r="Q351" s="10">
        <v>-4.6111679236345599E-2</v>
      </c>
      <c r="R351" s="10">
        <v>-0.40303553138082698</v>
      </c>
      <c r="S351" s="10">
        <v>0.44044173291213401</v>
      </c>
      <c r="T351" s="10">
        <v>-0.51182854447958204</v>
      </c>
      <c r="U351" s="10">
        <v>-0.84584036867474999</v>
      </c>
      <c r="V351" s="10">
        <v>-0.60306708580601698</v>
      </c>
      <c r="W351" s="10">
        <v>0.71107058585406102</v>
      </c>
      <c r="X351" s="10">
        <v>-0.76479495054618696</v>
      </c>
      <c r="Y351" s="10">
        <v>-0.698805943641164</v>
      </c>
      <c r="Z351" s="10">
        <v>0.28716787537418298</v>
      </c>
      <c r="AA351" s="10">
        <v>-0.33110040494683801</v>
      </c>
      <c r="AB351" s="10">
        <v>-0.36579013537729799</v>
      </c>
      <c r="AC351" s="10">
        <v>-0.40739279637692</v>
      </c>
      <c r="AD351" s="10">
        <v>-0.19074207724550299</v>
      </c>
      <c r="AE351" s="10">
        <v>0.25038594303854</v>
      </c>
      <c r="AF351" s="10">
        <v>0.91351303630928904</v>
      </c>
      <c r="AG351" s="10">
        <v>-9.0749248464137802E-2</v>
      </c>
      <c r="AH351" s="10">
        <v>0.26864791945692501</v>
      </c>
      <c r="AI351" s="10">
        <v>-0.28634513183966098</v>
      </c>
      <c r="AJ351" s="10">
        <v>-0.31871128035748703</v>
      </c>
      <c r="AK351" s="10">
        <v>0.37045484703716502</v>
      </c>
      <c r="AL351" s="10">
        <v>-0.827324679068008</v>
      </c>
      <c r="AM351" s="10">
        <v>-0.80565932071079405</v>
      </c>
      <c r="AN351" s="10">
        <v>-0.529484329492106</v>
      </c>
      <c r="AO351" s="10">
        <v>-0.41985447692866101</v>
      </c>
      <c r="AP351" s="10">
        <v>-0.68210266855911095</v>
      </c>
      <c r="AQ351" s="10">
        <v>-0.64736193454617796</v>
      </c>
      <c r="AR351" s="10">
        <v>-0.64606437450439902</v>
      </c>
      <c r="AS351" s="10">
        <v>1.08898965034448</v>
      </c>
    </row>
    <row r="352" spans="1:45" x14ac:dyDescent="0.35">
      <c r="A352" s="10">
        <v>35</v>
      </c>
      <c r="B352" s="10">
        <v>1.4684734899892001E-2</v>
      </c>
      <c r="C352" s="10">
        <v>-9.4629014055366001E-2</v>
      </c>
      <c r="D352" s="10">
        <v>-0.18855442875579001</v>
      </c>
      <c r="E352" s="10">
        <v>-0.22171723647866901</v>
      </c>
      <c r="F352" s="10">
        <v>-0.202879233894388</v>
      </c>
      <c r="G352" s="10">
        <v>-0.304750655871042</v>
      </c>
      <c r="H352" s="10">
        <v>-7.1704402988198496E-2</v>
      </c>
      <c r="I352" s="10">
        <v>-0.36628900947837201</v>
      </c>
      <c r="J352" s="10">
        <v>-0.18946078926961701</v>
      </c>
      <c r="K352" s="10">
        <v>-0.46712232316383001</v>
      </c>
      <c r="L352" s="10">
        <v>0.37047730422955</v>
      </c>
      <c r="M352" s="10">
        <v>-3.8599617150220797E-2</v>
      </c>
      <c r="N352" s="10">
        <v>-0.29817881605344299</v>
      </c>
      <c r="O352" s="10">
        <v>-0.26505862991747797</v>
      </c>
      <c r="P352" s="10">
        <v>0.103516146221141</v>
      </c>
      <c r="Q352" s="10">
        <v>3.0690215970020401E-2</v>
      </c>
      <c r="R352" s="10">
        <v>-0.39412760195204</v>
      </c>
      <c r="S352" s="10">
        <v>0.32346497037137201</v>
      </c>
      <c r="T352" s="10">
        <v>-0.33605995045932902</v>
      </c>
      <c r="U352" s="10">
        <v>-0.95389030000318198</v>
      </c>
      <c r="V352" s="10">
        <v>-0.433631425083777</v>
      </c>
      <c r="W352" s="10">
        <v>8.2066023007612496E-2</v>
      </c>
      <c r="X352" s="10">
        <v>-0.74292173328260702</v>
      </c>
      <c r="Y352" s="10">
        <v>-0.69289695374304505</v>
      </c>
      <c r="Z352" s="10">
        <v>0.19662134393321201</v>
      </c>
      <c r="AA352" s="10">
        <v>-0.24278382713569399</v>
      </c>
      <c r="AB352" s="10">
        <v>-0.496874041207785</v>
      </c>
      <c r="AC352" s="10">
        <v>-0.33331449839412303</v>
      </c>
      <c r="AD352" s="10">
        <v>0.138341959838405</v>
      </c>
      <c r="AE352" s="10">
        <v>0.54862753156597499</v>
      </c>
      <c r="AF352" s="10">
        <v>1.30215768582872</v>
      </c>
      <c r="AG352" s="10">
        <v>-0.100413138766676</v>
      </c>
      <c r="AH352" s="10">
        <v>0.44155220681297103</v>
      </c>
      <c r="AI352" s="10">
        <v>-0.396740258424158</v>
      </c>
      <c r="AJ352" s="10">
        <v>-0.19629235103899101</v>
      </c>
      <c r="AK352" s="10">
        <v>0.18437265134157499</v>
      </c>
      <c r="AL352" s="10">
        <v>-0.55185609721742301</v>
      </c>
      <c r="AM352" s="10">
        <v>-0.73328689139315195</v>
      </c>
      <c r="AN352" s="10">
        <v>-0.73838597443440701</v>
      </c>
      <c r="AO352" s="10">
        <v>-0.37589439553022702</v>
      </c>
      <c r="AP352" s="10">
        <v>-0.75249336107822296</v>
      </c>
      <c r="AQ352" s="10">
        <v>-0.51123834375828103</v>
      </c>
      <c r="AR352" s="10">
        <v>-0.36750956655525002</v>
      </c>
      <c r="AS352" s="10">
        <v>0.99987130319029505</v>
      </c>
    </row>
    <row r="353" spans="1:45" x14ac:dyDescent="0.35">
      <c r="A353" s="10">
        <v>35.1</v>
      </c>
      <c r="B353" s="10">
        <v>3.3050965926630101E-2</v>
      </c>
      <c r="C353" s="10">
        <v>1.65338447491074E-2</v>
      </c>
      <c r="D353" s="10">
        <v>-0.26045404980796499</v>
      </c>
      <c r="E353" s="10">
        <v>-0.218155813163561</v>
      </c>
      <c r="F353" s="10">
        <v>-0.245234152322583</v>
      </c>
      <c r="G353" s="10">
        <v>-0.17071507105279099</v>
      </c>
      <c r="H353" s="10">
        <v>0.39556133667093701</v>
      </c>
      <c r="I353" s="10">
        <v>-0.48485340392273502</v>
      </c>
      <c r="J353" s="10">
        <v>2.0658815307831101E-2</v>
      </c>
      <c r="K353" s="10">
        <v>-0.36971264808110998</v>
      </c>
      <c r="L353" s="10">
        <v>0.72078002091700399</v>
      </c>
      <c r="M353" s="10">
        <v>-3.3848142659133801E-2</v>
      </c>
      <c r="N353" s="10">
        <v>-0.40513373329639002</v>
      </c>
      <c r="O353" s="10">
        <v>-0.25011172083350203</v>
      </c>
      <c r="P353" s="10">
        <v>-0.191237672185535</v>
      </c>
      <c r="Q353" s="10">
        <v>0.100730981112653</v>
      </c>
      <c r="R353" s="10">
        <v>-0.22790373690850099</v>
      </c>
      <c r="S353" s="10">
        <v>0.65757859212632797</v>
      </c>
      <c r="T353" s="10">
        <v>-0.108635235779589</v>
      </c>
      <c r="U353" s="10">
        <v>-0.68274248342710897</v>
      </c>
      <c r="V353" s="10">
        <v>-0.385395603142903</v>
      </c>
      <c r="W353" s="10">
        <v>-0.10516466484277601</v>
      </c>
      <c r="X353" s="10">
        <v>-0.54720758055585805</v>
      </c>
      <c r="Y353" s="10">
        <v>-0.81054919454773999</v>
      </c>
      <c r="Z353" s="10">
        <v>-0.108874557664807</v>
      </c>
      <c r="AA353" s="10">
        <v>7.04863710488291E-2</v>
      </c>
      <c r="AB353" s="10">
        <v>-0.4821678501576</v>
      </c>
      <c r="AC353" s="10">
        <v>-0.13619274136133</v>
      </c>
      <c r="AD353" s="10">
        <v>-0.433000148770467</v>
      </c>
      <c r="AE353" s="10">
        <v>0.58180353151210695</v>
      </c>
      <c r="AF353" s="10">
        <v>1.03725537235581</v>
      </c>
      <c r="AG353" s="10">
        <v>-8.4952445802472396E-2</v>
      </c>
      <c r="AH353" s="10">
        <v>0.49367152246435603</v>
      </c>
      <c r="AI353" s="10">
        <v>-0.40428961300461402</v>
      </c>
      <c r="AJ353" s="10">
        <v>-6.7050991374137295E-2</v>
      </c>
      <c r="AK353" s="10">
        <v>0.10353552292221201</v>
      </c>
      <c r="AL353" s="10">
        <v>-0.42982016733277001</v>
      </c>
      <c r="AM353" s="10">
        <v>-0.83839540533561996</v>
      </c>
      <c r="AN353" s="10">
        <v>-0.45555940537329997</v>
      </c>
      <c r="AO353" s="10">
        <v>-0.40760973287835101</v>
      </c>
      <c r="AP353" s="10">
        <v>-1.0838419324637301</v>
      </c>
      <c r="AQ353" s="10">
        <v>-0.44414400261693998</v>
      </c>
      <c r="AR353" s="10">
        <v>-0.340387127570486</v>
      </c>
      <c r="AS353" s="10">
        <v>1.5057366269127199</v>
      </c>
    </row>
    <row r="354" spans="1:45" x14ac:dyDescent="0.35">
      <c r="A354" s="10">
        <v>35.200000000000003</v>
      </c>
      <c r="B354" s="10">
        <v>0.13964634503731099</v>
      </c>
      <c r="C354" s="10">
        <v>-0.182648246477182</v>
      </c>
      <c r="D354" s="10">
        <v>-0.104559075277166</v>
      </c>
      <c r="E354" s="10">
        <v>-0.16655644488867999</v>
      </c>
      <c r="F354" s="10">
        <v>-5.2134691267193299E-2</v>
      </c>
      <c r="G354" s="10">
        <v>0.14910370411434501</v>
      </c>
      <c r="H354" s="10">
        <v>-2.6379542306335099E-2</v>
      </c>
      <c r="I354" s="10">
        <v>-0.63494609485745102</v>
      </c>
      <c r="J354" s="10">
        <v>9.2412861395254703E-2</v>
      </c>
      <c r="K354" s="10">
        <v>-0.427191564759131</v>
      </c>
      <c r="L354" s="10">
        <v>0.27252015029170301</v>
      </c>
      <c r="M354" s="10">
        <v>-0.119420238872687</v>
      </c>
      <c r="N354" s="10">
        <v>-0.41269874431676301</v>
      </c>
      <c r="O354" s="10">
        <v>-0.271968668001425</v>
      </c>
      <c r="P354" s="10">
        <v>-0.256598259881688</v>
      </c>
      <c r="Q354" s="10">
        <v>-0.12550176677667499</v>
      </c>
      <c r="R354" s="10">
        <v>-0.32985051082446998</v>
      </c>
      <c r="S354" s="10">
        <v>0.58840459845090998</v>
      </c>
      <c r="T354" s="10">
        <v>-0.44747192840267402</v>
      </c>
      <c r="U354" s="10">
        <v>-0.88746224236822002</v>
      </c>
      <c r="V354" s="10">
        <v>-0.43692146314692298</v>
      </c>
      <c r="W354" s="10">
        <v>0.289237103021944</v>
      </c>
      <c r="X354" s="10">
        <v>-0.58689254914246403</v>
      </c>
      <c r="Y354" s="10">
        <v>-0.69442904859928001</v>
      </c>
      <c r="Z354" s="10">
        <v>0.139444719524322</v>
      </c>
      <c r="AA354" s="10">
        <v>-0.131901958353523</v>
      </c>
      <c r="AB354" s="10">
        <v>-0.40133911389164001</v>
      </c>
      <c r="AC354" s="10">
        <v>-0.127913385459581</v>
      </c>
      <c r="AD354" s="10">
        <v>0.16042747701353</v>
      </c>
      <c r="AE354" s="10">
        <v>0.52052167390155701</v>
      </c>
      <c r="AF354" s="10">
        <v>0.88654806303151001</v>
      </c>
      <c r="AG354" s="10">
        <v>-0.223146268568756</v>
      </c>
      <c r="AH354" s="10">
        <v>0.385797038639416</v>
      </c>
      <c r="AI354" s="10">
        <v>-0.39610241938413399</v>
      </c>
      <c r="AJ354" s="10">
        <v>-9.6476065815798207E-2</v>
      </c>
      <c r="AK354" s="10">
        <v>0.14231554846114999</v>
      </c>
      <c r="AL354" s="10">
        <v>-0.53542452013446495</v>
      </c>
      <c r="AM354" s="10">
        <v>-0.88376657859873398</v>
      </c>
      <c r="AN354" s="10">
        <v>-0.39014240992846699</v>
      </c>
      <c r="AO354" s="10">
        <v>-0.45968318045895001</v>
      </c>
      <c r="AP354" s="10">
        <v>-1.06682880501649</v>
      </c>
      <c r="AQ354" s="10">
        <v>-0.46130889311546303</v>
      </c>
      <c r="AR354" s="10">
        <v>-0.61478590810895795</v>
      </c>
      <c r="AS354" s="10">
        <v>1.12608434814813</v>
      </c>
    </row>
    <row r="355" spans="1:45" x14ac:dyDescent="0.35">
      <c r="A355" s="10">
        <v>35.299999999999997</v>
      </c>
      <c r="B355" s="10">
        <v>0.121605059222018</v>
      </c>
      <c r="C355" s="10">
        <v>-0.1412258606771</v>
      </c>
      <c r="D355" s="10">
        <v>-0.49844743858240098</v>
      </c>
      <c r="E355" s="10">
        <v>-0.114501557381693</v>
      </c>
      <c r="F355" s="10">
        <v>-0.33197079273980001</v>
      </c>
      <c r="G355" s="10">
        <v>-0.45316717423546599</v>
      </c>
      <c r="H355" s="10">
        <v>0.21362238973633199</v>
      </c>
      <c r="I355" s="10">
        <v>-0.703624829456448</v>
      </c>
      <c r="J355" s="10">
        <v>-0.241758522400258</v>
      </c>
      <c r="K355" s="10">
        <v>-0.49851258804591903</v>
      </c>
      <c r="L355" s="10">
        <v>0.61817506059438698</v>
      </c>
      <c r="M355" s="10">
        <v>-0.30537433643005302</v>
      </c>
      <c r="N355" s="10">
        <v>-0.39837754431222899</v>
      </c>
      <c r="O355" s="10">
        <v>-0.22446364143438099</v>
      </c>
      <c r="P355" s="10">
        <v>-0.343707996350683</v>
      </c>
      <c r="Q355" s="10">
        <v>4.0357416173535901E-2</v>
      </c>
      <c r="R355" s="10">
        <v>-0.27721885266223401</v>
      </c>
      <c r="S355" s="10">
        <v>0.62470362922326494</v>
      </c>
      <c r="T355" s="10">
        <v>-0.463198322686808</v>
      </c>
      <c r="U355" s="10">
        <v>-0.75373621942077595</v>
      </c>
      <c r="V355" s="10">
        <v>-0.32174587304793401</v>
      </c>
      <c r="W355" s="10">
        <v>0.50700066681970302</v>
      </c>
      <c r="X355" s="10">
        <v>-0.52458006593975304</v>
      </c>
      <c r="Y355" s="10">
        <v>-0.75337421236842095</v>
      </c>
      <c r="Z355" s="10">
        <v>-4.1803044380095002E-2</v>
      </c>
      <c r="AA355" s="10">
        <v>-0.27902405669129698</v>
      </c>
      <c r="AB355" s="10">
        <v>-0.51717824739171003</v>
      </c>
      <c r="AC355" s="10">
        <v>-0.16121210468249</v>
      </c>
      <c r="AD355" s="10">
        <v>-8.2650477368574796E-2</v>
      </c>
      <c r="AE355" s="10">
        <v>0.79170761615894003</v>
      </c>
      <c r="AF355" s="10">
        <v>0.746224294475892</v>
      </c>
      <c r="AG355" s="10">
        <v>-0.12185106657578899</v>
      </c>
      <c r="AH355" s="10">
        <v>0.24299889843927799</v>
      </c>
      <c r="AI355" s="10">
        <v>-0.31817019435350802</v>
      </c>
      <c r="AJ355" s="10">
        <v>-0.10037265444587699</v>
      </c>
      <c r="AK355" s="10">
        <v>0.29344420556997203</v>
      </c>
      <c r="AL355" s="10">
        <v>-0.66586399668732099</v>
      </c>
      <c r="AM355" s="10">
        <v>-0.784641226178873</v>
      </c>
      <c r="AN355" s="10">
        <v>-0.62585798817873395</v>
      </c>
      <c r="AO355" s="10">
        <v>-0.47714551020443602</v>
      </c>
      <c r="AP355" s="10">
        <v>-0.90130147628938995</v>
      </c>
      <c r="AQ355" s="10">
        <v>-0.48966264995109599</v>
      </c>
      <c r="AR355" s="10">
        <v>-0.65717771167037997</v>
      </c>
      <c r="AS355" s="10">
        <v>1.2634935541421899</v>
      </c>
    </row>
    <row r="356" spans="1:45" x14ac:dyDescent="0.35">
      <c r="A356" s="10">
        <v>35.4</v>
      </c>
      <c r="B356" s="10">
        <v>0.11622965837124501</v>
      </c>
      <c r="C356" s="10">
        <v>-4.7148330957884198E-2</v>
      </c>
      <c r="D356" s="10">
        <v>-0.30876270177262999</v>
      </c>
      <c r="E356" s="10">
        <v>-8.6147179894167605E-2</v>
      </c>
      <c r="F356" s="10">
        <v>-0.41896198269144602</v>
      </c>
      <c r="G356" s="10">
        <v>-1.69344166515716E-2</v>
      </c>
      <c r="H356" s="10">
        <v>-6.6028803149728907E-2</v>
      </c>
      <c r="I356" s="10">
        <v>-0.52998321893059097</v>
      </c>
      <c r="J356" s="10">
        <v>-5.8711917165308498E-3</v>
      </c>
      <c r="K356" s="10">
        <v>-0.44483024396083998</v>
      </c>
      <c r="L356" s="10">
        <v>2.32744927554677E-2</v>
      </c>
      <c r="M356" s="10">
        <v>-0.27472389706342398</v>
      </c>
      <c r="N356" s="10">
        <v>-0.40076951613409401</v>
      </c>
      <c r="O356" s="10">
        <v>-0.158007538136195</v>
      </c>
      <c r="P356" s="10">
        <v>-0.34495255150459198</v>
      </c>
      <c r="Q356" s="10">
        <v>8.5156235072979994E-2</v>
      </c>
      <c r="R356" s="10">
        <v>-0.37629183148108403</v>
      </c>
      <c r="S356" s="10">
        <v>0.43757014434207597</v>
      </c>
      <c r="T356" s="10">
        <v>-0.29638473334746901</v>
      </c>
      <c r="U356" s="10">
        <v>-0.62835542760511398</v>
      </c>
      <c r="V356" s="10">
        <v>-0.34004349962625802</v>
      </c>
      <c r="W356" s="10">
        <v>0.31713097518477301</v>
      </c>
      <c r="X356" s="10">
        <v>-0.72021337598659496</v>
      </c>
      <c r="Y356" s="10">
        <v>-0.69806531903375102</v>
      </c>
      <c r="Z356" s="10">
        <v>0.22167578367256299</v>
      </c>
      <c r="AA356" s="10">
        <v>-0.21915175100199699</v>
      </c>
      <c r="AB356" s="10">
        <v>-0.52765094124746403</v>
      </c>
      <c r="AC356" s="10">
        <v>-0.25524656021155301</v>
      </c>
      <c r="AD356" s="10">
        <v>-0.14171914185453799</v>
      </c>
      <c r="AE356" s="10">
        <v>0.64958440145248397</v>
      </c>
      <c r="AF356" s="10">
        <v>0.42063697710478598</v>
      </c>
      <c r="AG356" s="10">
        <v>-0.25702635942239599</v>
      </c>
      <c r="AH356" s="10">
        <v>0.517322055487202</v>
      </c>
      <c r="AI356" s="10">
        <v>-0.45197027108080201</v>
      </c>
      <c r="AJ356" s="10">
        <v>-0.12255765793918499</v>
      </c>
      <c r="AK356" s="10">
        <v>0.19523599822121701</v>
      </c>
      <c r="AL356" s="10">
        <v>-0.59179547144035605</v>
      </c>
      <c r="AM356" s="10">
        <v>-0.72710722138762895</v>
      </c>
      <c r="AN356" s="10">
        <v>-0.58672752894890101</v>
      </c>
      <c r="AO356" s="10">
        <v>-0.52175644354470196</v>
      </c>
      <c r="AP356" s="10">
        <v>-0.59026515270395596</v>
      </c>
      <c r="AQ356" s="10">
        <v>-0.60369282003435798</v>
      </c>
      <c r="AR356" s="10">
        <v>-0.50149973908830803</v>
      </c>
      <c r="AS356" s="10">
        <v>1.2204518859059399</v>
      </c>
    </row>
    <row r="357" spans="1:45" x14ac:dyDescent="0.35">
      <c r="A357" s="10">
        <v>35.5</v>
      </c>
      <c r="B357" s="10">
        <v>1.5607536823898699E-2</v>
      </c>
      <c r="C357" s="10">
        <v>-0.12238080982076199</v>
      </c>
      <c r="D357" s="10">
        <v>-0.28115871807389597</v>
      </c>
      <c r="E357" s="10">
        <v>-0.18280872375832399</v>
      </c>
      <c r="F357" s="10">
        <v>-0.341585090969588</v>
      </c>
      <c r="G357" s="10">
        <v>1.74049132803074E-3</v>
      </c>
      <c r="H357" s="10">
        <v>0.28004289545160599</v>
      </c>
      <c r="I357" s="10">
        <v>-0.54359242647277495</v>
      </c>
      <c r="J357" s="10">
        <v>1.0548665707178899E-2</v>
      </c>
      <c r="K357" s="10">
        <v>-0.56394517291770596</v>
      </c>
      <c r="L357" s="10">
        <v>0.41100284884970101</v>
      </c>
      <c r="M357" s="10">
        <v>-0.45127448371301798</v>
      </c>
      <c r="N357" s="10">
        <v>-0.31127560685474498</v>
      </c>
      <c r="O357" s="10">
        <v>-0.33801479273449297</v>
      </c>
      <c r="P357" s="10">
        <v>-7.7831233507419995E-2</v>
      </c>
      <c r="Q357" s="10">
        <v>-4.5560775469289397E-2</v>
      </c>
      <c r="R357" s="10">
        <v>-0.367596292595054</v>
      </c>
      <c r="S357" s="10">
        <v>0.66766229001459998</v>
      </c>
      <c r="T357" s="10">
        <v>-0.40309283106872401</v>
      </c>
      <c r="U357" s="10">
        <v>-0.797598818422939</v>
      </c>
      <c r="V357" s="10">
        <v>-0.26451223079976699</v>
      </c>
      <c r="W357" s="10">
        <v>0.52644972687200098</v>
      </c>
      <c r="X357" s="10">
        <v>-0.54046565254151302</v>
      </c>
      <c r="Y357" s="10">
        <v>-0.66589885974041596</v>
      </c>
      <c r="Z357" s="10">
        <v>3.8147731294231803E-2</v>
      </c>
      <c r="AA357" s="10">
        <v>-0.14629141926258399</v>
      </c>
      <c r="AB357" s="10">
        <v>-0.403915789803305</v>
      </c>
      <c r="AC357" s="10">
        <v>-0.11991023541781699</v>
      </c>
      <c r="AD357" s="10">
        <v>-0.39981591569362201</v>
      </c>
      <c r="AE357" s="10">
        <v>0.68279729634436503</v>
      </c>
      <c r="AF357" s="10">
        <v>0.60093116130938395</v>
      </c>
      <c r="AG357" s="10">
        <v>-0.39716951980764997</v>
      </c>
      <c r="AH357" s="10">
        <v>0.500758871294672</v>
      </c>
      <c r="AI357" s="10">
        <v>-0.11601543198870599</v>
      </c>
      <c r="AJ357" s="10">
        <v>2.26242256318714E-2</v>
      </c>
      <c r="AK357" s="10">
        <v>0.166652726605236</v>
      </c>
      <c r="AL357" s="10">
        <v>-0.68765147712239705</v>
      </c>
      <c r="AM357" s="10">
        <v>-0.77091287117433205</v>
      </c>
      <c r="AN357" s="10">
        <v>-0.57556887156338099</v>
      </c>
      <c r="AO357" s="10">
        <v>-0.37701105691459302</v>
      </c>
      <c r="AP357" s="10">
        <v>-0.72826663710084605</v>
      </c>
      <c r="AQ357" s="10">
        <v>-0.65270557664628004</v>
      </c>
      <c r="AR357" s="10">
        <v>-0.46428825603851898</v>
      </c>
      <c r="AS357" s="10">
        <v>1.2492819084701901</v>
      </c>
    </row>
    <row r="358" spans="1:45" x14ac:dyDescent="0.35">
      <c r="A358" s="10">
        <v>35.6</v>
      </c>
      <c r="B358" s="10">
        <v>-2.18799449855831E-2</v>
      </c>
      <c r="C358" s="10">
        <v>-0.134361229988852</v>
      </c>
      <c r="D358" s="10">
        <v>-0.34678472683686701</v>
      </c>
      <c r="E358" s="10">
        <v>-0.12072200618708399</v>
      </c>
      <c r="F358" s="10">
        <v>-0.18565003323957399</v>
      </c>
      <c r="G358" s="10">
        <v>4.7361519679544703E-2</v>
      </c>
      <c r="H358" s="10">
        <v>0.18098129562306001</v>
      </c>
      <c r="I358" s="10">
        <v>-0.29702664129164702</v>
      </c>
      <c r="J358" s="10">
        <v>-0.10880713173492999</v>
      </c>
      <c r="K358" s="10">
        <v>-0.34979128077842397</v>
      </c>
      <c r="L358" s="10">
        <v>0.780266795404436</v>
      </c>
      <c r="M358" s="10">
        <v>-0.34855397317122</v>
      </c>
      <c r="N358" s="10">
        <v>-0.325419920156716</v>
      </c>
      <c r="O358" s="10">
        <v>-0.270056495040707</v>
      </c>
      <c r="P358" s="10">
        <v>2.8194098926157998E-2</v>
      </c>
      <c r="Q358" s="10">
        <v>0.14654084562290101</v>
      </c>
      <c r="R358" s="10">
        <v>-0.32823744127129101</v>
      </c>
      <c r="S358" s="10">
        <v>0.68528295722201304</v>
      </c>
      <c r="T358" s="10">
        <v>-0.466689020695359</v>
      </c>
      <c r="U358" s="10">
        <v>-0.81782773712067802</v>
      </c>
      <c r="V358" s="10">
        <v>-0.38210940178667302</v>
      </c>
      <c r="W358" s="10">
        <v>0.48354834411685998</v>
      </c>
      <c r="X358" s="10">
        <v>-0.53470859926238401</v>
      </c>
      <c r="Y358" s="10">
        <v>-0.60187182207587697</v>
      </c>
      <c r="Z358" s="10">
        <v>-1.37690583505334E-2</v>
      </c>
      <c r="AA358" s="10">
        <v>0.30807385051068498</v>
      </c>
      <c r="AB358" s="10">
        <v>-0.289575422791854</v>
      </c>
      <c r="AC358" s="10">
        <v>0.50113466248293703</v>
      </c>
      <c r="AD358" s="10">
        <v>-0.24385144235203601</v>
      </c>
      <c r="AE358" s="10">
        <v>0.64876850532761499</v>
      </c>
      <c r="AF358" s="10">
        <v>0.47471611511085599</v>
      </c>
      <c r="AG358" s="10">
        <v>-0.21697998674140301</v>
      </c>
      <c r="AH358" s="10">
        <v>0.49835705780754302</v>
      </c>
      <c r="AI358" s="10">
        <v>-0.47713982960398899</v>
      </c>
      <c r="AJ358" s="10">
        <v>3.3330550365086697E-2</v>
      </c>
      <c r="AK358" s="10">
        <v>6.8198884935050996E-2</v>
      </c>
      <c r="AL358" s="10">
        <v>-0.59286343144218201</v>
      </c>
      <c r="AM358" s="10">
        <v>-0.85132658326319899</v>
      </c>
      <c r="AN358" s="10">
        <v>-0.58207028621590995</v>
      </c>
      <c r="AO358" s="10">
        <v>-0.43069659326352799</v>
      </c>
      <c r="AP358" s="10">
        <v>-0.60170704417667398</v>
      </c>
      <c r="AQ358" s="10">
        <v>-0.25820616363010801</v>
      </c>
      <c r="AR358" s="10">
        <v>-9.8045427371354299E-2</v>
      </c>
      <c r="AS358" s="10">
        <v>1.0401196416148799</v>
      </c>
    </row>
    <row r="359" spans="1:45" x14ac:dyDescent="0.35">
      <c r="A359" s="10">
        <v>35.700000000000003</v>
      </c>
      <c r="B359" s="10">
        <v>-9.0522117824066398E-2</v>
      </c>
      <c r="C359" s="10">
        <v>1.5482615001437499E-2</v>
      </c>
      <c r="D359" s="10">
        <v>-0.32668021823794702</v>
      </c>
      <c r="E359" s="10">
        <v>-8.8692158492236606E-2</v>
      </c>
      <c r="F359" s="10">
        <v>-0.17131868889294799</v>
      </c>
      <c r="G359" s="10">
        <v>2.0776039847961301E-2</v>
      </c>
      <c r="H359" s="10">
        <v>2.1343459152346402E-2</v>
      </c>
      <c r="I359" s="10">
        <v>-0.43151024597893001</v>
      </c>
      <c r="J359" s="10">
        <v>2.9699481613378102E-2</v>
      </c>
      <c r="K359" s="10">
        <v>-0.40886086866697202</v>
      </c>
      <c r="L359" s="10">
        <v>0.62093666547945603</v>
      </c>
      <c r="M359" s="10">
        <v>-0.248806808006835</v>
      </c>
      <c r="N359" s="10">
        <v>-0.38678718800280099</v>
      </c>
      <c r="O359" s="10">
        <v>-0.372586221204041</v>
      </c>
      <c r="P359" s="10">
        <v>-6.9429573788068299E-2</v>
      </c>
      <c r="Q359" s="10">
        <v>-8.22125508435088E-2</v>
      </c>
      <c r="R359" s="10">
        <v>-0.162445223386846</v>
      </c>
      <c r="S359" s="10">
        <v>0.79551317068000005</v>
      </c>
      <c r="T359" s="10">
        <v>-0.348781145433675</v>
      </c>
      <c r="U359" s="10">
        <v>-0.46824428480354802</v>
      </c>
      <c r="V359" s="10">
        <v>-0.34525795561980399</v>
      </c>
      <c r="W359" s="10">
        <v>0.72959069005154997</v>
      </c>
      <c r="X359" s="10">
        <v>-0.63331276743507503</v>
      </c>
      <c r="Y359" s="10">
        <v>-0.57599851974909</v>
      </c>
      <c r="Z359" s="10">
        <v>0.26936898254921199</v>
      </c>
      <c r="AA359" s="10">
        <v>-4.6508163055114498E-3</v>
      </c>
      <c r="AB359" s="10">
        <v>-0.32263165407730598</v>
      </c>
      <c r="AC359" s="10">
        <v>0.30016761975332701</v>
      </c>
      <c r="AD359" s="10">
        <v>6.3015995229660907E-2</v>
      </c>
      <c r="AE359" s="10">
        <v>0.71032804595091303</v>
      </c>
      <c r="AF359" s="10">
        <v>0.417467119248839</v>
      </c>
      <c r="AG359" s="10">
        <v>-0.228771253846378</v>
      </c>
      <c r="AH359" s="10">
        <v>0.53462396021203396</v>
      </c>
      <c r="AI359" s="10">
        <v>-8.58247822459558E-2</v>
      </c>
      <c r="AJ359" s="10">
        <v>3.79231462163803E-2</v>
      </c>
      <c r="AK359" s="10">
        <v>0.36435860881395499</v>
      </c>
      <c r="AL359" s="10">
        <v>-0.59500997279971901</v>
      </c>
      <c r="AM359" s="10">
        <v>-0.80183775250026901</v>
      </c>
      <c r="AN359" s="10">
        <v>-0.108482298932909</v>
      </c>
      <c r="AO359" s="10">
        <v>-0.42829150500372498</v>
      </c>
      <c r="AP359" s="10">
        <v>-0.63562488125210703</v>
      </c>
      <c r="AQ359" s="10">
        <v>-0.35266560025375998</v>
      </c>
      <c r="AR359" s="10">
        <v>-0.332181443724824</v>
      </c>
      <c r="AS359" s="10">
        <v>1.1918440181657901</v>
      </c>
    </row>
    <row r="360" spans="1:45" x14ac:dyDescent="0.35">
      <c r="A360" s="10">
        <v>35.799999999999997</v>
      </c>
      <c r="B360" s="10">
        <v>-6.21977029953741E-3</v>
      </c>
      <c r="C360" s="10">
        <v>-2.5778152594604298E-2</v>
      </c>
      <c r="D360" s="10">
        <v>-0.24869788877422</v>
      </c>
      <c r="E360" s="10">
        <v>-0.111313543355364</v>
      </c>
      <c r="F360" s="10">
        <v>-0.30965454126130298</v>
      </c>
      <c r="G360" s="10">
        <v>6.3896182935656697E-3</v>
      </c>
      <c r="H360" s="10">
        <v>0.203398316224498</v>
      </c>
      <c r="I360" s="10">
        <v>5.1026946804344997E-2</v>
      </c>
      <c r="J360" s="10">
        <v>-5.2377847535984299E-3</v>
      </c>
      <c r="K360" s="10">
        <v>-0.39073275216971698</v>
      </c>
      <c r="L360" s="10">
        <v>0.67426838812823198</v>
      </c>
      <c r="M360" s="10">
        <v>-0.23831192749430499</v>
      </c>
      <c r="N360" s="10">
        <v>-0.30507932913345498</v>
      </c>
      <c r="O360" s="10">
        <v>-0.225698161554582</v>
      </c>
      <c r="P360" s="10">
        <v>-0.11852471980448399</v>
      </c>
      <c r="Q360" s="10">
        <v>0.204477347384075</v>
      </c>
      <c r="R360" s="10">
        <v>-0.32899076397763199</v>
      </c>
      <c r="S360" s="10">
        <v>1.1043371475802699</v>
      </c>
      <c r="T360" s="10">
        <v>-0.44198504039548597</v>
      </c>
      <c r="U360" s="10">
        <v>-0.64304626089888695</v>
      </c>
      <c r="V360" s="10">
        <v>-0.34285716720807902</v>
      </c>
      <c r="W360" s="10">
        <v>1.1706922158422</v>
      </c>
      <c r="X360" s="10">
        <v>-0.32851266585080102</v>
      </c>
      <c r="Y360" s="10">
        <v>-0.78893159169958305</v>
      </c>
      <c r="Z360" s="10">
        <v>0.19514260444201301</v>
      </c>
      <c r="AA360" s="10">
        <v>0.53670623738880197</v>
      </c>
      <c r="AB360" s="10">
        <v>-0.28581870399890402</v>
      </c>
      <c r="AC360" s="10">
        <v>-2.98370038477868E-2</v>
      </c>
      <c r="AD360" s="10">
        <v>6.7280499049948303E-2</v>
      </c>
      <c r="AE360" s="10">
        <v>0.35904770742911701</v>
      </c>
      <c r="AF360" s="10">
        <v>0.37617239924284102</v>
      </c>
      <c r="AG360" s="10">
        <v>-0.35573616445546202</v>
      </c>
      <c r="AH360" s="10">
        <v>4.3167127846441E-2</v>
      </c>
      <c r="AI360" s="10">
        <v>3.91781324405596E-2</v>
      </c>
      <c r="AJ360" s="10">
        <v>-0.128086182208584</v>
      </c>
      <c r="AK360" s="10">
        <v>0.57978216223312895</v>
      </c>
      <c r="AL360" s="10">
        <v>-0.51703621556660695</v>
      </c>
      <c r="AM360" s="10">
        <v>-0.73416649237023901</v>
      </c>
      <c r="AN360" s="10">
        <v>-0.39687144710483302</v>
      </c>
      <c r="AO360" s="10">
        <v>-0.427817060863531</v>
      </c>
      <c r="AP360" s="10">
        <v>-0.90300143381137599</v>
      </c>
      <c r="AQ360" s="10">
        <v>-0.33983626206136103</v>
      </c>
      <c r="AR360" s="10">
        <v>-1.4956784652096699E-3</v>
      </c>
      <c r="AS360" s="10">
        <v>1.1694049072663999</v>
      </c>
    </row>
    <row r="361" spans="1:45" x14ac:dyDescent="0.35">
      <c r="A361" s="10">
        <v>35.9</v>
      </c>
      <c r="B361" s="10">
        <v>0.22247597168755801</v>
      </c>
      <c r="C361" s="10">
        <v>-8.2829043834407798E-2</v>
      </c>
      <c r="D361" s="10">
        <v>-0.29468880633695899</v>
      </c>
      <c r="E361" s="10">
        <v>-5.7357381015316199E-2</v>
      </c>
      <c r="F361" s="10">
        <v>-2.32904261900264E-2</v>
      </c>
      <c r="G361" s="10">
        <v>8.2264467972740202E-2</v>
      </c>
      <c r="H361" s="10">
        <v>0.25984975073053801</v>
      </c>
      <c r="I361" s="10">
        <v>-0.58965005045886298</v>
      </c>
      <c r="J361" s="10">
        <v>7.7532670127596098E-2</v>
      </c>
      <c r="K361" s="10">
        <v>-0.440183815111515</v>
      </c>
      <c r="L361" s="10">
        <v>0.96446143997735401</v>
      </c>
      <c r="M361" s="10">
        <v>-0.22965297753771199</v>
      </c>
      <c r="N361" s="10">
        <v>-0.315781112615657</v>
      </c>
      <c r="O361" s="10">
        <v>-0.41276879857005999</v>
      </c>
      <c r="P361" s="10">
        <v>0.152456635273783</v>
      </c>
      <c r="Q361" s="10">
        <v>1.8785628819839702E-2</v>
      </c>
      <c r="R361" s="10">
        <v>-0.46966516818619702</v>
      </c>
      <c r="S361" s="10">
        <v>0.71796289547569103</v>
      </c>
      <c r="T361" s="10">
        <v>-0.41560477234034598</v>
      </c>
      <c r="U361" s="10">
        <v>-0.876363789089041</v>
      </c>
      <c r="V361" s="10">
        <v>-0.36040663593771299</v>
      </c>
      <c r="W361" s="10">
        <v>1.42409592358995</v>
      </c>
      <c r="X361" s="10">
        <v>-0.47028541913427102</v>
      </c>
      <c r="Y361" s="10">
        <v>-0.54367898548241</v>
      </c>
      <c r="Z361" s="10">
        <v>0.14727976313655899</v>
      </c>
      <c r="AA361" s="10">
        <v>9.7279768139819797E-2</v>
      </c>
      <c r="AB361" s="10">
        <v>-0.20229304694540101</v>
      </c>
      <c r="AC361" s="10">
        <v>0.20638095384350899</v>
      </c>
      <c r="AD361" s="10">
        <v>-0.129770864078225</v>
      </c>
      <c r="AE361" s="10">
        <v>0.45025427880157298</v>
      </c>
      <c r="AF361" s="10">
        <v>0.51575849895981396</v>
      </c>
      <c r="AG361" s="10">
        <v>-0.167935456296047</v>
      </c>
      <c r="AH361" s="10">
        <v>0.32023008477387299</v>
      </c>
      <c r="AI361" s="10">
        <v>0.212956224255089</v>
      </c>
      <c r="AJ361" s="10">
        <v>-0.110293024177335</v>
      </c>
      <c r="AK361" s="10">
        <v>0.52601033039383405</v>
      </c>
      <c r="AL361" s="10">
        <v>-0.51450079560718698</v>
      </c>
      <c r="AM361" s="10">
        <v>-0.63682174381853296</v>
      </c>
      <c r="AN361" s="10">
        <v>-3.8309281169268003E-2</v>
      </c>
      <c r="AO361" s="10">
        <v>-0.45685276370477801</v>
      </c>
      <c r="AP361" s="10">
        <v>-0.51495542515298998</v>
      </c>
      <c r="AQ361" s="10">
        <v>-0.34878401672293502</v>
      </c>
      <c r="AR361" s="10">
        <v>-0.103588597099562</v>
      </c>
      <c r="AS361" s="10">
        <v>0.97795718503445495</v>
      </c>
    </row>
    <row r="362" spans="1:45" x14ac:dyDescent="0.35">
      <c r="A362" s="10">
        <v>36</v>
      </c>
      <c r="B362" s="10">
        <v>4.7006922823050301E-2</v>
      </c>
      <c r="C362" s="10">
        <v>4.4920897981447702E-2</v>
      </c>
      <c r="D362" s="10">
        <v>-0.34663437882993597</v>
      </c>
      <c r="E362" s="10">
        <v>-7.3616390289369697E-3</v>
      </c>
      <c r="F362" s="10">
        <v>-0.16580116500060799</v>
      </c>
      <c r="G362" s="10">
        <v>0.177314810381516</v>
      </c>
      <c r="H362" s="10">
        <v>0.26808816367916799</v>
      </c>
      <c r="I362" s="10">
        <v>-4.1759077035280999E-2</v>
      </c>
      <c r="J362" s="10">
        <v>-4.2429492672489001E-2</v>
      </c>
      <c r="K362" s="10">
        <v>-0.48102987536334801</v>
      </c>
      <c r="L362" s="10">
        <v>0.817785681869732</v>
      </c>
      <c r="M362" s="10">
        <v>-0.30813998848950402</v>
      </c>
      <c r="N362" s="10">
        <v>-0.31091659031802998</v>
      </c>
      <c r="O362" s="10">
        <v>-0.209513270641845</v>
      </c>
      <c r="P362" s="10">
        <v>-0.28190862475842099</v>
      </c>
      <c r="Q362" s="10">
        <v>0.38669267321136902</v>
      </c>
      <c r="R362" s="10">
        <v>-0.33819896969100599</v>
      </c>
      <c r="S362" s="10">
        <v>0.499360363548289</v>
      </c>
      <c r="T362" s="10">
        <v>-0.461109549215383</v>
      </c>
      <c r="U362" s="10">
        <v>-0.40338758704099198</v>
      </c>
      <c r="V362" s="10">
        <v>-0.32485075906118099</v>
      </c>
      <c r="W362" s="10">
        <v>2.0040140214445201</v>
      </c>
      <c r="X362" s="10">
        <v>2.4323101664576199E-2</v>
      </c>
      <c r="Y362" s="10">
        <v>-0.315400887271643</v>
      </c>
      <c r="Z362" s="10">
        <v>0.41099535501261802</v>
      </c>
      <c r="AA362" s="10">
        <v>0.47972153491090702</v>
      </c>
      <c r="AB362" s="10">
        <v>-0.15425363194926001</v>
      </c>
      <c r="AC362" s="10">
        <v>0.53438677907103405</v>
      </c>
      <c r="AD362" s="10">
        <v>-8.9665236806179605E-2</v>
      </c>
      <c r="AE362" s="10">
        <v>0.456470106240777</v>
      </c>
      <c r="AF362" s="10">
        <v>0.156845311096802</v>
      </c>
      <c r="AG362" s="10">
        <v>-0.18045945993297399</v>
      </c>
      <c r="AH362" s="10">
        <v>0.45406251584257101</v>
      </c>
      <c r="AI362" s="10">
        <v>0.12583067623186001</v>
      </c>
      <c r="AJ362" s="10">
        <v>-5.4241593231743303E-2</v>
      </c>
      <c r="AK362" s="10">
        <v>0.99696614163272201</v>
      </c>
      <c r="AL362" s="10">
        <v>-0.38550376743664899</v>
      </c>
      <c r="AM362" s="10">
        <v>-0.73880398644187495</v>
      </c>
      <c r="AN362" s="10">
        <v>-0.38304574090228199</v>
      </c>
      <c r="AO362" s="10">
        <v>-0.41573507622178502</v>
      </c>
      <c r="AP362" s="10">
        <v>-0.715697793220057</v>
      </c>
      <c r="AQ362" s="10">
        <v>-0.30282590353396699</v>
      </c>
      <c r="AR362" s="10">
        <v>0.14104682850434599</v>
      </c>
      <c r="AS362" s="10">
        <v>1.29481812117424</v>
      </c>
    </row>
    <row r="363" spans="1:45" x14ac:dyDescent="0.35">
      <c r="A363" s="10">
        <v>36.1</v>
      </c>
      <c r="B363" s="10">
        <v>0.255852486977451</v>
      </c>
      <c r="C363" s="10">
        <v>-3.4842916752357803E-2</v>
      </c>
      <c r="D363" s="10">
        <v>-0.172619108480211</v>
      </c>
      <c r="E363" s="10">
        <v>-1.1717380569050801E-2</v>
      </c>
      <c r="F363" s="10">
        <v>-5.4504948271176801E-2</v>
      </c>
      <c r="G363" s="10">
        <v>0.120336349013776</v>
      </c>
      <c r="H363" s="10">
        <v>0.76425070031870401</v>
      </c>
      <c r="I363" s="10">
        <v>-0.25587607962847297</v>
      </c>
      <c r="J363" s="10">
        <v>9.4087491958023003E-2</v>
      </c>
      <c r="K363" s="10">
        <v>-0.64976452752053304</v>
      </c>
      <c r="L363" s="10">
        <v>0.54236296408985996</v>
      </c>
      <c r="M363" s="10">
        <v>3.9285377085123002E-2</v>
      </c>
      <c r="N363" s="10">
        <v>-0.206425337822572</v>
      </c>
      <c r="O363" s="10">
        <v>-0.199617181466096</v>
      </c>
      <c r="P363" s="10">
        <v>9.1870339984396102E-2</v>
      </c>
      <c r="Q363" s="10">
        <v>0.12765941053544999</v>
      </c>
      <c r="R363" s="10">
        <v>-0.33434492815570899</v>
      </c>
      <c r="S363" s="10">
        <v>1.0070366881056201</v>
      </c>
      <c r="T363" s="10">
        <v>-0.181406409923904</v>
      </c>
      <c r="U363" s="10">
        <v>-0.87824844050719297</v>
      </c>
      <c r="V363" s="10">
        <v>-0.414478336627845</v>
      </c>
      <c r="W363" s="10">
        <v>1.4629141442081</v>
      </c>
      <c r="X363" s="10">
        <v>-0.19309449869794801</v>
      </c>
      <c r="Y363" s="10">
        <v>-0.479376466670762</v>
      </c>
      <c r="Z363" s="10">
        <v>0.23443528494374</v>
      </c>
      <c r="AA363" s="10">
        <v>0.57680802930031005</v>
      </c>
      <c r="AB363" s="10">
        <v>-0.15299358141376199</v>
      </c>
      <c r="AC363" s="10">
        <v>0.74517731622415595</v>
      </c>
      <c r="AD363" s="10">
        <v>0.38794929806018402</v>
      </c>
      <c r="AE363" s="10">
        <v>0.86391782142853502</v>
      </c>
      <c r="AF363" s="10">
        <v>0.33579769318167002</v>
      </c>
      <c r="AG363" s="10">
        <v>-0.15514439388392101</v>
      </c>
      <c r="AH363" s="10">
        <v>0.128765791099899</v>
      </c>
      <c r="AI363" s="10">
        <v>0.19873902298095</v>
      </c>
      <c r="AJ363" s="10">
        <v>-6.1976014280417498E-2</v>
      </c>
      <c r="AK363" s="10">
        <v>0.73430012227249597</v>
      </c>
      <c r="AL363" s="10">
        <v>-0.27421973130153399</v>
      </c>
      <c r="AM363" s="10">
        <v>-0.659940055925747</v>
      </c>
      <c r="AN363" s="10">
        <v>-0.14048946159603201</v>
      </c>
      <c r="AO363" s="10">
        <v>-0.35984574219933901</v>
      </c>
      <c r="AP363" s="10">
        <v>-0.86474900150985301</v>
      </c>
      <c r="AQ363" s="10">
        <v>-0.18505562180464899</v>
      </c>
      <c r="AR363" s="10">
        <v>-0.15867472369918301</v>
      </c>
      <c r="AS363" s="10">
        <v>1.39070500635268</v>
      </c>
    </row>
    <row r="364" spans="1:45" x14ac:dyDescent="0.35">
      <c r="A364" s="10">
        <v>36.200000000000003</v>
      </c>
      <c r="B364" s="10">
        <v>0.11473433393183401</v>
      </c>
      <c r="C364" s="10">
        <v>-6.0864619355804901E-2</v>
      </c>
      <c r="D364" s="10">
        <v>-0.19971502346699899</v>
      </c>
      <c r="E364" s="10">
        <v>-2.8076593318375899E-2</v>
      </c>
      <c r="F364" s="10">
        <v>-9.7999686754623297E-2</v>
      </c>
      <c r="G364" s="10">
        <v>-5.5462194375652599E-2</v>
      </c>
      <c r="H364" s="10">
        <v>0.79901734654049605</v>
      </c>
      <c r="I364" s="10">
        <v>-0.38064515084675699</v>
      </c>
      <c r="J364" s="10">
        <v>-0.11091783862987099</v>
      </c>
      <c r="K364" s="10">
        <v>-0.48622598474676598</v>
      </c>
      <c r="L364" s="10">
        <v>0.65419639929988505</v>
      </c>
      <c r="M364" s="10">
        <v>-0.33332868140503802</v>
      </c>
      <c r="N364" s="10">
        <v>-0.199417092186117</v>
      </c>
      <c r="O364" s="10">
        <v>-0.17716800145536399</v>
      </c>
      <c r="P364" s="10">
        <v>-0.104964634452709</v>
      </c>
      <c r="Q364" s="10">
        <v>0.56371177339215295</v>
      </c>
      <c r="R364" s="10">
        <v>-0.30774804779602899</v>
      </c>
      <c r="S364" s="10">
        <v>1.45894737106588</v>
      </c>
      <c r="T364" s="10">
        <v>-0.34206903183437398</v>
      </c>
      <c r="U364" s="10">
        <v>-0.55130175073085497</v>
      </c>
      <c r="V364" s="10">
        <v>-0.42285522923838398</v>
      </c>
      <c r="W364" s="10">
        <v>1.4129103270212799</v>
      </c>
      <c r="X364" s="10">
        <v>-0.30793363444556099</v>
      </c>
      <c r="Y364" s="10">
        <v>-0.48333072413246198</v>
      </c>
      <c r="Z364" s="10">
        <v>0.24385848511507799</v>
      </c>
      <c r="AA364" s="10">
        <v>0.30300364579511002</v>
      </c>
      <c r="AB364" s="10">
        <v>-0.283554029931325</v>
      </c>
      <c r="AC364" s="10">
        <v>0.47589308415919601</v>
      </c>
      <c r="AD364" s="10">
        <v>0.21509746378780401</v>
      </c>
      <c r="AE364" s="10">
        <v>0.93222978440378301</v>
      </c>
      <c r="AF364" s="10">
        <v>0.59301756788807403</v>
      </c>
      <c r="AG364" s="10">
        <v>-0.16369601788975299</v>
      </c>
      <c r="AH364" s="10">
        <v>0.329726280762135</v>
      </c>
      <c r="AI364" s="10">
        <v>8.0129230307956503E-2</v>
      </c>
      <c r="AJ364" s="10">
        <v>5.8505773522440803E-2</v>
      </c>
      <c r="AK364" s="10">
        <v>0.68653754255726196</v>
      </c>
      <c r="AL364" s="10">
        <v>-0.18399133005644999</v>
      </c>
      <c r="AM364" s="10">
        <v>-0.74458834010237696</v>
      </c>
      <c r="AN364" s="10">
        <v>-0.11471400236851401</v>
      </c>
      <c r="AO364" s="10">
        <v>-0.23265126060038099</v>
      </c>
      <c r="AP364" s="10">
        <v>-1.0798660477561</v>
      </c>
      <c r="AQ364" s="10">
        <v>-0.25842206559738401</v>
      </c>
      <c r="AR364" s="10">
        <v>-0.17861253221409201</v>
      </c>
      <c r="AS364" s="10">
        <v>1.6254165516449901</v>
      </c>
    </row>
    <row r="365" spans="1:45" x14ac:dyDescent="0.35">
      <c r="A365" s="10">
        <v>36.299999999999997</v>
      </c>
      <c r="B365" s="10">
        <v>-5.0595423103832603E-2</v>
      </c>
      <c r="C365" s="10">
        <v>-9.1968046908258702E-2</v>
      </c>
      <c r="D365" s="10">
        <v>-0.372634277012101</v>
      </c>
      <c r="E365" s="10">
        <v>-4.0918683931317597E-2</v>
      </c>
      <c r="F365" s="10">
        <v>-8.1401549683149596E-2</v>
      </c>
      <c r="G365" s="10">
        <v>-0.2245304796815</v>
      </c>
      <c r="H365" s="10">
        <v>1.0633923826782301</v>
      </c>
      <c r="I365" s="10">
        <v>-0.304314372113559</v>
      </c>
      <c r="J365" s="10">
        <v>0.13457194161191199</v>
      </c>
      <c r="K365" s="10">
        <v>-0.52899379390352097</v>
      </c>
      <c r="L365" s="10">
        <v>0.77599570713607802</v>
      </c>
      <c r="M365" s="10">
        <v>-0.192593435878158</v>
      </c>
      <c r="N365" s="10">
        <v>-0.19962607237309099</v>
      </c>
      <c r="O365" s="10">
        <v>-0.21574341045269699</v>
      </c>
      <c r="P365" s="10">
        <v>-0.11088950167551601</v>
      </c>
      <c r="Q365" s="10">
        <v>0.46499403982048099</v>
      </c>
      <c r="R365" s="10">
        <v>-0.31285514775976803</v>
      </c>
      <c r="S365" s="10">
        <v>1.3754692157109001</v>
      </c>
      <c r="T365" s="10">
        <v>-0.24502461635199499</v>
      </c>
      <c r="U365" s="10">
        <v>-0.74456475425512003</v>
      </c>
      <c r="V365" s="10">
        <v>-0.41059224758053198</v>
      </c>
      <c r="W365" s="10">
        <v>2.0832580668706902</v>
      </c>
      <c r="X365" s="10">
        <v>-0.350528236529</v>
      </c>
      <c r="Y365" s="10">
        <v>-0.45686153241031802</v>
      </c>
      <c r="Z365" s="10">
        <v>4.8286969630513703E-2</v>
      </c>
      <c r="AA365" s="10">
        <v>0.33599401265300999</v>
      </c>
      <c r="AB365" s="10">
        <v>-0.17693015377055199</v>
      </c>
      <c r="AC365" s="10">
        <v>0.27280562154563398</v>
      </c>
      <c r="AD365" s="10">
        <v>0.115680793387262</v>
      </c>
      <c r="AE365" s="10">
        <v>0.72979433715227005</v>
      </c>
      <c r="AF365" s="10">
        <v>0.703678944903255</v>
      </c>
      <c r="AG365" s="10">
        <v>-0.29686214812294598</v>
      </c>
      <c r="AH365" s="10">
        <v>0.153287203627751</v>
      </c>
      <c r="AI365" s="10">
        <v>-8.9072107595789901E-2</v>
      </c>
      <c r="AJ365" s="10">
        <v>1.43626307968315E-2</v>
      </c>
      <c r="AK365" s="10">
        <v>0.80434105888357998</v>
      </c>
      <c r="AL365" s="10">
        <v>-0.16150318288934601</v>
      </c>
      <c r="AM365" s="10">
        <v>-0.58655837601987804</v>
      </c>
      <c r="AN365" s="10">
        <v>-0.17506059872576901</v>
      </c>
      <c r="AO365" s="10">
        <v>-0.33747741864409597</v>
      </c>
      <c r="AP365" s="10">
        <v>-0.79345962691260097</v>
      </c>
      <c r="AQ365" s="10">
        <v>-0.14561451907532899</v>
      </c>
      <c r="AR365" s="10">
        <v>-0.16469305311576199</v>
      </c>
      <c r="AS365" s="10">
        <v>1.6635251301716301</v>
      </c>
    </row>
    <row r="366" spans="1:45" x14ac:dyDescent="0.35">
      <c r="A366" s="10">
        <v>36.4</v>
      </c>
      <c r="B366" s="10">
        <v>1.4275140095549E-2</v>
      </c>
      <c r="C366" s="10">
        <v>-7.6938474595474302E-2</v>
      </c>
      <c r="D366" s="10">
        <v>-0.210241848673582</v>
      </c>
      <c r="E366" s="10">
        <v>-9.0663322253802997E-2</v>
      </c>
      <c r="F366" s="10">
        <v>-0.112003679714778</v>
      </c>
      <c r="G366" s="10">
        <v>8.8200219349077093E-3</v>
      </c>
      <c r="H366" s="10">
        <v>0.30242234518087302</v>
      </c>
      <c r="I366" s="10">
        <v>-0.37453493923320802</v>
      </c>
      <c r="J366" s="10">
        <v>9.9825915424128095E-2</v>
      </c>
      <c r="K366" s="10">
        <v>-0.51925727960873702</v>
      </c>
      <c r="L366" s="10">
        <v>1.1280596742648199</v>
      </c>
      <c r="M366" s="10">
        <v>-0.48326905153361999</v>
      </c>
      <c r="N366" s="10">
        <v>-0.202823389207061</v>
      </c>
      <c r="O366" s="10">
        <v>-0.207375525266592</v>
      </c>
      <c r="P366" s="10">
        <v>-0.32504012525727799</v>
      </c>
      <c r="Q366" s="10">
        <v>0.34836792340891598</v>
      </c>
      <c r="R366" s="10">
        <v>-0.28641206744829101</v>
      </c>
      <c r="S366" s="10">
        <v>0.820276955198742</v>
      </c>
      <c r="T366" s="10">
        <v>-0.30238440583300202</v>
      </c>
      <c r="U366" s="10">
        <v>-0.81855147178681098</v>
      </c>
      <c r="V366" s="10">
        <v>-0.36129328652960901</v>
      </c>
      <c r="W366" s="10">
        <v>1.64582163992904</v>
      </c>
      <c r="X366" s="10">
        <v>-0.76992705476064205</v>
      </c>
      <c r="Y366" s="10">
        <v>-0.61999398884553203</v>
      </c>
      <c r="Z366" s="10">
        <v>0.110784113900013</v>
      </c>
      <c r="AA366" s="10">
        <v>0.415683007113756</v>
      </c>
      <c r="AB366" s="10">
        <v>-0.263415813956492</v>
      </c>
      <c r="AC366" s="10">
        <v>0.239040875974603</v>
      </c>
      <c r="AD366" s="10">
        <v>9.3866715559258795E-2</v>
      </c>
      <c r="AE366" s="10">
        <v>1.1070137643753699</v>
      </c>
      <c r="AF366" s="10">
        <v>0.48081915055866498</v>
      </c>
      <c r="AG366" s="10">
        <v>-0.429781320779073</v>
      </c>
      <c r="AH366" s="10">
        <v>-4.2270501364646697E-2</v>
      </c>
      <c r="AI366" s="10">
        <v>-0.11947935186898501</v>
      </c>
      <c r="AJ366" s="10">
        <v>-9.1663315517773195E-2</v>
      </c>
      <c r="AK366" s="10">
        <v>0.95876977929791396</v>
      </c>
      <c r="AL366" s="10">
        <v>-0.27587289363994</v>
      </c>
      <c r="AM366" s="10">
        <v>-0.57888817767453704</v>
      </c>
      <c r="AN366" s="10">
        <v>-0.34434819394419902</v>
      </c>
      <c r="AO366" s="10">
        <v>-0.209802457901203</v>
      </c>
      <c r="AP366" s="10">
        <v>-0.70692907859805498</v>
      </c>
      <c r="AQ366" s="10">
        <v>-9.9102832147703795E-2</v>
      </c>
      <c r="AR366" s="10">
        <v>-0.37018719939006201</v>
      </c>
      <c r="AS366" s="10">
        <v>1.54674316538379</v>
      </c>
    </row>
    <row r="367" spans="1:45" x14ac:dyDescent="0.35">
      <c r="A367" s="10">
        <v>36.5</v>
      </c>
      <c r="B367" s="10">
        <v>0.23353943075642</v>
      </c>
      <c r="C367" s="10">
        <v>-0.17716887881072499</v>
      </c>
      <c r="D367" s="10">
        <v>-0.36001815226658102</v>
      </c>
      <c r="E367" s="10">
        <v>6.4615699300780297E-3</v>
      </c>
      <c r="F367" s="10">
        <v>3.8211379324983703E-2</v>
      </c>
      <c r="G367" s="10">
        <v>0.14437108102371199</v>
      </c>
      <c r="H367" s="10">
        <v>0.20608583265505201</v>
      </c>
      <c r="I367" s="10">
        <v>-0.13898496341241201</v>
      </c>
      <c r="J367" s="10">
        <v>-0.20795943962205801</v>
      </c>
      <c r="K367" s="10">
        <v>-0.47008360608656602</v>
      </c>
      <c r="L367" s="10">
        <v>0.27829922999041401</v>
      </c>
      <c r="M367" s="10">
        <v>-0.19665227274755401</v>
      </c>
      <c r="N367" s="10">
        <v>-0.24515386728354899</v>
      </c>
      <c r="O367" s="10">
        <v>-0.15610565674146701</v>
      </c>
      <c r="P367" s="10">
        <v>-0.27325422180033598</v>
      </c>
      <c r="Q367" s="10">
        <v>-0.111450132454656</v>
      </c>
      <c r="R367" s="10">
        <v>-0.341247849664429</v>
      </c>
      <c r="S367" s="10">
        <v>0.93075380150024201</v>
      </c>
      <c r="T367" s="10">
        <v>-0.16608102251072601</v>
      </c>
      <c r="U367" s="10">
        <v>-0.90620893107854406</v>
      </c>
      <c r="V367" s="10">
        <v>-0.43424616454356901</v>
      </c>
      <c r="W367" s="10">
        <v>1.35018458870076</v>
      </c>
      <c r="X367" s="10">
        <v>-0.64680787114097005</v>
      </c>
      <c r="Y367" s="10">
        <v>-0.48099895377839302</v>
      </c>
      <c r="Z367" s="10">
        <v>9.9815742446249897E-2</v>
      </c>
      <c r="AA367" s="10">
        <v>0.43131919285148002</v>
      </c>
      <c r="AB367" s="10">
        <v>-0.39615794143708899</v>
      </c>
      <c r="AC367" s="10">
        <v>-0.12856241239806299</v>
      </c>
      <c r="AD367" s="10">
        <v>8.0574843930330695E-2</v>
      </c>
      <c r="AE367" s="10">
        <v>0.94000943971897599</v>
      </c>
      <c r="AF367" s="10">
        <v>0.62990193075516199</v>
      </c>
      <c r="AG367" s="10">
        <v>-0.40828643957524902</v>
      </c>
      <c r="AH367" s="10">
        <v>0.13506111157699199</v>
      </c>
      <c r="AI367" s="10">
        <v>-3.5395682913036498E-2</v>
      </c>
      <c r="AJ367" s="10">
        <v>-8.2361518123877597E-2</v>
      </c>
      <c r="AK367" s="10">
        <v>0.48117417939243301</v>
      </c>
      <c r="AL367" s="10">
        <v>-0.47198248813634103</v>
      </c>
      <c r="AM367" s="10">
        <v>-0.61655678440835604</v>
      </c>
      <c r="AN367" s="10">
        <v>-0.41147622360594899</v>
      </c>
      <c r="AO367" s="10">
        <v>-0.30835026228463203</v>
      </c>
      <c r="AP367" s="10">
        <v>-0.74987142858728795</v>
      </c>
      <c r="AQ367" s="10">
        <v>-0.39477441943299202</v>
      </c>
      <c r="AR367" s="10">
        <v>0.40011037005481698</v>
      </c>
      <c r="AS367" s="10">
        <v>1.4901463687169501</v>
      </c>
    </row>
    <row r="368" spans="1:45" x14ac:dyDescent="0.35">
      <c r="A368" s="10">
        <v>36.6</v>
      </c>
      <c r="B368" s="10">
        <v>8.7581839246601706E-2</v>
      </c>
      <c r="C368" s="10">
        <v>-0.19165425559649099</v>
      </c>
      <c r="D368" s="10">
        <v>-0.36942700224129998</v>
      </c>
      <c r="E368" s="10">
        <v>-0.177998131322852</v>
      </c>
      <c r="F368" s="10">
        <v>-9.2950664192477397E-2</v>
      </c>
      <c r="G368" s="10">
        <v>-6.2050548246626099E-2</v>
      </c>
      <c r="H368" s="10">
        <v>3.1175892485283199E-3</v>
      </c>
      <c r="I368" s="10">
        <v>-0.54913474869199097</v>
      </c>
      <c r="J368" s="10">
        <v>-2.4020737385171499E-2</v>
      </c>
      <c r="K368" s="10">
        <v>-0.57034250542550402</v>
      </c>
      <c r="L368" s="10">
        <v>0.62721890630592902</v>
      </c>
      <c r="M368" s="10">
        <v>-0.33893248224813399</v>
      </c>
      <c r="N368" s="10">
        <v>-0.273295631012134</v>
      </c>
      <c r="O368" s="10">
        <v>-0.222831960426704</v>
      </c>
      <c r="P368" s="10">
        <v>7.9550703849438797E-2</v>
      </c>
      <c r="Q368" s="10">
        <v>-7.4029624697441301E-2</v>
      </c>
      <c r="R368" s="10">
        <v>-0.31128430455910799</v>
      </c>
      <c r="S368" s="10">
        <v>1.0030009273248901</v>
      </c>
      <c r="T368" s="10">
        <v>-0.47908899618180201</v>
      </c>
      <c r="U368" s="10">
        <v>-0.95934282071755494</v>
      </c>
      <c r="V368" s="10">
        <v>-0.37190079103542201</v>
      </c>
      <c r="W368" s="10">
        <v>1.3333019266756101</v>
      </c>
      <c r="X368" s="10">
        <v>-0.32293698136659499</v>
      </c>
      <c r="Y368" s="10">
        <v>-0.46092151652320401</v>
      </c>
      <c r="Z368" s="10">
        <v>-4.4094826243495498E-2</v>
      </c>
      <c r="AA368" s="10">
        <v>0.3769598005798</v>
      </c>
      <c r="AB368" s="10">
        <v>-0.28335088330872399</v>
      </c>
      <c r="AC368" s="10">
        <v>-4.8364392809689398E-2</v>
      </c>
      <c r="AD368" s="10">
        <v>0.39292918986366299</v>
      </c>
      <c r="AE368" s="10">
        <v>0.70164964270285102</v>
      </c>
      <c r="AF368" s="10">
        <v>7.0635676072684103E-2</v>
      </c>
      <c r="AG368" s="10">
        <v>-0.474004913872138</v>
      </c>
      <c r="AH368" s="10">
        <v>-5.3945839629724698E-2</v>
      </c>
      <c r="AI368" s="10">
        <v>-0.128203253995054</v>
      </c>
      <c r="AJ368" s="10">
        <v>8.2308204948529695E-2</v>
      </c>
      <c r="AK368" s="10">
        <v>0.45610099969441398</v>
      </c>
      <c r="AL368" s="10">
        <v>-0.56470930591441004</v>
      </c>
      <c r="AM368" s="10">
        <v>-0.48472364741521501</v>
      </c>
      <c r="AN368" s="10">
        <v>-0.245026608835656</v>
      </c>
      <c r="AO368" s="10">
        <v>-0.37566543677294301</v>
      </c>
      <c r="AP368" s="10">
        <v>-0.85396058150111798</v>
      </c>
      <c r="AQ368" s="10">
        <v>-0.30837559656101399</v>
      </c>
      <c r="AR368" s="10">
        <v>0.55430724829006695</v>
      </c>
      <c r="AS368" s="10">
        <v>1.2328520303007</v>
      </c>
    </row>
    <row r="369" spans="1:45" x14ac:dyDescent="0.35">
      <c r="A369" s="10">
        <v>36.700000000000003</v>
      </c>
      <c r="B369" s="10">
        <v>0.15299792204465601</v>
      </c>
      <c r="C369" s="10">
        <v>-0.17735652666855001</v>
      </c>
      <c r="D369" s="10">
        <v>-0.211281176885428</v>
      </c>
      <c r="E369" s="10">
        <v>-9.0274445743141599E-2</v>
      </c>
      <c r="F369" s="10">
        <v>-5.3297636616621902E-2</v>
      </c>
      <c r="G369" s="10">
        <v>-9.0272630530242204E-2</v>
      </c>
      <c r="H369" s="10">
        <v>-0.41257773176565099</v>
      </c>
      <c r="I369" s="10">
        <v>-0.61835574260304804</v>
      </c>
      <c r="J369" s="10">
        <v>-6.5544218076331803E-2</v>
      </c>
      <c r="K369" s="10">
        <v>-0.41658865072794998</v>
      </c>
      <c r="L369" s="10">
        <v>0.16070760242278601</v>
      </c>
      <c r="M369" s="10">
        <v>-0.30411739998220499</v>
      </c>
      <c r="N369" s="10">
        <v>-0.29387475692727499</v>
      </c>
      <c r="O369" s="10">
        <v>-0.28637265019964597</v>
      </c>
      <c r="P369" s="10">
        <v>-4.3340449509677401E-2</v>
      </c>
      <c r="Q369" s="10">
        <v>7.21876045406134E-3</v>
      </c>
      <c r="R369" s="10">
        <v>-0.32825277550228699</v>
      </c>
      <c r="S369" s="10">
        <v>0.90628228233350405</v>
      </c>
      <c r="T369" s="10">
        <v>-0.20236452313169001</v>
      </c>
      <c r="U369" s="10">
        <v>-0.81934428211381305</v>
      </c>
      <c r="V369" s="10">
        <v>-0.40385362882327802</v>
      </c>
      <c r="W369" s="10">
        <v>1.43362617519678</v>
      </c>
      <c r="X369" s="10">
        <v>-0.55247043901781501</v>
      </c>
      <c r="Y369" s="10">
        <v>-0.50325696958621102</v>
      </c>
      <c r="Z369" s="10">
        <v>0.176882366963096</v>
      </c>
      <c r="AA369" s="10">
        <v>0.263345990678234</v>
      </c>
      <c r="AB369" s="10">
        <v>-0.27133498464065697</v>
      </c>
      <c r="AC369" s="10">
        <v>-0.38139932432322299</v>
      </c>
      <c r="AD369" s="10">
        <v>0.14032921738203299</v>
      </c>
      <c r="AE369" s="10">
        <v>0.71758178646923398</v>
      </c>
      <c r="AF369" s="10">
        <v>0.18807513380249799</v>
      </c>
      <c r="AG369" s="10">
        <v>-0.30184150206052501</v>
      </c>
      <c r="AH369" s="10">
        <v>-0.26914581076274102</v>
      </c>
      <c r="AI369" s="10">
        <v>-0.24760297966143499</v>
      </c>
      <c r="AJ369" s="10">
        <v>-5.2255306860204499E-2</v>
      </c>
      <c r="AK369" s="10">
        <v>0.22312473315954301</v>
      </c>
      <c r="AL369" s="10">
        <v>-0.42924113223393001</v>
      </c>
      <c r="AM369" s="10">
        <v>-0.57420664164768498</v>
      </c>
      <c r="AN369" s="10">
        <v>-0.47941166901262799</v>
      </c>
      <c r="AO369" s="10">
        <v>-0.38459659238501598</v>
      </c>
      <c r="AP369" s="10">
        <v>-0.72231932681652999</v>
      </c>
      <c r="AQ369" s="10">
        <v>-0.48089659225564502</v>
      </c>
      <c r="AR369" s="10">
        <v>0.47367048935664802</v>
      </c>
      <c r="AS369" s="10">
        <v>1.16826576511688</v>
      </c>
    </row>
    <row r="370" spans="1:45" x14ac:dyDescent="0.35">
      <c r="A370" s="10">
        <v>36.799999999999997</v>
      </c>
      <c r="B370" s="10">
        <v>5.3976254269835398E-2</v>
      </c>
      <c r="C370" s="10">
        <v>-0.184284934193399</v>
      </c>
      <c r="D370" s="10">
        <v>-0.43663312150334099</v>
      </c>
      <c r="E370" s="10">
        <v>-0.173035587753888</v>
      </c>
      <c r="F370" s="10">
        <v>-6.5719516858066304E-2</v>
      </c>
      <c r="G370" s="10">
        <v>4.5946397559343898E-2</v>
      </c>
      <c r="H370" s="10">
        <v>0.20874537077654301</v>
      </c>
      <c r="I370" s="10">
        <v>-0.61945527313250004</v>
      </c>
      <c r="J370" s="10">
        <v>0.128631071535731</v>
      </c>
      <c r="K370" s="10">
        <v>-0.44295302719080298</v>
      </c>
      <c r="L370" s="10">
        <v>0.30834044833903701</v>
      </c>
      <c r="M370" s="10">
        <v>-0.143957930798668</v>
      </c>
      <c r="N370" s="10">
        <v>-0.220771594477017</v>
      </c>
      <c r="O370" s="10">
        <v>-0.348274361309029</v>
      </c>
      <c r="P370" s="10">
        <v>-0.584153041065403</v>
      </c>
      <c r="Q370" s="10">
        <v>3.55449234958033E-2</v>
      </c>
      <c r="R370" s="10">
        <v>-0.41009854683853197</v>
      </c>
      <c r="S370" s="10">
        <v>0.60298853086705895</v>
      </c>
      <c r="T370" s="10">
        <v>-0.29719163971192503</v>
      </c>
      <c r="U370" s="10">
        <v>-0.912681988976074</v>
      </c>
      <c r="V370" s="10">
        <v>-0.34110812391317702</v>
      </c>
      <c r="W370" s="10">
        <v>1.3814451798877101</v>
      </c>
      <c r="X370" s="10">
        <v>-0.48496398937602497</v>
      </c>
      <c r="Y370" s="10">
        <v>-0.57471675224381602</v>
      </c>
      <c r="Z370" s="10">
        <v>8.9826607776648096E-2</v>
      </c>
      <c r="AA370" s="10">
        <v>4.6365411219432502E-2</v>
      </c>
      <c r="AB370" s="10">
        <v>-0.10284894751153199</v>
      </c>
      <c r="AC370" s="10">
        <v>-0.152797487474824</v>
      </c>
      <c r="AD370" s="10">
        <v>-0.35695446798848601</v>
      </c>
      <c r="AE370" s="10">
        <v>0.49821900283572002</v>
      </c>
      <c r="AF370" s="10">
        <v>0.762606805050975</v>
      </c>
      <c r="AG370" s="10">
        <v>-0.22491038800492699</v>
      </c>
      <c r="AH370" s="10">
        <v>0.162090953233818</v>
      </c>
      <c r="AI370" s="10">
        <v>-0.20674027147374199</v>
      </c>
      <c r="AJ370" s="10">
        <v>-0.117354831681589</v>
      </c>
      <c r="AK370" s="10">
        <v>0.36978329632353302</v>
      </c>
      <c r="AL370" s="10">
        <v>-0.54477542304426296</v>
      </c>
      <c r="AM370" s="10">
        <v>-0.542587170931636</v>
      </c>
      <c r="AN370" s="10">
        <v>-0.67495831395261496</v>
      </c>
      <c r="AO370" s="10">
        <v>-0.28630420792911698</v>
      </c>
      <c r="AP370" s="10">
        <v>-0.967500295477009</v>
      </c>
      <c r="AQ370" s="10">
        <v>-0.45001494901481298</v>
      </c>
      <c r="AR370" s="10">
        <v>0.28183988389398701</v>
      </c>
      <c r="AS370" s="10">
        <v>1.35433424591119</v>
      </c>
    </row>
    <row r="371" spans="1:45" x14ac:dyDescent="0.35">
      <c r="A371" s="10">
        <v>36.9</v>
      </c>
      <c r="B371" s="10">
        <v>0.15809631544627001</v>
      </c>
      <c r="C371" s="10">
        <v>-0.13889248216314401</v>
      </c>
      <c r="D371" s="10">
        <v>-0.35666333030865</v>
      </c>
      <c r="E371" s="10">
        <v>-0.17668666366990701</v>
      </c>
      <c r="F371" s="10">
        <v>8.0510280613886893E-3</v>
      </c>
      <c r="G371" s="10">
        <v>-8.3128419826458494E-2</v>
      </c>
      <c r="H371" s="10">
        <v>0.58288091212846305</v>
      </c>
      <c r="I371" s="10">
        <v>-0.41030062061112099</v>
      </c>
      <c r="J371" s="10">
        <v>-0.13047671479103601</v>
      </c>
      <c r="K371" s="10">
        <v>-0.494839207153216</v>
      </c>
      <c r="L371" s="10">
        <v>0.83144040813087206</v>
      </c>
      <c r="M371" s="10">
        <v>0.110647135671209</v>
      </c>
      <c r="N371" s="10">
        <v>-0.15074579152905199</v>
      </c>
      <c r="O371" s="10">
        <v>-0.35433656147488102</v>
      </c>
      <c r="P371" s="10">
        <v>-0.62289027644605799</v>
      </c>
      <c r="Q371" s="10">
        <v>0.451195272438284</v>
      </c>
      <c r="R371" s="10">
        <v>-0.35502165100515898</v>
      </c>
      <c r="S371" s="10">
        <v>1.13992289878537</v>
      </c>
      <c r="T371" s="10">
        <v>-0.53497403632086704</v>
      </c>
      <c r="U371" s="10">
        <v>-0.78796476915417601</v>
      </c>
      <c r="V371" s="10">
        <v>-0.33216216103162499</v>
      </c>
      <c r="W371" s="10">
        <v>1.2888801329461099</v>
      </c>
      <c r="X371" s="10">
        <v>-0.57731198859363797</v>
      </c>
      <c r="Y371" s="10">
        <v>-0.50512467257820703</v>
      </c>
      <c r="Z371" s="10">
        <v>6.5590497368661405E-2</v>
      </c>
      <c r="AA371" s="10">
        <v>0.291461801505012</v>
      </c>
      <c r="AB371" s="10">
        <v>-0.10594684014837299</v>
      </c>
      <c r="AC371" s="10">
        <v>-0.462615781979686</v>
      </c>
      <c r="AD371" s="10">
        <v>0.16108227033608899</v>
      </c>
      <c r="AE371" s="10">
        <v>0.70272768712646905</v>
      </c>
      <c r="AF371" s="10">
        <v>0.32481646567605998</v>
      </c>
      <c r="AG371" s="10">
        <v>-0.33441357923563803</v>
      </c>
      <c r="AH371" s="10">
        <v>5.5826994929185497E-2</v>
      </c>
      <c r="AI371" s="10">
        <v>0.38917060638541401</v>
      </c>
      <c r="AJ371" s="10">
        <v>-1.2621703365952299E-2</v>
      </c>
      <c r="AK371" s="10">
        <v>0.59885104756403196</v>
      </c>
      <c r="AL371" s="10">
        <v>-0.22729870133358601</v>
      </c>
      <c r="AM371" s="10">
        <v>-0.51096150957931297</v>
      </c>
      <c r="AN371" s="10">
        <v>-0.396014212090534</v>
      </c>
      <c r="AO371" s="10">
        <v>-0.23218164446317899</v>
      </c>
      <c r="AP371" s="10">
        <v>-0.57056783722125803</v>
      </c>
      <c r="AQ371" s="10">
        <v>-0.151959957249195</v>
      </c>
      <c r="AR371" s="10">
        <v>0.16373732348666201</v>
      </c>
      <c r="AS371" s="10">
        <v>1.93647677848845</v>
      </c>
    </row>
    <row r="372" spans="1:45" x14ac:dyDescent="0.35">
      <c r="A372" s="10">
        <v>37</v>
      </c>
      <c r="B372" s="10">
        <v>-7.5850863140139299E-3</v>
      </c>
      <c r="C372" s="10">
        <v>1.3742729333080799E-2</v>
      </c>
      <c r="D372" s="10">
        <v>-0.29565508916838801</v>
      </c>
      <c r="E372" s="10">
        <v>-0.169029577286338</v>
      </c>
      <c r="F372" s="10">
        <v>-7.7805480789268994E-2</v>
      </c>
      <c r="G372" s="10">
        <v>-5.8177582443971303E-2</v>
      </c>
      <c r="H372" s="10">
        <v>0.58653168177103998</v>
      </c>
      <c r="I372" s="10">
        <v>-0.47393096129067902</v>
      </c>
      <c r="J372" s="10">
        <v>-0.100705125824836</v>
      </c>
      <c r="K372" s="10">
        <v>-0.47336972388104998</v>
      </c>
      <c r="L372" s="10">
        <v>0.74303995872641704</v>
      </c>
      <c r="M372" s="10">
        <v>0.15805411518125001</v>
      </c>
      <c r="N372" s="10">
        <v>-0.101017171993876</v>
      </c>
      <c r="O372" s="10">
        <v>-0.19870357108536399</v>
      </c>
      <c r="P372" s="10">
        <v>-0.31318446001364197</v>
      </c>
      <c r="Q372" s="10">
        <v>0.22426597955612701</v>
      </c>
      <c r="R372" s="10">
        <v>-0.40971622097465699</v>
      </c>
      <c r="S372" s="10">
        <v>1.50998352910432</v>
      </c>
      <c r="T372" s="10">
        <v>-0.187855262794689</v>
      </c>
      <c r="U372" s="10">
        <v>-0.76813203279522602</v>
      </c>
      <c r="V372" s="10">
        <v>-0.34368069778296401</v>
      </c>
      <c r="W372" s="10">
        <v>1.29341683241692</v>
      </c>
      <c r="X372" s="10">
        <v>-0.27236250379649302</v>
      </c>
      <c r="Y372" s="10">
        <v>-0.42671195022623698</v>
      </c>
      <c r="Z372" s="10">
        <v>0.17898910525577999</v>
      </c>
      <c r="AA372" s="10">
        <v>-6.6070222297658202E-2</v>
      </c>
      <c r="AB372" s="10">
        <v>-0.104017227307133</v>
      </c>
      <c r="AC372" s="10">
        <v>-2.03459794409225E-2</v>
      </c>
      <c r="AD372" s="10">
        <v>0.13958105881707</v>
      </c>
      <c r="AE372" s="10">
        <v>0.52146670233655001</v>
      </c>
      <c r="AF372" s="10">
        <v>0.58667232656690305</v>
      </c>
      <c r="AG372" s="10">
        <v>-0.50379393230570602</v>
      </c>
      <c r="AH372" s="10">
        <v>0.31146613093689701</v>
      </c>
      <c r="AI372" s="10">
        <v>-5.1759680954286697E-3</v>
      </c>
      <c r="AJ372" s="10">
        <v>9.2917690740596207E-2</v>
      </c>
      <c r="AK372" s="10">
        <v>0.53983931733770196</v>
      </c>
      <c r="AL372" s="10">
        <v>-7.5116970755740906E-2</v>
      </c>
      <c r="AM372" s="10">
        <v>-0.55375914690504202</v>
      </c>
      <c r="AN372" s="10">
        <v>-0.100995665280981</v>
      </c>
      <c r="AO372" s="10">
        <v>-0.19667483922680201</v>
      </c>
      <c r="AP372" s="10">
        <v>-0.66541860613294701</v>
      </c>
      <c r="AQ372" s="10">
        <v>0.11123275006142699</v>
      </c>
      <c r="AR372" s="10">
        <v>9.2818660088823404E-2</v>
      </c>
      <c r="AS372" s="10">
        <v>1.93951915748934</v>
      </c>
    </row>
    <row r="373" spans="1:45" x14ac:dyDescent="0.35">
      <c r="A373" s="10">
        <v>37.1</v>
      </c>
      <c r="B373" s="10">
        <v>0.14521592416569901</v>
      </c>
      <c r="C373" s="10">
        <v>3.1346893864660698E-2</v>
      </c>
      <c r="D373" s="10">
        <v>-0.27286582674078602</v>
      </c>
      <c r="E373" s="10">
        <v>-0.20214313301807699</v>
      </c>
      <c r="F373" s="10">
        <v>-0.42327373661550999</v>
      </c>
      <c r="G373" s="10">
        <v>-0.116262269469109</v>
      </c>
      <c r="H373" s="10">
        <v>0.59563182663880598</v>
      </c>
      <c r="I373" s="10">
        <v>-0.52678092322277104</v>
      </c>
      <c r="J373" s="10">
        <v>-0.231322899067883</v>
      </c>
      <c r="K373" s="10">
        <v>-0.430585579338368</v>
      </c>
      <c r="L373" s="10">
        <v>0.87740747809789899</v>
      </c>
      <c r="M373" s="10">
        <v>-2.07203574672645E-2</v>
      </c>
      <c r="N373" s="10">
        <v>-9.0625229993168493E-2</v>
      </c>
      <c r="O373" s="10">
        <v>-0.194888955371773</v>
      </c>
      <c r="P373" s="10">
        <v>3.64059511992929E-3</v>
      </c>
      <c r="Q373" s="10">
        <v>0.38152135432520901</v>
      </c>
      <c r="R373" s="10">
        <v>-0.37839914389750001</v>
      </c>
      <c r="S373" s="10">
        <v>1.6097943197901401</v>
      </c>
      <c r="T373" s="10">
        <v>1.9605293765198401E-2</v>
      </c>
      <c r="U373" s="10">
        <v>-0.767554025491054</v>
      </c>
      <c r="V373" s="10">
        <v>-8.7654027371247806E-2</v>
      </c>
      <c r="W373" s="10">
        <v>1.4853718674946601</v>
      </c>
      <c r="X373" s="10">
        <v>-0.523612062720343</v>
      </c>
      <c r="Y373" s="10">
        <v>-0.71059150597819798</v>
      </c>
      <c r="Z373" s="10">
        <v>-4.1253660362690098E-2</v>
      </c>
      <c r="AA373" s="10">
        <v>6.1756917093875097E-2</v>
      </c>
      <c r="AB373" s="10">
        <v>-0.10962653873744101</v>
      </c>
      <c r="AC373" s="10">
        <v>-0.40503652169483301</v>
      </c>
      <c r="AD373" s="10">
        <v>0.33623855665112601</v>
      </c>
      <c r="AE373" s="10">
        <v>0.45823879815763902</v>
      </c>
      <c r="AF373" s="10">
        <v>1.372190050688E-2</v>
      </c>
      <c r="AG373" s="10">
        <v>-0.3109439946152</v>
      </c>
      <c r="AH373" s="10">
        <v>0.186559243037347</v>
      </c>
      <c r="AI373" s="10">
        <v>0.12262754572187801</v>
      </c>
      <c r="AJ373" s="10">
        <v>0.24129906764252601</v>
      </c>
      <c r="AK373" s="10">
        <v>0.198501357228104</v>
      </c>
      <c r="AL373" s="10">
        <v>-0.27674795615025899</v>
      </c>
      <c r="AM373" s="10">
        <v>-0.63920195502880095</v>
      </c>
      <c r="AN373" s="10">
        <v>-0.20143560709154401</v>
      </c>
      <c r="AO373" s="10">
        <v>-0.271533582697989</v>
      </c>
      <c r="AP373" s="10">
        <v>-0.54551103931685296</v>
      </c>
      <c r="AQ373" s="10">
        <v>1.2480611382569899</v>
      </c>
      <c r="AR373" s="10">
        <v>6.11211892409095E-2</v>
      </c>
      <c r="AS373" s="10">
        <v>2.3236988999911401</v>
      </c>
    </row>
    <row r="374" spans="1:45" x14ac:dyDescent="0.35">
      <c r="A374" s="10">
        <v>37.200000000000003</v>
      </c>
      <c r="B374" s="10">
        <v>-6.9406747151290096E-2</v>
      </c>
      <c r="C374" s="10">
        <v>7.4168687418010595E-2</v>
      </c>
      <c r="D374" s="10">
        <v>-0.313460684874447</v>
      </c>
      <c r="E374" s="10">
        <v>-0.31677061891210501</v>
      </c>
      <c r="F374" s="10">
        <v>-0.29998063116207901</v>
      </c>
      <c r="G374" s="10">
        <v>0.10702518507038</v>
      </c>
      <c r="H374" s="10">
        <v>0.30494438989782702</v>
      </c>
      <c r="I374" s="10">
        <v>-0.59262936445091896</v>
      </c>
      <c r="J374" s="10">
        <v>-0.15195846832082599</v>
      </c>
      <c r="K374" s="10">
        <v>0.19577970721277799</v>
      </c>
      <c r="L374" s="10">
        <v>0.65028076881859798</v>
      </c>
      <c r="M374" s="10">
        <v>-0.24270042852169099</v>
      </c>
      <c r="N374" s="10">
        <v>-0.18565572065816499</v>
      </c>
      <c r="O374" s="10">
        <v>-0.210017744494678</v>
      </c>
      <c r="P374" s="10">
        <v>-0.11198487444844001</v>
      </c>
      <c r="Q374" s="10">
        <v>0.51611242147305303</v>
      </c>
      <c r="R374" s="10">
        <v>-0.31313848772952302</v>
      </c>
      <c r="S374" s="10">
        <v>1.52348260295551</v>
      </c>
      <c r="T374" s="10">
        <v>8.56747040886746E-2</v>
      </c>
      <c r="U374" s="10">
        <v>-0.67281920768154702</v>
      </c>
      <c r="V374" s="10">
        <v>-0.15753370314520501</v>
      </c>
      <c r="W374" s="10">
        <v>1.6395805285918601</v>
      </c>
      <c r="X374" s="10">
        <v>-0.77134320761866804</v>
      </c>
      <c r="Y374" s="10">
        <v>-0.64354655082511603</v>
      </c>
      <c r="Z374" s="10">
        <v>0.10353868116838</v>
      </c>
      <c r="AA374" s="10">
        <v>0.132095713355079</v>
      </c>
      <c r="AB374" s="10">
        <v>1.5314609062764399E-2</v>
      </c>
      <c r="AC374" s="10">
        <v>-0.41601257884272302</v>
      </c>
      <c r="AD374" s="10">
        <v>0.31480721448569499</v>
      </c>
      <c r="AE374" s="10">
        <v>0.27038429819439402</v>
      </c>
      <c r="AF374" s="10">
        <v>0.17873224944788499</v>
      </c>
      <c r="AG374" s="10">
        <v>-0.18364071383753899</v>
      </c>
      <c r="AH374" s="10">
        <v>0.33787960091430402</v>
      </c>
      <c r="AI374" s="10">
        <v>0.36665632161873102</v>
      </c>
      <c r="AJ374" s="10">
        <v>0.35093217384175401</v>
      </c>
      <c r="AK374" s="10">
        <v>0.26916021063676498</v>
      </c>
      <c r="AL374" s="10">
        <v>0.12623785943779101</v>
      </c>
      <c r="AM374" s="10">
        <v>-0.76943507785770904</v>
      </c>
      <c r="AN374" s="10">
        <v>2.3707119664736698E-2</v>
      </c>
      <c r="AO374" s="10">
        <v>-0.33420384692296801</v>
      </c>
      <c r="AP374" s="10">
        <v>-0.654143576459846</v>
      </c>
      <c r="AQ374" s="10">
        <v>2.3271033238649199</v>
      </c>
      <c r="AR374" s="10">
        <v>-1.64146609686912E-3</v>
      </c>
      <c r="AS374" s="10">
        <v>2.4397164016611899</v>
      </c>
    </row>
    <row r="375" spans="1:45" x14ac:dyDescent="0.35">
      <c r="A375" s="10">
        <v>37.299999999999997</v>
      </c>
      <c r="B375" s="10">
        <v>-3.6031597177411598E-2</v>
      </c>
      <c r="C375" s="10">
        <v>6.4497708525991806E-2</v>
      </c>
      <c r="D375" s="10">
        <v>-0.27037186475696601</v>
      </c>
      <c r="E375" s="10">
        <v>-0.179109909503161</v>
      </c>
      <c r="F375" s="10">
        <v>-0.25297564432092301</v>
      </c>
      <c r="G375" s="10">
        <v>-0.17690476032646599</v>
      </c>
      <c r="H375" s="10">
        <v>0.30974706649353501</v>
      </c>
      <c r="I375" s="10">
        <v>-0.54814615980437198</v>
      </c>
      <c r="J375" s="10">
        <v>-0.210743994078334</v>
      </c>
      <c r="K375" s="10">
        <v>0.40743667838723702</v>
      </c>
      <c r="L375" s="10">
        <v>0.90462032666755399</v>
      </c>
      <c r="M375" s="10">
        <v>0.115922252041777</v>
      </c>
      <c r="N375" s="10">
        <v>-0.11545521104656201</v>
      </c>
      <c r="O375" s="10">
        <v>-0.25846557206598603</v>
      </c>
      <c r="P375" s="10">
        <v>-5.4569275024034698E-2</v>
      </c>
      <c r="Q375" s="10">
        <v>-4.1708248436220299E-2</v>
      </c>
      <c r="R375" s="10">
        <v>-0.32535369036747902</v>
      </c>
      <c r="S375" s="10">
        <v>1.4345654871836799</v>
      </c>
      <c r="T375" s="10">
        <v>0.219383115683839</v>
      </c>
      <c r="U375" s="10">
        <v>-0.60366912335893597</v>
      </c>
      <c r="V375" s="10">
        <v>-0.19121652445812001</v>
      </c>
      <c r="W375" s="10">
        <v>1.10851184953495</v>
      </c>
      <c r="X375" s="10">
        <v>-0.54488317776357098</v>
      </c>
      <c r="Y375" s="10">
        <v>-0.72830300676048698</v>
      </c>
      <c r="Z375" s="10">
        <v>-3.8639833725907097E-2</v>
      </c>
      <c r="AA375" s="10">
        <v>0.233504567975204</v>
      </c>
      <c r="AB375" s="10">
        <v>9.3976323543884396E-2</v>
      </c>
      <c r="AC375" s="10">
        <v>-0.78377954476204603</v>
      </c>
      <c r="AD375" s="10">
        <v>0.25849498874568499</v>
      </c>
      <c r="AE375" s="10">
        <v>0.42545504974000498</v>
      </c>
      <c r="AF375" s="10">
        <v>0.132914818247653</v>
      </c>
      <c r="AG375" s="10">
        <v>-0.160805752758165</v>
      </c>
      <c r="AH375" s="10">
        <v>0.22377532080882301</v>
      </c>
      <c r="AI375" s="10">
        <v>0.167486900778335</v>
      </c>
      <c r="AJ375" s="10">
        <v>0.106665737496072</v>
      </c>
      <c r="AK375" s="10">
        <v>0.162909169405621</v>
      </c>
      <c r="AL375" s="10">
        <v>-7.02284069745229E-2</v>
      </c>
      <c r="AM375" s="10">
        <v>-0.66182678498719705</v>
      </c>
      <c r="AN375" s="10">
        <v>-0.38869679216387398</v>
      </c>
      <c r="AO375" s="10">
        <v>-0.44309676187170099</v>
      </c>
      <c r="AP375" s="10">
        <v>-0.70539344183305297</v>
      </c>
      <c r="AQ375" s="10">
        <v>2.0722938518768501</v>
      </c>
      <c r="AR375" s="10">
        <v>0.105385553937869</v>
      </c>
      <c r="AS375" s="10">
        <v>2.3479005128450399</v>
      </c>
    </row>
    <row r="376" spans="1:45" x14ac:dyDescent="0.35">
      <c r="A376" s="10">
        <v>37.4</v>
      </c>
      <c r="B376" s="10">
        <v>0.10906736226108001</v>
      </c>
      <c r="C376" s="10">
        <v>-2.0087264648669802E-3</v>
      </c>
      <c r="D376" s="10">
        <v>-0.19677942821691799</v>
      </c>
      <c r="E376" s="10">
        <v>-0.15194101819158101</v>
      </c>
      <c r="F376" s="10">
        <v>-0.47500536228812601</v>
      </c>
      <c r="G376" s="10">
        <v>2.47745243217962E-3</v>
      </c>
      <c r="H376" s="10">
        <v>0.39254847247499502</v>
      </c>
      <c r="I376" s="10">
        <v>-0.183912300770322</v>
      </c>
      <c r="J376" s="10">
        <v>-0.17825411476890299</v>
      </c>
      <c r="K376" s="10">
        <v>0.56137958656396003</v>
      </c>
      <c r="L376" s="10">
        <v>0.41210875896372401</v>
      </c>
      <c r="M376" s="10">
        <v>-0.243122672955848</v>
      </c>
      <c r="N376" s="10">
        <v>-0.17420930210857499</v>
      </c>
      <c r="O376" s="10">
        <v>-0.11375595625728099</v>
      </c>
      <c r="P376" s="10">
        <v>-0.13157293166553799</v>
      </c>
      <c r="Q376" s="10">
        <v>-0.112416430326527</v>
      </c>
      <c r="R376" s="10">
        <v>-0.27921276043001297</v>
      </c>
      <c r="S376" s="10">
        <v>0.94094886443899795</v>
      </c>
      <c r="T376" s="10">
        <v>0.19781493008016501</v>
      </c>
      <c r="U376" s="10">
        <v>-0.96350340374897203</v>
      </c>
      <c r="V376" s="10">
        <v>-0.21229922896350201</v>
      </c>
      <c r="W376" s="10">
        <v>1.03904438483771</v>
      </c>
      <c r="X376" s="10">
        <v>-0.61628694755671098</v>
      </c>
      <c r="Y376" s="10">
        <v>-0.73577207006884604</v>
      </c>
      <c r="Z376" s="10">
        <v>0.23998061550268401</v>
      </c>
      <c r="AA376" s="10">
        <v>-0.31169500684051699</v>
      </c>
      <c r="AB376" s="10">
        <v>0.132523955329339</v>
      </c>
      <c r="AC376" s="10">
        <v>-0.32268739268250901</v>
      </c>
      <c r="AD376" s="10">
        <v>-7.4191957394451197E-2</v>
      </c>
      <c r="AE376" s="10">
        <v>3.6088770728489199E-2</v>
      </c>
      <c r="AF376" s="10">
        <v>0.161816517577453</v>
      </c>
      <c r="AG376" s="10">
        <v>-0.119004354040156</v>
      </c>
      <c r="AH376" s="10">
        <v>2.1859917784989202E-2</v>
      </c>
      <c r="AI376" s="10">
        <v>3.3205856784905903E-2</v>
      </c>
      <c r="AJ376" s="10">
        <v>0.17740132496157701</v>
      </c>
      <c r="AK376" s="10">
        <v>1.2169020159316001E-2</v>
      </c>
      <c r="AL376" s="10">
        <v>-0.14811239663609799</v>
      </c>
      <c r="AM376" s="10">
        <v>-0.52303678782297403</v>
      </c>
      <c r="AN376" s="10">
        <v>-0.28356181369183298</v>
      </c>
      <c r="AO376" s="10">
        <v>-0.41911653524054598</v>
      </c>
      <c r="AP376" s="10">
        <v>-0.67534773022436501</v>
      </c>
      <c r="AQ376" s="10">
        <v>2.18802825193755</v>
      </c>
      <c r="AR376" s="10">
        <v>0.39426644584203802</v>
      </c>
      <c r="AS376" s="10">
        <v>2.01854806515232</v>
      </c>
    </row>
    <row r="377" spans="1:45" x14ac:dyDescent="0.35">
      <c r="A377" s="10">
        <v>37.5</v>
      </c>
      <c r="B377" s="10">
        <v>-6.3903613402273393E-2</v>
      </c>
      <c r="C377" s="10">
        <v>0.11107312880891999</v>
      </c>
      <c r="D377" s="10">
        <v>-0.21409846550710401</v>
      </c>
      <c r="E377" s="10">
        <v>-0.20385903988024401</v>
      </c>
      <c r="F377" s="10">
        <v>-0.52139538760262905</v>
      </c>
      <c r="G377" s="10">
        <v>1.59153110485172E-3</v>
      </c>
      <c r="H377" s="10">
        <v>0.232793127106217</v>
      </c>
      <c r="I377" s="10">
        <v>-0.315573301111438</v>
      </c>
      <c r="J377" s="10">
        <v>-0.16135213719917699</v>
      </c>
      <c r="K377" s="10">
        <v>0.22596521137098699</v>
      </c>
      <c r="L377" s="10">
        <v>0.61170856358028203</v>
      </c>
      <c r="M377" s="10">
        <v>-4.4967572653739497E-2</v>
      </c>
      <c r="N377" s="10">
        <v>-0.27170999763783399</v>
      </c>
      <c r="O377" s="10">
        <v>-0.23113781553780299</v>
      </c>
      <c r="P377" s="10">
        <v>8.9443731163412601E-2</v>
      </c>
      <c r="Q377" s="10">
        <v>0.183179956542705</v>
      </c>
      <c r="R377" s="10">
        <v>-0.362308958199827</v>
      </c>
      <c r="S377" s="10">
        <v>1.48901702118503</v>
      </c>
      <c r="T377" s="10">
        <v>0.303331109678177</v>
      </c>
      <c r="U377" s="10">
        <v>-0.994120410542504</v>
      </c>
      <c r="V377" s="10">
        <v>-0.26171452886930802</v>
      </c>
      <c r="W377" s="10">
        <v>1.02071027073107</v>
      </c>
      <c r="X377" s="10">
        <v>-0.62927274237919195</v>
      </c>
      <c r="Y377" s="10">
        <v>-0.75587439209562501</v>
      </c>
      <c r="Z377" s="10">
        <v>5.74630619279142E-2</v>
      </c>
      <c r="AA377" s="10">
        <v>-3.6130737236971203E-2</v>
      </c>
      <c r="AB377" s="10">
        <v>-2.6191252056492299E-2</v>
      </c>
      <c r="AC377" s="10">
        <v>-0.72387583598473404</v>
      </c>
      <c r="AD377" s="10">
        <v>-0.21026221434952899</v>
      </c>
      <c r="AE377" s="10">
        <v>0.31523237023231399</v>
      </c>
      <c r="AF377" s="10">
        <v>-8.6936281844938706E-2</v>
      </c>
      <c r="AG377" s="10">
        <v>6.0794162862402697E-2</v>
      </c>
      <c r="AH377" s="10">
        <v>-0.227899994903388</v>
      </c>
      <c r="AI377" s="10">
        <v>0.25088176727533101</v>
      </c>
      <c r="AJ377" s="10">
        <v>0.111925506501834</v>
      </c>
      <c r="AK377" s="10">
        <v>9.2116907264587905E-2</v>
      </c>
      <c r="AL377" s="10">
        <v>-0.12605047412163101</v>
      </c>
      <c r="AM377" s="10">
        <v>-0.54315299508721704</v>
      </c>
      <c r="AN377" s="10">
        <v>-0.39291768681343497</v>
      </c>
      <c r="AO377" s="10">
        <v>-0.40057171151648502</v>
      </c>
      <c r="AP377" s="10">
        <v>-0.68144538553117895</v>
      </c>
      <c r="AQ377" s="10">
        <v>3.44882185803122</v>
      </c>
      <c r="AR377" s="10">
        <v>1.7494510443912901E-2</v>
      </c>
      <c r="AS377" s="10">
        <v>2.1915864102596001</v>
      </c>
    </row>
    <row r="378" spans="1:45" x14ac:dyDescent="0.35">
      <c r="A378" s="10">
        <v>37.6</v>
      </c>
      <c r="B378" s="10">
        <v>-0.112304976326142</v>
      </c>
      <c r="C378" s="10">
        <v>-5.4194332256258998E-2</v>
      </c>
      <c r="D378" s="10">
        <v>-0.13351238192334799</v>
      </c>
      <c r="E378" s="10">
        <v>-0.25949067470920401</v>
      </c>
      <c r="F378" s="10">
        <v>-0.63750714707224898</v>
      </c>
      <c r="G378" s="10">
        <v>-0.15783079574897901</v>
      </c>
      <c r="H378" s="10">
        <v>5.4677615950118899E-2</v>
      </c>
      <c r="I378" s="10">
        <v>-0.19479373527074401</v>
      </c>
      <c r="J378" s="10">
        <v>-0.26566549374389098</v>
      </c>
      <c r="K378" s="10">
        <v>0.182655629255493</v>
      </c>
      <c r="L378" s="10">
        <v>0.32135811069638098</v>
      </c>
      <c r="M378" s="10">
        <v>-4.0607972347484401E-2</v>
      </c>
      <c r="N378" s="10">
        <v>-0.23737711653325899</v>
      </c>
      <c r="O378" s="10">
        <v>-0.25173432655117101</v>
      </c>
      <c r="P378" s="10">
        <v>-0.106013473271931</v>
      </c>
      <c r="Q378" s="10">
        <v>5.8612805064401703E-2</v>
      </c>
      <c r="R378" s="10">
        <v>-0.301817705609988</v>
      </c>
      <c r="S378" s="10">
        <v>0.98309374549557305</v>
      </c>
      <c r="T378" s="10">
        <v>5.6082052976716701E-2</v>
      </c>
      <c r="U378" s="10">
        <v>-0.97655023631407101</v>
      </c>
      <c r="V378" s="10">
        <v>-0.29742090366875301</v>
      </c>
      <c r="W378" s="10">
        <v>0.95396369850365503</v>
      </c>
      <c r="X378" s="10">
        <v>-0.42245853821127499</v>
      </c>
      <c r="Y378" s="10">
        <v>-1.0964203391005301</v>
      </c>
      <c r="Z378" s="10">
        <v>0.32424531998648298</v>
      </c>
      <c r="AA378" s="10">
        <v>0.22410962287459499</v>
      </c>
      <c r="AB378" s="10">
        <v>3.9500820237952802E-2</v>
      </c>
      <c r="AC378" s="10">
        <v>-0.87740366977483597</v>
      </c>
      <c r="AD378" s="10">
        <v>-0.177004402041915</v>
      </c>
      <c r="AE378" s="10">
        <v>2.9677788444661301E-2</v>
      </c>
      <c r="AF378" s="10">
        <v>-0.107446422550861</v>
      </c>
      <c r="AG378" s="10">
        <v>2.88117208325325E-2</v>
      </c>
      <c r="AH378" s="10">
        <v>-1.85338984226022E-2</v>
      </c>
      <c r="AI378" s="10">
        <v>8.99078363148135E-2</v>
      </c>
      <c r="AJ378" s="10">
        <v>4.0131763190631303E-2</v>
      </c>
      <c r="AK378" s="10">
        <v>0.24094065809856999</v>
      </c>
      <c r="AL378" s="10">
        <v>-0.16654558498972299</v>
      </c>
      <c r="AM378" s="10">
        <v>-0.65532626314728104</v>
      </c>
      <c r="AN378" s="10">
        <v>-0.86974306765243803</v>
      </c>
      <c r="AO378" s="10">
        <v>-0.43990554474007498</v>
      </c>
      <c r="AP378" s="10">
        <v>-1.06466298967831</v>
      </c>
      <c r="AQ378" s="10">
        <v>3.4923716654990198</v>
      </c>
      <c r="AR378" s="10">
        <v>-8.4232907399905098E-3</v>
      </c>
      <c r="AS378" s="10">
        <v>2.0253549184364599</v>
      </c>
    </row>
    <row r="379" spans="1:45" x14ac:dyDescent="0.35">
      <c r="A379" s="10">
        <v>37.700000000000003</v>
      </c>
      <c r="B379" s="10">
        <v>-2.23784370326464E-2</v>
      </c>
      <c r="C379" s="10">
        <v>-7.6361888470339201E-2</v>
      </c>
      <c r="D379" s="10">
        <v>-0.25000441519510402</v>
      </c>
      <c r="E379" s="10">
        <v>-0.137473007485758</v>
      </c>
      <c r="F379" s="10">
        <v>-0.72689480269461404</v>
      </c>
      <c r="G379" s="10">
        <v>-8.9509405386743304E-2</v>
      </c>
      <c r="H379" s="10">
        <v>-9.2143756829019804E-2</v>
      </c>
      <c r="I379" s="10">
        <v>-0.46213343442106403</v>
      </c>
      <c r="J379" s="10">
        <v>-0.17183843308858601</v>
      </c>
      <c r="K379" s="10">
        <v>0.26299680293828898</v>
      </c>
      <c r="L379" s="10">
        <v>0.36165874341138698</v>
      </c>
      <c r="M379" s="10">
        <v>-0.29983078624287401</v>
      </c>
      <c r="N379" s="10">
        <v>-0.27375694380569698</v>
      </c>
      <c r="O379" s="10">
        <v>-0.20980386704149301</v>
      </c>
      <c r="P379" s="10">
        <v>-0.30859539099121802</v>
      </c>
      <c r="Q379" s="10">
        <v>0.45335160687669201</v>
      </c>
      <c r="R379" s="10">
        <v>-0.36396860261879499</v>
      </c>
      <c r="S379" s="10">
        <v>0.65817127149256605</v>
      </c>
      <c r="T379" s="10">
        <v>3.3253264356369501E-2</v>
      </c>
      <c r="U379" s="10">
        <v>-0.85915949303849903</v>
      </c>
      <c r="V379" s="10">
        <v>-0.31300139916185998</v>
      </c>
      <c r="W379" s="10">
        <v>0.84763836863776498</v>
      </c>
      <c r="X379" s="10">
        <v>-0.77880076909514795</v>
      </c>
      <c r="Y379" s="10">
        <v>-0.75721144414751096</v>
      </c>
      <c r="Z379" s="10">
        <v>0.20790118624203099</v>
      </c>
      <c r="AA379" s="10">
        <v>-0.29586602860351602</v>
      </c>
      <c r="AB379" s="10">
        <v>-0.141478454107658</v>
      </c>
      <c r="AC379" s="10">
        <v>-0.57367156571147804</v>
      </c>
      <c r="AD379" s="10">
        <v>-9.6622493147468902E-2</v>
      </c>
      <c r="AE379" s="10">
        <v>0.36065522668823102</v>
      </c>
      <c r="AF379" s="10">
        <v>5.1111856622926097E-2</v>
      </c>
      <c r="AG379" s="10">
        <v>-9.9548755673101608E-3</v>
      </c>
      <c r="AH379" s="10">
        <v>3.1337974306408903E-2</v>
      </c>
      <c r="AI379" s="10">
        <v>9.20554666405866E-2</v>
      </c>
      <c r="AJ379" s="10">
        <v>-6.1702725358486699E-2</v>
      </c>
      <c r="AK379" s="10">
        <v>-6.07902324724163E-2</v>
      </c>
      <c r="AL379" s="10">
        <v>-6.8867639018194201E-3</v>
      </c>
      <c r="AM379" s="10">
        <v>-0.616428549799793</v>
      </c>
      <c r="AN379" s="10">
        <v>-0.92193991870341896</v>
      </c>
      <c r="AO379" s="10">
        <v>-0.56357400576913996</v>
      </c>
      <c r="AP379" s="10">
        <v>-0.67011360590592395</v>
      </c>
      <c r="AQ379" s="10">
        <v>3.1688689737957199</v>
      </c>
      <c r="AR379" s="10">
        <v>-0.24130499350699799</v>
      </c>
      <c r="AS379" s="10">
        <v>1.9053592612261401</v>
      </c>
    </row>
    <row r="380" spans="1:45" x14ac:dyDescent="0.35">
      <c r="A380" s="10">
        <v>37.799999999999997</v>
      </c>
      <c r="B380" s="10">
        <v>7.0086248629462004E-3</v>
      </c>
      <c r="C380" s="10">
        <v>1.32342722696178E-2</v>
      </c>
      <c r="D380" s="10">
        <v>2.1062257055268498E-3</v>
      </c>
      <c r="E380" s="10">
        <v>-0.220044437336749</v>
      </c>
      <c r="F380" s="10">
        <v>-0.49673525908535998</v>
      </c>
      <c r="G380" s="10">
        <v>-6.2783589344901802E-2</v>
      </c>
      <c r="H380" s="10">
        <v>0.47772723534653999</v>
      </c>
      <c r="I380" s="10">
        <v>-9.2590120772436904E-2</v>
      </c>
      <c r="J380" s="10">
        <v>-0.129936613546105</v>
      </c>
      <c r="K380" s="10">
        <v>0.48880469234846602</v>
      </c>
      <c r="L380" s="10">
        <v>7.3173604686080501E-2</v>
      </c>
      <c r="M380" s="10">
        <v>-0.41185341024712002</v>
      </c>
      <c r="N380" s="10">
        <v>-0.30709627906954201</v>
      </c>
      <c r="O380" s="10">
        <v>-0.19971064759721299</v>
      </c>
      <c r="P380" s="10">
        <v>0.126110205604334</v>
      </c>
      <c r="Q380" s="10">
        <v>0.461129270481477</v>
      </c>
      <c r="R380" s="10">
        <v>-0.32135225711932103</v>
      </c>
      <c r="S380" s="10">
        <v>0.56705890611582399</v>
      </c>
      <c r="T380" s="10">
        <v>0.38454996118097701</v>
      </c>
      <c r="U380" s="10">
        <v>-1.0533579147057499</v>
      </c>
      <c r="V380" s="10">
        <v>-0.53203194242653895</v>
      </c>
      <c r="W380" s="10">
        <v>0.70585888491273097</v>
      </c>
      <c r="X380" s="10">
        <v>-0.34235187818117102</v>
      </c>
      <c r="Y380" s="10">
        <v>-0.80008925071889003</v>
      </c>
      <c r="Z380" s="10">
        <v>-1.3447243444940599E-2</v>
      </c>
      <c r="AA380" s="10">
        <v>1.01394625897018E-2</v>
      </c>
      <c r="AB380" s="10">
        <v>-0.113313799310164</v>
      </c>
      <c r="AC380" s="10">
        <v>-0.74873038510960799</v>
      </c>
      <c r="AD380" s="10">
        <v>-0.17060115402641601</v>
      </c>
      <c r="AE380" s="10">
        <v>-0.19537879150968601</v>
      </c>
      <c r="AF380" s="10">
        <v>-0.107207900417018</v>
      </c>
      <c r="AG380" s="10">
        <v>-0.12636234975683799</v>
      </c>
      <c r="AH380" s="10">
        <v>-0.102984222367017</v>
      </c>
      <c r="AI380" s="10">
        <v>0.294089190885434</v>
      </c>
      <c r="AJ380" s="10">
        <v>-5.6476686770428199E-2</v>
      </c>
      <c r="AK380" s="10">
        <v>-0.18052547118707299</v>
      </c>
      <c r="AL380" s="10">
        <v>0.101205726703295</v>
      </c>
      <c r="AM380" s="10">
        <v>-0.59789537666885495</v>
      </c>
      <c r="AN380" s="10">
        <v>-5.9611313588704598E-2</v>
      </c>
      <c r="AO380" s="10">
        <v>-0.61914274182366202</v>
      </c>
      <c r="AP380" s="10">
        <v>-0.48330885668503298</v>
      </c>
      <c r="AQ380" s="10">
        <v>3.6855040476083398</v>
      </c>
      <c r="AR380" s="10">
        <v>-0.50721137452421095</v>
      </c>
      <c r="AS380" s="10">
        <v>1.5478211504838799</v>
      </c>
    </row>
    <row r="381" spans="1:45" x14ac:dyDescent="0.35">
      <c r="A381" s="10">
        <v>37.9</v>
      </c>
      <c r="B381" s="10">
        <v>-4.87062808451353E-2</v>
      </c>
      <c r="C381" s="10">
        <v>1.3515744056354599E-2</v>
      </c>
      <c r="D381" s="10">
        <v>-0.12500886894118399</v>
      </c>
      <c r="E381" s="10">
        <v>-9.7312700036396305E-2</v>
      </c>
      <c r="F381" s="10">
        <v>-0.42788406378218002</v>
      </c>
      <c r="G381" s="10">
        <v>-4.7431983861301102E-3</v>
      </c>
      <c r="H381" s="10">
        <v>0.56096590232964005</v>
      </c>
      <c r="I381" s="10">
        <v>0.103599737703872</v>
      </c>
      <c r="J381" s="10">
        <v>4.1894027358203197E-2</v>
      </c>
      <c r="K381" s="10">
        <v>1.14645900600777</v>
      </c>
      <c r="L381" s="10">
        <v>0.20126783494870601</v>
      </c>
      <c r="M381" s="10">
        <v>-0.155512830981169</v>
      </c>
      <c r="N381" s="10">
        <v>-0.30698396567181502</v>
      </c>
      <c r="O381" s="10">
        <v>-0.36852563706331798</v>
      </c>
      <c r="P381" s="10">
        <v>0.13869170928267299</v>
      </c>
      <c r="Q381" s="10">
        <v>0.19757268683696999</v>
      </c>
      <c r="R381" s="10">
        <v>-0.47624240893808101</v>
      </c>
      <c r="S381" s="10">
        <v>3.3898455298566901E-2</v>
      </c>
      <c r="T381" s="10">
        <v>0.47437719387510802</v>
      </c>
      <c r="U381" s="10">
        <v>-0.57927249123898095</v>
      </c>
      <c r="V381" s="10">
        <v>-0.41067331348473302</v>
      </c>
      <c r="W381" s="10">
        <v>0.67110227677754097</v>
      </c>
      <c r="X381" s="10">
        <v>-0.59971454966565396</v>
      </c>
      <c r="Y381" s="10">
        <v>-1.0504074548457201</v>
      </c>
      <c r="Z381" s="10">
        <v>0.13096673570426801</v>
      </c>
      <c r="AA381" s="10">
        <v>9.8482698129140803E-2</v>
      </c>
      <c r="AB381" s="10">
        <v>-7.0439499223037896E-2</v>
      </c>
      <c r="AC381" s="10">
        <v>-0.71616878317147104</v>
      </c>
      <c r="AD381" s="10">
        <v>-0.38201345172469098</v>
      </c>
      <c r="AE381" s="10">
        <v>0.13667054199987599</v>
      </c>
      <c r="AF381" s="10">
        <v>-5.5532402446978803E-2</v>
      </c>
      <c r="AG381" s="10">
        <v>-8.6490187459666204E-2</v>
      </c>
      <c r="AH381" s="10">
        <v>-0.112464685144242</v>
      </c>
      <c r="AI381" s="10">
        <v>0.49231140880684299</v>
      </c>
      <c r="AJ381" s="10">
        <v>-2.99449930516653E-2</v>
      </c>
      <c r="AK381" s="10">
        <v>-0.194440542819736</v>
      </c>
      <c r="AL381" s="10">
        <v>-0.22672960233999201</v>
      </c>
      <c r="AM381" s="10">
        <v>-0.67994111735526597</v>
      </c>
      <c r="AN381" s="10">
        <v>-0.71204532418543798</v>
      </c>
      <c r="AO381" s="10">
        <v>-0.60124988419596903</v>
      </c>
      <c r="AP381" s="10">
        <v>-1.2690339666263899</v>
      </c>
      <c r="AQ381" s="10">
        <v>4.1733658744511901</v>
      </c>
      <c r="AR381" s="10">
        <v>-0.23545189007296599</v>
      </c>
      <c r="AS381" s="10">
        <v>1.65197860555709</v>
      </c>
    </row>
    <row r="382" spans="1:45" x14ac:dyDescent="0.35">
      <c r="A382" s="10">
        <v>38</v>
      </c>
      <c r="B382" s="10">
        <v>1.7220885247671801E-2</v>
      </c>
      <c r="C382" s="10">
        <v>-1.86696299091667E-2</v>
      </c>
      <c r="D382" s="10">
        <v>-0.22760144183448999</v>
      </c>
      <c r="E382" s="10">
        <v>7.8989951207116799E-2</v>
      </c>
      <c r="F382" s="10">
        <v>-0.48368043097734598</v>
      </c>
      <c r="G382" s="10">
        <v>-0.16348579622156001</v>
      </c>
      <c r="H382" s="10">
        <v>5.8274827115346199E-2</v>
      </c>
      <c r="I382" s="10">
        <v>-8.3559544356056795E-2</v>
      </c>
      <c r="J382" s="10">
        <v>-8.1268302313066601E-2</v>
      </c>
      <c r="K382" s="10">
        <v>1.11817797894516</v>
      </c>
      <c r="L382" s="10">
        <v>7.3649537672756199E-2</v>
      </c>
      <c r="M382" s="10">
        <v>-0.343149538319657</v>
      </c>
      <c r="N382" s="10">
        <v>-0.29082353029663899</v>
      </c>
      <c r="O382" s="10">
        <v>-0.27443836315966202</v>
      </c>
      <c r="P382" s="10">
        <v>-0.23939210239280101</v>
      </c>
      <c r="Q382" s="10">
        <v>2.3978055130024899E-2</v>
      </c>
      <c r="R382" s="10">
        <v>-0.459885132978126</v>
      </c>
      <c r="S382" s="10">
        <v>0.20324938621602801</v>
      </c>
      <c r="T382" s="10">
        <v>1.0125063978958599</v>
      </c>
      <c r="U382" s="10">
        <v>-0.870740584644908</v>
      </c>
      <c r="V382" s="10">
        <v>-0.34782000948675601</v>
      </c>
      <c r="W382" s="10">
        <v>0.69098896057300496</v>
      </c>
      <c r="X382" s="10">
        <v>-0.67422056942775399</v>
      </c>
      <c r="Y382" s="10">
        <v>-0.83486740041860497</v>
      </c>
      <c r="Z382" s="10">
        <v>0.22811529993347601</v>
      </c>
      <c r="AA382" s="10">
        <v>0.15475192622082701</v>
      </c>
      <c r="AB382" s="10">
        <v>0.14898060555864501</v>
      </c>
      <c r="AC382" s="10">
        <v>-0.91011246784000099</v>
      </c>
      <c r="AD382" s="10">
        <v>0.15950433590816701</v>
      </c>
      <c r="AE382" s="10">
        <v>-3.5803620183857902E-2</v>
      </c>
      <c r="AF382" s="10">
        <v>-0.26591721291107701</v>
      </c>
      <c r="AG382" s="10">
        <v>-0.15081976468553801</v>
      </c>
      <c r="AH382" s="10">
        <v>0.10913629662471</v>
      </c>
      <c r="AI382" s="10">
        <v>0.82311336846324101</v>
      </c>
      <c r="AJ382" s="10">
        <v>-5.3337581768023702E-2</v>
      </c>
      <c r="AK382" s="10">
        <v>-0.31132822622652401</v>
      </c>
      <c r="AL382" s="10">
        <v>2.4257786680793099E-2</v>
      </c>
      <c r="AM382" s="10">
        <v>-0.60260043711355504</v>
      </c>
      <c r="AN382" s="10">
        <v>-0.693763370233208</v>
      </c>
      <c r="AO382" s="10">
        <v>-0.52418873574444103</v>
      </c>
      <c r="AP382" s="10">
        <v>-0.63533943746291399</v>
      </c>
      <c r="AQ382" s="10">
        <v>3.64244679215714</v>
      </c>
      <c r="AR382" s="10">
        <v>-0.11333747002404899</v>
      </c>
      <c r="AS382" s="10">
        <v>1.55406543259651</v>
      </c>
    </row>
    <row r="383" spans="1:45" x14ac:dyDescent="0.35">
      <c r="A383" s="10">
        <v>38.1</v>
      </c>
      <c r="B383" s="10">
        <v>-1.8335888015560801E-2</v>
      </c>
      <c r="C383" s="10">
        <v>4.2719425365766103E-2</v>
      </c>
      <c r="D383" s="10">
        <v>-0.130757159468467</v>
      </c>
      <c r="E383" s="10">
        <v>0.30386956099766999</v>
      </c>
      <c r="F383" s="10">
        <v>-0.346961978813631</v>
      </c>
      <c r="G383" s="10">
        <v>-3.4496042963204403E-2</v>
      </c>
      <c r="H383" s="10">
        <v>0.35404552292292002</v>
      </c>
      <c r="I383" s="10">
        <v>-0.26672895489436299</v>
      </c>
      <c r="J383" s="10">
        <v>-0.13619102006893699</v>
      </c>
      <c r="K383" s="10">
        <v>0.96211854579692102</v>
      </c>
      <c r="L383" s="10">
        <v>-9.6239889158800801E-2</v>
      </c>
      <c r="M383" s="10">
        <v>-0.39996345763658803</v>
      </c>
      <c r="N383" s="10">
        <v>-0.36317184737062502</v>
      </c>
      <c r="O383" s="10">
        <v>-0.30960773161315902</v>
      </c>
      <c r="P383" s="10">
        <v>-2.6916701144307099E-2</v>
      </c>
      <c r="Q383" s="10">
        <v>0.58976635546030898</v>
      </c>
      <c r="R383" s="10">
        <v>-0.46366959830114102</v>
      </c>
      <c r="S383" s="10">
        <v>0.381966932745471</v>
      </c>
      <c r="T383" s="10">
        <v>1.6478597271886499</v>
      </c>
      <c r="U383" s="10">
        <v>-0.92195818175659505</v>
      </c>
      <c r="V383" s="10">
        <v>-0.32716243686065499</v>
      </c>
      <c r="W383" s="10">
        <v>0.65014175714563005</v>
      </c>
      <c r="X383" s="10">
        <v>-0.52860849182851899</v>
      </c>
      <c r="Y383" s="10">
        <v>-0.92137386110196895</v>
      </c>
      <c r="Z383" s="10">
        <v>0.155077108431284</v>
      </c>
      <c r="AA383" s="10">
        <v>0.48669776719958902</v>
      </c>
      <c r="AB383" s="10">
        <v>0.41710884742180399</v>
      </c>
      <c r="AC383" s="10">
        <v>-1.0119977623604699</v>
      </c>
      <c r="AD383" s="10">
        <v>-0.122899553224977</v>
      </c>
      <c r="AE383" s="10">
        <v>-0.25719271307473202</v>
      </c>
      <c r="AF383" s="10">
        <v>8.7304597395354996E-2</v>
      </c>
      <c r="AG383" s="10">
        <v>-0.325891149827094</v>
      </c>
      <c r="AH383" s="10">
        <v>8.6440205145646501E-3</v>
      </c>
      <c r="AI383" s="10">
        <v>1.56957297289841</v>
      </c>
      <c r="AJ383" s="10">
        <v>8.0881190664074398E-2</v>
      </c>
      <c r="AK383" s="10">
        <v>-8.4353549827706098E-2</v>
      </c>
      <c r="AL383" s="10">
        <v>-0.28709452533060797</v>
      </c>
      <c r="AM383" s="10">
        <v>-0.54359712902115298</v>
      </c>
      <c r="AN383" s="10">
        <v>-0.68576136482919703</v>
      </c>
      <c r="AO383" s="10">
        <v>-0.51947270528318401</v>
      </c>
      <c r="AP383" s="10">
        <v>-0.95383075662869499</v>
      </c>
      <c r="AQ383" s="10">
        <v>4.3002636923281399</v>
      </c>
      <c r="AR383" s="10">
        <v>-0.293500205366231</v>
      </c>
      <c r="AS383" s="10">
        <v>1.6646421673635301</v>
      </c>
    </row>
    <row r="384" spans="1:45" x14ac:dyDescent="0.35">
      <c r="A384" s="10">
        <v>38.200000000000003</v>
      </c>
      <c r="B384" s="10">
        <v>1.8355941858740499E-3</v>
      </c>
      <c r="C384" s="10">
        <v>0.116250351619558</v>
      </c>
      <c r="D384" s="10">
        <v>-0.18781232354125199</v>
      </c>
      <c r="E384" s="10">
        <v>0.32387034973352502</v>
      </c>
      <c r="F384" s="10">
        <v>-0.314440963260675</v>
      </c>
      <c r="G384" s="10">
        <v>-7.1427202295158601E-2</v>
      </c>
      <c r="H384" s="10">
        <v>1.0007857201783501</v>
      </c>
      <c r="I384" s="10">
        <v>-0.218055964084476</v>
      </c>
      <c r="J384" s="10">
        <v>0.110776547340979</v>
      </c>
      <c r="K384" s="10">
        <v>0.94356331618354805</v>
      </c>
      <c r="L384" s="10">
        <v>0.36649789276023598</v>
      </c>
      <c r="M384" s="10">
        <v>-0.45515256861466102</v>
      </c>
      <c r="N384" s="10">
        <v>-0.33650307247346101</v>
      </c>
      <c r="O384" s="10">
        <v>-0.110464713454066</v>
      </c>
      <c r="P384" s="10">
        <v>-9.9933949085349499E-2</v>
      </c>
      <c r="Q384" s="10">
        <v>0.52450979904721595</v>
      </c>
      <c r="R384" s="10">
        <v>-0.48661155325935901</v>
      </c>
      <c r="S384" s="10">
        <v>0.56543351962289701</v>
      </c>
      <c r="T384" s="10">
        <v>1.9202433149739999</v>
      </c>
      <c r="U384" s="10">
        <v>-0.78345613392186597</v>
      </c>
      <c r="V384" s="10">
        <v>-0.27290100482527302</v>
      </c>
      <c r="W384" s="10">
        <v>0.59826444619166297</v>
      </c>
      <c r="X384" s="10">
        <v>-0.36170702171059899</v>
      </c>
      <c r="Y384" s="10">
        <v>-0.65670010303817306</v>
      </c>
      <c r="Z384" s="10">
        <v>0.14416229617252299</v>
      </c>
      <c r="AA384" s="10">
        <v>7.4086592461268697E-2</v>
      </c>
      <c r="AB384" s="10">
        <v>0.67114164511209995</v>
      </c>
      <c r="AC384" s="10">
        <v>-1.14062330774125</v>
      </c>
      <c r="AD384" s="10">
        <v>-0.25160013915874002</v>
      </c>
      <c r="AE384" s="10">
        <v>-0.36066523570959702</v>
      </c>
      <c r="AF384" s="10">
        <v>4.3191553850861304E-3</v>
      </c>
      <c r="AG384" s="10">
        <v>-0.15568904063334099</v>
      </c>
      <c r="AH384" s="10">
        <v>0.144991914383054</v>
      </c>
      <c r="AI384" s="10">
        <v>2.06799202480296</v>
      </c>
      <c r="AJ384" s="10">
        <v>0.152676928784926</v>
      </c>
      <c r="AK384" s="10">
        <v>8.6575937819360502E-2</v>
      </c>
      <c r="AL384" s="10">
        <v>-9.7506784743337904E-2</v>
      </c>
      <c r="AM384" s="10">
        <v>-0.59903799124999002</v>
      </c>
      <c r="AN384" s="10">
        <v>-0.69983702633150802</v>
      </c>
      <c r="AO384" s="10">
        <v>-0.476387142349816</v>
      </c>
      <c r="AP384" s="10">
        <v>-0.62715473913957198</v>
      </c>
      <c r="AQ384" s="10">
        <v>4.4839472849189903</v>
      </c>
      <c r="AR384" s="10">
        <v>-0.55309560179516404</v>
      </c>
      <c r="AS384" s="10">
        <v>1.3911927890842299</v>
      </c>
    </row>
    <row r="385" spans="1:45" x14ac:dyDescent="0.35">
      <c r="A385" s="10">
        <v>38.299999999999997</v>
      </c>
      <c r="B385" s="10">
        <v>4.6949276146883497E-2</v>
      </c>
      <c r="C385" s="10">
        <v>1.3007203296255701E-2</v>
      </c>
      <c r="D385" s="10">
        <v>-0.200714131906499</v>
      </c>
      <c r="E385" s="10">
        <v>0.36014485185329898</v>
      </c>
      <c r="F385" s="10">
        <v>-0.41694717002389903</v>
      </c>
      <c r="G385" s="10">
        <v>1.6111232858933799E-2</v>
      </c>
      <c r="H385" s="10">
        <v>0.513540270327284</v>
      </c>
      <c r="I385" s="10">
        <v>-7.9983415591104501E-2</v>
      </c>
      <c r="J385" s="10">
        <v>-3.2370502864996799E-2</v>
      </c>
      <c r="K385" s="10">
        <v>0.86006400257053806</v>
      </c>
      <c r="L385" s="10">
        <v>0.239321586541662</v>
      </c>
      <c r="M385" s="10">
        <v>-0.68566227114468503</v>
      </c>
      <c r="N385" s="10">
        <v>-0.31524410555920201</v>
      </c>
      <c r="O385" s="10">
        <v>-0.158764623154207</v>
      </c>
      <c r="P385" s="10">
        <v>9.2553294187256094E-2</v>
      </c>
      <c r="Q385" s="10">
        <v>0.53971221012708503</v>
      </c>
      <c r="R385" s="10">
        <v>-0.59846092179680999</v>
      </c>
      <c r="S385" s="10">
        <v>-0.10207283890168301</v>
      </c>
      <c r="T385" s="10">
        <v>1.84776645089359</v>
      </c>
      <c r="U385" s="10">
        <v>-0.42852488850522902</v>
      </c>
      <c r="V385" s="10">
        <v>-0.204867527666518</v>
      </c>
      <c r="W385" s="10">
        <v>0.41100624109075701</v>
      </c>
      <c r="X385" s="10">
        <v>-0.54467087785633606</v>
      </c>
      <c r="Y385" s="10">
        <v>-0.70033198544485098</v>
      </c>
      <c r="Z385" s="10">
        <v>0.34624941415639399</v>
      </c>
      <c r="AA385" s="10">
        <v>0.104316932378891</v>
      </c>
      <c r="AB385" s="10">
        <v>0.56708361535553797</v>
      </c>
      <c r="AC385" s="10">
        <v>-1.0524533959759299</v>
      </c>
      <c r="AD385" s="10">
        <v>-0.18553526462108</v>
      </c>
      <c r="AE385" s="10">
        <v>-0.25426085944712901</v>
      </c>
      <c r="AF385" s="10">
        <v>0.18233218389265399</v>
      </c>
      <c r="AG385" s="10">
        <v>-0.15074318869264999</v>
      </c>
      <c r="AH385" s="10">
        <v>0.239969237283503</v>
      </c>
      <c r="AI385" s="10">
        <v>2.0367785233162499</v>
      </c>
      <c r="AJ385" s="10">
        <v>0.25278772045086401</v>
      </c>
      <c r="AK385" s="10">
        <v>-4.7699049903189503E-2</v>
      </c>
      <c r="AL385" s="10">
        <v>-5.82694477497099E-2</v>
      </c>
      <c r="AM385" s="10">
        <v>-0.65689550100545802</v>
      </c>
      <c r="AN385" s="10">
        <v>-0.59268007268546097</v>
      </c>
      <c r="AO385" s="10">
        <v>-0.57709779922753501</v>
      </c>
      <c r="AP385" s="10">
        <v>-0.70858626190237295</v>
      </c>
      <c r="AQ385" s="10">
        <v>4.0424181844377403</v>
      </c>
      <c r="AR385" s="10">
        <v>-0.217405541090291</v>
      </c>
      <c r="AS385" s="10">
        <v>1.34974488829262</v>
      </c>
    </row>
    <row r="386" spans="1:45" x14ac:dyDescent="0.35">
      <c r="A386" s="10">
        <v>38.4</v>
      </c>
      <c r="B386" s="10">
        <v>-9.0187160295181507E-2</v>
      </c>
      <c r="C386" s="10">
        <v>-7.2122402769007901E-2</v>
      </c>
      <c r="D386" s="10">
        <v>-0.22022251401892201</v>
      </c>
      <c r="E386" s="10">
        <v>0.194874960430857</v>
      </c>
      <c r="F386" s="10">
        <v>-0.36352996735343601</v>
      </c>
      <c r="G386" s="10">
        <v>0.184199908697086</v>
      </c>
      <c r="H386" s="10">
        <v>1.0194976132796001</v>
      </c>
      <c r="I386" s="10">
        <v>-0.54319589248563005</v>
      </c>
      <c r="J386" s="10">
        <v>-0.14148532780680101</v>
      </c>
      <c r="K386" s="10">
        <v>0.487990732322305</v>
      </c>
      <c r="L386" s="10">
        <v>-8.4412059268145406E-2</v>
      </c>
      <c r="M386" s="10">
        <v>-0.449130931921987</v>
      </c>
      <c r="N386" s="10">
        <v>-0.29282309511219401</v>
      </c>
      <c r="O386" s="10">
        <v>-0.17901982841551101</v>
      </c>
      <c r="P386" s="10">
        <v>-0.257089603686952</v>
      </c>
      <c r="Q386" s="10">
        <v>0.68028765413453696</v>
      </c>
      <c r="R386" s="10">
        <v>-0.43371394918043799</v>
      </c>
      <c r="S386" s="10">
        <v>0.23608849500527801</v>
      </c>
      <c r="T386" s="10">
        <v>1.75524394771016</v>
      </c>
      <c r="U386" s="10">
        <v>-0.88737534073035296</v>
      </c>
      <c r="V386" s="10">
        <v>-0.22726288099625</v>
      </c>
      <c r="W386" s="10">
        <v>0.42130730724521198</v>
      </c>
      <c r="X386" s="10">
        <v>-0.44882098463909198</v>
      </c>
      <c r="Y386" s="10">
        <v>-0.76398265775313501</v>
      </c>
      <c r="Z386" s="10">
        <v>-7.1144518397522394E-2</v>
      </c>
      <c r="AA386" s="10">
        <v>0.28483878411624097</v>
      </c>
      <c r="AB386" s="10">
        <v>0.492912038723964</v>
      </c>
      <c r="AC386" s="10">
        <v>-1.3224548539571399</v>
      </c>
      <c r="AD386" s="10">
        <v>8.1561671260645202E-2</v>
      </c>
      <c r="AE386" s="10">
        <v>-1.8965284767481501E-2</v>
      </c>
      <c r="AF386" s="10">
        <v>-0.231184153922981</v>
      </c>
      <c r="AG386" s="10">
        <v>-0.16858060903613301</v>
      </c>
      <c r="AH386" s="10">
        <v>0.14631554017270099</v>
      </c>
      <c r="AI386" s="10">
        <v>1.69800596456982</v>
      </c>
      <c r="AJ386" s="10">
        <v>0.221990761009596</v>
      </c>
      <c r="AK386" s="10">
        <v>0.133204994014605</v>
      </c>
      <c r="AL386" s="10">
        <v>-0.27727456972831699</v>
      </c>
      <c r="AM386" s="10">
        <v>-0.62456976712803702</v>
      </c>
      <c r="AN386" s="10">
        <v>-0.67881758942279702</v>
      </c>
      <c r="AO386" s="10">
        <v>-0.43205224079600801</v>
      </c>
      <c r="AP386" s="10">
        <v>-0.69088366488717601</v>
      </c>
      <c r="AQ386" s="10">
        <v>3.9741668933373999</v>
      </c>
      <c r="AR386" s="10">
        <v>-0.44065878071747799</v>
      </c>
      <c r="AS386" s="10">
        <v>1.23088542590414</v>
      </c>
    </row>
    <row r="387" spans="1:45" x14ac:dyDescent="0.35">
      <c r="A387" s="10">
        <v>38.5</v>
      </c>
      <c r="B387" s="10">
        <v>8.7987058597042995E-3</v>
      </c>
      <c r="C387" s="10">
        <v>-8.8818793586955005E-2</v>
      </c>
      <c r="D387" s="10">
        <v>-0.25469242737842801</v>
      </c>
      <c r="E387" s="10">
        <v>0.223638312269823</v>
      </c>
      <c r="F387" s="10">
        <v>-0.49838109483691501</v>
      </c>
      <c r="G387" s="10">
        <v>-0.112163119327575</v>
      </c>
      <c r="H387" s="10">
        <v>0.95415946843493404</v>
      </c>
      <c r="I387" s="10">
        <v>-0.417120785503592</v>
      </c>
      <c r="J387" s="10">
        <v>-8.4257008705857006E-2</v>
      </c>
      <c r="K387" s="10">
        <v>0.405317032004398</v>
      </c>
      <c r="L387" s="10">
        <v>1.3763292786633101E-2</v>
      </c>
      <c r="M387" s="10">
        <v>-0.19063847353857799</v>
      </c>
      <c r="N387" s="10">
        <v>-0.35240300699493998</v>
      </c>
      <c r="O387" s="10">
        <v>-0.18066320438453901</v>
      </c>
      <c r="P387" s="10">
        <v>0.15078506266237399</v>
      </c>
      <c r="Q387" s="10">
        <v>0.85690191392251902</v>
      </c>
      <c r="R387" s="10">
        <v>-0.49811451519789701</v>
      </c>
      <c r="S387" s="10">
        <v>0.39796112697165897</v>
      </c>
      <c r="T387" s="10">
        <v>1.8567280417971599</v>
      </c>
      <c r="U387" s="10">
        <v>-0.69215861012706803</v>
      </c>
      <c r="V387" s="10">
        <v>-0.18218689661284401</v>
      </c>
      <c r="W387" s="10">
        <v>0.53999385018982105</v>
      </c>
      <c r="X387" s="10">
        <v>-0.43370762137540197</v>
      </c>
      <c r="Y387" s="10">
        <v>-0.74259170809485997</v>
      </c>
      <c r="Z387" s="10">
        <v>2.9721697594652399E-2</v>
      </c>
      <c r="AA387" s="10">
        <v>0.38981120577240003</v>
      </c>
      <c r="AB387" s="10">
        <v>0.65415855011953805</v>
      </c>
      <c r="AC387" s="10">
        <v>-0.89506038512049302</v>
      </c>
      <c r="AD387" s="10">
        <v>-0.109084588913438</v>
      </c>
      <c r="AE387" s="10">
        <v>-0.33073048911156699</v>
      </c>
      <c r="AF387" s="10">
        <v>0.18749586576316299</v>
      </c>
      <c r="AG387" s="10">
        <v>-8.2573804023371E-2</v>
      </c>
      <c r="AH387" s="10">
        <v>0.12542498255880799</v>
      </c>
      <c r="AI387" s="10">
        <v>1.8043080915716401</v>
      </c>
      <c r="AJ387" s="10">
        <v>0.162887996686162</v>
      </c>
      <c r="AK387" s="10">
        <v>0.102111745268278</v>
      </c>
      <c r="AL387" s="10">
        <v>-5.8843000859449102E-2</v>
      </c>
      <c r="AM387" s="10">
        <v>-0.68762015946671395</v>
      </c>
      <c r="AN387" s="10">
        <v>-0.94950371791066501</v>
      </c>
      <c r="AO387" s="10">
        <v>-0.58778922616131801</v>
      </c>
      <c r="AP387" s="10">
        <v>-0.45628486827499198</v>
      </c>
      <c r="AQ387" s="10">
        <v>3.7982738318091198</v>
      </c>
      <c r="AR387" s="10">
        <v>6.0453805860424002E-2</v>
      </c>
      <c r="AS387" s="10">
        <v>1.1639357723344299</v>
      </c>
    </row>
    <row r="388" spans="1:45" x14ac:dyDescent="0.35">
      <c r="A388" s="10">
        <v>38.6</v>
      </c>
      <c r="B388" s="10">
        <v>9.8606183154082601E-3</v>
      </c>
      <c r="C388" s="10">
        <v>2.7727935022344E-2</v>
      </c>
      <c r="D388" s="10">
        <v>-0.211203986291706</v>
      </c>
      <c r="E388" s="10">
        <v>0.22558837568548801</v>
      </c>
      <c r="F388" s="10">
        <v>-0.40189774246843402</v>
      </c>
      <c r="G388" s="10">
        <v>-1.07408073720226E-2</v>
      </c>
      <c r="H388" s="10">
        <v>0.215691985226726</v>
      </c>
      <c r="I388" s="10">
        <v>-0.166463340759821</v>
      </c>
      <c r="J388" s="10">
        <v>-0.257195380941109</v>
      </c>
      <c r="K388" s="10">
        <v>0.41208789340059199</v>
      </c>
      <c r="L388" s="10">
        <v>-6.2288765596230696E-3</v>
      </c>
      <c r="M388" s="10">
        <v>-0.418726883449072</v>
      </c>
      <c r="N388" s="10">
        <v>-0.34074559379202801</v>
      </c>
      <c r="O388" s="10">
        <v>-0.24915741198726901</v>
      </c>
      <c r="P388" s="10">
        <v>7.1963844535102503E-2</v>
      </c>
      <c r="Q388" s="10">
        <v>0.419976548008136</v>
      </c>
      <c r="R388" s="10">
        <v>-0.39655269914067398</v>
      </c>
      <c r="S388" s="10">
        <v>-2.1023528135562099E-2</v>
      </c>
      <c r="T388" s="10">
        <v>1.6826251975759201</v>
      </c>
      <c r="U388" s="10">
        <v>-0.64963741589403101</v>
      </c>
      <c r="V388" s="10">
        <v>-0.30709410815806298</v>
      </c>
      <c r="W388" s="10">
        <v>0.43851056181554099</v>
      </c>
      <c r="X388" s="10">
        <v>-0.56311039016333697</v>
      </c>
      <c r="Y388" s="10">
        <v>-0.66703831325465401</v>
      </c>
      <c r="Z388" s="10">
        <v>0.100252491246697</v>
      </c>
      <c r="AA388" s="10">
        <v>0.65860012811120305</v>
      </c>
      <c r="AB388" s="10">
        <v>1.0990587093242801</v>
      </c>
      <c r="AC388" s="10">
        <v>-0.97859447137163802</v>
      </c>
      <c r="AD388" s="10">
        <v>-0.44779761222227399</v>
      </c>
      <c r="AE388" s="10">
        <v>-0.53972773482865699</v>
      </c>
      <c r="AF388" s="10">
        <v>-0.18008331931787899</v>
      </c>
      <c r="AG388" s="10">
        <v>-0.22872052225108899</v>
      </c>
      <c r="AH388" s="10">
        <v>-0.141031383874406</v>
      </c>
      <c r="AI388" s="10">
        <v>1.7743559347034099</v>
      </c>
      <c r="AJ388" s="10">
        <v>0.237931647608462</v>
      </c>
      <c r="AK388" s="10">
        <v>0.172885979202234</v>
      </c>
      <c r="AL388" s="10">
        <v>-0.131084995862675</v>
      </c>
      <c r="AM388" s="10">
        <v>-0.69880186358283802</v>
      </c>
      <c r="AN388" s="10">
        <v>-0.89707752643000804</v>
      </c>
      <c r="AO388" s="10">
        <v>-0.55069307947839696</v>
      </c>
      <c r="AP388" s="10">
        <v>-0.74381612399103703</v>
      </c>
      <c r="AQ388" s="10">
        <v>3.10919903338461</v>
      </c>
      <c r="AR388" s="10">
        <v>-0.20711455415770699</v>
      </c>
      <c r="AS388" s="10">
        <v>1.35213701312343</v>
      </c>
    </row>
    <row r="389" spans="1:45" x14ac:dyDescent="0.35">
      <c r="A389" s="10">
        <v>38.700000000000003</v>
      </c>
      <c r="B389" s="10">
        <v>2.1231728592865599E-2</v>
      </c>
      <c r="C389" s="10">
        <v>-0.16074182376730001</v>
      </c>
      <c r="D389" s="10">
        <v>-0.32003073593141501</v>
      </c>
      <c r="E389" s="10">
        <v>0.15327935207681301</v>
      </c>
      <c r="F389" s="10">
        <v>-0.33989591670375802</v>
      </c>
      <c r="G389" s="10">
        <v>0.36632259756163899</v>
      </c>
      <c r="H389" s="10">
        <v>0.32706244228242098</v>
      </c>
      <c r="I389" s="10">
        <v>-0.21794062871425299</v>
      </c>
      <c r="J389" s="10">
        <v>-8.3952729745586693E-2</v>
      </c>
      <c r="K389" s="10">
        <v>0.31331176848742598</v>
      </c>
      <c r="L389" s="10">
        <v>0.152863286872019</v>
      </c>
      <c r="M389" s="10">
        <v>-0.47986023596831301</v>
      </c>
      <c r="N389" s="10">
        <v>-0.32567738551317699</v>
      </c>
      <c r="O389" s="10">
        <v>-0.210632805902044</v>
      </c>
      <c r="P389" s="10">
        <v>-0.43791279211351802</v>
      </c>
      <c r="Q389" s="10">
        <v>0.35046684565397701</v>
      </c>
      <c r="R389" s="10">
        <v>-0.52900875657705504</v>
      </c>
      <c r="S389" s="10">
        <v>-0.126195595324952</v>
      </c>
      <c r="T389" s="10">
        <v>1.6643282946774001</v>
      </c>
      <c r="U389" s="10">
        <v>-1.0228893091707301</v>
      </c>
      <c r="V389" s="10">
        <v>-0.22920994787393201</v>
      </c>
      <c r="W389" s="10">
        <v>0.57483698847422704</v>
      </c>
      <c r="X389" s="10">
        <v>-0.24937436053001999</v>
      </c>
      <c r="Y389" s="10">
        <v>-0.59149325817573795</v>
      </c>
      <c r="Z389" s="10">
        <v>0.20994677970265299</v>
      </c>
      <c r="AA389" s="10">
        <v>1.1946518178439101</v>
      </c>
      <c r="AB389" s="10">
        <v>0.95692889260552005</v>
      </c>
      <c r="AC389" s="10">
        <v>-0.78870010100843102</v>
      </c>
      <c r="AD389" s="10">
        <v>-6.0409145351820299E-2</v>
      </c>
      <c r="AE389" s="10">
        <v>-6.6636791074881394E-2</v>
      </c>
      <c r="AF389" s="10">
        <v>-2.4588990488871702E-2</v>
      </c>
      <c r="AG389" s="10">
        <v>-0.21980946967863599</v>
      </c>
      <c r="AH389" s="10">
        <v>0.11721594832991</v>
      </c>
      <c r="AI389" s="10">
        <v>1.45723805118095</v>
      </c>
      <c r="AJ389" s="10">
        <v>0.214139008884287</v>
      </c>
      <c r="AK389" s="10">
        <v>0.120289586464382</v>
      </c>
      <c r="AL389" s="10">
        <v>-0.37104673430316898</v>
      </c>
      <c r="AM389" s="10">
        <v>-0.75814123478733797</v>
      </c>
      <c r="AN389" s="10">
        <v>-0.71373660248519</v>
      </c>
      <c r="AO389" s="10">
        <v>-0.35554287737876</v>
      </c>
      <c r="AP389" s="10">
        <v>-0.66814514487897103</v>
      </c>
      <c r="AQ389" s="10">
        <v>2.9195391429923299</v>
      </c>
      <c r="AR389" s="10">
        <v>3.0777383550663302E-2</v>
      </c>
      <c r="AS389" s="10">
        <v>1.4157112396640601</v>
      </c>
    </row>
    <row r="390" spans="1:45" x14ac:dyDescent="0.35">
      <c r="A390" s="10">
        <v>38.799999999999997</v>
      </c>
      <c r="B390" s="10">
        <v>-3.6255660705565101E-2</v>
      </c>
      <c r="C390" s="10">
        <v>-0.227802665274765</v>
      </c>
      <c r="D390" s="10">
        <v>-0.371476642171851</v>
      </c>
      <c r="E390" s="10">
        <v>0.12754461594977701</v>
      </c>
      <c r="F390" s="10">
        <v>-0.175155603443228</v>
      </c>
      <c r="G390" s="10">
        <v>1.03488242254293E-2</v>
      </c>
      <c r="H390" s="10">
        <v>0.377986162297896</v>
      </c>
      <c r="I390" s="10">
        <v>-0.193797457358444</v>
      </c>
      <c r="J390" s="10">
        <v>-0.14056055364091999</v>
      </c>
      <c r="K390" s="10">
        <v>0.18382813539569601</v>
      </c>
      <c r="L390" s="10">
        <v>-5.9497937185075803E-2</v>
      </c>
      <c r="M390" s="10">
        <v>-0.40592092493149601</v>
      </c>
      <c r="N390" s="10">
        <v>-0.26478095088380499</v>
      </c>
      <c r="O390" s="10">
        <v>-0.211046994653248</v>
      </c>
      <c r="P390" s="10">
        <v>0.108287245121281</v>
      </c>
      <c r="Q390" s="10">
        <v>0.39666930825109298</v>
      </c>
      <c r="R390" s="10">
        <v>-0.45547242192249598</v>
      </c>
      <c r="S390" s="10">
        <v>3.7809813169246698E-2</v>
      </c>
      <c r="T390" s="10">
        <v>1.55862694813382</v>
      </c>
      <c r="U390" s="10">
        <v>-0.84118511478162805</v>
      </c>
      <c r="V390" s="10">
        <v>-0.28912371555028299</v>
      </c>
      <c r="W390" s="10">
        <v>0.47010799067147302</v>
      </c>
      <c r="X390" s="10">
        <v>-0.46547809159909498</v>
      </c>
      <c r="Y390" s="10">
        <v>-0.73904811662052505</v>
      </c>
      <c r="Z390" s="10">
        <v>0.30501228202151698</v>
      </c>
      <c r="AA390" s="10">
        <v>0.88279876353679299</v>
      </c>
      <c r="AB390" s="10">
        <v>0.91221731056398903</v>
      </c>
      <c r="AC390" s="10">
        <v>-1.2700075667497801</v>
      </c>
      <c r="AD390" s="10">
        <v>-0.39011458686365102</v>
      </c>
      <c r="AE390" s="10">
        <v>-0.38519972735341701</v>
      </c>
      <c r="AF390" s="10">
        <v>-0.100698732687259</v>
      </c>
      <c r="AG390" s="10">
        <v>-4.36961724338399E-2</v>
      </c>
      <c r="AH390" s="10">
        <v>-6.6589973501433003E-2</v>
      </c>
      <c r="AI390" s="10">
        <v>1.5147335470696399</v>
      </c>
      <c r="AJ390" s="10">
        <v>7.2449311623531396E-2</v>
      </c>
      <c r="AK390" s="10">
        <v>3.3667657099070797E-2</v>
      </c>
      <c r="AL390" s="10">
        <v>-0.55378747050272803</v>
      </c>
      <c r="AM390" s="10">
        <v>-0.63375737886216199</v>
      </c>
      <c r="AN390" s="10">
        <v>-1.1431074113452999</v>
      </c>
      <c r="AO390" s="10">
        <v>-0.40318839629204101</v>
      </c>
      <c r="AP390" s="10">
        <v>-0.80662307476969097</v>
      </c>
      <c r="AQ390" s="10">
        <v>2.5754212339142102</v>
      </c>
      <c r="AR390" s="10">
        <v>-0.44382237232448801</v>
      </c>
      <c r="AS390" s="10">
        <v>1.1830160349229599</v>
      </c>
    </row>
    <row r="391" spans="1:45" x14ac:dyDescent="0.35">
      <c r="A391" s="10">
        <v>38.9</v>
      </c>
      <c r="B391" s="10">
        <v>-9.1779549975698708E-3</v>
      </c>
      <c r="C391" s="10">
        <v>-8.5125261041997205E-2</v>
      </c>
      <c r="D391" s="10">
        <v>-0.24189480950978801</v>
      </c>
      <c r="E391" s="10">
        <v>-5.17207720976482E-2</v>
      </c>
      <c r="F391" s="10">
        <v>-0.39602288995642898</v>
      </c>
      <c r="G391" s="10">
        <v>7.2063828689675299E-2</v>
      </c>
      <c r="H391" s="10">
        <v>0.31276472697103103</v>
      </c>
      <c r="I391" s="10">
        <v>-0.59461752654712996</v>
      </c>
      <c r="J391" s="10">
        <v>-7.7452025361398696E-2</v>
      </c>
      <c r="K391" s="10">
        <v>0.16806989842239201</v>
      </c>
      <c r="L391" s="10">
        <v>4.8417256626023301E-2</v>
      </c>
      <c r="M391" s="10">
        <v>-0.43046155591386398</v>
      </c>
      <c r="N391" s="10">
        <v>-0.32157008179875202</v>
      </c>
      <c r="O391" s="10">
        <v>-0.20038568076638599</v>
      </c>
      <c r="P391" s="10">
        <v>0.33112785644925302</v>
      </c>
      <c r="Q391" s="10">
        <v>0.57756204288897095</v>
      </c>
      <c r="R391" s="10">
        <v>-0.44003554312600801</v>
      </c>
      <c r="S391" s="10">
        <v>0.34888716679834503</v>
      </c>
      <c r="T391" s="10">
        <v>1.1866528993644301</v>
      </c>
      <c r="U391" s="10">
        <v>-0.95680796678838798</v>
      </c>
      <c r="V391" s="10">
        <v>-0.35994177557713802</v>
      </c>
      <c r="W391" s="10">
        <v>0.50191262773913203</v>
      </c>
      <c r="X391" s="10">
        <v>-0.52553049466353097</v>
      </c>
      <c r="Y391" s="10">
        <v>-0.64992700626064603</v>
      </c>
      <c r="Z391" s="10">
        <v>0.17321459651049601</v>
      </c>
      <c r="AA391" s="10">
        <v>1.2242614135169401</v>
      </c>
      <c r="AB391" s="10">
        <v>0.68635971710517196</v>
      </c>
      <c r="AC391" s="10">
        <v>-1.0655674910770301</v>
      </c>
      <c r="AD391" s="10">
        <v>-0.23597846465974701</v>
      </c>
      <c r="AE391" s="10">
        <v>-0.21908282323426201</v>
      </c>
      <c r="AF391" s="10">
        <v>-5.7834739646242701E-2</v>
      </c>
      <c r="AG391" s="10">
        <v>-0.27731325433840298</v>
      </c>
      <c r="AH391" s="10">
        <v>-9.2160513560499494E-2</v>
      </c>
      <c r="AI391" s="10">
        <v>1.3924762865778799</v>
      </c>
      <c r="AJ391" s="10">
        <v>6.3967199649096695E-2</v>
      </c>
      <c r="AK391" s="10">
        <v>-2.06873872391772E-2</v>
      </c>
      <c r="AL391" s="10">
        <v>-0.47874178069842899</v>
      </c>
      <c r="AM391" s="10">
        <v>-0.690768186450465</v>
      </c>
      <c r="AN391" s="10">
        <v>-1.0942974116584201</v>
      </c>
      <c r="AO391" s="10">
        <v>-0.46891032979292901</v>
      </c>
      <c r="AP391" s="10">
        <v>-1.0982000938657901</v>
      </c>
      <c r="AQ391" s="10">
        <v>2.1934909274416601</v>
      </c>
      <c r="AR391" s="10">
        <v>-0.52843427401448795</v>
      </c>
      <c r="AS391" s="10">
        <v>1.0578363967340101</v>
      </c>
    </row>
    <row r="392" spans="1:45" x14ac:dyDescent="0.35">
      <c r="A392" s="10">
        <v>39</v>
      </c>
      <c r="B392" s="10">
        <v>-6.7324488527434001E-2</v>
      </c>
      <c r="C392" s="10">
        <v>-7.2089928474254994E-2</v>
      </c>
      <c r="D392" s="10">
        <v>-0.36332199930413001</v>
      </c>
      <c r="E392" s="10">
        <v>5.6062563590081202E-2</v>
      </c>
      <c r="F392" s="10">
        <v>-0.35287006322986297</v>
      </c>
      <c r="G392" s="10">
        <v>0.17429914986331499</v>
      </c>
      <c r="H392" s="10">
        <v>4.22872219365584E-2</v>
      </c>
      <c r="I392" s="10">
        <v>-0.12308479265918</v>
      </c>
      <c r="J392" s="10">
        <v>-0.142128479492241</v>
      </c>
      <c r="K392" s="10">
        <v>0.22166942106035101</v>
      </c>
      <c r="L392" s="10">
        <v>6.3699703540653102E-2</v>
      </c>
      <c r="M392" s="10">
        <v>-1.21970939471703E-2</v>
      </c>
      <c r="N392" s="10">
        <v>-0.29061104549012801</v>
      </c>
      <c r="O392" s="10">
        <v>-0.32909911555871302</v>
      </c>
      <c r="P392" s="10">
        <v>2.0940276731452798E-2</v>
      </c>
      <c r="Q392" s="10">
        <v>0.17059275529955201</v>
      </c>
      <c r="R392" s="10">
        <v>-0.390748120535716</v>
      </c>
      <c r="S392" s="10">
        <v>0.339659078444284</v>
      </c>
      <c r="T392" s="10">
        <v>1.29145569695972</v>
      </c>
      <c r="U392" s="10">
        <v>-0.79739916748055795</v>
      </c>
      <c r="V392" s="10">
        <v>-0.37707626113610898</v>
      </c>
      <c r="W392" s="10">
        <v>0.420114782545087</v>
      </c>
      <c r="X392" s="10">
        <v>-0.71000997531257204</v>
      </c>
      <c r="Y392" s="10">
        <v>-0.67526521874211998</v>
      </c>
      <c r="Z392" s="10">
        <v>0.35445914226585701</v>
      </c>
      <c r="AA392" s="10">
        <v>0.49217259814821601</v>
      </c>
      <c r="AB392" s="10">
        <v>0.75084215208847804</v>
      </c>
      <c r="AC392" s="10">
        <v>-1.0872598809324601</v>
      </c>
      <c r="AD392" s="10">
        <v>-2.5288974699026301E-2</v>
      </c>
      <c r="AE392" s="10">
        <v>-0.38480715218504502</v>
      </c>
      <c r="AF392" s="10">
        <v>-0.55466897696371997</v>
      </c>
      <c r="AG392" s="10">
        <v>-0.32066818851213802</v>
      </c>
      <c r="AH392" s="10">
        <v>-3.8605033386408298E-2</v>
      </c>
      <c r="AI392" s="10">
        <v>1.40636023487044</v>
      </c>
      <c r="AJ392" s="10">
        <v>-4.6825797687934698E-2</v>
      </c>
      <c r="AK392" s="10">
        <v>6.4790201681898696E-2</v>
      </c>
      <c r="AL392" s="10">
        <v>-0.50870427738104096</v>
      </c>
      <c r="AM392" s="10">
        <v>-0.66564693819514398</v>
      </c>
      <c r="AN392" s="10">
        <v>-0.94071405267888697</v>
      </c>
      <c r="AO392" s="10">
        <v>-0.38298951731209602</v>
      </c>
      <c r="AP392" s="10">
        <v>-1.21103509201792</v>
      </c>
      <c r="AQ392" s="10">
        <v>1.7762060581375301</v>
      </c>
      <c r="AR392" s="10">
        <v>-0.26155381563611302</v>
      </c>
      <c r="AS392" s="10">
        <v>0.94323803334338496</v>
      </c>
    </row>
    <row r="393" spans="1:45" x14ac:dyDescent="0.35">
      <c r="A393" s="10">
        <v>39.1</v>
      </c>
      <c r="B393" s="10">
        <v>-3.0364170401319598E-2</v>
      </c>
      <c r="C393" s="10">
        <v>-0.206478771151171</v>
      </c>
      <c r="D393" s="10">
        <v>-0.10520124724119501</v>
      </c>
      <c r="E393" s="10">
        <v>-0.108813104627715</v>
      </c>
      <c r="F393" s="10">
        <v>-0.32909160796543002</v>
      </c>
      <c r="G393" s="10">
        <v>-3.4848843491786297E-2</v>
      </c>
      <c r="H393" s="10">
        <v>0.25095584596957898</v>
      </c>
      <c r="I393" s="10">
        <v>-0.14202542345788799</v>
      </c>
      <c r="J393" s="10">
        <v>-0.202401780758451</v>
      </c>
      <c r="K393" s="10">
        <v>-0.14138858900294701</v>
      </c>
      <c r="L393" s="10">
        <v>4.0890727050685603E-2</v>
      </c>
      <c r="M393" s="10">
        <v>-0.39625044973530599</v>
      </c>
      <c r="N393" s="10">
        <v>-0.30290922456410302</v>
      </c>
      <c r="O393" s="10">
        <v>-0.26425897524014902</v>
      </c>
      <c r="P393" s="10">
        <v>-0.150215254705931</v>
      </c>
      <c r="Q393" s="10">
        <v>0.33593185132178299</v>
      </c>
      <c r="R393" s="10">
        <v>-0.40840434318254198</v>
      </c>
      <c r="S393" s="10">
        <v>0.15617347802165299</v>
      </c>
      <c r="T393" s="10">
        <v>1.12810871887179</v>
      </c>
      <c r="U393" s="10">
        <v>-0.96989357085345895</v>
      </c>
      <c r="V393" s="10">
        <v>-0.43080191561533299</v>
      </c>
      <c r="W393" s="10">
        <v>0.19857339863114301</v>
      </c>
      <c r="X393" s="10">
        <v>-0.356302512813848</v>
      </c>
      <c r="Y393" s="10">
        <v>-0.71366390093968002</v>
      </c>
      <c r="Z393" s="10">
        <v>6.0225583434263498E-3</v>
      </c>
      <c r="AA393" s="10">
        <v>0.58072671535970399</v>
      </c>
      <c r="AB393" s="10">
        <v>0.63084346078970299</v>
      </c>
      <c r="AC393" s="10">
        <v>-1.2659832587363</v>
      </c>
      <c r="AD393" s="10">
        <v>-0.27104546040627098</v>
      </c>
      <c r="AE393" s="10">
        <v>-0.32031122697589398</v>
      </c>
      <c r="AF393" s="10">
        <v>-0.322246194828268</v>
      </c>
      <c r="AG393" s="10">
        <v>-0.160676530770165</v>
      </c>
      <c r="AH393" s="10">
        <v>-7.5985291842462194E-2</v>
      </c>
      <c r="AI393" s="10">
        <v>1.0111811251631999</v>
      </c>
      <c r="AJ393" s="10">
        <v>-6.4474966731782907E-2</v>
      </c>
      <c r="AK393" s="10">
        <v>0.206240415821239</v>
      </c>
      <c r="AL393" s="10">
        <v>-0.66102202981346603</v>
      </c>
      <c r="AM393" s="10">
        <v>-0.71252367420045903</v>
      </c>
      <c r="AN393" s="10">
        <v>-0.89197019236686403</v>
      </c>
      <c r="AO393" s="10">
        <v>-0.48454182509604998</v>
      </c>
      <c r="AP393" s="10">
        <v>-1.0579864001581101</v>
      </c>
      <c r="AQ393" s="10">
        <v>1.6734055267527499</v>
      </c>
      <c r="AR393" s="10">
        <v>-0.28607853500638197</v>
      </c>
      <c r="AS393" s="10">
        <v>0.86860064392823899</v>
      </c>
    </row>
    <row r="394" spans="1:45" x14ac:dyDescent="0.35">
      <c r="A394" s="10">
        <v>39.200000000000003</v>
      </c>
      <c r="B394" s="10">
        <v>-1.09073552825735E-2</v>
      </c>
      <c r="C394" s="10">
        <v>-0.12212268939545901</v>
      </c>
      <c r="D394" s="10">
        <v>-0.382803829644838</v>
      </c>
      <c r="E394" s="10">
        <v>-5.1290601222218103E-3</v>
      </c>
      <c r="F394" s="10">
        <v>-0.29796204992807301</v>
      </c>
      <c r="G394" s="10">
        <v>-0.18087611827653699</v>
      </c>
      <c r="H394" s="10">
        <v>-0.160864878929521</v>
      </c>
      <c r="I394" s="10">
        <v>-0.20193574076774001</v>
      </c>
      <c r="J394" s="10">
        <v>-0.15071796514572999</v>
      </c>
      <c r="K394" s="10">
        <v>-1.9424643883952101E-2</v>
      </c>
      <c r="L394" s="10">
        <v>0.111407882584327</v>
      </c>
      <c r="M394" s="10">
        <v>-0.52849378167687799</v>
      </c>
      <c r="N394" s="10">
        <v>-0.34001045155235998</v>
      </c>
      <c r="O394" s="10">
        <v>-0.36237090636325803</v>
      </c>
      <c r="P394" s="10">
        <v>-0.262992116363373</v>
      </c>
      <c r="Q394" s="10">
        <v>8.7663374898686502E-2</v>
      </c>
      <c r="R394" s="10">
        <v>-0.38156909563505897</v>
      </c>
      <c r="S394" s="10">
        <v>0.17268592716570699</v>
      </c>
      <c r="T394" s="10">
        <v>1.0363176627589401</v>
      </c>
      <c r="U394" s="10">
        <v>-0.91870761485094399</v>
      </c>
      <c r="V394" s="10">
        <v>-0.51343096847234504</v>
      </c>
      <c r="W394" s="10">
        <v>0.163653676191682</v>
      </c>
      <c r="X394" s="10">
        <v>-0.70947219574623299</v>
      </c>
      <c r="Y394" s="10">
        <v>-0.59911566548199902</v>
      </c>
      <c r="Z394" s="10">
        <v>0.21649686237041599</v>
      </c>
      <c r="AA394" s="10">
        <v>0.55303885627823701</v>
      </c>
      <c r="AB394" s="10">
        <v>0.38310372722453501</v>
      </c>
      <c r="AC394" s="10">
        <v>-0.84351275609492404</v>
      </c>
      <c r="AD394" s="10">
        <v>-0.15494176244274199</v>
      </c>
      <c r="AE394" s="10">
        <v>-0.31088780473558802</v>
      </c>
      <c r="AF394" s="10">
        <v>-1.2248463100817101E-2</v>
      </c>
      <c r="AG394" s="10">
        <v>-0.49189976621028703</v>
      </c>
      <c r="AH394" s="10">
        <v>-0.29320855391473599</v>
      </c>
      <c r="AI394" s="10">
        <v>1.01408723449724</v>
      </c>
      <c r="AJ394" s="10">
        <v>-2.9086499517212198E-2</v>
      </c>
      <c r="AK394" s="10">
        <v>0.60769929159760205</v>
      </c>
      <c r="AL394" s="10">
        <v>-0.823735689328153</v>
      </c>
      <c r="AM394" s="10">
        <v>-0.80578207218437103</v>
      </c>
      <c r="AN394" s="10">
        <v>-0.70029484823794197</v>
      </c>
      <c r="AO394" s="10">
        <v>-0.36751576772212502</v>
      </c>
      <c r="AP394" s="10">
        <v>-0.794001716007804</v>
      </c>
      <c r="AQ394" s="10">
        <v>1.5301618229248799</v>
      </c>
      <c r="AR394" s="10">
        <v>6.7325262899306404E-2</v>
      </c>
      <c r="AS394" s="10">
        <v>0.65434944741207601</v>
      </c>
    </row>
    <row r="395" spans="1:45" x14ac:dyDescent="0.35">
      <c r="A395" s="10">
        <v>39.299999999999997</v>
      </c>
      <c r="B395" s="10">
        <v>4.5384775696072799E-2</v>
      </c>
      <c r="C395" s="10">
        <v>-5.9403276091926298E-2</v>
      </c>
      <c r="D395" s="10">
        <v>-0.41903019311810003</v>
      </c>
      <c r="E395" s="10">
        <v>4.9921933287738203E-2</v>
      </c>
      <c r="F395" s="10">
        <v>-0.23416467354435</v>
      </c>
      <c r="G395" s="10">
        <v>0.28343877738130302</v>
      </c>
      <c r="H395" s="10">
        <v>0.179735861179633</v>
      </c>
      <c r="I395" s="10">
        <v>-0.154212527578031</v>
      </c>
      <c r="J395" s="10">
        <v>-5.6704536672484498E-2</v>
      </c>
      <c r="K395" s="10">
        <v>-0.13402351493777701</v>
      </c>
      <c r="L395" s="10">
        <v>-0.26321403995285197</v>
      </c>
      <c r="M395" s="10">
        <v>-0.23567461423038599</v>
      </c>
      <c r="N395" s="10">
        <v>-0.29688210682513899</v>
      </c>
      <c r="O395" s="10">
        <v>-0.26726420606856699</v>
      </c>
      <c r="P395" s="10">
        <v>-0.187302359591099</v>
      </c>
      <c r="Q395" s="10">
        <v>0.30871298374439998</v>
      </c>
      <c r="R395" s="10">
        <v>-0.238114503799188</v>
      </c>
      <c r="S395" s="10">
        <v>0.243212598771402</v>
      </c>
      <c r="T395" s="10">
        <v>1.0957673547781099</v>
      </c>
      <c r="U395" s="10">
        <v>-1.0589539345349599</v>
      </c>
      <c r="V395" s="10">
        <v>-0.45796740952475001</v>
      </c>
      <c r="W395" s="10">
        <v>0.21419590319585699</v>
      </c>
      <c r="X395" s="10">
        <v>-0.556450007808724</v>
      </c>
      <c r="Y395" s="10">
        <v>-0.77649754566615703</v>
      </c>
      <c r="Z395" s="10">
        <v>0.23014917013682301</v>
      </c>
      <c r="AA395" s="10">
        <v>0.64098651017101005</v>
      </c>
      <c r="AB395" s="10">
        <v>0.215853374239134</v>
      </c>
      <c r="AC395" s="10">
        <v>-0.91674538675332595</v>
      </c>
      <c r="AD395" s="10">
        <v>-0.17241590228109799</v>
      </c>
      <c r="AE395" s="10">
        <v>-0.18854028095098599</v>
      </c>
      <c r="AF395" s="10">
        <v>-0.78080545761030296</v>
      </c>
      <c r="AG395" s="10">
        <v>-0.40564121762090399</v>
      </c>
      <c r="AH395" s="10">
        <v>-8.0516928438708803E-3</v>
      </c>
      <c r="AI395" s="10">
        <v>1.0670219025435601</v>
      </c>
      <c r="AJ395" s="10">
        <v>-0.33750111782797498</v>
      </c>
      <c r="AK395" s="10">
        <v>0.39216711823078698</v>
      </c>
      <c r="AL395" s="10">
        <v>-0.74097855397970802</v>
      </c>
      <c r="AM395" s="10">
        <v>-0.76833526710453703</v>
      </c>
      <c r="AN395" s="10">
        <v>-0.65467070493186197</v>
      </c>
      <c r="AO395" s="10">
        <v>-0.39191259530377898</v>
      </c>
      <c r="AP395" s="10">
        <v>-0.99801271191609697</v>
      </c>
      <c r="AQ395" s="10">
        <v>1.3224170643230699</v>
      </c>
      <c r="AR395" s="10">
        <v>-0.212787852846025</v>
      </c>
      <c r="AS395" s="10">
        <v>0.52338825755674701</v>
      </c>
    </row>
    <row r="396" spans="1:45" x14ac:dyDescent="0.35">
      <c r="A396" s="10">
        <v>39.4</v>
      </c>
      <c r="B396" s="10">
        <v>6.3851281598985302E-2</v>
      </c>
      <c r="C396" s="10">
        <v>-0.14743648585194799</v>
      </c>
      <c r="D396" s="10">
        <v>-0.386586728901191</v>
      </c>
      <c r="E396" s="10">
        <v>-0.119845005158682</v>
      </c>
      <c r="F396" s="10">
        <v>-0.23051790030175401</v>
      </c>
      <c r="G396" s="10">
        <v>2.2932043078184101E-2</v>
      </c>
      <c r="H396" s="10">
        <v>-0.19004385714132699</v>
      </c>
      <c r="I396" s="10">
        <v>-0.40689072123690201</v>
      </c>
      <c r="J396" s="10">
        <v>-8.1728253215380603E-2</v>
      </c>
      <c r="K396" s="10">
        <v>-0.171812985174459</v>
      </c>
      <c r="L396" s="10">
        <v>0.123307326215924</v>
      </c>
      <c r="M396" s="10">
        <v>-6.14522500814252E-2</v>
      </c>
      <c r="N396" s="10">
        <v>-0.34386442922473598</v>
      </c>
      <c r="O396" s="10">
        <v>-0.25322276767222301</v>
      </c>
      <c r="P396" s="10">
        <v>0.10527622458763</v>
      </c>
      <c r="Q396" s="10">
        <v>0.22635477023765499</v>
      </c>
      <c r="R396" s="10">
        <v>-0.47733079603515099</v>
      </c>
      <c r="S396" s="10">
        <v>0.50067610087645398</v>
      </c>
      <c r="T396" s="10">
        <v>0.90686809091199705</v>
      </c>
      <c r="U396" s="10">
        <v>-0.95474772949680298</v>
      </c>
      <c r="V396" s="10">
        <v>-0.57728231132753105</v>
      </c>
      <c r="W396" s="10">
        <v>2.7815597846391302E-2</v>
      </c>
      <c r="X396" s="10">
        <v>-0.76047724845931797</v>
      </c>
      <c r="Y396" s="10">
        <v>-0.60466483503416302</v>
      </c>
      <c r="Z396" s="10">
        <v>0.17000311362046899</v>
      </c>
      <c r="AA396" s="10">
        <v>0.41027434445500499</v>
      </c>
      <c r="AB396" s="10">
        <v>0.31661111159883898</v>
      </c>
      <c r="AC396" s="10">
        <v>-1.03307010984296</v>
      </c>
      <c r="AD396" s="10">
        <v>-0.39902200197675203</v>
      </c>
      <c r="AE396" s="10">
        <v>-0.194494283731317</v>
      </c>
      <c r="AF396" s="10">
        <v>-0.17842471559952899</v>
      </c>
      <c r="AG396" s="10">
        <v>-0.23086800025165799</v>
      </c>
      <c r="AH396" s="10">
        <v>-0.18952484222004401</v>
      </c>
      <c r="AI396" s="10">
        <v>0.953283496047028</v>
      </c>
      <c r="AJ396" s="10">
        <v>-0.200056919539564</v>
      </c>
      <c r="AK396" s="10">
        <v>0.41505032147408299</v>
      </c>
      <c r="AL396" s="10">
        <v>-0.60449518444250205</v>
      </c>
      <c r="AM396" s="10">
        <v>-0.73644535402091105</v>
      </c>
      <c r="AN396" s="10">
        <v>-0.59809319398817395</v>
      </c>
      <c r="AO396" s="10">
        <v>-0.49916259654199702</v>
      </c>
      <c r="AP396" s="10">
        <v>-0.90192403173466096</v>
      </c>
      <c r="AQ396" s="10">
        <v>0.91407721328042302</v>
      </c>
      <c r="AR396" s="10">
        <v>0.34146324556336599</v>
      </c>
      <c r="AS396" s="10">
        <v>0.59867258539833501</v>
      </c>
    </row>
    <row r="397" spans="1:45" x14ac:dyDescent="0.35">
      <c r="A397" s="10">
        <v>39.5</v>
      </c>
      <c r="B397" s="10">
        <v>-4.5465779135664998E-2</v>
      </c>
      <c r="C397" s="10">
        <v>-0.18910192668286099</v>
      </c>
      <c r="D397" s="10">
        <v>-0.44053768837186003</v>
      </c>
      <c r="E397" s="10">
        <v>-4.5841938847167099E-2</v>
      </c>
      <c r="F397" s="10">
        <v>-0.123250623713516</v>
      </c>
      <c r="G397" s="10">
        <v>2.22656420797516E-2</v>
      </c>
      <c r="H397" s="10">
        <v>-4.1887463181776996E-3</v>
      </c>
      <c r="I397" s="10">
        <v>-0.13647577835802299</v>
      </c>
      <c r="J397" s="10">
        <v>-0.14702422807958301</v>
      </c>
      <c r="K397" s="10">
        <v>-0.22691047310663201</v>
      </c>
      <c r="L397" s="10">
        <v>9.3620316245841793E-3</v>
      </c>
      <c r="M397" s="10">
        <v>-0.41443439159696899</v>
      </c>
      <c r="N397" s="10">
        <v>-0.33066801892323899</v>
      </c>
      <c r="O397" s="10">
        <v>-0.241421803191639</v>
      </c>
      <c r="P397" s="10">
        <v>-9.7150123737419297E-2</v>
      </c>
      <c r="Q397" s="10">
        <v>-0.10379278116681501</v>
      </c>
      <c r="R397" s="10">
        <v>-0.42186425052608401</v>
      </c>
      <c r="S397" s="10">
        <v>0.40588923207786698</v>
      </c>
      <c r="T397" s="10">
        <v>0.95502617462911299</v>
      </c>
      <c r="U397" s="10">
        <v>-1.0710261318076799</v>
      </c>
      <c r="V397" s="10">
        <v>-0.67370432554884596</v>
      </c>
      <c r="W397" s="10">
        <v>0.42220841431636502</v>
      </c>
      <c r="X397" s="10">
        <v>-0.45056718652508698</v>
      </c>
      <c r="Y397" s="10">
        <v>-0.57589803907678105</v>
      </c>
      <c r="Z397" s="10">
        <v>0.23918021585891699</v>
      </c>
      <c r="AA397" s="10">
        <v>0.233772573350744</v>
      </c>
      <c r="AB397" s="10">
        <v>0.25789884357467502</v>
      </c>
      <c r="AC397" s="10">
        <v>-0.71600908389851703</v>
      </c>
      <c r="AD397" s="10">
        <v>-0.30382655349604498</v>
      </c>
      <c r="AE397" s="10">
        <v>-0.26767735046515501</v>
      </c>
      <c r="AF397" s="10">
        <v>-0.62155279353721704</v>
      </c>
      <c r="AG397" s="10">
        <v>-0.55294710494097299</v>
      </c>
      <c r="AH397" s="10">
        <v>-0.20715473812082999</v>
      </c>
      <c r="AI397" s="10">
        <v>0.64385073683826999</v>
      </c>
      <c r="AJ397" s="10">
        <v>-0.22267606615105501</v>
      </c>
      <c r="AK397" s="10">
        <v>0.38850964571996699</v>
      </c>
      <c r="AL397" s="10">
        <v>-0.87275974736514395</v>
      </c>
      <c r="AM397" s="10">
        <v>-0.71663761731850995</v>
      </c>
      <c r="AN397" s="10">
        <v>-0.91175789078809599</v>
      </c>
      <c r="AO397" s="10">
        <v>-0.44783888211835798</v>
      </c>
      <c r="AP397" s="10">
        <v>-1.0749961395484999</v>
      </c>
      <c r="AQ397" s="10">
        <v>0.68225377570706702</v>
      </c>
      <c r="AR397" s="10">
        <v>0.22082236050259099</v>
      </c>
      <c r="AS397" s="10">
        <v>0.65434686850035395</v>
      </c>
    </row>
    <row r="398" spans="1:45" x14ac:dyDescent="0.35">
      <c r="A398" s="10">
        <v>39.6</v>
      </c>
      <c r="B398" s="10">
        <v>-1.8767782981473601E-2</v>
      </c>
      <c r="C398" s="10">
        <v>-0.16635368320848401</v>
      </c>
      <c r="D398" s="10">
        <v>-0.26211807286828098</v>
      </c>
      <c r="E398" s="10">
        <v>1.5295549588547499E-2</v>
      </c>
      <c r="F398" s="10">
        <v>-0.21117350607281399</v>
      </c>
      <c r="G398" s="10">
        <v>0.23348614253997799</v>
      </c>
      <c r="H398" s="10">
        <v>-0.21321309456642601</v>
      </c>
      <c r="I398" s="10">
        <v>-0.16755518226459101</v>
      </c>
      <c r="J398" s="10">
        <v>-0.137287788587061</v>
      </c>
      <c r="K398" s="10">
        <v>-0.30975210535375097</v>
      </c>
      <c r="L398" s="10">
        <v>0.188244950756084</v>
      </c>
      <c r="M398" s="10">
        <v>-0.261556434610341</v>
      </c>
      <c r="N398" s="10">
        <v>-0.29514883790345797</v>
      </c>
      <c r="O398" s="10">
        <v>-0.19006791806416901</v>
      </c>
      <c r="P398" s="10">
        <v>-0.103745627351813</v>
      </c>
      <c r="Q398" s="10">
        <v>0.70920820223682701</v>
      </c>
      <c r="R398" s="10">
        <v>-0.43287640263817601</v>
      </c>
      <c r="S398" s="10">
        <v>0.16892885063325899</v>
      </c>
      <c r="T398" s="10">
        <v>0.97612071673480805</v>
      </c>
      <c r="U398" s="10">
        <v>-1.00515647290219</v>
      </c>
      <c r="V398" s="10">
        <v>-0.58526043394824701</v>
      </c>
      <c r="W398" s="10">
        <v>0.44145092922321599</v>
      </c>
      <c r="X398" s="10">
        <v>-0.65702638588123696</v>
      </c>
      <c r="Y398" s="10">
        <v>-0.534767008958701</v>
      </c>
      <c r="Z398" s="10">
        <v>0.26346896599074698</v>
      </c>
      <c r="AA398" s="10">
        <v>0.374826706285321</v>
      </c>
      <c r="AB398" s="10">
        <v>0.255804920965155</v>
      </c>
      <c r="AC398" s="10">
        <v>-0.88050444996428801</v>
      </c>
      <c r="AD398" s="10">
        <v>-2.6896588144400699E-2</v>
      </c>
      <c r="AE398" s="10">
        <v>-0.253332660285635</v>
      </c>
      <c r="AF398" s="10">
        <v>-0.55183065566446798</v>
      </c>
      <c r="AG398" s="10">
        <v>-0.51401347715664203</v>
      </c>
      <c r="AH398" s="10">
        <v>-0.25562598487441701</v>
      </c>
      <c r="AI398" s="10">
        <v>0.83496714118458204</v>
      </c>
      <c r="AJ398" s="10">
        <v>-0.38929870786996101</v>
      </c>
      <c r="AK398" s="10">
        <v>0.40489503242740499</v>
      </c>
      <c r="AL398" s="10">
        <v>-0.68951569604120799</v>
      </c>
      <c r="AM398" s="10">
        <v>-0.64931232531861904</v>
      </c>
      <c r="AN398" s="10">
        <v>-1.02012596805154</v>
      </c>
      <c r="AO398" s="10">
        <v>-0.46038992582003802</v>
      </c>
      <c r="AP398" s="10">
        <v>-0.821009611147831</v>
      </c>
      <c r="AQ398" s="10">
        <v>0.60023018294255104</v>
      </c>
      <c r="AR398" s="10">
        <v>0.1893165733926</v>
      </c>
      <c r="AS398" s="10">
        <v>0.59022664950642401</v>
      </c>
    </row>
    <row r="399" spans="1:45" x14ac:dyDescent="0.35">
      <c r="A399" s="10">
        <v>39.700000000000003</v>
      </c>
      <c r="B399" s="10">
        <v>-2.01763101053746E-3</v>
      </c>
      <c r="C399" s="10">
        <v>-0.156290836666896</v>
      </c>
      <c r="D399" s="10">
        <v>-0.29608372663077098</v>
      </c>
      <c r="E399" s="10">
        <v>-4.1983057940856799E-2</v>
      </c>
      <c r="F399" s="10">
        <v>-0.18344884783080201</v>
      </c>
      <c r="G399" s="10">
        <v>-8.6268736531424806E-2</v>
      </c>
      <c r="H399" s="10">
        <v>-0.58866361644430198</v>
      </c>
      <c r="I399" s="10">
        <v>-0.143726528632657</v>
      </c>
      <c r="J399" s="10">
        <v>0.389507524997455</v>
      </c>
      <c r="K399" s="10">
        <v>-0.12707431690795901</v>
      </c>
      <c r="L399" s="10">
        <v>0.153970688938979</v>
      </c>
      <c r="M399" s="10">
        <v>-0.63117706417111696</v>
      </c>
      <c r="N399" s="10">
        <v>-0.313281518619066</v>
      </c>
      <c r="O399" s="10">
        <v>-0.20542985793656601</v>
      </c>
      <c r="P399" s="10">
        <v>-0.30600089496472199</v>
      </c>
      <c r="Q399" s="10">
        <v>0.69213440694288897</v>
      </c>
      <c r="R399" s="10">
        <v>-0.50415093822075696</v>
      </c>
      <c r="S399" s="10">
        <v>-0.33571454184184901</v>
      </c>
      <c r="T399" s="10">
        <v>0.70680009884084005</v>
      </c>
      <c r="U399" s="10">
        <v>-0.98163465060342903</v>
      </c>
      <c r="V399" s="10">
        <v>-0.46023317060596802</v>
      </c>
      <c r="W399" s="10">
        <v>0.59346815627320104</v>
      </c>
      <c r="X399" s="10">
        <v>-0.636557722308566</v>
      </c>
      <c r="Y399" s="10">
        <v>-0.67893995968834497</v>
      </c>
      <c r="Z399" s="10">
        <v>0.34292138829698399</v>
      </c>
      <c r="AA399" s="10">
        <v>1.77083533020897E-2</v>
      </c>
      <c r="AB399" s="10">
        <v>0.515223904889061</v>
      </c>
      <c r="AC399" s="10">
        <v>-0.83781132155302795</v>
      </c>
      <c r="AD399" s="10">
        <v>-0.40793250865417102</v>
      </c>
      <c r="AE399" s="10">
        <v>-0.59498762528512605</v>
      </c>
      <c r="AF399" s="10">
        <v>0.33372006409305399</v>
      </c>
      <c r="AG399" s="10">
        <v>-0.61119654833149195</v>
      </c>
      <c r="AH399" s="10">
        <v>-0.297422648216638</v>
      </c>
      <c r="AI399" s="10">
        <v>0.55241838176389402</v>
      </c>
      <c r="AJ399" s="10">
        <v>-0.26570737451677201</v>
      </c>
      <c r="AK399" s="10">
        <v>0.34425941144858002</v>
      </c>
      <c r="AL399" s="10">
        <v>-0.73315267191306899</v>
      </c>
      <c r="AM399" s="10">
        <v>-0.69317510583437802</v>
      </c>
      <c r="AN399" s="10">
        <v>-1.1637592164041899</v>
      </c>
      <c r="AO399" s="10">
        <v>-0.48627619232478297</v>
      </c>
      <c r="AP399" s="10">
        <v>-1.03265474614215</v>
      </c>
      <c r="AQ399" s="10">
        <v>0.26139708336255202</v>
      </c>
      <c r="AR399" s="10">
        <v>0.42884727207166101</v>
      </c>
      <c r="AS399" s="10">
        <v>0.60242121779529001</v>
      </c>
    </row>
    <row r="400" spans="1:45" x14ac:dyDescent="0.35">
      <c r="A400" s="10">
        <v>39.799999999999997</v>
      </c>
      <c r="B400" s="10">
        <v>2.3665504137260298E-3</v>
      </c>
      <c r="C400" s="10">
        <v>-0.22498041471016</v>
      </c>
      <c r="D400" s="10">
        <v>-0.403120416319108</v>
      </c>
      <c r="E400" s="10">
        <v>-7.8349408625142794E-2</v>
      </c>
      <c r="F400" s="10">
        <v>-0.17550282545284501</v>
      </c>
      <c r="G400" s="10">
        <v>0.236029050349879</v>
      </c>
      <c r="H400" s="10">
        <v>-0.77506150646327099</v>
      </c>
      <c r="I400" s="10">
        <v>-0.48869681783137697</v>
      </c>
      <c r="J400" s="10">
        <v>-2.5637386849025098E-2</v>
      </c>
      <c r="K400" s="10">
        <v>-0.273788140506177</v>
      </c>
      <c r="L400" s="10">
        <v>0.25463499147972002</v>
      </c>
      <c r="M400" s="10">
        <v>-0.42144600044907399</v>
      </c>
      <c r="N400" s="10">
        <v>-0.30137933395722499</v>
      </c>
      <c r="O400" s="10">
        <v>-0.19596479825636501</v>
      </c>
      <c r="P400" s="10">
        <v>0.19375734404513301</v>
      </c>
      <c r="Q400" s="10">
        <v>0.89237547288765495</v>
      </c>
      <c r="R400" s="10">
        <v>-0.53502584015932997</v>
      </c>
      <c r="S400" s="10">
        <v>0.61981551837321203</v>
      </c>
      <c r="T400" s="10">
        <v>0.70235533943588102</v>
      </c>
      <c r="U400" s="10">
        <v>-0.92733048557447595</v>
      </c>
      <c r="V400" s="10">
        <v>-0.49918775098669699</v>
      </c>
      <c r="W400" s="10">
        <v>0.37702674663282298</v>
      </c>
      <c r="X400" s="10">
        <v>-0.93556456715270897</v>
      </c>
      <c r="Y400" s="10">
        <v>-0.77199864798734497</v>
      </c>
      <c r="Z400" s="10">
        <v>-4.36746575142826E-3</v>
      </c>
      <c r="AA400" s="10">
        <v>1.39001064027751E-2</v>
      </c>
      <c r="AB400" s="10">
        <v>0.43075281316318698</v>
      </c>
      <c r="AC400" s="10">
        <v>-0.79273634384301495</v>
      </c>
      <c r="AD400" s="10">
        <v>8.4079441241246902E-2</v>
      </c>
      <c r="AE400" s="10">
        <v>-0.17028763928087001</v>
      </c>
      <c r="AF400" s="10">
        <v>0.71433231959168897</v>
      </c>
      <c r="AG400" s="10">
        <v>-0.46401844719955598</v>
      </c>
      <c r="AH400" s="10">
        <v>-0.44187351596198099</v>
      </c>
      <c r="AI400" s="10">
        <v>0.70686103206738904</v>
      </c>
      <c r="AJ400" s="10">
        <v>-0.15535160318556299</v>
      </c>
      <c r="AK400" s="10">
        <v>0.51767994660856198</v>
      </c>
      <c r="AL400" s="10">
        <v>-0.61831527896725802</v>
      </c>
      <c r="AM400" s="10">
        <v>-0.60305872107326397</v>
      </c>
      <c r="AN400" s="10">
        <v>-0.87255957427757203</v>
      </c>
      <c r="AO400" s="10">
        <v>-0.45929814722032303</v>
      </c>
      <c r="AP400" s="10">
        <v>-0.94786777658147103</v>
      </c>
      <c r="AQ400" s="10">
        <v>0.65146626462940804</v>
      </c>
      <c r="AR400" s="10">
        <v>0.25624227554554302</v>
      </c>
      <c r="AS400" s="10">
        <v>0.75371823183215403</v>
      </c>
    </row>
    <row r="401" spans="1:45" x14ac:dyDescent="0.35">
      <c r="A401" s="10">
        <v>39.9</v>
      </c>
      <c r="B401" s="10">
        <v>8.2325069187308295E-2</v>
      </c>
      <c r="C401" s="10">
        <v>-0.22166862252182101</v>
      </c>
      <c r="D401" s="10">
        <v>-0.34850879947372199</v>
      </c>
      <c r="E401" s="10">
        <v>-5.3286446406531303E-2</v>
      </c>
      <c r="F401" s="10">
        <v>-1.12029205725451E-2</v>
      </c>
      <c r="G401" s="10">
        <v>-7.2472667861522996E-2</v>
      </c>
      <c r="H401" s="10">
        <v>-0.57108044826867099</v>
      </c>
      <c r="I401" s="10">
        <v>-0.17765746226395601</v>
      </c>
      <c r="J401" s="10">
        <v>0.17634975956049601</v>
      </c>
      <c r="K401" s="10">
        <v>-0.337274525417675</v>
      </c>
      <c r="L401" s="10">
        <v>0.65214347205955303</v>
      </c>
      <c r="M401" s="10">
        <v>-0.22726499422389301</v>
      </c>
      <c r="N401" s="10">
        <v>-0.30472693549980001</v>
      </c>
      <c r="O401" s="10">
        <v>-0.25912460652803199</v>
      </c>
      <c r="P401" s="10">
        <v>-0.15613008519362601</v>
      </c>
      <c r="Q401" s="10">
        <v>0.95184564007849604</v>
      </c>
      <c r="R401" s="10">
        <v>-0.47317430395863302</v>
      </c>
      <c r="S401" s="10">
        <v>-3.5908417810093601E-2</v>
      </c>
      <c r="T401" s="10">
        <v>0.571013451730503</v>
      </c>
      <c r="U401" s="10">
        <v>-1.32316744605867</v>
      </c>
      <c r="V401" s="10">
        <v>-0.57068317543139702</v>
      </c>
      <c r="W401" s="10">
        <v>0.49815735187638099</v>
      </c>
      <c r="X401" s="10">
        <v>-0.34477399516917201</v>
      </c>
      <c r="Y401" s="10">
        <v>-0.53166448324675397</v>
      </c>
      <c r="Z401" s="10">
        <v>-0.101243176914252</v>
      </c>
      <c r="AA401" s="10">
        <v>0.35767198209649598</v>
      </c>
      <c r="AB401" s="10">
        <v>0.38217136264736801</v>
      </c>
      <c r="AC401" s="10">
        <v>-1.1641309270550899</v>
      </c>
      <c r="AD401" s="10">
        <v>-5.1629102688621802E-2</v>
      </c>
      <c r="AE401" s="10">
        <v>-0.47135039659865902</v>
      </c>
      <c r="AF401" s="10">
        <v>0.80695442418319696</v>
      </c>
      <c r="AG401" s="10">
        <v>-0.61168137008646795</v>
      </c>
      <c r="AH401" s="10">
        <v>-0.21327551250372101</v>
      </c>
      <c r="AI401" s="10">
        <v>0.45825112259093997</v>
      </c>
      <c r="AJ401" s="10">
        <v>-0.34042804762224399</v>
      </c>
      <c r="AK401" s="10">
        <v>0.72144060216421302</v>
      </c>
      <c r="AL401" s="10">
        <v>-0.51584148456681</v>
      </c>
      <c r="AM401" s="10">
        <v>-0.67498719333229096</v>
      </c>
      <c r="AN401" s="10">
        <v>-0.60368154168659605</v>
      </c>
      <c r="AO401" s="10">
        <v>-0.41659204675289901</v>
      </c>
      <c r="AP401" s="10">
        <v>-1.0446056931558301</v>
      </c>
      <c r="AQ401" s="10">
        <v>0.34302827635384198</v>
      </c>
      <c r="AR401" s="10">
        <v>0.20534943319580101</v>
      </c>
      <c r="AS401" s="10">
        <v>0.32401664484876302</v>
      </c>
    </row>
    <row r="402" spans="1:45" x14ac:dyDescent="0.35">
      <c r="A402" s="10">
        <v>40</v>
      </c>
      <c r="B402" s="10">
        <v>-0.111002464848332</v>
      </c>
      <c r="C402" s="10">
        <v>-0.27305450695660599</v>
      </c>
      <c r="D402" s="10">
        <v>-0.40762144577250098</v>
      </c>
      <c r="E402" s="10">
        <v>-8.9643297161327906E-2</v>
      </c>
      <c r="F402" s="10">
        <v>-7.9179808457329998E-2</v>
      </c>
      <c r="G402" s="10">
        <v>0.38528719397526501</v>
      </c>
      <c r="H402" s="10">
        <v>-0.214503294304354</v>
      </c>
      <c r="I402" s="10">
        <v>-0.134956646767382</v>
      </c>
      <c r="J402" s="10">
        <v>-0.15875127076215101</v>
      </c>
      <c r="K402" s="10">
        <v>-0.31322998185055001</v>
      </c>
      <c r="L402" s="10">
        <v>0.94668631269442105</v>
      </c>
      <c r="M402" s="10">
        <v>-0.29885599920810502</v>
      </c>
      <c r="N402" s="10">
        <v>-0.26733995783992998</v>
      </c>
      <c r="O402" s="10">
        <v>-0.30354787043957698</v>
      </c>
      <c r="P402" s="10">
        <v>-0.16900174175975299</v>
      </c>
      <c r="Q402" s="10">
        <v>0.56321954826388698</v>
      </c>
      <c r="R402" s="10">
        <v>-0.46719944672887798</v>
      </c>
      <c r="S402" s="10">
        <v>0.40885697486224598</v>
      </c>
      <c r="T402" s="10">
        <v>0.73598082877001003</v>
      </c>
      <c r="U402" s="10">
        <v>-0.99015814150519399</v>
      </c>
      <c r="V402" s="10">
        <v>-0.61284573785315699</v>
      </c>
      <c r="W402" s="10">
        <v>0.72209174198590598</v>
      </c>
      <c r="X402" s="10">
        <v>-0.45280441981903902</v>
      </c>
      <c r="Y402" s="10">
        <v>-0.631530299929834</v>
      </c>
      <c r="Z402" s="10">
        <v>-0.29070963377192999</v>
      </c>
      <c r="AA402" s="10">
        <v>0.14856733325634</v>
      </c>
      <c r="AB402" s="10">
        <v>0.390435397129275</v>
      </c>
      <c r="AC402" s="10">
        <v>-1.0481182142887699</v>
      </c>
      <c r="AD402" s="10">
        <v>6.9459433581294097E-2</v>
      </c>
      <c r="AE402" s="10">
        <v>-0.26153078195919999</v>
      </c>
      <c r="AF402" s="10">
        <v>0.94730950452472396</v>
      </c>
      <c r="AG402" s="10">
        <v>-0.52885629757822605</v>
      </c>
      <c r="AH402" s="10">
        <v>2.1873244740219899E-2</v>
      </c>
      <c r="AI402" s="10">
        <v>0.60873654304499902</v>
      </c>
      <c r="AJ402" s="10">
        <v>-0.29480040382501799</v>
      </c>
      <c r="AK402" s="10">
        <v>0.80211727954058698</v>
      </c>
      <c r="AL402" s="10">
        <v>-0.46897870073306502</v>
      </c>
      <c r="AM402" s="10">
        <v>-0.68563650272872301</v>
      </c>
      <c r="AN402" s="10">
        <v>-0.68086876899608795</v>
      </c>
      <c r="AO402" s="10">
        <v>-0.522278239252704</v>
      </c>
      <c r="AP402" s="10">
        <v>-1.14419931814343</v>
      </c>
      <c r="AQ402" s="10">
        <v>0.166506663724374</v>
      </c>
      <c r="AR402" s="10">
        <v>0.22663604728065601</v>
      </c>
      <c r="AS402" s="10">
        <v>0.76112597154769002</v>
      </c>
    </row>
    <row r="403" spans="1:45" x14ac:dyDescent="0.35">
      <c r="A403" s="10">
        <v>40.1</v>
      </c>
      <c r="B403" s="10">
        <v>-0.11731735481884401</v>
      </c>
      <c r="C403" s="10">
        <v>-0.163949162553961</v>
      </c>
      <c r="D403" s="10">
        <v>-0.205448413632939</v>
      </c>
      <c r="E403" s="10">
        <v>2.9740462653732801E-4</v>
      </c>
      <c r="F403" s="10">
        <v>-0.21466251341957501</v>
      </c>
      <c r="G403" s="10">
        <v>0.65770525812448399</v>
      </c>
      <c r="H403" s="10">
        <v>-0.745926494165707</v>
      </c>
      <c r="I403" s="10">
        <v>-0.25684782589059901</v>
      </c>
      <c r="J403" s="10">
        <v>6.4426018356148196E-2</v>
      </c>
      <c r="K403" s="10">
        <v>-0.210816892510124</v>
      </c>
      <c r="L403" s="10">
        <v>1.26191582676739</v>
      </c>
      <c r="M403" s="10">
        <v>-0.45587018821563402</v>
      </c>
      <c r="N403" s="10">
        <v>-0.305094506619634</v>
      </c>
      <c r="O403" s="10">
        <v>-0.13945586772510901</v>
      </c>
      <c r="P403" s="10">
        <v>3.0292688995066399E-2</v>
      </c>
      <c r="Q403" s="10">
        <v>0.65228190178949697</v>
      </c>
      <c r="R403" s="10">
        <v>-0.39238258935155501</v>
      </c>
      <c r="S403" s="10">
        <v>0.82275143229609604</v>
      </c>
      <c r="T403" s="10">
        <v>0.69328780443641602</v>
      </c>
      <c r="U403" s="10">
        <v>-1.0241228667790201</v>
      </c>
      <c r="V403" s="10">
        <v>-0.64216003516521303</v>
      </c>
      <c r="W403" s="10">
        <v>0.63669344690491203</v>
      </c>
      <c r="X403" s="10">
        <v>-0.56018704855991097</v>
      </c>
      <c r="Y403" s="10">
        <v>-0.39600346952348398</v>
      </c>
      <c r="Z403" s="10">
        <v>0.11263799762401699</v>
      </c>
      <c r="AA403" s="10">
        <v>-4.4175658811773398E-2</v>
      </c>
      <c r="AB403" s="10">
        <v>0.32055631983619598</v>
      </c>
      <c r="AC403" s="10">
        <v>-0.31221089304681199</v>
      </c>
      <c r="AD403" s="10">
        <v>7.2913329237394603E-2</v>
      </c>
      <c r="AE403" s="10">
        <v>-0.112464844654295</v>
      </c>
      <c r="AF403" s="10">
        <v>0.61839208662860201</v>
      </c>
      <c r="AG403" s="10">
        <v>-0.32115540326689102</v>
      </c>
      <c r="AH403" s="10">
        <v>0.108145474522629</v>
      </c>
      <c r="AI403" s="10">
        <v>0.76315052642534598</v>
      </c>
      <c r="AJ403" s="10">
        <v>-0.38433018107297201</v>
      </c>
      <c r="AK403" s="10">
        <v>1.0250937503148201</v>
      </c>
      <c r="AL403" s="10">
        <v>-0.68308498020088904</v>
      </c>
      <c r="AM403" s="10">
        <v>-0.62776360482022697</v>
      </c>
      <c r="AN403" s="10">
        <v>-0.50285593001489004</v>
      </c>
      <c r="AO403" s="10">
        <v>-0.49632530916818202</v>
      </c>
      <c r="AP403" s="10">
        <v>-1.07781457933645</v>
      </c>
      <c r="AQ403" s="10">
        <v>0.25066820588094701</v>
      </c>
      <c r="AR403" s="10">
        <v>0.18544078220722399</v>
      </c>
      <c r="AS403" s="10">
        <v>0.69863746684232197</v>
      </c>
    </row>
    <row r="404" spans="1:45" x14ac:dyDescent="0.35">
      <c r="A404" s="10">
        <v>40.200000000000003</v>
      </c>
      <c r="B404" s="10">
        <v>1.9282967534869501E-2</v>
      </c>
      <c r="C404" s="10">
        <v>-0.12244374969100499</v>
      </c>
      <c r="D404" s="10">
        <v>-0.23088501093667799</v>
      </c>
      <c r="E404" s="10">
        <v>2.0788895750446401E-2</v>
      </c>
      <c r="F404" s="10">
        <v>-0.163070324705927</v>
      </c>
      <c r="G404" s="10">
        <v>0.221788061013377</v>
      </c>
      <c r="H404" s="10">
        <v>-0.37479422444662203</v>
      </c>
      <c r="I404" s="10">
        <v>-0.200567826662502</v>
      </c>
      <c r="J404" s="10">
        <v>-0.18721195093314399</v>
      </c>
      <c r="K404" s="10">
        <v>-0.26860253987421601</v>
      </c>
      <c r="L404" s="10">
        <v>1.1329279166959301</v>
      </c>
      <c r="M404" s="10">
        <v>-1.93487978203528E-2</v>
      </c>
      <c r="N404" s="10">
        <v>-0.31409254828963101</v>
      </c>
      <c r="O404" s="10">
        <v>-0.32048760093774598</v>
      </c>
      <c r="P404" s="10">
        <v>-0.26187849498115501</v>
      </c>
      <c r="Q404" s="10">
        <v>0.49157293030142102</v>
      </c>
      <c r="R404" s="10">
        <v>-0.36554390876728199</v>
      </c>
      <c r="S404" s="10">
        <v>0.36845862374375898</v>
      </c>
      <c r="T404" s="10">
        <v>0.45771875499602299</v>
      </c>
      <c r="U404" s="10">
        <v>-1.0089814819166101</v>
      </c>
      <c r="V404" s="10">
        <v>-0.63425221091638295</v>
      </c>
      <c r="W404" s="10">
        <v>0.58053140166559303</v>
      </c>
      <c r="X404" s="10">
        <v>-0.48878925409528501</v>
      </c>
      <c r="Y404" s="10">
        <v>-0.79443731378567495</v>
      </c>
      <c r="Z404" s="10">
        <v>0.221222254523467</v>
      </c>
      <c r="AA404" s="10">
        <v>-0.46381685732622802</v>
      </c>
      <c r="AB404" s="10">
        <v>0.32296261772109403</v>
      </c>
      <c r="AC404" s="10">
        <v>-0.83505324122688995</v>
      </c>
      <c r="AD404" s="10">
        <v>-0.13426661690950101</v>
      </c>
      <c r="AE404" s="10">
        <v>-0.405620432546142</v>
      </c>
      <c r="AF404" s="10">
        <v>0.79387806982625697</v>
      </c>
      <c r="AG404" s="10">
        <v>-0.555556431898651</v>
      </c>
      <c r="AH404" s="10">
        <v>0.24854550316764701</v>
      </c>
      <c r="AI404" s="10">
        <v>0.65795287226810995</v>
      </c>
      <c r="AJ404" s="10">
        <v>-0.34152845716323699</v>
      </c>
      <c r="AK404" s="10">
        <v>0.85025439525785296</v>
      </c>
      <c r="AL404" s="10">
        <v>-0.59016526493131205</v>
      </c>
      <c r="AM404" s="10">
        <v>-0.64850400509636197</v>
      </c>
      <c r="AN404" s="10">
        <v>-0.47267232440122098</v>
      </c>
      <c r="AO404" s="10">
        <v>-0.42573990542235302</v>
      </c>
      <c r="AP404" s="10">
        <v>-0.834256489904729</v>
      </c>
      <c r="AQ404" s="10">
        <v>0.12371237632203901</v>
      </c>
      <c r="AR404" s="10">
        <v>0.22592600751905501</v>
      </c>
      <c r="AS404" s="10">
        <v>0.63320273970172603</v>
      </c>
    </row>
    <row r="405" spans="1:45" x14ac:dyDescent="0.35">
      <c r="A405" s="10">
        <v>40.299999999999997</v>
      </c>
      <c r="B405" s="10">
        <v>0.13539748160025999</v>
      </c>
      <c r="C405" s="10">
        <v>-0.20281888465386899</v>
      </c>
      <c r="D405" s="10">
        <v>-0.24529130766636101</v>
      </c>
      <c r="E405" s="10">
        <v>-4.3489679222809899E-3</v>
      </c>
      <c r="F405" s="10">
        <v>-0.19989195978204599</v>
      </c>
      <c r="G405" s="10">
        <v>0.35125997499412798</v>
      </c>
      <c r="H405" s="10">
        <v>-0.82297715856435705</v>
      </c>
      <c r="I405" s="10">
        <v>-0.10731606761359801</v>
      </c>
      <c r="J405" s="10">
        <v>4.1153915683822997E-2</v>
      </c>
      <c r="K405" s="10">
        <v>-0.32570199698232699</v>
      </c>
      <c r="L405" s="10">
        <v>1.1827367654738901</v>
      </c>
      <c r="M405" s="10">
        <v>-0.26545215385030102</v>
      </c>
      <c r="N405" s="10">
        <v>-0.324406064079936</v>
      </c>
      <c r="O405" s="10">
        <v>-0.229740875794361</v>
      </c>
      <c r="P405" s="10">
        <v>-0.137604553252721</v>
      </c>
      <c r="Q405" s="10">
        <v>0.36084916538346401</v>
      </c>
      <c r="R405" s="10">
        <v>-0.29999544968172198</v>
      </c>
      <c r="S405" s="10">
        <v>0.21306526473898901</v>
      </c>
      <c r="T405" s="10">
        <v>0.49674494690942</v>
      </c>
      <c r="U405" s="10">
        <v>-1.0156399299749199</v>
      </c>
      <c r="V405" s="10">
        <v>-0.63649148634340402</v>
      </c>
      <c r="W405" s="10">
        <v>0.26824442467557302</v>
      </c>
      <c r="X405" s="10">
        <v>-0.28893947105641499</v>
      </c>
      <c r="Y405" s="10">
        <v>-0.61089154293495396</v>
      </c>
      <c r="Z405" s="10">
        <v>0.18645888895016999</v>
      </c>
      <c r="AA405" s="10">
        <v>-3.44170261322796E-2</v>
      </c>
      <c r="AB405" s="10">
        <v>4.55854163445761E-2</v>
      </c>
      <c r="AC405" s="10">
        <v>-0.56106668964442197</v>
      </c>
      <c r="AD405" s="10">
        <v>-0.20636931656026899</v>
      </c>
      <c r="AE405" s="10">
        <v>-0.50683071245477396</v>
      </c>
      <c r="AF405" s="10">
        <v>1.04441840385016</v>
      </c>
      <c r="AG405" s="10">
        <v>-0.466356407982435</v>
      </c>
      <c r="AH405" s="10">
        <v>-6.8798731234317803E-2</v>
      </c>
      <c r="AI405" s="10">
        <v>0.752899712489982</v>
      </c>
      <c r="AJ405" s="10">
        <v>-0.37806393992605802</v>
      </c>
      <c r="AK405" s="10">
        <v>0.48548878005122298</v>
      </c>
      <c r="AL405" s="10">
        <v>-0.33976273562278803</v>
      </c>
      <c r="AM405" s="10">
        <v>-0.77216939346293501</v>
      </c>
      <c r="AN405" s="10">
        <v>-0.72700570719549096</v>
      </c>
      <c r="AO405" s="10">
        <v>-0.36255666587945401</v>
      </c>
      <c r="AP405" s="10">
        <v>-0.77729224315530099</v>
      </c>
      <c r="AQ405" s="10">
        <v>-4.8934767416844001E-2</v>
      </c>
      <c r="AR405" s="10">
        <v>0.40468054233024497</v>
      </c>
      <c r="AS405" s="10">
        <v>0.50801057537012295</v>
      </c>
    </row>
    <row r="406" spans="1:45" x14ac:dyDescent="0.35">
      <c r="A406" s="10">
        <v>40.4</v>
      </c>
      <c r="B406" s="10">
        <v>0.13678722160121801</v>
      </c>
      <c r="C406" s="10">
        <v>-0.11262990064140101</v>
      </c>
      <c r="D406" s="10">
        <v>-0.436294334340182</v>
      </c>
      <c r="E406" s="10">
        <v>-1.81663528039205E-2</v>
      </c>
      <c r="F406" s="10">
        <v>-7.0746613215362103E-2</v>
      </c>
      <c r="G406" s="10">
        <v>0.44512725963039201</v>
      </c>
      <c r="H406" s="10">
        <v>-0.55474990895879805</v>
      </c>
      <c r="I406" s="10">
        <v>-0.23698341369801601</v>
      </c>
      <c r="J406" s="10">
        <v>0.12704584880196099</v>
      </c>
      <c r="K406" s="10">
        <v>-0.38712877065544299</v>
      </c>
      <c r="L406" s="10">
        <v>1.0325724484130001</v>
      </c>
      <c r="M406" s="10">
        <v>-0.122275042309187</v>
      </c>
      <c r="N406" s="10">
        <v>-0.33796369855250202</v>
      </c>
      <c r="O406" s="10">
        <v>-0.19058025093102901</v>
      </c>
      <c r="P406" s="10">
        <v>-0.18140075934514299</v>
      </c>
      <c r="Q406" s="10">
        <v>0.136948365700435</v>
      </c>
      <c r="R406" s="10">
        <v>-0.32216005067606701</v>
      </c>
      <c r="S406" s="10">
        <v>0.22466135433725701</v>
      </c>
      <c r="T406" s="10">
        <v>0.49537858797464401</v>
      </c>
      <c r="U406" s="10">
        <v>-0.63465200833035995</v>
      </c>
      <c r="V406" s="10">
        <v>-0.68808801601352898</v>
      </c>
      <c r="W406" s="10">
        <v>6.5304370578113793E-2</v>
      </c>
      <c r="X406" s="10">
        <v>-0.66841852543980795</v>
      </c>
      <c r="Y406" s="10">
        <v>-0.73831690787263204</v>
      </c>
      <c r="Z406" s="10">
        <v>0.39036104300158397</v>
      </c>
      <c r="AA406" s="10">
        <v>-2.4039553331647201E-2</v>
      </c>
      <c r="AB406" s="10">
        <v>0.199185641972282</v>
      </c>
      <c r="AC406" s="10">
        <v>-0.910820032234405</v>
      </c>
      <c r="AD406" s="10">
        <v>2.0095189489619501E-2</v>
      </c>
      <c r="AE406" s="10">
        <v>-0.48636922863779902</v>
      </c>
      <c r="AF406" s="10">
        <v>0.64856835983191397</v>
      </c>
      <c r="AG406" s="10">
        <v>-0.373680791188989</v>
      </c>
      <c r="AH406" s="10">
        <v>2.9496078035568599E-2</v>
      </c>
      <c r="AI406" s="10">
        <v>0.39875371990247599</v>
      </c>
      <c r="AJ406" s="10">
        <v>-0.32013466771530802</v>
      </c>
      <c r="AK406" s="10">
        <v>0.49776373554502201</v>
      </c>
      <c r="AL406" s="10">
        <v>-0.72820072263286495</v>
      </c>
      <c r="AM406" s="10">
        <v>-0.69794101138989995</v>
      </c>
      <c r="AN406" s="10">
        <v>-0.65831953693661005</v>
      </c>
      <c r="AO406" s="10">
        <v>-0.39933370013383301</v>
      </c>
      <c r="AP406" s="10">
        <v>-0.86642439561971296</v>
      </c>
      <c r="AQ406" s="10">
        <v>5.8350723719096297E-2</v>
      </c>
      <c r="AR406" s="10">
        <v>0.30722475029104701</v>
      </c>
      <c r="AS406" s="10">
        <v>0.611782298932806</v>
      </c>
    </row>
    <row r="407" spans="1:45" x14ac:dyDescent="0.35">
      <c r="A407" s="10">
        <v>40.5</v>
      </c>
      <c r="B407" s="10">
        <v>-0.116083867650655</v>
      </c>
      <c r="C407" s="10">
        <v>-0.25152664413117498</v>
      </c>
      <c r="D407" s="10">
        <v>-0.15178761909367899</v>
      </c>
      <c r="E407" s="10">
        <v>-0.157853220541124</v>
      </c>
      <c r="F407" s="10">
        <v>-4.0086070403625697E-2</v>
      </c>
      <c r="G407" s="10">
        <v>0.47787459669395199</v>
      </c>
      <c r="H407" s="10">
        <v>-0.202949851421903</v>
      </c>
      <c r="I407" s="10">
        <v>-0.48720954077155898</v>
      </c>
      <c r="J407" s="10">
        <v>-0.206415631958942</v>
      </c>
      <c r="K407" s="10">
        <v>-0.16716145801997101</v>
      </c>
      <c r="L407" s="10">
        <v>1.2616069925095801</v>
      </c>
      <c r="M407" s="10">
        <v>-0.31376436272730401</v>
      </c>
      <c r="N407" s="10">
        <v>-0.33036170965671002</v>
      </c>
      <c r="O407" s="10">
        <v>-0.262071081870623</v>
      </c>
      <c r="P407" s="10">
        <v>-0.28254276393141697</v>
      </c>
      <c r="Q407" s="10">
        <v>0.55197351274328998</v>
      </c>
      <c r="R407" s="10">
        <v>-0.24682766560740799</v>
      </c>
      <c r="S407" s="10">
        <v>0.182833184619377</v>
      </c>
      <c r="T407" s="10">
        <v>0.37187731607650798</v>
      </c>
      <c r="U407" s="10">
        <v>-0.98457593680815803</v>
      </c>
      <c r="V407" s="10">
        <v>-0.76589531839459402</v>
      </c>
      <c r="W407" s="10">
        <v>0.308932492196343</v>
      </c>
      <c r="X407" s="10">
        <v>-0.43267318656250298</v>
      </c>
      <c r="Y407" s="10">
        <v>-0.554519733572718</v>
      </c>
      <c r="Z407" s="10">
        <v>0.16004753964816501</v>
      </c>
      <c r="AA407" s="10">
        <v>-0.14724348098741299</v>
      </c>
      <c r="AB407" s="10">
        <v>0.728402385706026</v>
      </c>
      <c r="AC407" s="10">
        <v>1.05140580017558E-2</v>
      </c>
      <c r="AD407" s="10">
        <v>-3.2214078771408201E-2</v>
      </c>
      <c r="AE407" s="10">
        <v>-0.22616924193721</v>
      </c>
      <c r="AF407" s="10">
        <v>0.46140031768519302</v>
      </c>
      <c r="AG407" s="10">
        <v>-0.44493475257181098</v>
      </c>
      <c r="AH407" s="10">
        <v>-4.4888877874274501E-2</v>
      </c>
      <c r="AI407" s="10">
        <v>0.40161443994153401</v>
      </c>
      <c r="AJ407" s="10">
        <v>-0.46291842739544498</v>
      </c>
      <c r="AK407" s="10">
        <v>0.62089503776787802</v>
      </c>
      <c r="AL407" s="10">
        <v>-0.48111890822254499</v>
      </c>
      <c r="AM407" s="10">
        <v>-0.85190991807567296</v>
      </c>
      <c r="AN407" s="10">
        <v>-0.64573587665658005</v>
      </c>
      <c r="AO407" s="10">
        <v>-0.41802689210369398</v>
      </c>
      <c r="AP407" s="10">
        <v>-0.95904667014159395</v>
      </c>
      <c r="AQ407" s="10">
        <v>-3.3424030774071599E-2</v>
      </c>
      <c r="AR407" s="10">
        <v>0.217892569060428</v>
      </c>
      <c r="AS407" s="10">
        <v>0.55672253365271596</v>
      </c>
    </row>
    <row r="408" spans="1:45" x14ac:dyDescent="0.35">
      <c r="A408" s="10">
        <v>40.6</v>
      </c>
      <c r="B408" s="10">
        <v>8.06061363250824E-2</v>
      </c>
      <c r="C408" s="10">
        <v>-0.166806900492212</v>
      </c>
      <c r="D408" s="10">
        <v>-9.58161482183916E-2</v>
      </c>
      <c r="E408" s="10">
        <v>-0.209095076394161</v>
      </c>
      <c r="F408" s="10">
        <v>-7.9560262371173099E-2</v>
      </c>
      <c r="G408" s="10">
        <v>0.31365418265140699</v>
      </c>
      <c r="H408" s="10">
        <v>-0.17360140459520201</v>
      </c>
      <c r="I408" s="10">
        <v>-0.20150442309751199</v>
      </c>
      <c r="J408" s="10">
        <v>0.181279614676611</v>
      </c>
      <c r="K408" s="10">
        <v>-0.202098166400935</v>
      </c>
      <c r="L408" s="10">
        <v>1.1888306472421599</v>
      </c>
      <c r="M408" s="10">
        <v>0.259096424526505</v>
      </c>
      <c r="N408" s="10">
        <v>-0.31020711182771898</v>
      </c>
      <c r="O408" s="10">
        <v>-0.25012276087701701</v>
      </c>
      <c r="P408" s="10">
        <v>5.6084817157183497E-2</v>
      </c>
      <c r="Q408" s="10">
        <v>0.45912153230820602</v>
      </c>
      <c r="R408" s="10">
        <v>-0.453214170321868</v>
      </c>
      <c r="S408" s="10">
        <v>0.75235459604194099</v>
      </c>
      <c r="T408" s="10">
        <v>0.27635281260572298</v>
      </c>
      <c r="U408" s="10">
        <v>-0.82594256749975603</v>
      </c>
      <c r="V408" s="10">
        <v>-0.60031653824120701</v>
      </c>
      <c r="W408" s="10">
        <v>0.49738222739795701</v>
      </c>
      <c r="X408" s="10">
        <v>-0.42926514036954699</v>
      </c>
      <c r="Y408" s="10">
        <v>-0.65750233426930504</v>
      </c>
      <c r="Z408" s="10">
        <v>0.36925044493027298</v>
      </c>
      <c r="AA408" s="10">
        <v>-0.38513895241724999</v>
      </c>
      <c r="AB408" s="10">
        <v>1.66066856372752</v>
      </c>
      <c r="AC408" s="10">
        <v>-0.73878356420128799</v>
      </c>
      <c r="AD408" s="10">
        <v>3.6294986516084399E-2</v>
      </c>
      <c r="AE408" s="10">
        <v>-1.05505408511305E-3</v>
      </c>
      <c r="AF408" s="10">
        <v>0.12777600161889599</v>
      </c>
      <c r="AG408" s="10">
        <v>-0.72658173301595697</v>
      </c>
      <c r="AH408" s="10">
        <v>4.6206969315239099E-2</v>
      </c>
      <c r="AI408" s="10">
        <v>0.57254495072344802</v>
      </c>
      <c r="AJ408" s="10">
        <v>-0.405453220447615</v>
      </c>
      <c r="AK408" s="10">
        <v>0.78352343746617303</v>
      </c>
      <c r="AL408" s="10">
        <v>-0.50761644516872195</v>
      </c>
      <c r="AM408" s="10">
        <v>-0.69882892550712805</v>
      </c>
      <c r="AN408" s="10">
        <v>-0.40397928251897902</v>
      </c>
      <c r="AO408" s="10">
        <v>-0.345357555143254</v>
      </c>
      <c r="AP408" s="10">
        <v>-0.600646582384184</v>
      </c>
      <c r="AQ408" s="10">
        <v>-0.100758627843511</v>
      </c>
      <c r="AR408" s="10">
        <v>0.686236955629006</v>
      </c>
      <c r="AS408" s="10">
        <v>0.46669751482001598</v>
      </c>
    </row>
    <row r="409" spans="1:45" x14ac:dyDescent="0.35">
      <c r="A409" s="10">
        <v>40.700000000000003</v>
      </c>
      <c r="B409" s="10">
        <v>2.4301717502305802E-2</v>
      </c>
      <c r="C409" s="10">
        <v>-0.15946720769825101</v>
      </c>
      <c r="D409" s="10">
        <v>-0.243197750881327</v>
      </c>
      <c r="E409" s="10">
        <v>-0.222627511129454</v>
      </c>
      <c r="F409" s="10">
        <v>-0.22606893629890201</v>
      </c>
      <c r="G409" s="10">
        <v>0.21161094176555101</v>
      </c>
      <c r="H409" s="10">
        <v>0.17778377458730299</v>
      </c>
      <c r="I409" s="10">
        <v>-0.209128640285247</v>
      </c>
      <c r="J409" s="10">
        <v>-3.7953498007120799E-2</v>
      </c>
      <c r="K409" s="10">
        <v>-0.34249779107960898</v>
      </c>
      <c r="L409" s="10">
        <v>1.9559980689166101</v>
      </c>
      <c r="M409" s="10">
        <v>0.38991333443528903</v>
      </c>
      <c r="N409" s="10">
        <v>-0.30076450778981501</v>
      </c>
      <c r="O409" s="10">
        <v>-0.265828439053439</v>
      </c>
      <c r="P409" s="10">
        <v>-2.5684920016904301E-2</v>
      </c>
      <c r="Q409" s="10">
        <v>0.54355544989358295</v>
      </c>
      <c r="R409" s="10">
        <v>-0.24538968093053101</v>
      </c>
      <c r="S409" s="10">
        <v>0.56657759180006995</v>
      </c>
      <c r="T409" s="10">
        <v>0.26212167904266498</v>
      </c>
      <c r="U409" s="10">
        <v>-0.79657293344668401</v>
      </c>
      <c r="V409" s="10">
        <v>-0.60372724692510904</v>
      </c>
      <c r="W409" s="10">
        <v>0.25540016781367902</v>
      </c>
      <c r="X409" s="10">
        <v>-0.25475637407236201</v>
      </c>
      <c r="Y409" s="10">
        <v>-0.56983113176327704</v>
      </c>
      <c r="Z409" s="10">
        <v>0.143916567505324</v>
      </c>
      <c r="AA409" s="10">
        <v>0.45478323009074501</v>
      </c>
      <c r="AB409" s="10">
        <v>1.75397877412428</v>
      </c>
      <c r="AC409" s="10">
        <v>-0.40948309504568903</v>
      </c>
      <c r="AD409" s="10">
        <v>0.243435360639709</v>
      </c>
      <c r="AE409" s="10">
        <v>-5.2237729396362197E-2</v>
      </c>
      <c r="AF409" s="10">
        <v>0.48950540834404799</v>
      </c>
      <c r="AG409" s="10">
        <v>-0.42619373551224299</v>
      </c>
      <c r="AH409" s="10">
        <v>3.1071250105194799E-2</v>
      </c>
      <c r="AI409" s="10">
        <v>0.44429869220420198</v>
      </c>
      <c r="AJ409" s="10">
        <v>-0.39361130498504998</v>
      </c>
      <c r="AK409" s="10">
        <v>0.79468605258329905</v>
      </c>
      <c r="AL409" s="10">
        <v>-0.38223684455650397</v>
      </c>
      <c r="AM409" s="10">
        <v>-0.79112211485802897</v>
      </c>
      <c r="AN409" s="10">
        <v>-0.21657808812066701</v>
      </c>
      <c r="AO409" s="10">
        <v>-0.39373934451284398</v>
      </c>
      <c r="AP409" s="10">
        <v>-0.91950762325317703</v>
      </c>
      <c r="AQ409" s="10">
        <v>-2.3861407011773798E-2</v>
      </c>
      <c r="AR409" s="10">
        <v>0.29783710672056002</v>
      </c>
      <c r="AS409" s="10">
        <v>0.59327529157864101</v>
      </c>
    </row>
    <row r="410" spans="1:45" x14ac:dyDescent="0.35">
      <c r="A410" s="10">
        <v>40.799999999999997</v>
      </c>
      <c r="B410" s="10">
        <v>3.8987383855274599E-3</v>
      </c>
      <c r="C410" s="10">
        <v>2.9004057630841001E-2</v>
      </c>
      <c r="D410" s="10">
        <v>-0.13396521846881301</v>
      </c>
      <c r="E410" s="10">
        <v>-9.6395789756470701E-2</v>
      </c>
      <c r="F410" s="10">
        <v>-0.13064694928394299</v>
      </c>
      <c r="G410" s="10">
        <v>0.19616690262658401</v>
      </c>
      <c r="H410" s="10">
        <v>-0.63011468039134499</v>
      </c>
      <c r="I410" s="10">
        <v>-0.12533877532295001</v>
      </c>
      <c r="J410" s="10">
        <v>-0.141547937648907</v>
      </c>
      <c r="K410" s="10">
        <v>-0.26905524856318702</v>
      </c>
      <c r="L410" s="10">
        <v>1.80211244824438</v>
      </c>
      <c r="M410" s="10">
        <v>0.36214463985536799</v>
      </c>
      <c r="N410" s="10">
        <v>-0.344002406371821</v>
      </c>
      <c r="O410" s="10">
        <v>-0.27333286185308497</v>
      </c>
      <c r="P410" s="10">
        <v>2.2217679382092698E-2</v>
      </c>
      <c r="Q410" s="10">
        <v>0.46058934257491402</v>
      </c>
      <c r="R410" s="10">
        <v>-0.22326341551367701</v>
      </c>
      <c r="S410" s="10">
        <v>0.62892192003796299</v>
      </c>
      <c r="T410" s="10">
        <v>9.2750753534257699E-2</v>
      </c>
      <c r="U410" s="10">
        <v>-0.96586757394837897</v>
      </c>
      <c r="V410" s="10">
        <v>-0.70148802433075297</v>
      </c>
      <c r="W410" s="10">
        <v>0.18228915392146</v>
      </c>
      <c r="X410" s="10">
        <v>-0.49558144516713798</v>
      </c>
      <c r="Y410" s="10">
        <v>-0.636156446224449</v>
      </c>
      <c r="Z410" s="10">
        <v>0.28673894207858602</v>
      </c>
      <c r="AA410" s="10">
        <v>-4.1509885982253199E-2</v>
      </c>
      <c r="AB410" s="10">
        <v>1.58270451225683</v>
      </c>
      <c r="AC410" s="10">
        <v>-0.71917351646722505</v>
      </c>
      <c r="AD410" s="10">
        <v>0.308863991240719</v>
      </c>
      <c r="AE410" s="10">
        <v>0.31425983240794603</v>
      </c>
      <c r="AF410" s="10">
        <v>0.44792151478582298</v>
      </c>
      <c r="AG410" s="10">
        <v>-0.33079919237129701</v>
      </c>
      <c r="AH410" s="10">
        <v>8.0575891178960496E-2</v>
      </c>
      <c r="AI410" s="10">
        <v>0.26269811373589702</v>
      </c>
      <c r="AJ410" s="10">
        <v>-0.43159030454851399</v>
      </c>
      <c r="AK410" s="10">
        <v>0.93514201110232198</v>
      </c>
      <c r="AL410" s="10">
        <v>-0.27026242041892501</v>
      </c>
      <c r="AM410" s="10">
        <v>-0.58672304694480604</v>
      </c>
      <c r="AN410" s="10">
        <v>-0.18843535464524699</v>
      </c>
      <c r="AO410" s="10">
        <v>-0.24584442870002199</v>
      </c>
      <c r="AP410" s="10">
        <v>-0.74981976072040202</v>
      </c>
      <c r="AQ410" s="10">
        <v>0.20300121083438299</v>
      </c>
      <c r="AR410" s="10">
        <v>0.43628730087401502</v>
      </c>
      <c r="AS410" s="10">
        <v>0.56035106244658495</v>
      </c>
    </row>
    <row r="411" spans="1:45" x14ac:dyDescent="0.35">
      <c r="A411" s="10">
        <v>40.9</v>
      </c>
      <c r="B411" s="10">
        <v>-0.119914337580158</v>
      </c>
      <c r="C411" s="10">
        <v>-7.5199593286749106E-2</v>
      </c>
      <c r="D411" s="10">
        <v>-0.27739441626102301</v>
      </c>
      <c r="E411" s="10">
        <v>-0.20014318303800699</v>
      </c>
      <c r="F411" s="10">
        <v>6.7686365388539907E-2</v>
      </c>
      <c r="G411" s="10">
        <v>0.37809202319513102</v>
      </c>
      <c r="H411" s="10">
        <v>-9.9008834492791201E-2</v>
      </c>
      <c r="I411" s="10">
        <v>-0.30564567181555202</v>
      </c>
      <c r="J411" s="10">
        <v>0.111310070898218</v>
      </c>
      <c r="K411" s="10">
        <v>-0.236112705829852</v>
      </c>
      <c r="L411" s="10">
        <v>2.16818212356252</v>
      </c>
      <c r="M411" s="10">
        <v>2.3120566960806398E-2</v>
      </c>
      <c r="N411" s="10">
        <v>-0.34824630746185897</v>
      </c>
      <c r="O411" s="10">
        <v>-0.172488707079333</v>
      </c>
      <c r="P411" s="10">
        <v>0.229944336276833</v>
      </c>
      <c r="Q411" s="10">
        <v>0.463804425402424</v>
      </c>
      <c r="R411" s="10">
        <v>-0.239870273248283</v>
      </c>
      <c r="S411" s="10">
        <v>0.34599765117137998</v>
      </c>
      <c r="T411" s="10">
        <v>0.12903914677776701</v>
      </c>
      <c r="U411" s="10">
        <v>-1.02192848901052</v>
      </c>
      <c r="V411" s="10">
        <v>-0.64659229800677998</v>
      </c>
      <c r="W411" s="10">
        <v>0.1622784767321</v>
      </c>
      <c r="X411" s="10">
        <v>8.1545656831417193E-3</v>
      </c>
      <c r="Y411" s="10">
        <v>-0.75316518028707002</v>
      </c>
      <c r="Z411" s="10">
        <v>0.35128144994091698</v>
      </c>
      <c r="AA411" s="10">
        <v>0.14199382307726</v>
      </c>
      <c r="AB411" s="10">
        <v>1.30079002733021</v>
      </c>
      <c r="AC411" s="10">
        <v>-0.19323663967065799</v>
      </c>
      <c r="AD411" s="10">
        <v>-9.2615825791305104E-2</v>
      </c>
      <c r="AE411" s="10">
        <v>-0.15613130750859899</v>
      </c>
      <c r="AF411" s="10">
        <v>0.53061502043922504</v>
      </c>
      <c r="AG411" s="10">
        <v>-0.30199226104652499</v>
      </c>
      <c r="AH411" s="10">
        <v>0.15234098980637201</v>
      </c>
      <c r="AI411" s="10">
        <v>0.25775187503788499</v>
      </c>
      <c r="AJ411" s="10">
        <v>-0.47617266808959502</v>
      </c>
      <c r="AK411" s="10">
        <v>0.70756699540782897</v>
      </c>
      <c r="AL411" s="10">
        <v>-0.47473376141663098</v>
      </c>
      <c r="AM411" s="10">
        <v>-0.68259813844470896</v>
      </c>
      <c r="AN411" s="10">
        <v>-0.67740718872793004</v>
      </c>
      <c r="AO411" s="10">
        <v>-0.38521541238391899</v>
      </c>
      <c r="AP411" s="10">
        <v>-0.71776154334577602</v>
      </c>
      <c r="AQ411" s="10">
        <v>-0.12673144295889599</v>
      </c>
      <c r="AR411" s="10">
        <v>0.28187498091642399</v>
      </c>
      <c r="AS411" s="10">
        <v>0.27161389547499598</v>
      </c>
    </row>
    <row r="412" spans="1:45" x14ac:dyDescent="0.35">
      <c r="A412" s="10">
        <v>41</v>
      </c>
      <c r="B412" s="10">
        <v>-9.9772740629262405E-2</v>
      </c>
      <c r="C412" s="10">
        <v>-5.1171460855256402E-2</v>
      </c>
      <c r="D412" s="10">
        <v>-0.166576059677044</v>
      </c>
      <c r="E412" s="10">
        <v>-0.117142203611405</v>
      </c>
      <c r="F412" s="10">
        <v>-0.159055088442765</v>
      </c>
      <c r="G412" s="10">
        <v>0.378773320215881</v>
      </c>
      <c r="H412" s="10">
        <v>-0.112970810095427</v>
      </c>
      <c r="I412" s="10">
        <v>-0.55102807948379695</v>
      </c>
      <c r="J412" s="10">
        <v>-6.2215177249996603E-2</v>
      </c>
      <c r="K412" s="10">
        <v>-0.40447757479223001</v>
      </c>
      <c r="L412" s="10">
        <v>1.7313599371350401</v>
      </c>
      <c r="M412" s="10">
        <v>0.272418677282597</v>
      </c>
      <c r="N412" s="10">
        <v>-0.32840519371104598</v>
      </c>
      <c r="O412" s="10">
        <v>-0.25870368147909001</v>
      </c>
      <c r="P412" s="10">
        <v>-4.0192564406314801E-2</v>
      </c>
      <c r="Q412" s="10">
        <v>0.50746639844387398</v>
      </c>
      <c r="R412" s="10">
        <v>-0.29620926784031198</v>
      </c>
      <c r="S412" s="10">
        <v>0.55305787467123602</v>
      </c>
      <c r="T412" s="10">
        <v>8.1965155310099E-2</v>
      </c>
      <c r="U412" s="10">
        <v>-0.80072638608730196</v>
      </c>
      <c r="V412" s="10">
        <v>-0.75942935335787898</v>
      </c>
      <c r="W412" s="10">
        <v>3.0103176503844899E-2</v>
      </c>
      <c r="X412" s="10">
        <v>-0.487620550135757</v>
      </c>
      <c r="Y412" s="10">
        <v>-0.70381074200077498</v>
      </c>
      <c r="Z412" s="10">
        <v>0.17404189068565901</v>
      </c>
      <c r="AA412" s="10">
        <v>-0.16550878517824999</v>
      </c>
      <c r="AB412" s="10">
        <v>1.3062066482140799</v>
      </c>
      <c r="AC412" s="10">
        <v>-0.77683291055096204</v>
      </c>
      <c r="AD412" s="10">
        <v>0.25035675483490899</v>
      </c>
      <c r="AE412" s="10">
        <v>0.19152588261259801</v>
      </c>
      <c r="AF412" s="10">
        <v>-5.7282178718419403E-2</v>
      </c>
      <c r="AG412" s="10">
        <v>-0.38807659925208698</v>
      </c>
      <c r="AH412" s="10">
        <v>-6.9789553336398802E-2</v>
      </c>
      <c r="AI412" s="10">
        <v>0.21891018493206499</v>
      </c>
      <c r="AJ412" s="10">
        <v>-0.38191265312455802</v>
      </c>
      <c r="AK412" s="10">
        <v>0.36050643166669899</v>
      </c>
      <c r="AL412" s="10">
        <v>-0.28034414100081001</v>
      </c>
      <c r="AM412" s="10">
        <v>-0.74933531999842695</v>
      </c>
      <c r="AN412" s="10">
        <v>-0.37445792960673702</v>
      </c>
      <c r="AO412" s="10">
        <v>-0.30585520604599398</v>
      </c>
      <c r="AP412" s="10">
        <v>-0.84438508584289795</v>
      </c>
      <c r="AQ412" s="10">
        <v>-8.7880308089460901E-2</v>
      </c>
      <c r="AR412" s="10">
        <v>0.193705321059741</v>
      </c>
      <c r="AS412" s="10">
        <v>0.50718348153905102</v>
      </c>
    </row>
    <row r="413" spans="1:45" x14ac:dyDescent="0.35">
      <c r="A413" s="10">
        <v>41.1</v>
      </c>
      <c r="B413" s="10">
        <v>-6.3480517139565096E-2</v>
      </c>
      <c r="C413" s="10">
        <v>-0.103294796349493</v>
      </c>
      <c r="D413" s="10">
        <v>-0.29014083514369698</v>
      </c>
      <c r="E413" s="10">
        <v>-0.195202885535084</v>
      </c>
      <c r="F413" s="10">
        <v>-0.11793591721603899</v>
      </c>
      <c r="G413" s="10">
        <v>0.17750218666225201</v>
      </c>
      <c r="H413" s="10">
        <v>-7.4901924023956096E-2</v>
      </c>
      <c r="I413" s="10">
        <v>-0.37760212779305302</v>
      </c>
      <c r="J413" s="10">
        <v>-9.4233411990105306E-2</v>
      </c>
      <c r="K413" s="10">
        <v>-0.49254975599437101</v>
      </c>
      <c r="L413" s="10">
        <v>1.7180367974139901</v>
      </c>
      <c r="M413" s="10">
        <v>-0.15851752629336699</v>
      </c>
      <c r="N413" s="10">
        <v>-0.37885708945124102</v>
      </c>
      <c r="O413" s="10">
        <v>-0.30674892170085399</v>
      </c>
      <c r="P413" s="10">
        <v>9.5510481323487495E-2</v>
      </c>
      <c r="Q413" s="10">
        <v>0.43779839040952601</v>
      </c>
      <c r="R413" s="10">
        <v>-0.33575087115587698</v>
      </c>
      <c r="S413" s="10">
        <v>0.27081103125808897</v>
      </c>
      <c r="T413" s="10">
        <v>6.5091817394584195E-2</v>
      </c>
      <c r="U413" s="10">
        <v>-0.91862294146020196</v>
      </c>
      <c r="V413" s="10">
        <v>-0.74325565346960698</v>
      </c>
      <c r="W413" s="10">
        <v>0.20565627260764099</v>
      </c>
      <c r="X413" s="10">
        <v>-0.671919013479788</v>
      </c>
      <c r="Y413" s="10">
        <v>-0.47517780039836999</v>
      </c>
      <c r="Z413" s="10">
        <v>0.31851770427030002</v>
      </c>
      <c r="AA413" s="10">
        <v>-9.0495365848137596E-2</v>
      </c>
      <c r="AB413" s="10">
        <v>1.1272621076182801</v>
      </c>
      <c r="AC413" s="10">
        <v>-0.62933613969532898</v>
      </c>
      <c r="AD413" s="10">
        <v>-0.30547806715473502</v>
      </c>
      <c r="AE413" s="10">
        <v>-0.271253894723754</v>
      </c>
      <c r="AF413" s="10">
        <v>0.33707963453422002</v>
      </c>
      <c r="AG413" s="10">
        <v>-0.54635008315362199</v>
      </c>
      <c r="AH413" s="10">
        <v>-0.15472927269233999</v>
      </c>
      <c r="AI413" s="10">
        <v>0.33077449132785303</v>
      </c>
      <c r="AJ413" s="10">
        <v>-0.37909525651465797</v>
      </c>
      <c r="AK413" s="10">
        <v>0.40592985151364502</v>
      </c>
      <c r="AL413" s="10">
        <v>-0.44319724861326498</v>
      </c>
      <c r="AM413" s="10">
        <v>-0.70129085311623196</v>
      </c>
      <c r="AN413" s="10">
        <v>-0.667527512240496</v>
      </c>
      <c r="AO413" s="10">
        <v>-0.38596950931281498</v>
      </c>
      <c r="AP413" s="10">
        <v>-0.65229327391536296</v>
      </c>
      <c r="AQ413" s="10">
        <v>-0.120983360925163</v>
      </c>
      <c r="AR413" s="10">
        <v>0.25455977828535498</v>
      </c>
      <c r="AS413" s="10">
        <v>0.32110836925745401</v>
      </c>
    </row>
    <row r="414" spans="1:45" x14ac:dyDescent="0.35">
      <c r="A414" s="10">
        <v>41.2</v>
      </c>
      <c r="B414" s="10">
        <v>-0.111998387030003</v>
      </c>
      <c r="C414" s="10">
        <v>-9.8345897961756898E-2</v>
      </c>
      <c r="D414" s="10">
        <v>-0.33782456819430801</v>
      </c>
      <c r="E414" s="10">
        <v>-0.13571728684874501</v>
      </c>
      <c r="F414" s="10">
        <v>-0.25396180964374798</v>
      </c>
      <c r="G414" s="10">
        <v>0.29503258675167998</v>
      </c>
      <c r="H414" s="10">
        <v>-0.51983058110754898</v>
      </c>
      <c r="I414" s="10">
        <v>-0.45633371294703401</v>
      </c>
      <c r="J414" s="10">
        <v>-9.1190378769340302E-2</v>
      </c>
      <c r="K414" s="10">
        <v>-0.27351491296831498</v>
      </c>
      <c r="L414" s="10">
        <v>1.32956582174572</v>
      </c>
      <c r="M414" s="10">
        <v>-3.0713149180478499E-2</v>
      </c>
      <c r="N414" s="10">
        <v>-0.309481076079758</v>
      </c>
      <c r="O414" s="10">
        <v>-0.25956405639575297</v>
      </c>
      <c r="P414" s="10">
        <v>0.113285995422374</v>
      </c>
      <c r="Q414" s="10">
        <v>0.57011956517770601</v>
      </c>
      <c r="R414" s="10">
        <v>-0.44098832526986298</v>
      </c>
      <c r="S414" s="10">
        <v>0.43879733287400202</v>
      </c>
      <c r="T414" s="10">
        <v>-4.2355630864439102E-2</v>
      </c>
      <c r="U414" s="10">
        <v>-0.88955055557357798</v>
      </c>
      <c r="V414" s="10">
        <v>-0.80037357568658696</v>
      </c>
      <c r="W414" s="10">
        <v>0.45967000133070901</v>
      </c>
      <c r="X414" s="10">
        <v>-0.70567258979059599</v>
      </c>
      <c r="Y414" s="10">
        <v>-0.66809369659460405</v>
      </c>
      <c r="Z414" s="10">
        <v>0.15014414566412501</v>
      </c>
      <c r="AA414" s="10">
        <v>-0.15989114497089901</v>
      </c>
      <c r="AB414" s="10">
        <v>1.09992133560775</v>
      </c>
      <c r="AC414" s="10">
        <v>-0.53421732041966197</v>
      </c>
      <c r="AD414" s="10">
        <v>-0.36110272899041601</v>
      </c>
      <c r="AE414" s="10">
        <v>-0.157757274240587</v>
      </c>
      <c r="AF414" s="10">
        <v>-9.0251647411878702E-2</v>
      </c>
      <c r="AG414" s="10">
        <v>-0.45322841120160001</v>
      </c>
      <c r="AH414" s="10">
        <v>6.6642189292083404E-2</v>
      </c>
      <c r="AI414" s="10">
        <v>0.43988717125322502</v>
      </c>
      <c r="AJ414" s="10">
        <v>-0.42696923732313702</v>
      </c>
      <c r="AK414" s="10">
        <v>0.662511801690438</v>
      </c>
      <c r="AL414" s="10">
        <v>-0.44787167219520702</v>
      </c>
      <c r="AM414" s="10">
        <v>-0.719119885589662</v>
      </c>
      <c r="AN414" s="10">
        <v>-1.0032844781463801</v>
      </c>
      <c r="AO414" s="10">
        <v>-0.31320704760235302</v>
      </c>
      <c r="AP414" s="10">
        <v>-0.96366459162134699</v>
      </c>
      <c r="AQ414" s="10">
        <v>-9.7069960519188106E-2</v>
      </c>
      <c r="AR414" s="10">
        <v>7.60212251506973E-2</v>
      </c>
      <c r="AS414" s="10">
        <v>0.34569571362187501</v>
      </c>
    </row>
    <row r="415" spans="1:45" x14ac:dyDescent="0.35">
      <c r="A415" s="10">
        <v>41.3</v>
      </c>
      <c r="B415" s="10">
        <v>-7.0011885549262007E-2</v>
      </c>
      <c r="C415" s="10">
        <v>-0.165836940178061</v>
      </c>
      <c r="D415" s="10">
        <v>-8.6327082764565799E-2</v>
      </c>
      <c r="E415" s="10">
        <v>-5.8408006383182103E-2</v>
      </c>
      <c r="F415" s="10">
        <v>8.0681579089277797E-3</v>
      </c>
      <c r="G415" s="10">
        <v>0.56316138047451703</v>
      </c>
      <c r="H415" s="10">
        <v>-5.10004542816683E-2</v>
      </c>
      <c r="I415" s="10">
        <v>-0.46036971861674603</v>
      </c>
      <c r="J415" s="10">
        <v>-0.167934940870484</v>
      </c>
      <c r="K415" s="10">
        <v>-0.47141967418012798</v>
      </c>
      <c r="L415" s="10">
        <v>1.41726691821129</v>
      </c>
      <c r="M415" s="10">
        <v>-4.4085855737867698E-2</v>
      </c>
      <c r="N415" s="10">
        <v>-0.36031268492873098</v>
      </c>
      <c r="O415" s="10">
        <v>-0.41623200408497901</v>
      </c>
      <c r="P415" s="10">
        <v>6.2923027275198398E-2</v>
      </c>
      <c r="Q415" s="10">
        <v>0.132312331087552</v>
      </c>
      <c r="R415" s="10">
        <v>-0.33178926113448598</v>
      </c>
      <c r="S415" s="10">
        <v>9.3808506506110001E-2</v>
      </c>
      <c r="T415" s="10">
        <v>0.162778860030559</v>
      </c>
      <c r="U415" s="10">
        <v>-1.1506752709329</v>
      </c>
      <c r="V415" s="10">
        <v>-0.73545451442599996</v>
      </c>
      <c r="W415" s="10">
        <v>0.32093830175030902</v>
      </c>
      <c r="X415" s="10">
        <v>-0.76682515628159498</v>
      </c>
      <c r="Y415" s="10">
        <v>-0.58177810883494496</v>
      </c>
      <c r="Z415" s="10">
        <v>0.26458474424199502</v>
      </c>
      <c r="AA415" s="10">
        <v>9.1809221468954302E-2</v>
      </c>
      <c r="AB415" s="10">
        <v>1.1397991296537</v>
      </c>
      <c r="AC415" s="10">
        <v>-0.83753852564193298</v>
      </c>
      <c r="AD415" s="10">
        <v>-9.3613782753164398E-2</v>
      </c>
      <c r="AE415" s="10">
        <v>-0.13349787649051501</v>
      </c>
      <c r="AF415" s="10">
        <v>-9.5396910584793798E-2</v>
      </c>
      <c r="AG415" s="10">
        <v>-0.56648765488349595</v>
      </c>
      <c r="AH415" s="10">
        <v>-0.27305097883853102</v>
      </c>
      <c r="AI415" s="10">
        <v>0.35859932360754299</v>
      </c>
      <c r="AJ415" s="10">
        <v>-0.62242830329087895</v>
      </c>
      <c r="AK415" s="10">
        <v>0.68148558822900795</v>
      </c>
      <c r="AL415" s="10">
        <v>-0.54571352842924903</v>
      </c>
      <c r="AM415" s="10">
        <v>-0.78594833480961301</v>
      </c>
      <c r="AN415" s="10">
        <v>-0.856996206317582</v>
      </c>
      <c r="AO415" s="10">
        <v>-0.33540462697485202</v>
      </c>
      <c r="AP415" s="10">
        <v>-1.0883378838970601</v>
      </c>
      <c r="AQ415" s="10">
        <v>-0.69596888302442195</v>
      </c>
      <c r="AR415" s="10">
        <v>0.640084911079152</v>
      </c>
      <c r="AS415" s="10">
        <v>0.15879534958900801</v>
      </c>
    </row>
    <row r="416" spans="1:45" x14ac:dyDescent="0.35">
      <c r="A416" s="10">
        <v>41.4</v>
      </c>
      <c r="B416" s="10">
        <v>-2.2820799421336802E-2</v>
      </c>
      <c r="C416" s="10">
        <v>-0.17965173951650701</v>
      </c>
      <c r="D416" s="10">
        <v>-0.17453038791257999</v>
      </c>
      <c r="E416" s="10">
        <v>-0.18825738683478399</v>
      </c>
      <c r="F416" s="10">
        <v>-4.9325396270783098E-2</v>
      </c>
      <c r="G416" s="10">
        <v>0.32791477201727498</v>
      </c>
      <c r="H416" s="10">
        <v>-0.290374872821069</v>
      </c>
      <c r="I416" s="10">
        <v>-0.27110108078586498</v>
      </c>
      <c r="J416" s="10">
        <v>-0.29001365739901402</v>
      </c>
      <c r="K416" s="10">
        <v>-0.24971134235537501</v>
      </c>
      <c r="L416" s="10">
        <v>1.4203280326483201</v>
      </c>
      <c r="M416" s="10">
        <v>-0.47036659399802899</v>
      </c>
      <c r="N416" s="10">
        <v>-0.32783976336229198</v>
      </c>
      <c r="O416" s="10">
        <v>-0.26245158913313499</v>
      </c>
      <c r="P416" s="10">
        <v>0.13360034728940801</v>
      </c>
      <c r="Q416" s="10">
        <v>0.35552080726255703</v>
      </c>
      <c r="R416" s="10">
        <v>-0.37039135671511803</v>
      </c>
      <c r="S416" s="10">
        <v>-0.10951962969213901</v>
      </c>
      <c r="T416" s="10">
        <v>2.7375719256687501E-2</v>
      </c>
      <c r="U416" s="10">
        <v>-1.1574054685486299</v>
      </c>
      <c r="V416" s="10">
        <v>-0.77789109198043205</v>
      </c>
      <c r="W416" s="10">
        <v>0.23967521950908699</v>
      </c>
      <c r="X416" s="10">
        <v>-0.53876971371302496</v>
      </c>
      <c r="Y416" s="10">
        <v>-0.69329632069898495</v>
      </c>
      <c r="Z416" s="10">
        <v>0.215194431473924</v>
      </c>
      <c r="AA416" s="10">
        <v>-8.4954366609634804E-2</v>
      </c>
      <c r="AB416" s="10">
        <v>0.95102027599503702</v>
      </c>
      <c r="AC416" s="10">
        <v>-0.92814996081156198</v>
      </c>
      <c r="AD416" s="10">
        <v>-0.15407488780796799</v>
      </c>
      <c r="AE416" s="10">
        <v>8.53253994713776E-2</v>
      </c>
      <c r="AF416" s="10">
        <v>0.25740679528625199</v>
      </c>
      <c r="AG416" s="10">
        <v>-0.39623098529480899</v>
      </c>
      <c r="AH416" s="10">
        <v>-0.25975308377411799</v>
      </c>
      <c r="AI416" s="10">
        <v>0.17989091916341701</v>
      </c>
      <c r="AJ416" s="10">
        <v>-0.43841998874814198</v>
      </c>
      <c r="AK416" s="10">
        <v>0.25944300702206702</v>
      </c>
      <c r="AL416" s="10">
        <v>-0.40379785031682502</v>
      </c>
      <c r="AM416" s="10">
        <v>-0.55862374889032695</v>
      </c>
      <c r="AN416" s="10">
        <v>-0.83888432504354005</v>
      </c>
      <c r="AO416" s="10">
        <v>-0.54367836251558999</v>
      </c>
      <c r="AP416" s="10">
        <v>-0.75481545053837396</v>
      </c>
      <c r="AQ416" s="10">
        <v>-0.50746949991125601</v>
      </c>
      <c r="AR416" s="10">
        <v>0.40417514520715903</v>
      </c>
      <c r="AS416" s="10">
        <v>0.21080794646072301</v>
      </c>
    </row>
    <row r="417" spans="1:45" x14ac:dyDescent="0.35">
      <c r="A417" s="10">
        <v>41.5</v>
      </c>
      <c r="B417" s="10">
        <v>-1.9720965790209701E-4</v>
      </c>
      <c r="C417" s="10">
        <v>-0.106400694813369</v>
      </c>
      <c r="D417" s="10">
        <v>-0.311260808969757</v>
      </c>
      <c r="E417" s="10">
        <v>-0.13536197039050099</v>
      </c>
      <c r="F417" s="10">
        <v>0.11198929007888</v>
      </c>
      <c r="G417" s="10">
        <v>0.51270580887966899</v>
      </c>
      <c r="H417" s="10">
        <v>-8.7931766096685793E-3</v>
      </c>
      <c r="I417" s="10">
        <v>-0.16618800044741799</v>
      </c>
      <c r="J417" s="10">
        <v>-0.33803418820342201</v>
      </c>
      <c r="K417" s="10">
        <v>-0.46442625615655803</v>
      </c>
      <c r="L417" s="10">
        <v>1.4236610555079801</v>
      </c>
      <c r="M417" s="10">
        <v>0.268793841072902</v>
      </c>
      <c r="N417" s="10">
        <v>-0.28886480671662101</v>
      </c>
      <c r="O417" s="10">
        <v>-0.28877704069370003</v>
      </c>
      <c r="P417" s="10">
        <v>-0.18495786951194301</v>
      </c>
      <c r="Q417" s="10">
        <v>0.261918246829138</v>
      </c>
      <c r="R417" s="10">
        <v>-0.30676047754603297</v>
      </c>
      <c r="S417" s="10">
        <v>0.18900661112526701</v>
      </c>
      <c r="T417" s="10">
        <v>-4.8389551707792702E-2</v>
      </c>
      <c r="U417" s="10">
        <v>-1.0406118955025001</v>
      </c>
      <c r="V417" s="10">
        <v>-0.73720343395616295</v>
      </c>
      <c r="W417" s="10">
        <v>-9.4509189762985099E-2</v>
      </c>
      <c r="X417" s="10">
        <v>-0.34462953281507702</v>
      </c>
      <c r="Y417" s="10">
        <v>-0.81072648173128004</v>
      </c>
      <c r="Z417" s="10">
        <v>8.2360731834683801E-2</v>
      </c>
      <c r="AA417" s="10">
        <v>-0.12690696651420999</v>
      </c>
      <c r="AB417" s="10">
        <v>0.84690641826038904</v>
      </c>
      <c r="AC417" s="10">
        <v>-0.67864172732658201</v>
      </c>
      <c r="AD417" s="10">
        <v>-0.16313069800833399</v>
      </c>
      <c r="AE417" s="10">
        <v>-0.12528357282320099</v>
      </c>
      <c r="AF417" s="10">
        <v>-5.7282178718419403E-2</v>
      </c>
      <c r="AG417" s="10">
        <v>-0.48722910924404</v>
      </c>
      <c r="AH417" s="10">
        <v>-0.23988685074698299</v>
      </c>
      <c r="AI417" s="10">
        <v>7.2250604263018103E-2</v>
      </c>
      <c r="AJ417" s="10">
        <v>-0.47558020962380398</v>
      </c>
      <c r="AK417" s="10">
        <v>0.46475769402778699</v>
      </c>
      <c r="AL417" s="10">
        <v>-0.59994307774238598</v>
      </c>
      <c r="AM417" s="10">
        <v>-0.81844811400403705</v>
      </c>
      <c r="AN417" s="10">
        <v>-0.84173862559715995</v>
      </c>
      <c r="AO417" s="10">
        <v>-0.40184203338069902</v>
      </c>
      <c r="AP417" s="10">
        <v>-0.95678683622596905</v>
      </c>
      <c r="AQ417" s="10">
        <v>-0.40161487238354199</v>
      </c>
      <c r="AR417" s="10">
        <v>0.46479094268020399</v>
      </c>
      <c r="AS417" s="10">
        <v>0.13845510441594799</v>
      </c>
    </row>
    <row r="418" spans="1:45" x14ac:dyDescent="0.35">
      <c r="A418" s="10">
        <v>41.6</v>
      </c>
      <c r="B418" s="10">
        <v>6.2105042416469802E-2</v>
      </c>
      <c r="C418" s="10">
        <v>-0.108053703373599</v>
      </c>
      <c r="D418" s="10">
        <v>-0.33797189131585398</v>
      </c>
      <c r="E418" s="10">
        <v>-0.220820662731219</v>
      </c>
      <c r="F418" s="10">
        <v>-2.5953089691502E-2</v>
      </c>
      <c r="G418" s="10">
        <v>0.23119137110184701</v>
      </c>
      <c r="H418" s="10">
        <v>-0.164239862382763</v>
      </c>
      <c r="I418" s="10">
        <v>-0.13985199248125699</v>
      </c>
      <c r="J418" s="10">
        <v>-0.34977316817106102</v>
      </c>
      <c r="K418" s="10">
        <v>-0.29796034979643898</v>
      </c>
      <c r="L418" s="10">
        <v>0.99622474500268698</v>
      </c>
      <c r="M418" s="10">
        <v>-9.6360402466252507E-2</v>
      </c>
      <c r="N418" s="10">
        <v>-0.322393529412555</v>
      </c>
      <c r="O418" s="10">
        <v>-0.35492383565407798</v>
      </c>
      <c r="P418" s="10">
        <v>4.83587902874235E-3</v>
      </c>
      <c r="Q418" s="10">
        <v>0.105043227840989</v>
      </c>
      <c r="R418" s="10">
        <v>-0.36198579500330502</v>
      </c>
      <c r="S418" s="10">
        <v>0.29494682554092699</v>
      </c>
      <c r="T418" s="10">
        <v>-7.0735852474019797E-2</v>
      </c>
      <c r="U418" s="10">
        <v>-0.77065084334509404</v>
      </c>
      <c r="V418" s="10">
        <v>-0.75630169463261299</v>
      </c>
      <c r="W418" s="10">
        <v>0.46108863163146901</v>
      </c>
      <c r="X418" s="10">
        <v>-0.586829983938014</v>
      </c>
      <c r="Y418" s="10">
        <v>-0.81502885697067395</v>
      </c>
      <c r="Z418" s="10">
        <v>0.15031769584535501</v>
      </c>
      <c r="AA418" s="10">
        <v>0.31850416273704502</v>
      </c>
      <c r="AB418" s="10">
        <v>0.81513198988316804</v>
      </c>
      <c r="AC418" s="10">
        <v>-0.40575090598701402</v>
      </c>
      <c r="AD418" s="10">
        <v>-5.2061921693145698E-2</v>
      </c>
      <c r="AE418" s="10">
        <v>0.14354627114419999</v>
      </c>
      <c r="AF418" s="10">
        <v>0.33791860620963099</v>
      </c>
      <c r="AG418" s="10">
        <v>-0.37535541243347198</v>
      </c>
      <c r="AH418" s="10">
        <v>-0.48492661502789403</v>
      </c>
      <c r="AI418" s="10">
        <v>0.255245111869352</v>
      </c>
      <c r="AJ418" s="10">
        <v>-0.465673259520894</v>
      </c>
      <c r="AK418" s="10">
        <v>0.67454022145245396</v>
      </c>
      <c r="AL418" s="10">
        <v>-0.59992389078053099</v>
      </c>
      <c r="AM418" s="10">
        <v>-0.66284611746878797</v>
      </c>
      <c r="AN418" s="10">
        <v>-0.52823025822870395</v>
      </c>
      <c r="AO418" s="10">
        <v>-0.38272499845585101</v>
      </c>
      <c r="AP418" s="10">
        <v>-0.76545776059566795</v>
      </c>
      <c r="AQ418" s="10">
        <v>-0.38134279958029399</v>
      </c>
      <c r="AR418" s="10">
        <v>0.52248666788652998</v>
      </c>
      <c r="AS418" s="10">
        <v>0.31723373860204701</v>
      </c>
    </row>
    <row r="419" spans="1:45" x14ac:dyDescent="0.35">
      <c r="A419" s="10">
        <v>41.7</v>
      </c>
      <c r="B419" s="10">
        <v>-4.7815791400137801E-2</v>
      </c>
      <c r="C419" s="10">
        <v>-2.7619961885157599E-3</v>
      </c>
      <c r="D419" s="10">
        <v>-0.23362432473508701</v>
      </c>
      <c r="E419" s="10">
        <v>-6.0478322675149201E-2</v>
      </c>
      <c r="F419" s="10">
        <v>2.58133095716187E-2</v>
      </c>
      <c r="G419" s="10">
        <v>0.50447654055020297</v>
      </c>
      <c r="H419" s="10">
        <v>-5.4437789395107697E-2</v>
      </c>
      <c r="I419" s="10">
        <v>-0.24665547445925001</v>
      </c>
      <c r="J419" s="10">
        <v>-0.34899968082209598</v>
      </c>
      <c r="K419" s="10">
        <v>-0.393220725088745</v>
      </c>
      <c r="L419" s="10">
        <v>0.74454683119206799</v>
      </c>
      <c r="M419" s="10">
        <v>0.118799588243906</v>
      </c>
      <c r="N419" s="10">
        <v>-0.35294746481733702</v>
      </c>
      <c r="O419" s="10">
        <v>-0.23752859733776999</v>
      </c>
      <c r="P419" s="10">
        <v>-0.32704929714064102</v>
      </c>
      <c r="Q419" s="10">
        <v>1.13558155629894E-2</v>
      </c>
      <c r="R419" s="10">
        <v>-0.45178419606416798</v>
      </c>
      <c r="S419" s="10">
        <v>0.401312943369172</v>
      </c>
      <c r="T419" s="10">
        <v>-5.5164328511236101E-2</v>
      </c>
      <c r="U419" s="10">
        <v>-1.0473639299400499</v>
      </c>
      <c r="V419" s="10">
        <v>-0.78886196976064504</v>
      </c>
      <c r="W419" s="10">
        <v>0.36642995291859298</v>
      </c>
      <c r="X419" s="10">
        <v>-0.771330905471725</v>
      </c>
      <c r="Y419" s="10">
        <v>-0.77435799335858102</v>
      </c>
      <c r="Z419" s="10">
        <v>0.18813485500493901</v>
      </c>
      <c r="AA419" s="10">
        <v>-0.14507135216221601</v>
      </c>
      <c r="AB419" s="10">
        <v>0.59308386238723299</v>
      </c>
      <c r="AC419" s="10">
        <v>-0.65383378083652</v>
      </c>
      <c r="AD419" s="10">
        <v>-0.204274472578373</v>
      </c>
      <c r="AE419" s="10">
        <v>-7.6702531300644698E-3</v>
      </c>
      <c r="AF419" s="10">
        <v>-0.21573731318568001</v>
      </c>
      <c r="AG419" s="10">
        <v>-0.39035712804029898</v>
      </c>
      <c r="AH419" s="10">
        <v>-0.462108276320564</v>
      </c>
      <c r="AI419" s="10">
        <v>-6.2907928844840397E-3</v>
      </c>
      <c r="AJ419" s="10">
        <v>-0.44866678187672998</v>
      </c>
      <c r="AK419" s="10">
        <v>0.84341494419787899</v>
      </c>
      <c r="AL419" s="10">
        <v>-0.75873026256315901</v>
      </c>
      <c r="AM419" s="10">
        <v>-0.74153547204194603</v>
      </c>
      <c r="AN419" s="10">
        <v>-1.0428280937308001</v>
      </c>
      <c r="AO419" s="10">
        <v>-0.30321233863882702</v>
      </c>
      <c r="AP419" s="10">
        <v>-0.95872184019157802</v>
      </c>
      <c r="AQ419" s="10">
        <v>-0.55841059766817003</v>
      </c>
      <c r="AR419" s="10">
        <v>0.22196058393791801</v>
      </c>
      <c r="AS419" s="10">
        <v>0.26363216369317499</v>
      </c>
    </row>
    <row r="420" spans="1:45" x14ac:dyDescent="0.35">
      <c r="A420" s="10">
        <v>41.8</v>
      </c>
      <c r="B420" s="10">
        <v>-0.128593196378847</v>
      </c>
      <c r="C420" s="10">
        <v>-6.9934489008352002E-2</v>
      </c>
      <c r="D420" s="10">
        <v>-0.14954853171177199</v>
      </c>
      <c r="E420" s="10">
        <v>-9.3124901973388602E-2</v>
      </c>
      <c r="F420" s="10">
        <v>-5.4972935705944699E-2</v>
      </c>
      <c r="G420" s="10">
        <v>0.13958475385261701</v>
      </c>
      <c r="H420" s="10">
        <v>-0.58409995454601704</v>
      </c>
      <c r="I420" s="10">
        <v>-0.31879427016491202</v>
      </c>
      <c r="J420" s="10">
        <v>-0.34694890397056999</v>
      </c>
      <c r="K420" s="10">
        <v>-0.31193261925740101</v>
      </c>
      <c r="L420" s="10">
        <v>1.1361926827087601</v>
      </c>
      <c r="M420" s="10">
        <v>0.18178503612920899</v>
      </c>
      <c r="N420" s="10">
        <v>-0.324853937899374</v>
      </c>
      <c r="O420" s="10">
        <v>-0.32204200164081698</v>
      </c>
      <c r="P420" s="10">
        <v>-0.62900766649692597</v>
      </c>
      <c r="Q420" s="10">
        <v>0.52732552941217004</v>
      </c>
      <c r="R420" s="10">
        <v>-0.311479644352473</v>
      </c>
      <c r="S420" s="10">
        <v>2.4228893225685501E-3</v>
      </c>
      <c r="T420" s="10">
        <v>-0.18149428895193601</v>
      </c>
      <c r="U420" s="10">
        <v>-0.96357470765696496</v>
      </c>
      <c r="V420" s="10">
        <v>-0.783680435187736</v>
      </c>
      <c r="W420" s="10">
        <v>0.40003713566169702</v>
      </c>
      <c r="X420" s="10">
        <v>-0.67114960206102003</v>
      </c>
      <c r="Y420" s="10">
        <v>-0.62416682876038199</v>
      </c>
      <c r="Z420" s="10">
        <v>0.18145282822588299</v>
      </c>
      <c r="AA420" s="10">
        <v>-0.23805541257933199</v>
      </c>
      <c r="AB420" s="10">
        <v>0.62894857705857699</v>
      </c>
      <c r="AC420" s="10">
        <v>-0.51824057322650197</v>
      </c>
      <c r="AD420" s="10">
        <v>-0.37222865065813399</v>
      </c>
      <c r="AE420" s="10">
        <v>-0.160010778690196</v>
      </c>
      <c r="AF420" s="10">
        <v>-9.7561107552101803E-2</v>
      </c>
      <c r="AG420" s="10">
        <v>-0.34554389980199202</v>
      </c>
      <c r="AH420" s="10">
        <v>-0.50989318487976998</v>
      </c>
      <c r="AI420" s="10">
        <v>2.84678514314206E-2</v>
      </c>
      <c r="AJ420" s="10">
        <v>-0.41202865709014502</v>
      </c>
      <c r="AK420" s="10">
        <v>0.40946157728010002</v>
      </c>
      <c r="AL420" s="10">
        <v>-0.57403245625438304</v>
      </c>
      <c r="AM420" s="10">
        <v>-0.70037127831633705</v>
      </c>
      <c r="AN420" s="10">
        <v>-0.97184164755178903</v>
      </c>
      <c r="AO420" s="10">
        <v>-0.395680387408127</v>
      </c>
      <c r="AP420" s="10">
        <v>-0.64063327628324795</v>
      </c>
      <c r="AQ420" s="10">
        <v>-0.46988422372448502</v>
      </c>
      <c r="AR420" s="10">
        <v>0.290141139631515</v>
      </c>
      <c r="AS420" s="10">
        <v>0.142394207864424</v>
      </c>
    </row>
    <row r="421" spans="1:45" x14ac:dyDescent="0.35">
      <c r="A421" s="10">
        <v>41.9</v>
      </c>
      <c r="B421" s="10">
        <v>4.6937291706312001E-2</v>
      </c>
      <c r="C421" s="10">
        <v>1.28892099199546E-3</v>
      </c>
      <c r="D421" s="10">
        <v>-0.15759763968938201</v>
      </c>
      <c r="E421" s="10">
        <v>-7.6630303294253105E-2</v>
      </c>
      <c r="F421" s="10">
        <v>0.106955855677995</v>
      </c>
      <c r="G421" s="10">
        <v>6.4577793473754502E-2</v>
      </c>
      <c r="H421" s="10">
        <v>-0.47916530795504297</v>
      </c>
      <c r="I421" s="10">
        <v>-0.44294455796835402</v>
      </c>
      <c r="J421" s="10">
        <v>-0.23493331875659801</v>
      </c>
      <c r="K421" s="10">
        <v>-0.271856507132065</v>
      </c>
      <c r="L421" s="10">
        <v>0.31731156134493499</v>
      </c>
      <c r="M421" s="10">
        <v>0.23357757761025</v>
      </c>
      <c r="N421" s="10">
        <v>-0.331036969814544</v>
      </c>
      <c r="O421" s="10">
        <v>-0.258395215178499</v>
      </c>
      <c r="P421" s="10">
        <v>-7.2490321782048006E-2</v>
      </c>
      <c r="Q421" s="10">
        <v>2.0263148501599701E-2</v>
      </c>
      <c r="R421" s="10">
        <v>-0.29973522549302101</v>
      </c>
      <c r="S421" s="10">
        <v>0.173169414458055</v>
      </c>
      <c r="T421" s="10">
        <v>-0.125617904991221</v>
      </c>
      <c r="U421" s="10">
        <v>-0.83756866969808597</v>
      </c>
      <c r="V421" s="10">
        <v>-0.70661572124209504</v>
      </c>
      <c r="W421" s="10">
        <v>0.58308122303580701</v>
      </c>
      <c r="X421" s="10">
        <v>-0.34355854305126399</v>
      </c>
      <c r="Y421" s="10">
        <v>-0.71668450867379996</v>
      </c>
      <c r="Z421" s="10">
        <v>0.13523308188127001</v>
      </c>
      <c r="AA421" s="10">
        <v>-0.111011819987333</v>
      </c>
      <c r="AB421" s="10">
        <v>0.451213953847384</v>
      </c>
      <c r="AC421" s="10">
        <v>-0.54308943910322804</v>
      </c>
      <c r="AD421" s="10">
        <v>-0.32324776054189502</v>
      </c>
      <c r="AE421" s="10">
        <v>-7.4760692050659001E-3</v>
      </c>
      <c r="AF421" s="10">
        <v>0.24723506953990401</v>
      </c>
      <c r="AG421" s="10">
        <v>-0.51974662602421895</v>
      </c>
      <c r="AH421" s="10">
        <v>-0.28272449737000099</v>
      </c>
      <c r="AI421" s="10">
        <v>-9.9266383988280402E-2</v>
      </c>
      <c r="AJ421" s="10">
        <v>-0.66488782667262203</v>
      </c>
      <c r="AK421" s="10">
        <v>0.48814478565889502</v>
      </c>
      <c r="AL421" s="10">
        <v>-0.43928139527323501</v>
      </c>
      <c r="AM421" s="10">
        <v>-0.74661338566575297</v>
      </c>
      <c r="AN421" s="10">
        <v>-0.89248041040142601</v>
      </c>
      <c r="AO421" s="10">
        <v>-0.39153025460528201</v>
      </c>
      <c r="AP421" s="10">
        <v>-0.79019862219927595</v>
      </c>
      <c r="AQ421" s="10">
        <v>-0.90765898327920602</v>
      </c>
      <c r="AR421" s="10">
        <v>-0.131153258567026</v>
      </c>
      <c r="AS421" s="10">
        <v>0.26861498955743202</v>
      </c>
    </row>
    <row r="422" spans="1:45" x14ac:dyDescent="0.35">
      <c r="A422" s="10">
        <v>42</v>
      </c>
      <c r="B422" s="10">
        <v>7.74719775629618E-2</v>
      </c>
      <c r="C422" s="10">
        <v>-8.4962387388417104E-2</v>
      </c>
      <c r="D422" s="10">
        <v>-0.27533424524801903</v>
      </c>
      <c r="E422" s="10">
        <v>-0.13132717370444799</v>
      </c>
      <c r="F422" s="10">
        <v>8.9417801334212097E-3</v>
      </c>
      <c r="G422" s="10">
        <v>0.42470990904018202</v>
      </c>
      <c r="H422" s="10">
        <v>-0.580422005974636</v>
      </c>
      <c r="I422" s="10">
        <v>-0.58687101725255697</v>
      </c>
      <c r="J422" s="10">
        <v>-0.16209809570706099</v>
      </c>
      <c r="K422" s="10">
        <v>-0.34629738103683</v>
      </c>
      <c r="L422" s="10">
        <v>0.77134901971601</v>
      </c>
      <c r="M422" s="10">
        <v>0.14844536016917101</v>
      </c>
      <c r="N422" s="10">
        <v>-0.33092024114810997</v>
      </c>
      <c r="O422" s="10">
        <v>-0.33328899919213101</v>
      </c>
      <c r="P422" s="10">
        <v>-0.102110095743761</v>
      </c>
      <c r="Q422" s="10">
        <v>0.23266546787269199</v>
      </c>
      <c r="R422" s="10">
        <v>-0.42343749685249699</v>
      </c>
      <c r="S422" s="10">
        <v>0.54197460754934601</v>
      </c>
      <c r="T422" s="10">
        <v>-0.19285175948056901</v>
      </c>
      <c r="U422" s="10">
        <v>-0.92328354314642302</v>
      </c>
      <c r="V422" s="10">
        <v>-0.72087836979180298</v>
      </c>
      <c r="W422" s="10">
        <v>0.91612084837973595</v>
      </c>
      <c r="X422" s="10">
        <v>-0.30691079879977901</v>
      </c>
      <c r="Y422" s="10">
        <v>-0.88368230995438601</v>
      </c>
      <c r="Z422" s="10">
        <v>0.11067952405569501</v>
      </c>
      <c r="AA422" s="10">
        <v>-0.18091980831805199</v>
      </c>
      <c r="AB422" s="10">
        <v>0.133219191036374</v>
      </c>
      <c r="AC422" s="10">
        <v>-0.65020957349265296</v>
      </c>
      <c r="AD422" s="10">
        <v>-0.16811677294044899</v>
      </c>
      <c r="AE422" s="10">
        <v>-3.6668709569726503E-2</v>
      </c>
      <c r="AF422" s="10">
        <v>-0.28913306029357499</v>
      </c>
      <c r="AG422" s="10">
        <v>-0.62963939761874999</v>
      </c>
      <c r="AH422" s="10">
        <v>-0.44438157489775498</v>
      </c>
      <c r="AI422" s="10">
        <v>9.9546292919617904E-2</v>
      </c>
      <c r="AJ422" s="10">
        <v>-0.40103254091881002</v>
      </c>
      <c r="AK422" s="10">
        <v>0.40879498432341499</v>
      </c>
      <c r="AL422" s="10">
        <v>-0.63241975167665099</v>
      </c>
      <c r="AM422" s="10">
        <v>-0.77034492451488501</v>
      </c>
      <c r="AN422" s="10">
        <v>-0.44108690762188602</v>
      </c>
      <c r="AO422" s="10">
        <v>-0.43137734168542602</v>
      </c>
      <c r="AP422" s="10">
        <v>-0.56763293297926398</v>
      </c>
      <c r="AQ422" s="10">
        <v>-0.59190003019689497</v>
      </c>
      <c r="AR422" s="10">
        <v>-0.17094950233071801</v>
      </c>
      <c r="AS422" s="10">
        <v>0.30943695163234097</v>
      </c>
    </row>
    <row r="423" spans="1:45" x14ac:dyDescent="0.35">
      <c r="A423" s="10">
        <v>42.1</v>
      </c>
      <c r="B423" s="10">
        <v>4.5592758835611397E-2</v>
      </c>
      <c r="C423" s="10">
        <v>-0.111706391960207</v>
      </c>
      <c r="D423" s="10">
        <v>-0.25649156198595602</v>
      </c>
      <c r="E423" s="10">
        <v>-3.5448634078920599E-2</v>
      </c>
      <c r="F423" s="10">
        <v>-0.16247609029479601</v>
      </c>
      <c r="G423" s="10">
        <v>0.30745116535776301</v>
      </c>
      <c r="H423" s="10">
        <v>-0.196567599434531</v>
      </c>
      <c r="I423" s="10">
        <v>-0.50315950711320501</v>
      </c>
      <c r="J423" s="10">
        <v>-0.108511623024915</v>
      </c>
      <c r="K423" s="10">
        <v>-0.37680418246728598</v>
      </c>
      <c r="L423" s="10">
        <v>0.70960865031831499</v>
      </c>
      <c r="M423" s="10">
        <v>3.2133673211940501E-2</v>
      </c>
      <c r="N423" s="10">
        <v>-0.30876718232074102</v>
      </c>
      <c r="O423" s="10">
        <v>-0.163132644438923</v>
      </c>
      <c r="P423" s="10">
        <v>-0.10566127511254</v>
      </c>
      <c r="Q423" s="10">
        <v>-2.8241711908179E-2</v>
      </c>
      <c r="R423" s="10">
        <v>-0.34841969238838499</v>
      </c>
      <c r="S423" s="10">
        <v>0.21234655273025099</v>
      </c>
      <c r="T423" s="10">
        <v>-0.22482918772796501</v>
      </c>
      <c r="U423" s="10">
        <v>-0.929145615682334</v>
      </c>
      <c r="V423" s="10">
        <v>-0.72533612816965298</v>
      </c>
      <c r="W423" s="10">
        <v>0.68017600725230198</v>
      </c>
      <c r="X423" s="10">
        <v>-0.54251940810106702</v>
      </c>
      <c r="Y423" s="10">
        <v>-0.50104800894274304</v>
      </c>
      <c r="Z423" s="10">
        <v>0.25120758821986999</v>
      </c>
      <c r="AA423" s="10">
        <v>-3.07991915779307E-2</v>
      </c>
      <c r="AB423" s="10">
        <v>0.265199798755685</v>
      </c>
      <c r="AC423" s="10">
        <v>-0.69782268982548401</v>
      </c>
      <c r="AD423" s="10">
        <v>-0.43642498372197802</v>
      </c>
      <c r="AE423" s="10">
        <v>-0.30414929889826198</v>
      </c>
      <c r="AF423" s="10">
        <v>-0.46738921560938501</v>
      </c>
      <c r="AG423" s="10">
        <v>-0.48982359960309602</v>
      </c>
      <c r="AH423" s="10">
        <v>-0.36574180343391599</v>
      </c>
      <c r="AI423" s="10">
        <v>-2.2336306812673699E-2</v>
      </c>
      <c r="AJ423" s="10">
        <v>-0.32728624165377201</v>
      </c>
      <c r="AK423" s="10">
        <v>0.193827093838121</v>
      </c>
      <c r="AL423" s="10">
        <v>-0.56361530646435198</v>
      </c>
      <c r="AM423" s="10">
        <v>-0.76125742421310105</v>
      </c>
      <c r="AN423" s="10">
        <v>-1.3326774618669599</v>
      </c>
      <c r="AO423" s="10">
        <v>-0.37410924142386398</v>
      </c>
      <c r="AP423" s="10">
        <v>-0.96151995163845405</v>
      </c>
      <c r="AQ423" s="10">
        <v>-0.46445329046144201</v>
      </c>
      <c r="AR423" s="10">
        <v>-0.452983775088806</v>
      </c>
      <c r="AS423" s="10">
        <v>0.115125163724334</v>
      </c>
    </row>
    <row r="424" spans="1:45" x14ac:dyDescent="0.35">
      <c r="A424" s="10">
        <v>42.2</v>
      </c>
      <c r="B424" s="10">
        <v>-0.18964572919463499</v>
      </c>
      <c r="C424" s="10">
        <v>-0.134898646088358</v>
      </c>
      <c r="D424" s="10">
        <v>-0.27751485151247701</v>
      </c>
      <c r="E424" s="10">
        <v>-0.153460338573156</v>
      </c>
      <c r="F424" s="10">
        <v>-0.18870308596646601</v>
      </c>
      <c r="G424" s="10">
        <v>0.278826890471563</v>
      </c>
      <c r="H424" s="10">
        <v>-0.36399379776809199</v>
      </c>
      <c r="I424" s="10">
        <v>-1.6256779031012102E-2</v>
      </c>
      <c r="J424" s="10">
        <v>-0.25005615361467198</v>
      </c>
      <c r="K424" s="10">
        <v>-0.38189052221915598</v>
      </c>
      <c r="L424" s="10">
        <v>-6.6764624405094E-3</v>
      </c>
      <c r="M424" s="10">
        <v>-0.11084260280944699</v>
      </c>
      <c r="N424" s="10">
        <v>-0.26481781837750601</v>
      </c>
      <c r="O424" s="10">
        <v>-5.1698842501468098E-2</v>
      </c>
      <c r="P424" s="10">
        <v>-0.17870452732182801</v>
      </c>
      <c r="Q424" s="10">
        <v>0.34380998626492698</v>
      </c>
      <c r="R424" s="10">
        <v>-0.37127742351068199</v>
      </c>
      <c r="S424" s="10">
        <v>-6.2560518989735497E-2</v>
      </c>
      <c r="T424" s="10">
        <v>-0.12755463080814899</v>
      </c>
      <c r="U424" s="10">
        <v>-1.05479869929665</v>
      </c>
      <c r="V424" s="10">
        <v>-0.42210422480069199</v>
      </c>
      <c r="W424" s="10">
        <v>0.69421079961548804</v>
      </c>
      <c r="X424" s="10">
        <v>-0.66197923024024496</v>
      </c>
      <c r="Y424" s="10">
        <v>-0.49477193503561001</v>
      </c>
      <c r="Z424" s="10">
        <v>0.256460297082514</v>
      </c>
      <c r="AA424" s="10">
        <v>-3.6654371185626998E-2</v>
      </c>
      <c r="AB424" s="10">
        <v>0.24936108395606499</v>
      </c>
      <c r="AC424" s="10">
        <v>-0.82476940370340401</v>
      </c>
      <c r="AD424" s="10">
        <v>-8.8104615138439202E-2</v>
      </c>
      <c r="AE424" s="10">
        <v>-8.70607326663565E-2</v>
      </c>
      <c r="AF424" s="10">
        <v>-0.54207979715814503</v>
      </c>
      <c r="AG424" s="10">
        <v>-0.52791919886525196</v>
      </c>
      <c r="AH424" s="10">
        <v>-0.36533829284498798</v>
      </c>
      <c r="AI424" s="10">
        <v>0.109856033308118</v>
      </c>
      <c r="AJ424" s="10">
        <v>-4.9120191477098299E-2</v>
      </c>
      <c r="AK424" s="10">
        <v>0.48723165697042697</v>
      </c>
      <c r="AL424" s="10">
        <v>-0.52476582019965201</v>
      </c>
      <c r="AM424" s="10">
        <v>-0.72283709736011403</v>
      </c>
      <c r="AN424" s="10">
        <v>-0.80479076573740005</v>
      </c>
      <c r="AO424" s="10">
        <v>-0.12978879992752801</v>
      </c>
      <c r="AP424" s="10">
        <v>-0.69494679205855803</v>
      </c>
      <c r="AQ424" s="10">
        <v>-0.39052314824970702</v>
      </c>
      <c r="AR424" s="10">
        <v>-0.31289481996466101</v>
      </c>
      <c r="AS424" s="10">
        <v>0.40673708043483597</v>
      </c>
    </row>
    <row r="425" spans="1:45" x14ac:dyDescent="0.35">
      <c r="A425" s="10">
        <v>42.3</v>
      </c>
      <c r="B425" s="10">
        <v>-1.13320963671544E-3</v>
      </c>
      <c r="C425" s="10">
        <v>-1.3839664441130699E-2</v>
      </c>
      <c r="D425" s="10">
        <v>-0.24618913846184801</v>
      </c>
      <c r="E425" s="10">
        <v>-0.19641605994773301</v>
      </c>
      <c r="F425" s="10">
        <v>-0.24244849651577699</v>
      </c>
      <c r="G425" s="10">
        <v>0.58124475956786403</v>
      </c>
      <c r="H425" s="10">
        <v>-0.34988793371884702</v>
      </c>
      <c r="I425" s="10">
        <v>-0.24461751677462601</v>
      </c>
      <c r="J425" s="10">
        <v>-3.2590002739459202E-2</v>
      </c>
      <c r="K425" s="10">
        <v>-0.32965817774095102</v>
      </c>
      <c r="L425" s="10">
        <v>0.40361507089743798</v>
      </c>
      <c r="M425" s="10">
        <v>0.248391401482359</v>
      </c>
      <c r="N425" s="10">
        <v>-0.18793270232564899</v>
      </c>
      <c r="O425" s="10">
        <v>-9.1778878446361997E-2</v>
      </c>
      <c r="P425" s="10">
        <v>-0.18001204017780401</v>
      </c>
      <c r="Q425" s="10">
        <v>0.34545256600256402</v>
      </c>
      <c r="R425" s="10">
        <v>-0.443692070611305</v>
      </c>
      <c r="S425" s="10">
        <v>0.70793678146718197</v>
      </c>
      <c r="T425" s="10">
        <v>-0.33847314244109</v>
      </c>
      <c r="U425" s="10">
        <v>-0.77664928460504201</v>
      </c>
      <c r="V425" s="10">
        <v>-0.34374691191845602</v>
      </c>
      <c r="W425" s="10">
        <v>0.63655121918838398</v>
      </c>
      <c r="X425" s="10">
        <v>-0.430572331354654</v>
      </c>
      <c r="Y425" s="10">
        <v>-0.52808322833433796</v>
      </c>
      <c r="Z425" s="10">
        <v>9.0338263886165192E-3</v>
      </c>
      <c r="AA425" s="10">
        <v>-0.27645206194167199</v>
      </c>
      <c r="AB425" s="10">
        <v>0.363707239152535</v>
      </c>
      <c r="AC425" s="10">
        <v>-0.77094733876907695</v>
      </c>
      <c r="AD425" s="10">
        <v>4.7857437065507803E-2</v>
      </c>
      <c r="AE425" s="10">
        <v>-0.18663889668537501</v>
      </c>
      <c r="AF425" s="10">
        <v>-0.22425596082295601</v>
      </c>
      <c r="AG425" s="10">
        <v>-0.45467378306737199</v>
      </c>
      <c r="AH425" s="10">
        <v>-0.14492396538136701</v>
      </c>
      <c r="AI425" s="10">
        <v>2.6477092879536101E-2</v>
      </c>
      <c r="AJ425" s="10">
        <v>2.68795173061303E-2</v>
      </c>
      <c r="AK425" s="10">
        <v>0.33131020101008801</v>
      </c>
      <c r="AL425" s="10">
        <v>-0.55467521011284404</v>
      </c>
      <c r="AM425" s="10">
        <v>-0.83258593537937198</v>
      </c>
      <c r="AN425" s="10">
        <v>-0.48937380498039501</v>
      </c>
      <c r="AO425" s="10">
        <v>2.5337525750909E-5</v>
      </c>
      <c r="AP425" s="10">
        <v>-0.72468461400145601</v>
      </c>
      <c r="AQ425" s="10">
        <v>-0.32539928881477898</v>
      </c>
      <c r="AR425" s="10">
        <v>-5.4539698313215902E-2</v>
      </c>
      <c r="AS425" s="10">
        <v>0.59831043250927296</v>
      </c>
    </row>
    <row r="426" spans="1:45" x14ac:dyDescent="0.35">
      <c r="A426" s="10">
        <v>42.4</v>
      </c>
      <c r="B426" s="10">
        <v>3.5944829070202799E-2</v>
      </c>
      <c r="C426" s="10">
        <v>-0.130261768759484</v>
      </c>
      <c r="D426" s="10">
        <v>-0.259715529642773</v>
      </c>
      <c r="E426" s="10">
        <v>-0.177977747052038</v>
      </c>
      <c r="F426" s="10">
        <v>-9.9847312110189199E-2</v>
      </c>
      <c r="G426" s="10">
        <v>0.88480531037618304</v>
      </c>
      <c r="H426" s="10">
        <v>-0.33639759246898598</v>
      </c>
      <c r="I426" s="10">
        <v>-0.45883520897674201</v>
      </c>
      <c r="J426" s="10">
        <v>-0.12991809857334199</v>
      </c>
      <c r="K426" s="10">
        <v>-0.268227970515379</v>
      </c>
      <c r="L426" s="10">
        <v>0.33341122548041602</v>
      </c>
      <c r="M426" s="10">
        <v>0.163184238103431</v>
      </c>
      <c r="N426" s="10">
        <v>-0.109266135732349</v>
      </c>
      <c r="O426" s="10">
        <v>6.107987999134E-2</v>
      </c>
      <c r="P426" s="10">
        <v>2.1807085672958401E-2</v>
      </c>
      <c r="Q426" s="10">
        <v>-9.6637786570772002E-2</v>
      </c>
      <c r="R426" s="10">
        <v>-0.49726552519966699</v>
      </c>
      <c r="S426" s="10">
        <v>0.38061262508274801</v>
      </c>
      <c r="T426" s="10">
        <v>-0.19050819328118901</v>
      </c>
      <c r="U426" s="10">
        <v>-1.2448147011106601</v>
      </c>
      <c r="V426" s="10">
        <v>-0.21240492405080999</v>
      </c>
      <c r="W426" s="10">
        <v>0.62394268238814898</v>
      </c>
      <c r="X426" s="10">
        <v>-0.147971981162803</v>
      </c>
      <c r="Y426" s="10">
        <v>-0.45545507202253899</v>
      </c>
      <c r="Z426" s="10">
        <v>6.6356876579551805E-2</v>
      </c>
      <c r="AA426" s="10">
        <v>-0.33852267815360199</v>
      </c>
      <c r="AB426" s="10">
        <v>0.39067896768918597</v>
      </c>
      <c r="AC426" s="10">
        <v>-0.90215194215934602</v>
      </c>
      <c r="AD426" s="10">
        <v>0.143977881590169</v>
      </c>
      <c r="AE426" s="10">
        <v>-0.26096797221657902</v>
      </c>
      <c r="AF426" s="10">
        <v>-0.45993148495352898</v>
      </c>
      <c r="AG426" s="10">
        <v>-0.35049836654188299</v>
      </c>
      <c r="AH426" s="10">
        <v>-0.53164222052643895</v>
      </c>
      <c r="AI426" s="10">
        <v>-8.3228434942587901E-2</v>
      </c>
      <c r="AJ426" s="10">
        <v>8.9287681218173903E-2</v>
      </c>
      <c r="AK426" s="10">
        <v>0.59471086980871601</v>
      </c>
      <c r="AL426" s="10">
        <v>-0.61512647443180801</v>
      </c>
      <c r="AM426" s="10">
        <v>-0.74770258389959598</v>
      </c>
      <c r="AN426" s="10">
        <v>-0.37058405193691202</v>
      </c>
      <c r="AO426" s="10">
        <v>0.26925409638227898</v>
      </c>
      <c r="AP426" s="10">
        <v>-0.58734591822487203</v>
      </c>
      <c r="AQ426" s="10">
        <v>-0.34202209845503201</v>
      </c>
      <c r="AR426" s="10">
        <v>0.115360127714332</v>
      </c>
      <c r="AS426" s="10">
        <v>0.69321512073732094</v>
      </c>
    </row>
    <row r="427" spans="1:45" x14ac:dyDescent="0.35">
      <c r="A427" s="10">
        <v>42.5</v>
      </c>
      <c r="B427" s="10">
        <v>5.6100989391919598E-2</v>
      </c>
      <c r="C427" s="10">
        <v>-0.121290912227279</v>
      </c>
      <c r="D427" s="10">
        <v>-0.35053211169814102</v>
      </c>
      <c r="E427" s="10">
        <v>-0.16288770578717701</v>
      </c>
      <c r="F427" s="10">
        <v>-0.228978612201892</v>
      </c>
      <c r="G427" s="10">
        <v>0.84884513649900395</v>
      </c>
      <c r="H427" s="10">
        <v>-0.29386336827108001</v>
      </c>
      <c r="I427" s="10">
        <v>-0.32794933555232603</v>
      </c>
      <c r="J427" s="10">
        <v>-4.7605889268022901E-2</v>
      </c>
      <c r="K427" s="10">
        <v>-0.223627892911649</v>
      </c>
      <c r="L427" s="10">
        <v>7.5041529762312695E-2</v>
      </c>
      <c r="M427" s="10">
        <v>1.5283083264167999E-2</v>
      </c>
      <c r="N427" s="10">
        <v>-0.104888286427921</v>
      </c>
      <c r="O427" s="10">
        <v>-9.8813095385937091E-3</v>
      </c>
      <c r="P427" s="10">
        <v>-7.1241660691047495E-2</v>
      </c>
      <c r="Q427" s="10">
        <v>0.64064073529114995</v>
      </c>
      <c r="R427" s="10">
        <v>-0.52691769386811205</v>
      </c>
      <c r="S427" s="10">
        <v>0.37188106188060399</v>
      </c>
      <c r="T427" s="10">
        <v>-2.7662228249180302E-3</v>
      </c>
      <c r="U427" s="10">
        <v>-1.01366392042466</v>
      </c>
      <c r="V427" s="10">
        <v>-0.39699990885853298</v>
      </c>
      <c r="W427" s="10">
        <v>0.21210790748793801</v>
      </c>
      <c r="X427" s="10">
        <v>-4.5844829595722898E-2</v>
      </c>
      <c r="Y427" s="10">
        <v>-0.66947540672307204</v>
      </c>
      <c r="Z427" s="10">
        <v>-8.3369347189835699E-2</v>
      </c>
      <c r="AA427" s="10">
        <v>-0.17468904035991101</v>
      </c>
      <c r="AB427" s="10">
        <v>0.52005087776358205</v>
      </c>
      <c r="AC427" s="10">
        <v>-1.3107956703818899</v>
      </c>
      <c r="AD427" s="10">
        <v>-0.12623720606271899</v>
      </c>
      <c r="AE427" s="10">
        <v>-0.31713890892116697</v>
      </c>
      <c r="AF427" s="10">
        <v>-0.117080322327461</v>
      </c>
      <c r="AG427" s="10">
        <v>-0.399075304830664</v>
      </c>
      <c r="AH427" s="10">
        <v>-0.488053266802292</v>
      </c>
      <c r="AI427" s="10">
        <v>-0.21462885131143999</v>
      </c>
      <c r="AJ427" s="10">
        <v>0.122226522183612</v>
      </c>
      <c r="AK427" s="10">
        <v>0.31887794940953901</v>
      </c>
      <c r="AL427" s="10">
        <v>-0.42217416303352301</v>
      </c>
      <c r="AM427" s="10">
        <v>-0.72935512985692297</v>
      </c>
      <c r="AN427" s="10">
        <v>-0.19663406026797001</v>
      </c>
      <c r="AO427" s="10">
        <v>0.44102051591272001</v>
      </c>
      <c r="AP427" s="10">
        <v>-0.760718716083705</v>
      </c>
      <c r="AQ427" s="10">
        <v>-0.36735295410878099</v>
      </c>
      <c r="AR427" s="10">
        <v>-0.105423361441706</v>
      </c>
      <c r="AS427" s="10">
        <v>0.425297508103258</v>
      </c>
    </row>
    <row r="428" spans="1:45" x14ac:dyDescent="0.35">
      <c r="A428" s="10">
        <v>42.6</v>
      </c>
      <c r="B428" s="10">
        <v>-7.8910560226281803E-2</v>
      </c>
      <c r="C428" s="10">
        <v>-3.0436205172376399E-2</v>
      </c>
      <c r="D428" s="10">
        <v>-0.23092612697136</v>
      </c>
      <c r="E428" s="10">
        <v>-0.22143433908090601</v>
      </c>
      <c r="F428" s="10">
        <v>-0.126925832503027</v>
      </c>
      <c r="G428" s="10">
        <v>0.92030801956796804</v>
      </c>
      <c r="H428" s="10">
        <v>8.5079645958101802E-2</v>
      </c>
      <c r="I428" s="10">
        <v>-0.21687368500369</v>
      </c>
      <c r="J428" s="10">
        <v>-2.7528805144019898E-3</v>
      </c>
      <c r="K428" s="10">
        <v>-0.19850230055610299</v>
      </c>
      <c r="L428" s="10">
        <v>-1.4770307119870599E-2</v>
      </c>
      <c r="M428" s="10">
        <v>-5.64083394799074E-2</v>
      </c>
      <c r="N428" s="10">
        <v>-8.8737813002764204E-2</v>
      </c>
      <c r="O428" s="10">
        <v>-3.12544595453524E-2</v>
      </c>
      <c r="P428" s="10">
        <v>2.96996091929836E-2</v>
      </c>
      <c r="Q428" s="10">
        <v>0.36208774902525898</v>
      </c>
      <c r="R428" s="10">
        <v>-0.41770455428189501</v>
      </c>
      <c r="S428" s="10">
        <v>0.62684455441331299</v>
      </c>
      <c r="T428" s="10">
        <v>-0.333725228616089</v>
      </c>
      <c r="U428" s="10">
        <v>-0.86250052677741695</v>
      </c>
      <c r="V428" s="10">
        <v>-0.39654173179387597</v>
      </c>
      <c r="W428" s="10">
        <v>-3.9771410887784603E-2</v>
      </c>
      <c r="X428" s="10">
        <v>-9.6899793876403295E-2</v>
      </c>
      <c r="Y428" s="10">
        <v>-0.58578657474502605</v>
      </c>
      <c r="Z428" s="10">
        <v>7.9762995943180495E-2</v>
      </c>
      <c r="AA428" s="10">
        <v>-0.45010193214920902</v>
      </c>
      <c r="AB428" s="10">
        <v>0.69339899030863195</v>
      </c>
      <c r="AC428" s="10">
        <v>-1.0018008785336401</v>
      </c>
      <c r="AD428" s="10">
        <v>0.19365622861655499</v>
      </c>
      <c r="AE428" s="10">
        <v>0.29443138818646702</v>
      </c>
      <c r="AF428" s="10">
        <v>-0.21929764743062199</v>
      </c>
      <c r="AG428" s="10">
        <v>-0.29778919623685302</v>
      </c>
      <c r="AH428" s="10">
        <v>-0.32481102198848899</v>
      </c>
      <c r="AI428" s="10">
        <v>2.2535390946804599E-2</v>
      </c>
      <c r="AJ428" s="10">
        <v>3.3114204191321897E-2</v>
      </c>
      <c r="AK428" s="10">
        <v>0.14441403176495499</v>
      </c>
      <c r="AL428" s="10">
        <v>-0.31990320222982899</v>
      </c>
      <c r="AM428" s="10">
        <v>-0.77627626156810003</v>
      </c>
      <c r="AN428" s="10">
        <v>-0.18533797041522701</v>
      </c>
      <c r="AO428" s="10">
        <v>0.39110054335906103</v>
      </c>
      <c r="AP428" s="10">
        <v>-0.62942558423994299</v>
      </c>
      <c r="AQ428" s="10">
        <v>-0.45222349752925001</v>
      </c>
      <c r="AR428" s="10">
        <v>7.2264223887414006E-2</v>
      </c>
      <c r="AS428" s="10">
        <v>0.79734936560502701</v>
      </c>
    </row>
    <row r="429" spans="1:45" x14ac:dyDescent="0.35">
      <c r="A429" s="10">
        <v>42.7</v>
      </c>
      <c r="B429" s="10">
        <v>0.12751308502021699</v>
      </c>
      <c r="C429" s="10">
        <v>-7.9763152362521295E-2</v>
      </c>
      <c r="D429" s="10">
        <v>-0.13285542163076799</v>
      </c>
      <c r="E429" s="10">
        <v>-0.11068946004774299</v>
      </c>
      <c r="F429" s="10">
        <v>-0.15586893680049499</v>
      </c>
      <c r="G429" s="10">
        <v>0.83642263788704696</v>
      </c>
      <c r="H429" s="10">
        <v>-0.108448715970606</v>
      </c>
      <c r="I429" s="10">
        <v>-0.27265755906781503</v>
      </c>
      <c r="J429" s="10">
        <v>-0.140133247559003</v>
      </c>
      <c r="K429" s="10">
        <v>-0.21298398434508301</v>
      </c>
      <c r="L429" s="10">
        <v>-6.6408290197726802E-2</v>
      </c>
      <c r="M429" s="10">
        <v>0.153761623329147</v>
      </c>
      <c r="N429" s="10">
        <v>-0.105757514859126</v>
      </c>
      <c r="O429" s="10">
        <v>-8.2347874493615206E-2</v>
      </c>
      <c r="P429" s="10">
        <v>-0.22925317506857901</v>
      </c>
      <c r="Q429" s="10">
        <v>1.0173799817581399E-2</v>
      </c>
      <c r="R429" s="10">
        <v>-0.421534335690541</v>
      </c>
      <c r="S429" s="10">
        <v>0.75207156584046497</v>
      </c>
      <c r="T429" s="10">
        <v>-0.118143859519326</v>
      </c>
      <c r="U429" s="10">
        <v>-0.79356881067303497</v>
      </c>
      <c r="V429" s="10">
        <v>-0.39180129475160902</v>
      </c>
      <c r="W429" s="10">
        <v>-0.12959766257007499</v>
      </c>
      <c r="X429" s="10">
        <v>-0.12982736889250701</v>
      </c>
      <c r="Y429" s="10">
        <v>-0.52531550368447699</v>
      </c>
      <c r="Z429" s="10">
        <v>9.4061691934249902E-2</v>
      </c>
      <c r="AA429" s="10">
        <v>-0.41893238334004301</v>
      </c>
      <c r="AB429" s="10">
        <v>0.56867200535412799</v>
      </c>
      <c r="AC429" s="10">
        <v>-0.93455952807267595</v>
      </c>
      <c r="AD429" s="10">
        <v>-0.19060790335409999</v>
      </c>
      <c r="AE429" s="10">
        <v>-8.5982040962989406E-2</v>
      </c>
      <c r="AF429" s="10">
        <v>-0.49975639289151602</v>
      </c>
      <c r="AG429" s="10">
        <v>-0.230044808328106</v>
      </c>
      <c r="AH429" s="10">
        <v>-0.388073708275327</v>
      </c>
      <c r="AI429" s="10">
        <v>-0.119068061152166</v>
      </c>
      <c r="AJ429" s="10">
        <v>5.9094423715266103E-2</v>
      </c>
      <c r="AK429" s="10">
        <v>-3.33972732287178E-2</v>
      </c>
      <c r="AL429" s="10">
        <v>-0.51465668967225897</v>
      </c>
      <c r="AM429" s="10">
        <v>-0.615160176864604</v>
      </c>
      <c r="AN429" s="10">
        <v>-0.38470781480275001</v>
      </c>
      <c r="AO429" s="10">
        <v>0.38600746443335698</v>
      </c>
      <c r="AP429" s="10">
        <v>-0.61385492199447</v>
      </c>
      <c r="AQ429" s="10">
        <v>-0.47540135359043401</v>
      </c>
      <c r="AR429" s="10">
        <v>-0.11444005648274699</v>
      </c>
      <c r="AS429" s="10">
        <v>0.76123428584004404</v>
      </c>
    </row>
    <row r="430" spans="1:45" x14ac:dyDescent="0.35">
      <c r="A430" s="10">
        <v>42.8</v>
      </c>
      <c r="B430" s="10">
        <v>3.7605053343806198E-2</v>
      </c>
      <c r="C430" s="10">
        <v>-0.15534431141081301</v>
      </c>
      <c r="D430" s="10">
        <v>-0.30233325186968402</v>
      </c>
      <c r="E430" s="10">
        <v>-0.28209859736069298</v>
      </c>
      <c r="F430" s="10">
        <v>-0.40454156313761702</v>
      </c>
      <c r="G430" s="10">
        <v>0.58834232220175697</v>
      </c>
      <c r="H430" s="10">
        <v>-0.66506438469243401</v>
      </c>
      <c r="I430" s="10">
        <v>-0.37133447424555099</v>
      </c>
      <c r="J430" s="10">
        <v>-2.1316576889575299E-2</v>
      </c>
      <c r="K430" s="10">
        <v>-0.19033221451056601</v>
      </c>
      <c r="L430" s="10">
        <v>-8.1100296737820599E-2</v>
      </c>
      <c r="M430" s="10">
        <v>0.111116894850276</v>
      </c>
      <c r="N430" s="10">
        <v>-0.12028932318097101</v>
      </c>
      <c r="O430" s="10">
        <v>-5.35865963828848E-2</v>
      </c>
      <c r="P430" s="10">
        <v>-0.22638723097882199</v>
      </c>
      <c r="Q430" s="10">
        <v>0.23332824098708199</v>
      </c>
      <c r="R430" s="10">
        <v>-0.50915642029550401</v>
      </c>
      <c r="S430" s="10">
        <v>0.39985541931819502</v>
      </c>
      <c r="T430" s="10">
        <v>-4.3755109090293502E-2</v>
      </c>
      <c r="U430" s="10">
        <v>-0.66245785855125106</v>
      </c>
      <c r="V430" s="10">
        <v>-0.51877178826465298</v>
      </c>
      <c r="W430" s="10">
        <v>-8.6322973500688696E-2</v>
      </c>
      <c r="X430" s="10">
        <v>-0.35836083774226701</v>
      </c>
      <c r="Y430" s="10">
        <v>-0.45857320115883499</v>
      </c>
      <c r="Z430" s="10">
        <v>0.33990828130947698</v>
      </c>
      <c r="AA430" s="10">
        <v>-0.61235752763399698</v>
      </c>
      <c r="AB430" s="10">
        <v>0.69751616365574698</v>
      </c>
      <c r="AC430" s="10">
        <v>-0.40070929655507997</v>
      </c>
      <c r="AD430" s="10">
        <v>-0.22382057882267101</v>
      </c>
      <c r="AE430" s="10">
        <v>-0.22992540632643199</v>
      </c>
      <c r="AF430" s="10">
        <v>-0.49745405569225298</v>
      </c>
      <c r="AG430" s="10">
        <v>-0.46168527241623197</v>
      </c>
      <c r="AH430" s="10">
        <v>-0.18770256618884901</v>
      </c>
      <c r="AI430" s="10">
        <v>-2.2933497122998099E-3</v>
      </c>
      <c r="AJ430" s="10">
        <v>5.2612561779913997E-2</v>
      </c>
      <c r="AK430" s="10">
        <v>0.19206032954454</v>
      </c>
      <c r="AL430" s="10">
        <v>-0.41243369627320298</v>
      </c>
      <c r="AM430" s="10">
        <v>-0.66874561696401402</v>
      </c>
      <c r="AN430" s="10">
        <v>-0.30294408633476</v>
      </c>
      <c r="AO430" s="10">
        <v>0.42242258415574402</v>
      </c>
      <c r="AP430" s="10">
        <v>-0.76685618105844799</v>
      </c>
      <c r="AQ430" s="10">
        <v>-0.43857707026931197</v>
      </c>
      <c r="AR430" s="10">
        <v>-0.25709919355763</v>
      </c>
      <c r="AS430" s="10">
        <v>0.65707056769550698</v>
      </c>
    </row>
    <row r="431" spans="1:45" x14ac:dyDescent="0.35">
      <c r="A431" s="10">
        <v>42.9</v>
      </c>
      <c r="B431" s="10">
        <v>0.11005205851107699</v>
      </c>
      <c r="C431" s="10">
        <v>-0.16719115174790899</v>
      </c>
      <c r="D431" s="10">
        <v>-0.195730129086579</v>
      </c>
      <c r="E431" s="10">
        <v>-9.8207841633672494E-2</v>
      </c>
      <c r="F431" s="10">
        <v>-6.3273374629484597E-2</v>
      </c>
      <c r="G431" s="10">
        <v>0.57332948370883496</v>
      </c>
      <c r="H431" s="10">
        <v>-0.474317866064835</v>
      </c>
      <c r="I431" s="10">
        <v>-4.3219259436697001E-2</v>
      </c>
      <c r="J431" s="10">
        <v>-0.114537272186904</v>
      </c>
      <c r="K431" s="10">
        <v>-0.186920511933828</v>
      </c>
      <c r="L431" s="10">
        <v>3.6142586830949702E-2</v>
      </c>
      <c r="M431" s="10">
        <v>0.342232532838596</v>
      </c>
      <c r="N431" s="10">
        <v>-0.11704139632945</v>
      </c>
      <c r="O431" s="10">
        <v>-7.1819134688627606E-2</v>
      </c>
      <c r="P431" s="10">
        <v>-0.17687510424001801</v>
      </c>
      <c r="Q431" s="10">
        <v>-5.0780219282226702E-2</v>
      </c>
      <c r="R431" s="10">
        <v>-0.42655377878156803</v>
      </c>
      <c r="S431" s="10">
        <v>-0.285833320863559</v>
      </c>
      <c r="T431" s="10">
        <v>-0.18599907707197499</v>
      </c>
      <c r="U431" s="10">
        <v>-0.85566872109279601</v>
      </c>
      <c r="V431" s="10">
        <v>-0.53580552932588499</v>
      </c>
      <c r="W431" s="10">
        <v>1.9394656121851799E-2</v>
      </c>
      <c r="X431" s="10">
        <v>-0.63414790746750704</v>
      </c>
      <c r="Y431" s="10">
        <v>-0.56765620272636097</v>
      </c>
      <c r="Z431" s="10">
        <v>-0.108712500873062</v>
      </c>
      <c r="AA431" s="10">
        <v>-0.35922192814396398</v>
      </c>
      <c r="AB431" s="10">
        <v>0.56438548091629703</v>
      </c>
      <c r="AC431" s="10">
        <v>-0.19687619178452301</v>
      </c>
      <c r="AD431" s="10">
        <v>-0.44649173545434001</v>
      </c>
      <c r="AE431" s="10">
        <v>-0.19529399786243701</v>
      </c>
      <c r="AF431" s="10">
        <v>-0.24230260072566701</v>
      </c>
      <c r="AG431" s="10">
        <v>-0.41975034431062502</v>
      </c>
      <c r="AH431" s="10">
        <v>-0.33095474834983202</v>
      </c>
      <c r="AI431" s="10">
        <v>6.7619701719624198E-2</v>
      </c>
      <c r="AJ431" s="10">
        <v>3.6994664905701299E-3</v>
      </c>
      <c r="AK431" s="10">
        <v>8.7626531586793802E-2</v>
      </c>
      <c r="AL431" s="10">
        <v>-0.35217430157279001</v>
      </c>
      <c r="AM431" s="10">
        <v>-0.78052480680631198</v>
      </c>
      <c r="AN431" s="10">
        <v>-0.72829499552861898</v>
      </c>
      <c r="AO431" s="10">
        <v>0.292594891155603</v>
      </c>
      <c r="AP431" s="10">
        <v>-0.654711922995597</v>
      </c>
      <c r="AQ431" s="10">
        <v>-0.756752264633059</v>
      </c>
      <c r="AR431" s="10">
        <v>-5.6093686475867398E-2</v>
      </c>
      <c r="AS431" s="10">
        <v>0.82175250198925298</v>
      </c>
    </row>
    <row r="432" spans="1:45" x14ac:dyDescent="0.35">
      <c r="A432" s="10">
        <v>43</v>
      </c>
      <c r="B432" s="10">
        <v>-2.21753083500482E-2</v>
      </c>
      <c r="C432" s="10">
        <v>-0.12002148534965899</v>
      </c>
      <c r="D432" s="10">
        <v>-0.26664363750313202</v>
      </c>
      <c r="E432" s="10">
        <v>-0.160864173067571</v>
      </c>
      <c r="F432" s="10">
        <v>-8.8277470485339099E-2</v>
      </c>
      <c r="G432" s="10">
        <v>0.90358213850848701</v>
      </c>
      <c r="H432" s="10">
        <v>-0.24209949960346</v>
      </c>
      <c r="I432" s="10">
        <v>-0.34689033249506701</v>
      </c>
      <c r="J432" s="10">
        <v>0.103308435629943</v>
      </c>
      <c r="K432" s="10">
        <v>-0.136254179516693</v>
      </c>
      <c r="L432" s="10">
        <v>0.213550337496695</v>
      </c>
      <c r="M432" s="10">
        <v>0.585845528423938</v>
      </c>
      <c r="N432" s="10">
        <v>-0.191841291352842</v>
      </c>
      <c r="O432" s="10">
        <v>-0.12251660502539399</v>
      </c>
      <c r="P432" s="10">
        <v>3.2391279063974897E-2</v>
      </c>
      <c r="Q432" s="10">
        <v>8.7779887879305296E-2</v>
      </c>
      <c r="R432" s="10">
        <v>-0.46862781890274202</v>
      </c>
      <c r="S432" s="10">
        <v>0.338267286935301</v>
      </c>
      <c r="T432" s="10">
        <v>-0.27023592397429802</v>
      </c>
      <c r="U432" s="10">
        <v>-0.73229067779289903</v>
      </c>
      <c r="V432" s="10">
        <v>-0.51501416701666902</v>
      </c>
      <c r="W432" s="10">
        <v>0.383971371290458</v>
      </c>
      <c r="X432" s="10">
        <v>-0.20247400701674301</v>
      </c>
      <c r="Y432" s="10">
        <v>-0.65662867701809802</v>
      </c>
      <c r="Z432" s="10">
        <v>0.230896700188957</v>
      </c>
      <c r="AA432" s="10">
        <v>-0.41815407287999601</v>
      </c>
      <c r="AB432" s="10">
        <v>0.401364704096767</v>
      </c>
      <c r="AC432" s="10">
        <v>-0.55080047019019396</v>
      </c>
      <c r="AD432" s="10">
        <v>-0.245010778971296</v>
      </c>
      <c r="AE432" s="10">
        <v>-0.24945480730341399</v>
      </c>
      <c r="AF432" s="10">
        <v>-0.29467708826940198</v>
      </c>
      <c r="AG432" s="10">
        <v>-0.26735311066337702</v>
      </c>
      <c r="AH432" s="10">
        <v>-8.4671134914058005E-2</v>
      </c>
      <c r="AI432" s="10">
        <v>-7.4305058809620503E-2</v>
      </c>
      <c r="AJ432" s="10">
        <v>-0.14345347036015901</v>
      </c>
      <c r="AK432" s="10">
        <v>0.50364498739883501</v>
      </c>
      <c r="AL432" s="10">
        <v>-0.48798133070460398</v>
      </c>
      <c r="AM432" s="10">
        <v>-0.71415587967332395</v>
      </c>
      <c r="AN432" s="10">
        <v>-0.58992455171765701</v>
      </c>
      <c r="AO432" s="10">
        <v>0.12430231262425501</v>
      </c>
      <c r="AP432" s="10">
        <v>-0.42960857919867101</v>
      </c>
      <c r="AQ432" s="10">
        <v>-0.60746412664146598</v>
      </c>
      <c r="AR432" s="10">
        <v>6.07540203908042E-2</v>
      </c>
      <c r="AS432" s="10">
        <v>0.805828090517412</v>
      </c>
    </row>
    <row r="433" spans="1:45" x14ac:dyDescent="0.35">
      <c r="A433" s="10">
        <v>43.1</v>
      </c>
      <c r="B433" s="10">
        <v>-4.0076270019408597E-2</v>
      </c>
      <c r="C433" s="10">
        <v>-0.15578405353615199</v>
      </c>
      <c r="D433" s="10">
        <v>-0.381354125315713</v>
      </c>
      <c r="E433" s="10">
        <v>-0.20333582768323399</v>
      </c>
      <c r="F433" s="10">
        <v>-0.16003423052809901</v>
      </c>
      <c r="G433" s="10">
        <v>0.65002479061725604</v>
      </c>
      <c r="H433" s="10">
        <v>-0.380094914943649</v>
      </c>
      <c r="I433" s="10">
        <v>-6.8834918002576096E-3</v>
      </c>
      <c r="J433" s="10">
        <v>-4.3200056604702601E-2</v>
      </c>
      <c r="K433" s="10">
        <v>-0.34325213214948802</v>
      </c>
      <c r="L433" s="10">
        <v>0.220246968251223</v>
      </c>
      <c r="M433" s="10">
        <v>0.319442109934234</v>
      </c>
      <c r="N433" s="10">
        <v>-0.107911282934263</v>
      </c>
      <c r="O433" s="10">
        <v>-0.108812729993483</v>
      </c>
      <c r="P433" s="10">
        <v>0.174787002252666</v>
      </c>
      <c r="Q433" s="10">
        <v>0.227942892821307</v>
      </c>
      <c r="R433" s="10">
        <v>-0.42182145200076598</v>
      </c>
      <c r="S433" s="10">
        <v>0.81673011415184404</v>
      </c>
      <c r="T433" s="10">
        <v>-0.18531448627116001</v>
      </c>
      <c r="U433" s="10">
        <v>-0.95973588351036898</v>
      </c>
      <c r="V433" s="10">
        <v>-0.36796457726871901</v>
      </c>
      <c r="W433" s="10">
        <v>0.572137977191571</v>
      </c>
      <c r="X433" s="10">
        <v>-0.29154752620820301</v>
      </c>
      <c r="Y433" s="10">
        <v>-0.72377613052767198</v>
      </c>
      <c r="Z433" s="10">
        <v>6.9379408146437699E-2</v>
      </c>
      <c r="AA433" s="10">
        <v>-0.17147345188430199</v>
      </c>
      <c r="AB433" s="10">
        <v>0.43794183231455702</v>
      </c>
      <c r="AC433" s="10">
        <v>-0.471200328306972</v>
      </c>
      <c r="AD433" s="10">
        <v>-9.0273463862008806E-3</v>
      </c>
      <c r="AE433" s="10">
        <v>-0.13461864137763199</v>
      </c>
      <c r="AF433" s="10">
        <v>-0.40244580882742798</v>
      </c>
      <c r="AG433" s="10">
        <v>-0.21116308288160501</v>
      </c>
      <c r="AH433" s="10">
        <v>2.5240336998571401E-2</v>
      </c>
      <c r="AI433" s="10">
        <v>9.1973086491779505E-3</v>
      </c>
      <c r="AJ433" s="10">
        <v>-1.2077664370734899E-2</v>
      </c>
      <c r="AK433" s="10">
        <v>0.73302057027517997</v>
      </c>
      <c r="AL433" s="10">
        <v>-0.54310170324672702</v>
      </c>
      <c r="AM433" s="10">
        <v>-0.74243099179802696</v>
      </c>
      <c r="AN433" s="10">
        <v>-0.16074872517041999</v>
      </c>
      <c r="AO433" s="10">
        <v>0.242156651049974</v>
      </c>
      <c r="AP433" s="10">
        <v>-0.36881413418595499</v>
      </c>
      <c r="AQ433" s="10">
        <v>-0.80949938645084396</v>
      </c>
      <c r="AR433" s="10">
        <v>0.44371599063835199</v>
      </c>
      <c r="AS433" s="10">
        <v>0.92242363682930495</v>
      </c>
    </row>
    <row r="434" spans="1:45" x14ac:dyDescent="0.35">
      <c r="A434" s="10">
        <v>43.2</v>
      </c>
      <c r="B434" s="10">
        <v>0.113931831518881</v>
      </c>
      <c r="C434" s="10">
        <v>-0.140054609953462</v>
      </c>
      <c r="D434" s="10">
        <v>-0.39412474328147001</v>
      </c>
      <c r="E434" s="10">
        <v>-0.14074461134392699</v>
      </c>
      <c r="F434" s="10">
        <v>-0.23010078851417701</v>
      </c>
      <c r="G434" s="10">
        <v>0.71817409272166199</v>
      </c>
      <c r="H434" s="10">
        <v>-0.31053364419100199</v>
      </c>
      <c r="I434" s="10">
        <v>-0.58540497654662205</v>
      </c>
      <c r="J434" s="10">
        <v>1.8417529131300899E-2</v>
      </c>
      <c r="K434" s="10">
        <v>-0.30460229690496698</v>
      </c>
      <c r="L434" s="10">
        <v>0.79868420842643995</v>
      </c>
      <c r="M434" s="10">
        <v>0.404277482680303</v>
      </c>
      <c r="N434" s="10">
        <v>-0.196088393512692</v>
      </c>
      <c r="O434" s="10">
        <v>-0.25003986699096198</v>
      </c>
      <c r="P434" s="10">
        <v>-0.29896149392923199</v>
      </c>
      <c r="Q434" s="10">
        <v>0.373520374174238</v>
      </c>
      <c r="R434" s="10">
        <v>-0.50745683821521004</v>
      </c>
      <c r="S434" s="10">
        <v>0.97435674985194198</v>
      </c>
      <c r="T434" s="10">
        <v>-0.234854735857431</v>
      </c>
      <c r="U434" s="10">
        <v>-0.87949625889707805</v>
      </c>
      <c r="V434" s="10">
        <v>-0.46600828086826002</v>
      </c>
      <c r="W434" s="10">
        <v>1.40534639846044</v>
      </c>
      <c r="X434" s="10">
        <v>-0.344852728909604</v>
      </c>
      <c r="Y434" s="10">
        <v>-0.50192045558344101</v>
      </c>
      <c r="Z434" s="10">
        <v>0.169050081764335</v>
      </c>
      <c r="AA434" s="10">
        <v>-0.15398883830782401</v>
      </c>
      <c r="AB434" s="10">
        <v>0.38215362466101899</v>
      </c>
      <c r="AC434" s="10">
        <v>-0.39016971286494301</v>
      </c>
      <c r="AD434" s="10">
        <v>2.09608274986673E-2</v>
      </c>
      <c r="AE434" s="10">
        <v>2.2816623094711601E-2</v>
      </c>
      <c r="AF434" s="10">
        <v>-0.53275809430576604</v>
      </c>
      <c r="AG434" s="10">
        <v>-0.235233789046218</v>
      </c>
      <c r="AH434" s="10">
        <v>-8.4165636098294305E-2</v>
      </c>
      <c r="AI434" s="10">
        <v>0.43070220944653997</v>
      </c>
      <c r="AJ434" s="10">
        <v>-3.1640399907094503E-2</v>
      </c>
      <c r="AK434" s="10">
        <v>1.74910519442617</v>
      </c>
      <c r="AL434" s="10">
        <v>-0.55832244598690195</v>
      </c>
      <c r="AM434" s="10">
        <v>-0.69426377344225498</v>
      </c>
      <c r="AN434" s="10">
        <v>-0.34538666802464701</v>
      </c>
      <c r="AO434" s="10">
        <v>0.15905650647111799</v>
      </c>
      <c r="AP434" s="10">
        <v>-0.101896239822079</v>
      </c>
      <c r="AQ434" s="10">
        <v>-0.46977558864082403</v>
      </c>
      <c r="AR434" s="10">
        <v>0.103223577355778</v>
      </c>
      <c r="AS434" s="10">
        <v>0.710393251722365</v>
      </c>
    </row>
    <row r="435" spans="1:45" x14ac:dyDescent="0.35">
      <c r="A435" s="10">
        <v>43.3</v>
      </c>
      <c r="B435" s="10">
        <v>-8.8654213814483102E-2</v>
      </c>
      <c r="C435" s="10">
        <v>-0.12853971047458701</v>
      </c>
      <c r="D435" s="10">
        <v>-0.25957470442316599</v>
      </c>
      <c r="E435" s="10">
        <v>-0.207004280354701</v>
      </c>
      <c r="F435" s="10">
        <v>5.4010751605709797E-2</v>
      </c>
      <c r="G435" s="10">
        <v>0.63616600185338401</v>
      </c>
      <c r="H435" s="10">
        <v>-0.35259783279665202</v>
      </c>
      <c r="I435" s="10">
        <v>-0.30942391208641801</v>
      </c>
      <c r="J435" s="10">
        <v>6.7500478306997097E-2</v>
      </c>
      <c r="K435" s="10">
        <v>-0.37276382764996702</v>
      </c>
      <c r="L435" s="10">
        <v>0.376489128586321</v>
      </c>
      <c r="M435" s="10">
        <v>0.424363483866594</v>
      </c>
      <c r="N435" s="10">
        <v>-0.24435594544195699</v>
      </c>
      <c r="O435" s="10">
        <v>-0.105095603477713</v>
      </c>
      <c r="P435" s="10">
        <v>-0.11432388994480799</v>
      </c>
      <c r="Q435" s="10">
        <v>0.240591305594133</v>
      </c>
      <c r="R435" s="10">
        <v>-0.40452672812795298</v>
      </c>
      <c r="S435" s="10">
        <v>1.32115077652598</v>
      </c>
      <c r="T435" s="10">
        <v>-0.28608501017765398</v>
      </c>
      <c r="U435" s="10">
        <v>-0.86810234004915099</v>
      </c>
      <c r="V435" s="10">
        <v>-0.41087282224438298</v>
      </c>
      <c r="W435" s="10">
        <v>1.1695222353955099</v>
      </c>
      <c r="X435" s="10">
        <v>-0.49044195966451798</v>
      </c>
      <c r="Y435" s="10">
        <v>-0.679901184433091</v>
      </c>
      <c r="Z435" s="10">
        <v>0.21253532088256799</v>
      </c>
      <c r="AA435" s="10">
        <v>-3.8748906980249999E-2</v>
      </c>
      <c r="AB435" s="10">
        <v>0.28087196319927699</v>
      </c>
      <c r="AC435" s="10">
        <v>-0.54924780679620899</v>
      </c>
      <c r="AD435" s="10">
        <v>-2.1579097517393099E-2</v>
      </c>
      <c r="AE435" s="10">
        <v>-0.21468326277354399</v>
      </c>
      <c r="AF435" s="10">
        <v>0.21760306885049699</v>
      </c>
      <c r="AG435" s="10">
        <v>-0.16606030167018801</v>
      </c>
      <c r="AH435" s="10">
        <v>-0.20027821431839901</v>
      </c>
      <c r="AI435" s="10">
        <v>0.204262183507298</v>
      </c>
      <c r="AJ435" s="10">
        <v>-0.116540767998412</v>
      </c>
      <c r="AK435" s="10">
        <v>1.9615058682236499</v>
      </c>
      <c r="AL435" s="10">
        <v>-0.60194263326714004</v>
      </c>
      <c r="AM435" s="10">
        <v>-0.78328494620857203</v>
      </c>
      <c r="AN435" s="10">
        <v>-0.56692866413970699</v>
      </c>
      <c r="AO435" s="10">
        <v>2.8975157621463701E-2</v>
      </c>
      <c r="AP435" s="10">
        <v>-0.232156437835218</v>
      </c>
      <c r="AQ435" s="10">
        <v>-0.61338706464109205</v>
      </c>
      <c r="AR435" s="10">
        <v>0.57740918836617805</v>
      </c>
      <c r="AS435" s="10">
        <v>0.97980000166831904</v>
      </c>
    </row>
    <row r="436" spans="1:45" x14ac:dyDescent="0.35">
      <c r="A436" s="10">
        <v>43.4</v>
      </c>
      <c r="B436" s="10">
        <v>-2.2995863274748601E-2</v>
      </c>
      <c r="C436" s="10">
        <v>1.93304004464715E-2</v>
      </c>
      <c r="D436" s="10">
        <v>-0.41189034328076701</v>
      </c>
      <c r="E436" s="10">
        <v>-0.13407714073079799</v>
      </c>
      <c r="F436" s="10">
        <v>-0.22861066307675201</v>
      </c>
      <c r="G436" s="10">
        <v>0.33550625539118301</v>
      </c>
      <c r="H436" s="10">
        <v>-0.459552513301965</v>
      </c>
      <c r="I436" s="10">
        <v>-0.45213001331046099</v>
      </c>
      <c r="J436" s="10">
        <v>1.9952322926098699E-2</v>
      </c>
      <c r="K436" s="10">
        <v>-0.362991521172006</v>
      </c>
      <c r="L436" s="10">
        <v>0.11592477009893799</v>
      </c>
      <c r="M436" s="10">
        <v>0.32689457724427501</v>
      </c>
      <c r="N436" s="10">
        <v>-0.20950741614329699</v>
      </c>
      <c r="O436" s="10">
        <v>-0.26893125263936901</v>
      </c>
      <c r="P436" s="10">
        <v>-0.35823708285601502</v>
      </c>
      <c r="Q436" s="10">
        <v>0.25184282904497601</v>
      </c>
      <c r="R436" s="10">
        <v>-0.42453915835848899</v>
      </c>
      <c r="S436" s="10">
        <v>0.789096914039639</v>
      </c>
      <c r="T436" s="10">
        <v>-0.44203264937641101</v>
      </c>
      <c r="U436" s="10">
        <v>-0.75623542139594602</v>
      </c>
      <c r="V436" s="10">
        <v>-0.50867741236771802</v>
      </c>
      <c r="W436" s="10">
        <v>1.3064275189144801</v>
      </c>
      <c r="X436" s="10">
        <v>-0.88869725369121999</v>
      </c>
      <c r="Y436" s="10">
        <v>-0.57386152317481298</v>
      </c>
      <c r="Z436" s="10">
        <v>0.18370668190398201</v>
      </c>
      <c r="AA436" s="10">
        <v>4.4175716234815697E-3</v>
      </c>
      <c r="AB436" s="10">
        <v>0.18746129978508899</v>
      </c>
      <c r="AC436" s="10">
        <v>-0.33026259413874198</v>
      </c>
      <c r="AD436" s="10">
        <v>-4.9835995384165797E-2</v>
      </c>
      <c r="AE436" s="10">
        <v>-8.28844837193871E-2</v>
      </c>
      <c r="AF436" s="10">
        <v>-0.44164448104721499</v>
      </c>
      <c r="AG436" s="10">
        <v>-0.359950237064112</v>
      </c>
      <c r="AH436" s="10">
        <v>-0.13755786107081</v>
      </c>
      <c r="AI436" s="10">
        <v>-0.10183525882363199</v>
      </c>
      <c r="AJ436" s="10">
        <v>-0.124458711534806</v>
      </c>
      <c r="AK436" s="10">
        <v>1.7228281812005599</v>
      </c>
      <c r="AL436" s="10">
        <v>-0.63893132685621701</v>
      </c>
      <c r="AM436" s="10">
        <v>-0.82806960090341397</v>
      </c>
      <c r="AN436" s="10">
        <v>-0.30616258292651899</v>
      </c>
      <c r="AO436" s="10">
        <v>2.9881429490824701E-2</v>
      </c>
      <c r="AP436" s="10">
        <v>-0.29772719598519198</v>
      </c>
      <c r="AQ436" s="10">
        <v>-0.76140332386981802</v>
      </c>
      <c r="AR436" s="10">
        <v>0.359473417615222</v>
      </c>
      <c r="AS436" s="10">
        <v>0.67896479138948596</v>
      </c>
    </row>
    <row r="437" spans="1:45" x14ac:dyDescent="0.35">
      <c r="A437" s="10">
        <v>43.5</v>
      </c>
      <c r="B437" s="10">
        <v>-0.103128535691066</v>
      </c>
      <c r="C437" s="10">
        <v>-9.7896530723282402E-2</v>
      </c>
      <c r="D437" s="10">
        <v>-0.439307568315154</v>
      </c>
      <c r="E437" s="10">
        <v>-0.13096908842253399</v>
      </c>
      <c r="F437" s="10">
        <v>-3.47804427253443E-2</v>
      </c>
      <c r="G437" s="10">
        <v>0.38898336751304202</v>
      </c>
      <c r="H437" s="10">
        <v>-0.73400933326543805</v>
      </c>
      <c r="I437" s="10">
        <v>-0.63749921719573499</v>
      </c>
      <c r="J437" s="10">
        <v>1.05973893197122E-2</v>
      </c>
      <c r="K437" s="10">
        <v>-0.316040604653399</v>
      </c>
      <c r="L437" s="10">
        <v>0.41136949628379299</v>
      </c>
      <c r="M437" s="10">
        <v>0.19135411388007301</v>
      </c>
      <c r="N437" s="10">
        <v>-0.23082645830739601</v>
      </c>
      <c r="O437" s="10">
        <v>-0.27733403559014502</v>
      </c>
      <c r="P437" s="10">
        <v>-0.21382306347931301</v>
      </c>
      <c r="Q437" s="10">
        <v>-5.2435885622758999E-2</v>
      </c>
      <c r="R437" s="10">
        <v>-0.51752776607397399</v>
      </c>
      <c r="S437" s="10">
        <v>0.122077845516448</v>
      </c>
      <c r="T437" s="10">
        <v>-0.30862795673465898</v>
      </c>
      <c r="U437" s="10">
        <v>-0.74854128407402898</v>
      </c>
      <c r="V437" s="10">
        <v>-0.51681420138413603</v>
      </c>
      <c r="W437" s="10">
        <v>1.2240693827159199</v>
      </c>
      <c r="X437" s="10">
        <v>-0.58977828132523702</v>
      </c>
      <c r="Y437" s="10">
        <v>-0.63295976191729797</v>
      </c>
      <c r="Z437" s="10">
        <v>0.146613376414192</v>
      </c>
      <c r="AA437" s="10">
        <v>-0.17824308677869599</v>
      </c>
      <c r="AB437" s="10">
        <v>0.115512572916441</v>
      </c>
      <c r="AC437" s="10">
        <v>-0.42877033428495598</v>
      </c>
      <c r="AD437" s="10">
        <v>-0.10471497190633799</v>
      </c>
      <c r="AE437" s="10">
        <v>-0.24516140072169501</v>
      </c>
      <c r="AF437" s="10">
        <v>-0.305325858283438</v>
      </c>
      <c r="AG437" s="10">
        <v>-0.33494626098616898</v>
      </c>
      <c r="AH437" s="10">
        <v>-0.22916494507070001</v>
      </c>
      <c r="AI437" s="10">
        <v>0.21342285805965</v>
      </c>
      <c r="AJ437" s="10">
        <v>-0.191663667267682</v>
      </c>
      <c r="AK437" s="10">
        <v>1.73959216025662</v>
      </c>
      <c r="AL437" s="10">
        <v>-0.67446249659294599</v>
      </c>
      <c r="AM437" s="10">
        <v>-0.75248387760814495</v>
      </c>
      <c r="AN437" s="10">
        <v>-0.28084065084083398</v>
      </c>
      <c r="AO437" s="10">
        <v>-0.102767024257504</v>
      </c>
      <c r="AP437" s="10">
        <v>-0.29828368432198599</v>
      </c>
      <c r="AQ437" s="10">
        <v>-0.84713309691924699</v>
      </c>
      <c r="AR437" s="10">
        <v>0.18324694832784499</v>
      </c>
      <c r="AS437" s="10">
        <v>0.45208687466292202</v>
      </c>
    </row>
    <row r="438" spans="1:45" x14ac:dyDescent="0.35">
      <c r="A438" s="10">
        <v>43.6</v>
      </c>
      <c r="B438" s="10">
        <v>6.4721746409103803E-2</v>
      </c>
      <c r="C438" s="10">
        <v>-4.3078330944373897E-2</v>
      </c>
      <c r="D438" s="10">
        <v>-0.30741954062874499</v>
      </c>
      <c r="E438" s="10">
        <v>-5.5956403976477498E-2</v>
      </c>
      <c r="F438" s="10">
        <v>-0.15814172497198101</v>
      </c>
      <c r="G438" s="10">
        <v>0.54191494864213996</v>
      </c>
      <c r="H438" s="10">
        <v>-0.66317145223926499</v>
      </c>
      <c r="I438" s="10">
        <v>-0.64413521163988297</v>
      </c>
      <c r="J438" s="10">
        <v>-2.85369290308796E-2</v>
      </c>
      <c r="K438" s="10">
        <v>-0.28142436116832797</v>
      </c>
      <c r="L438" s="10">
        <v>0.44011085063667499</v>
      </c>
      <c r="M438" s="10">
        <v>8.1917369652987404E-2</v>
      </c>
      <c r="N438" s="10">
        <v>-0.27295526898570399</v>
      </c>
      <c r="O438" s="10">
        <v>-0.31979460430793699</v>
      </c>
      <c r="P438" s="10">
        <v>2.9836473762695E-2</v>
      </c>
      <c r="Q438" s="10">
        <v>-4.8337246025556703E-2</v>
      </c>
      <c r="R438" s="10">
        <v>-0.40861433059954599</v>
      </c>
      <c r="S438" s="10">
        <v>0.542558051765055</v>
      </c>
      <c r="T438" s="10">
        <v>-0.38277659230337302</v>
      </c>
      <c r="U438" s="10">
        <v>-0.96319278609977599</v>
      </c>
      <c r="V438" s="10">
        <v>-0.55736757466633302</v>
      </c>
      <c r="W438" s="10">
        <v>1.36401681431616</v>
      </c>
      <c r="X438" s="10">
        <v>-0.49748265410460701</v>
      </c>
      <c r="Y438" s="10">
        <v>-0.53815550777550902</v>
      </c>
      <c r="Z438" s="10">
        <v>8.8916561197189506E-2</v>
      </c>
      <c r="AA438" s="10">
        <v>-5.7606869594793803E-2</v>
      </c>
      <c r="AB438" s="10">
        <v>-9.1085768470018494E-2</v>
      </c>
      <c r="AC438" s="10">
        <v>-0.89267853582173995</v>
      </c>
      <c r="AD438" s="10">
        <v>8.1630303988505404E-2</v>
      </c>
      <c r="AE438" s="10">
        <v>-0.35765409031261902</v>
      </c>
      <c r="AF438" s="10">
        <v>-0.48979924497214</v>
      </c>
      <c r="AG438" s="10">
        <v>-0.36850904006927698</v>
      </c>
      <c r="AH438" s="10">
        <v>-0.32870934149006298</v>
      </c>
      <c r="AI438" s="10">
        <v>-9.1062866147674504E-2</v>
      </c>
      <c r="AJ438" s="10">
        <v>-3.0337789206212201E-2</v>
      </c>
      <c r="AK438" s="10">
        <v>1.7765013086061101</v>
      </c>
      <c r="AL438" s="10">
        <v>-0.73516045042147504</v>
      </c>
      <c r="AM438" s="10">
        <v>-0.77339301694161799</v>
      </c>
      <c r="AN438" s="10">
        <v>-0.41273029486935098</v>
      </c>
      <c r="AO438" s="10">
        <v>-8.52890963485049E-2</v>
      </c>
      <c r="AP438" s="10">
        <v>-0.48428673459192501</v>
      </c>
      <c r="AQ438" s="10">
        <v>-0.65106209475088805</v>
      </c>
      <c r="AR438" s="10">
        <v>-2.0356278368412702E-2</v>
      </c>
      <c r="AS438" s="10">
        <v>0.48471452894686501</v>
      </c>
    </row>
    <row r="439" spans="1:45" x14ac:dyDescent="0.35">
      <c r="A439" s="10">
        <v>43.7</v>
      </c>
      <c r="B439" s="10">
        <v>8.5738814328837801E-2</v>
      </c>
      <c r="C439" s="10">
        <v>-4.0615724824494097E-2</v>
      </c>
      <c r="D439" s="10">
        <v>-0.29943328304747502</v>
      </c>
      <c r="E439" s="10">
        <v>-0.10684690565342</v>
      </c>
      <c r="F439" s="10">
        <v>-0.26639602337542101</v>
      </c>
      <c r="G439" s="10">
        <v>0.29719172598660099</v>
      </c>
      <c r="H439" s="10">
        <v>-0.63047200336709097</v>
      </c>
      <c r="I439" s="10">
        <v>-0.49056634926107301</v>
      </c>
      <c r="J439" s="10">
        <v>-0.26141289684198799</v>
      </c>
      <c r="K439" s="10">
        <v>-0.41624394287077598</v>
      </c>
      <c r="L439" s="10">
        <v>0.120367059966735</v>
      </c>
      <c r="M439" s="10">
        <v>-0.45773599917816499</v>
      </c>
      <c r="N439" s="10">
        <v>-0.327209483754408</v>
      </c>
      <c r="O439" s="10">
        <v>-0.33743977487479199</v>
      </c>
      <c r="P439" s="10">
        <v>3.3668681714614797E-2</v>
      </c>
      <c r="Q439" s="10">
        <v>2.3851410585874099E-2</v>
      </c>
      <c r="R439" s="10">
        <v>-0.483509461215687</v>
      </c>
      <c r="S439" s="10">
        <v>0.588563768986481</v>
      </c>
      <c r="T439" s="10">
        <v>-0.221347522253344</v>
      </c>
      <c r="U439" s="10">
        <v>-0.65787078902014795</v>
      </c>
      <c r="V439" s="10">
        <v>-0.50489553323084302</v>
      </c>
      <c r="W439" s="10">
        <v>1.4501504498989299</v>
      </c>
      <c r="X439" s="10">
        <v>-0.37184258483148203</v>
      </c>
      <c r="Y439" s="10">
        <v>-0.68336205085592705</v>
      </c>
      <c r="Z439" s="10">
        <v>0.37468773762805402</v>
      </c>
      <c r="AA439" s="10">
        <v>-0.224403799507014</v>
      </c>
      <c r="AB439" s="10">
        <v>-0.13190087505773801</v>
      </c>
      <c r="AC439" s="10">
        <v>-0.16375308492938201</v>
      </c>
      <c r="AD439" s="10">
        <v>-0.11121653166715</v>
      </c>
      <c r="AE439" s="10">
        <v>-1.0647739980042601E-2</v>
      </c>
      <c r="AF439" s="10">
        <v>-0.43673129346398598</v>
      </c>
      <c r="AG439" s="10">
        <v>-0.182524140141232</v>
      </c>
      <c r="AH439" s="10">
        <v>-0.228451767869258</v>
      </c>
      <c r="AI439" s="10">
        <v>6.9586969320596506E-2</v>
      </c>
      <c r="AJ439" s="10">
        <v>-4.1415511226829203E-2</v>
      </c>
      <c r="AK439" s="10">
        <v>1.53833922830543</v>
      </c>
      <c r="AL439" s="10">
        <v>-0.77029177757811695</v>
      </c>
      <c r="AM439" s="10">
        <v>-0.75508783610094099</v>
      </c>
      <c r="AN439" s="10">
        <v>-0.53045236943310203</v>
      </c>
      <c r="AO439" s="10">
        <v>-0.246504472416781</v>
      </c>
      <c r="AP439" s="10">
        <v>-0.33861384248371301</v>
      </c>
      <c r="AQ439" s="10">
        <v>-0.97164477391577697</v>
      </c>
      <c r="AR439" s="10">
        <v>0.23587628335690899</v>
      </c>
      <c r="AS439" s="10">
        <v>0.33595995345264301</v>
      </c>
    </row>
    <row r="440" spans="1:45" x14ac:dyDescent="0.35">
      <c r="A440" s="10">
        <v>43.8</v>
      </c>
      <c r="B440" s="10">
        <v>-8.5345901409627098E-2</v>
      </c>
      <c r="C440" s="10">
        <v>-0.13653215333240801</v>
      </c>
      <c r="D440" s="10">
        <v>-0.51477128858080901</v>
      </c>
      <c r="E440" s="10">
        <v>-6.5789785764912095E-2</v>
      </c>
      <c r="F440" s="10">
        <v>-9.3209153591842203E-2</v>
      </c>
      <c r="G440" s="10">
        <v>0.34691935249080802</v>
      </c>
      <c r="H440" s="10">
        <v>-0.35814792993446798</v>
      </c>
      <c r="I440" s="10">
        <v>-0.4338477094821</v>
      </c>
      <c r="J440" s="10">
        <v>-0.193049039714629</v>
      </c>
      <c r="K440" s="10">
        <v>-0.45223932992567401</v>
      </c>
      <c r="L440" s="10">
        <v>-0.13299004687367499</v>
      </c>
      <c r="M440" s="10">
        <v>0.258315125370496</v>
      </c>
      <c r="N440" s="10">
        <v>-0.32157836042757698</v>
      </c>
      <c r="O440" s="10">
        <v>-0.25997253800581699</v>
      </c>
      <c r="P440" s="10">
        <v>-7.3099825332496204E-2</v>
      </c>
      <c r="Q440" s="10">
        <v>9.3403749936564404E-2</v>
      </c>
      <c r="R440" s="10">
        <v>-0.506452446084942</v>
      </c>
      <c r="S440" s="10">
        <v>0.77592270018938203</v>
      </c>
      <c r="T440" s="10">
        <v>-0.35382017030014301</v>
      </c>
      <c r="U440" s="10">
        <v>-0.85032583013696195</v>
      </c>
      <c r="V440" s="10">
        <v>-0.472757419628349</v>
      </c>
      <c r="W440" s="10">
        <v>1.3849199787150701</v>
      </c>
      <c r="X440" s="10">
        <v>-0.33170067935844499</v>
      </c>
      <c r="Y440" s="10">
        <v>-0.55065694446064495</v>
      </c>
      <c r="Z440" s="10">
        <v>0.47157080456014799</v>
      </c>
      <c r="AA440" s="10">
        <v>-0.52444176780900598</v>
      </c>
      <c r="AB440" s="10">
        <v>-0.181936186949368</v>
      </c>
      <c r="AC440" s="10">
        <v>-0.55438148484813798</v>
      </c>
      <c r="AD440" s="10">
        <v>-0.36969851442026003</v>
      </c>
      <c r="AE440" s="10">
        <v>-1.30750390425248E-2</v>
      </c>
      <c r="AF440" s="10">
        <v>-0.49269005955953599</v>
      </c>
      <c r="AG440" s="10">
        <v>-0.242724356950588</v>
      </c>
      <c r="AH440" s="10">
        <v>-0.37143518976642298</v>
      </c>
      <c r="AI440" s="10">
        <v>-0.14769437282484499</v>
      </c>
      <c r="AJ440" s="10">
        <v>-5.8565252473067798E-2</v>
      </c>
      <c r="AK440" s="10">
        <v>1.41708105679792</v>
      </c>
      <c r="AL440" s="10">
        <v>-0.79582208607220695</v>
      </c>
      <c r="AM440" s="10">
        <v>-0.76856520502334102</v>
      </c>
      <c r="AN440" s="10">
        <v>-0.75700463793133099</v>
      </c>
      <c r="AO440" s="10">
        <v>-0.21852563799976699</v>
      </c>
      <c r="AP440" s="10">
        <v>-0.67184998503899396</v>
      </c>
      <c r="AQ440" s="10">
        <v>-0.97126058334282805</v>
      </c>
      <c r="AR440" s="10">
        <v>3.4125099536917503E-2</v>
      </c>
      <c r="AS440" s="10">
        <v>0.57617452794527901</v>
      </c>
    </row>
    <row r="441" spans="1:45" x14ac:dyDescent="0.35">
      <c r="A441" s="10">
        <v>43.9</v>
      </c>
      <c r="B441" s="10">
        <v>-1.74411509207405E-2</v>
      </c>
      <c r="C441" s="10">
        <v>-0.10876914221779301</v>
      </c>
      <c r="D441" s="10">
        <v>-0.47804234600241102</v>
      </c>
      <c r="E441" s="10">
        <v>-4.0720855552497902E-3</v>
      </c>
      <c r="F441" s="10">
        <v>-8.2363904517895506E-2</v>
      </c>
      <c r="G441" s="10">
        <v>0.208739929464069</v>
      </c>
      <c r="H441" s="10">
        <v>-0.40496043727821701</v>
      </c>
      <c r="I441" s="10">
        <v>-0.256351700726627</v>
      </c>
      <c r="J441" s="10">
        <v>-3.4857356048694603E-2</v>
      </c>
      <c r="K441" s="10">
        <v>-0.49769519446730198</v>
      </c>
      <c r="L441" s="10">
        <v>-0.20661344842066801</v>
      </c>
      <c r="M441" s="10">
        <v>-0.22669383759949999</v>
      </c>
      <c r="N441" s="10">
        <v>-0.26766301753211502</v>
      </c>
      <c r="O441" s="10">
        <v>-0.13101257342821401</v>
      </c>
      <c r="P441" s="10">
        <v>-0.14856968636276699</v>
      </c>
      <c r="Q441" s="10">
        <v>0.14060754872943301</v>
      </c>
      <c r="R441" s="10">
        <v>-0.19783914608698699</v>
      </c>
      <c r="S441" s="10">
        <v>0.29460675470383701</v>
      </c>
      <c r="T441" s="10">
        <v>-0.30082027204070699</v>
      </c>
      <c r="U441" s="10">
        <v>-1.0248243189738999</v>
      </c>
      <c r="V441" s="10">
        <v>-0.33138640364608601</v>
      </c>
      <c r="W441" s="10">
        <v>1.52347397653309</v>
      </c>
      <c r="X441" s="10">
        <v>-0.69995876977072202</v>
      </c>
      <c r="Y441" s="10">
        <v>-0.83999514300109601</v>
      </c>
      <c r="Z441" s="10">
        <v>6.6703747074222899E-2</v>
      </c>
      <c r="AA441" s="10">
        <v>-0.11969843116466999</v>
      </c>
      <c r="AB441" s="10">
        <v>-8.8168056431348799E-2</v>
      </c>
      <c r="AC441" s="10">
        <v>-0.42541835452736998</v>
      </c>
      <c r="AD441" s="10">
        <v>-3.7778894543858001E-2</v>
      </c>
      <c r="AE441" s="10">
        <v>-0.27063638984225802</v>
      </c>
      <c r="AF441" s="10">
        <v>-0.26940755610516098</v>
      </c>
      <c r="AG441" s="10">
        <v>-0.31334513059221197</v>
      </c>
      <c r="AH441" s="10">
        <v>-0.325591204159285</v>
      </c>
      <c r="AI441" s="10">
        <v>-0.100975251129218</v>
      </c>
      <c r="AJ441" s="10">
        <v>9.0852156022087502E-2</v>
      </c>
      <c r="AK441" s="10">
        <v>1.27953530160636</v>
      </c>
      <c r="AL441" s="10">
        <v>-0.70322580815961599</v>
      </c>
      <c r="AM441" s="10">
        <v>-0.75327875530591903</v>
      </c>
      <c r="AN441" s="10">
        <v>-0.484493234488168</v>
      </c>
      <c r="AO441" s="10">
        <v>-0.27751696394469599</v>
      </c>
      <c r="AP441" s="10">
        <v>-0.54605016386231497</v>
      </c>
      <c r="AQ441" s="10">
        <v>-0.82003781048602997</v>
      </c>
      <c r="AR441" s="10">
        <v>2.9805466006267E-2</v>
      </c>
      <c r="AS441" s="10">
        <v>0.48345638844213801</v>
      </c>
    </row>
    <row r="442" spans="1:45" x14ac:dyDescent="0.35">
      <c r="A442" s="10">
        <v>44</v>
      </c>
      <c r="B442" s="10">
        <v>-5.2065565047865102E-2</v>
      </c>
      <c r="C442" s="10">
        <v>-0.11784143907278299</v>
      </c>
      <c r="D442" s="10">
        <v>-0.30747914207411597</v>
      </c>
      <c r="E442" s="10">
        <v>-0.109128416357757</v>
      </c>
      <c r="F442" s="10">
        <v>-0.27291478685642001</v>
      </c>
      <c r="G442" s="10">
        <v>0.157735557046982</v>
      </c>
      <c r="H442" s="10">
        <v>-0.336520697028863</v>
      </c>
      <c r="I442" s="10">
        <v>-0.38147519936832402</v>
      </c>
      <c r="J442" s="10">
        <v>0.109310941075978</v>
      </c>
      <c r="K442" s="10">
        <v>-0.37917603888507501</v>
      </c>
      <c r="L442" s="10">
        <v>-6.7066987419097807E-2</v>
      </c>
      <c r="M442" s="10">
        <v>-0.36476041992767499</v>
      </c>
      <c r="N442" s="10">
        <v>-0.30097147351044201</v>
      </c>
      <c r="O442" s="10">
        <v>-0.226294136785024</v>
      </c>
      <c r="P442" s="10">
        <v>-7.1343396687866295E-2</v>
      </c>
      <c r="Q442" s="10">
        <v>0.31964831798334598</v>
      </c>
      <c r="R442" s="10">
        <v>-0.47335224969892697</v>
      </c>
      <c r="S442" s="10">
        <v>0.68879829010828597</v>
      </c>
      <c r="T442" s="10">
        <v>-0.50574061661043601</v>
      </c>
      <c r="U442" s="10">
        <v>-0.72336521110982099</v>
      </c>
      <c r="V442" s="10">
        <v>-0.38207202483542402</v>
      </c>
      <c r="W442" s="10">
        <v>1.55402641293565</v>
      </c>
      <c r="X442" s="10">
        <v>-0.54312783713984703</v>
      </c>
      <c r="Y442" s="10">
        <v>-0.55436773469760503</v>
      </c>
      <c r="Z442" s="10">
        <v>0.175877155118698</v>
      </c>
      <c r="AA442" s="10">
        <v>-0.59079142544317798</v>
      </c>
      <c r="AB442" s="10">
        <v>-7.0816291396207598E-2</v>
      </c>
      <c r="AC442" s="10">
        <v>-0.56190212712215204</v>
      </c>
      <c r="AD442" s="10">
        <v>-0.640402069235397</v>
      </c>
      <c r="AE442" s="10">
        <v>9.6392264996921301E-2</v>
      </c>
      <c r="AF442" s="10">
        <v>-0.42753944242964498</v>
      </c>
      <c r="AG442" s="10">
        <v>-0.49573143745444997</v>
      </c>
      <c r="AH442" s="10">
        <v>-0.31830265532430602</v>
      </c>
      <c r="AI442" s="10">
        <v>-0.185729805717152</v>
      </c>
      <c r="AJ442" s="10">
        <v>0.18813285683490399</v>
      </c>
      <c r="AK442" s="10">
        <v>1.03883530045437</v>
      </c>
      <c r="AL442" s="10">
        <v>-0.87150814072841898</v>
      </c>
      <c r="AM442" s="10">
        <v>-0.76439536930348895</v>
      </c>
      <c r="AN442" s="10">
        <v>-0.45294131687271799</v>
      </c>
      <c r="AO442" s="10">
        <v>-0.29712914771487797</v>
      </c>
      <c r="AP442" s="10">
        <v>-0.65220137287344204</v>
      </c>
      <c r="AQ442" s="10">
        <v>-0.71106888601335105</v>
      </c>
      <c r="AR442" s="10">
        <v>-5.3617456554422002E-2</v>
      </c>
      <c r="AS442" s="10">
        <v>0.52030314230445196</v>
      </c>
    </row>
    <row r="443" spans="1:45" x14ac:dyDescent="0.35">
      <c r="A443" s="10">
        <v>44.1</v>
      </c>
      <c r="B443" s="10">
        <v>7.7401891340885404E-2</v>
      </c>
      <c r="C443" s="10">
        <v>-5.2537306257503601E-2</v>
      </c>
      <c r="D443" s="10">
        <v>-0.42444204917085798</v>
      </c>
      <c r="E443" s="10">
        <v>-6.6721160761598106E-2</v>
      </c>
      <c r="F443" s="10">
        <v>-0.12015286208454699</v>
      </c>
      <c r="G443" s="10">
        <v>0.18088907173663801</v>
      </c>
      <c r="H443" s="10">
        <v>-0.66197957627318704</v>
      </c>
      <c r="I443" s="10">
        <v>-0.55022878706095601</v>
      </c>
      <c r="J443" s="10">
        <v>0.491843433727507</v>
      </c>
      <c r="K443" s="10">
        <v>-0.33498892399946201</v>
      </c>
      <c r="L443" s="10">
        <v>-6.4233768793087301E-2</v>
      </c>
      <c r="M443" s="10">
        <v>-0.150226448227786</v>
      </c>
      <c r="N443" s="10">
        <v>-0.36894784670189501</v>
      </c>
      <c r="O443" s="10">
        <v>-0.17593235861887299</v>
      </c>
      <c r="P443" s="10">
        <v>-0.43294688930915598</v>
      </c>
      <c r="Q443" s="10">
        <v>0.14846373195159199</v>
      </c>
      <c r="R443" s="10">
        <v>-0.33651540844906602</v>
      </c>
      <c r="S443" s="10">
        <v>2.5097900089537301E-2</v>
      </c>
      <c r="T443" s="10">
        <v>-0.44358812699035599</v>
      </c>
      <c r="U443" s="10">
        <v>-0.71795814663679303</v>
      </c>
      <c r="V443" s="10">
        <v>-0.28362088771431299</v>
      </c>
      <c r="W443" s="10">
        <v>1.2701899522484399</v>
      </c>
      <c r="X443" s="10">
        <v>-0.73137212624317305</v>
      </c>
      <c r="Y443" s="10">
        <v>-0.56000675845204895</v>
      </c>
      <c r="Z443" s="10">
        <v>2.6823294634209401E-2</v>
      </c>
      <c r="AA443" s="10">
        <v>0.33885210195094601</v>
      </c>
      <c r="AB443" s="10">
        <v>-0.14967060306594199</v>
      </c>
      <c r="AC443" s="10">
        <v>-0.67628829426856796</v>
      </c>
      <c r="AD443" s="10">
        <v>-0.63952344665621297</v>
      </c>
      <c r="AE443" s="10">
        <v>-6.2763145411034907E-2</v>
      </c>
      <c r="AF443" s="10">
        <v>0.39707946288191698</v>
      </c>
      <c r="AG443" s="10">
        <v>-0.41653032380965999</v>
      </c>
      <c r="AH443" s="10">
        <v>-0.50045011161583097</v>
      </c>
      <c r="AI443" s="10">
        <v>-0.38357417766541402</v>
      </c>
      <c r="AJ443" s="10">
        <v>0.12032329243201</v>
      </c>
      <c r="AK443" s="10">
        <v>0.90018531757931597</v>
      </c>
      <c r="AL443" s="10">
        <v>-0.83001941933569001</v>
      </c>
      <c r="AM443" s="10">
        <v>-0.73674551144261102</v>
      </c>
      <c r="AN443" s="10">
        <v>-0.80769660346622796</v>
      </c>
      <c r="AO443" s="10">
        <v>-0.25749681392167401</v>
      </c>
      <c r="AP443" s="10">
        <v>-0.84328523788958498</v>
      </c>
      <c r="AQ443" s="10">
        <v>-0.97598962998221495</v>
      </c>
      <c r="AR443" s="10">
        <v>4.0658497055029302E-3</v>
      </c>
      <c r="AS443" s="10">
        <v>0.64644729347769903</v>
      </c>
    </row>
    <row r="444" spans="1:45" x14ac:dyDescent="0.35">
      <c r="A444" s="10">
        <v>44.2</v>
      </c>
      <c r="B444" s="10">
        <v>4.9122859241930099E-2</v>
      </c>
      <c r="C444" s="10">
        <v>-7.7393951688373999E-2</v>
      </c>
      <c r="D444" s="10">
        <v>-0.420351507867536</v>
      </c>
      <c r="E444" s="10">
        <v>-0.13043651951105101</v>
      </c>
      <c r="F444" s="10">
        <v>-0.27163004829098902</v>
      </c>
      <c r="G444" s="10">
        <v>9.9839814304928901E-2</v>
      </c>
      <c r="H444" s="10">
        <v>-0.49593870392836797</v>
      </c>
      <c r="I444" s="10">
        <v>-0.54270709020230801</v>
      </c>
      <c r="J444" s="10">
        <v>0.23716973975933001</v>
      </c>
      <c r="K444" s="10">
        <v>-0.41919908701790898</v>
      </c>
      <c r="L444" s="10">
        <v>0.18364712479467901</v>
      </c>
      <c r="M444" s="10">
        <v>-0.35707723669131403</v>
      </c>
      <c r="N444" s="10">
        <v>-0.33813368639771002</v>
      </c>
      <c r="O444" s="10">
        <v>-0.174851931309432</v>
      </c>
      <c r="P444" s="10">
        <v>-0.17697684023683699</v>
      </c>
      <c r="Q444" s="10">
        <v>0.28188291491756001</v>
      </c>
      <c r="R444" s="10">
        <v>-0.43704800007657102</v>
      </c>
      <c r="S444" s="10">
        <v>-5.59539431232506E-3</v>
      </c>
      <c r="T444" s="10">
        <v>-0.34088031273356401</v>
      </c>
      <c r="U444" s="10">
        <v>-0.92475819709361295</v>
      </c>
      <c r="V444" s="10">
        <v>-0.44978247602476901</v>
      </c>
      <c r="W444" s="10">
        <v>1.4326435109734901</v>
      </c>
      <c r="X444" s="10">
        <v>-0.44925788660050298</v>
      </c>
      <c r="Y444" s="10">
        <v>-0.60041357446073595</v>
      </c>
      <c r="Z444" s="10">
        <v>-7.8154825970658606E-3</v>
      </c>
      <c r="AA444" s="10">
        <v>-5.9032582027724698E-2</v>
      </c>
      <c r="AB444" s="10">
        <v>-5.8892630257152301E-2</v>
      </c>
      <c r="AC444" s="10">
        <v>-0.34170467763475398</v>
      </c>
      <c r="AD444" s="10">
        <v>-0.19044899694815401</v>
      </c>
      <c r="AE444" s="10">
        <v>-0.27092507661075599</v>
      </c>
      <c r="AF444" s="10">
        <v>0.73568603664742205</v>
      </c>
      <c r="AG444" s="10">
        <v>-0.20384528956119</v>
      </c>
      <c r="AH444" s="10">
        <v>-0.24426216418785601</v>
      </c>
      <c r="AI444" s="10">
        <v>-0.18240404448037401</v>
      </c>
      <c r="AJ444" s="10">
        <v>-1.1986991204865301E-2</v>
      </c>
      <c r="AK444" s="10">
        <v>0.82685828952320595</v>
      </c>
      <c r="AL444" s="10">
        <v>-0.57903991067423799</v>
      </c>
      <c r="AM444" s="10">
        <v>-0.73390507064409105</v>
      </c>
      <c r="AN444" s="10">
        <v>-0.54119701151111599</v>
      </c>
      <c r="AO444" s="10">
        <v>-0.24094428420158201</v>
      </c>
      <c r="AP444" s="10">
        <v>-0.80751879229809198</v>
      </c>
      <c r="AQ444" s="10">
        <v>-0.40749211250162798</v>
      </c>
      <c r="AR444" s="10">
        <v>2.4189942416421199E-2</v>
      </c>
      <c r="AS444" s="10">
        <v>0.55009473052532398</v>
      </c>
    </row>
    <row r="445" spans="1:45" x14ac:dyDescent="0.35">
      <c r="A445" s="10">
        <v>44.3</v>
      </c>
      <c r="B445" s="10">
        <v>0.121418466033373</v>
      </c>
      <c r="C445" s="10">
        <v>5.6569712077860303E-2</v>
      </c>
      <c r="D445" s="10">
        <v>-0.31643896461829801</v>
      </c>
      <c r="E445" s="10">
        <v>-0.15679858515277001</v>
      </c>
      <c r="F445" s="10">
        <v>-0.10125435778705</v>
      </c>
      <c r="G445" s="10">
        <v>0.124427267142977</v>
      </c>
      <c r="H445" s="10">
        <v>-0.88692837865976704</v>
      </c>
      <c r="I445" s="10">
        <v>-0.57024185373071401</v>
      </c>
      <c r="J445" s="10">
        <v>0.61852969867524499</v>
      </c>
      <c r="K445" s="10">
        <v>-0.39154629600770102</v>
      </c>
      <c r="L445" s="10">
        <v>-0.13316982720249801</v>
      </c>
      <c r="M445" s="10">
        <v>0.227948794787871</v>
      </c>
      <c r="N445" s="10">
        <v>-0.379169193757947</v>
      </c>
      <c r="O445" s="10">
        <v>-0.214019198910811</v>
      </c>
      <c r="P445" s="10">
        <v>-0.31724112585988901</v>
      </c>
      <c r="Q445" s="10">
        <v>0.48498234822381098</v>
      </c>
      <c r="R445" s="10">
        <v>-0.25463496344123998</v>
      </c>
      <c r="S445" s="10">
        <v>-7.8410210272367997E-2</v>
      </c>
      <c r="T445" s="10">
        <v>-0.31895816470648902</v>
      </c>
      <c r="U445" s="10">
        <v>-0.91436208730816904</v>
      </c>
      <c r="V445" s="10">
        <v>-0.53691607033106203</v>
      </c>
      <c r="W445" s="10">
        <v>1.4362084868145999</v>
      </c>
      <c r="X445" s="10">
        <v>-0.53047630922428701</v>
      </c>
      <c r="Y445" s="10">
        <v>-0.63539510672609101</v>
      </c>
      <c r="Z445" s="10">
        <v>0.210588340703731</v>
      </c>
      <c r="AA445" s="10">
        <v>-6.5299528331409395E-2</v>
      </c>
      <c r="AB445" s="10">
        <v>-0.16786762982949699</v>
      </c>
      <c r="AC445" s="10">
        <v>-0.27270379354722102</v>
      </c>
      <c r="AD445" s="10">
        <v>-0.79221086182069</v>
      </c>
      <c r="AE445" s="10">
        <v>-0.24261176578646401</v>
      </c>
      <c r="AF445" s="10">
        <v>0.20128133997747599</v>
      </c>
      <c r="AG445" s="10">
        <v>7.9447627703949607E-3</v>
      </c>
      <c r="AH445" s="10">
        <v>-0.30513155143118398</v>
      </c>
      <c r="AI445" s="10">
        <v>-0.319879061494446</v>
      </c>
      <c r="AJ445" s="10">
        <v>-2.96154867668952E-2</v>
      </c>
      <c r="AK445" s="10">
        <v>0.64630534493824299</v>
      </c>
      <c r="AL445" s="10">
        <v>-0.77808750870469801</v>
      </c>
      <c r="AM445" s="10">
        <v>-0.76098928122471099</v>
      </c>
      <c r="AN445" s="10">
        <v>-0.99742641923103603</v>
      </c>
      <c r="AO445" s="10">
        <v>-0.28964518599971401</v>
      </c>
      <c r="AP445" s="10">
        <v>-0.676852027463551</v>
      </c>
      <c r="AQ445" s="10">
        <v>-0.62662275824718705</v>
      </c>
      <c r="AR445" s="10">
        <v>-7.1616829522451603E-2</v>
      </c>
      <c r="AS445" s="10">
        <v>0.60474629092130305</v>
      </c>
    </row>
    <row r="446" spans="1:45" x14ac:dyDescent="0.35">
      <c r="A446" s="10">
        <v>44.4</v>
      </c>
      <c r="B446" s="10">
        <v>0.15247045495773001</v>
      </c>
      <c r="C446" s="10">
        <v>-8.4434075341827501E-3</v>
      </c>
      <c r="D446" s="10">
        <v>-0.27924587018243802</v>
      </c>
      <c r="E446" s="10">
        <v>-6.03884313825424E-2</v>
      </c>
      <c r="F446" s="10">
        <v>-0.41563348201612599</v>
      </c>
      <c r="G446" s="10">
        <v>0.183004698906368</v>
      </c>
      <c r="H446" s="10">
        <v>-0.81129741360099294</v>
      </c>
      <c r="I446" s="10">
        <v>-0.32568583314371202</v>
      </c>
      <c r="J446" s="10">
        <v>0.470373373864724</v>
      </c>
      <c r="K446" s="10">
        <v>-0.413379943934293</v>
      </c>
      <c r="L446" s="10">
        <v>-3.2226156474437502E-2</v>
      </c>
      <c r="M446" s="10">
        <v>1.2133997058120101</v>
      </c>
      <c r="N446" s="10">
        <v>-0.34356446690697301</v>
      </c>
      <c r="O446" s="10">
        <v>-0.177246965834405</v>
      </c>
      <c r="P446" s="10">
        <v>-0.25182533612061903</v>
      </c>
      <c r="Q446" s="10">
        <v>-8.2632166433128595E-2</v>
      </c>
      <c r="R446" s="10">
        <v>-0.42332901288992503</v>
      </c>
      <c r="S446" s="10">
        <v>-7.1456141924788497E-2</v>
      </c>
      <c r="T446" s="10">
        <v>-0.190064658229644</v>
      </c>
      <c r="U446" s="10">
        <v>-0.57853939793492304</v>
      </c>
      <c r="V446" s="10">
        <v>-0.582998014514989</v>
      </c>
      <c r="W446" s="10">
        <v>1.3850489451060499</v>
      </c>
      <c r="X446" s="10">
        <v>-0.338390938355632</v>
      </c>
      <c r="Y446" s="10">
        <v>-0.61657778049927903</v>
      </c>
      <c r="Z446" s="10">
        <v>0.23990131111523499</v>
      </c>
      <c r="AA446" s="10">
        <v>-0.57668187068121701</v>
      </c>
      <c r="AB446" s="10">
        <v>-4.6382588632547198E-2</v>
      </c>
      <c r="AC446" s="10">
        <v>-0.42953188953676402</v>
      </c>
      <c r="AD446" s="10">
        <v>-0.47783710607482199</v>
      </c>
      <c r="AE446" s="10">
        <v>-9.1308506025700301E-2</v>
      </c>
      <c r="AF446" s="10">
        <v>0.96955100280449302</v>
      </c>
      <c r="AG446" s="10">
        <v>-6.3372852406515606E-2</v>
      </c>
      <c r="AH446" s="10">
        <v>-0.38859623597832998</v>
      </c>
      <c r="AI446" s="10">
        <v>-0.30856796955434801</v>
      </c>
      <c r="AJ446" s="10">
        <v>-0.121796184692212</v>
      </c>
      <c r="AK446" s="10">
        <v>0.71528937790941705</v>
      </c>
      <c r="AL446" s="10">
        <v>-0.477766671887008</v>
      </c>
      <c r="AM446" s="10">
        <v>-0.81424042696524301</v>
      </c>
      <c r="AN446" s="10">
        <v>-0.90598916297644605</v>
      </c>
      <c r="AO446" s="10">
        <v>-0.49775746197884702</v>
      </c>
      <c r="AP446" s="10">
        <v>-0.686363150041716</v>
      </c>
      <c r="AQ446" s="10">
        <v>-0.51584370511349997</v>
      </c>
      <c r="AR446" s="10">
        <v>0.164843689624699</v>
      </c>
      <c r="AS446" s="10">
        <v>0.63464214085896398</v>
      </c>
    </row>
    <row r="447" spans="1:45" x14ac:dyDescent="0.35">
      <c r="A447" s="10">
        <v>44.5</v>
      </c>
      <c r="B447" s="10">
        <v>2.5160956380749701E-2</v>
      </c>
      <c r="C447" s="10">
        <v>-3.1701279824926598E-2</v>
      </c>
      <c r="D447" s="10">
        <v>-0.19393357123326899</v>
      </c>
      <c r="E447" s="10">
        <v>-7.8108186797451698E-2</v>
      </c>
      <c r="F447" s="10">
        <v>-0.50286603151959897</v>
      </c>
      <c r="G447" s="10">
        <v>0.59618978195918104</v>
      </c>
      <c r="H447" s="10">
        <v>-0.36953110482176499</v>
      </c>
      <c r="I447" s="10">
        <v>-0.13120843030717799</v>
      </c>
      <c r="J447" s="10">
        <v>0.44534137430769699</v>
      </c>
      <c r="K447" s="10">
        <v>-0.274448839236348</v>
      </c>
      <c r="L447" s="10">
        <v>-3.7656119186056901E-2</v>
      </c>
      <c r="M447" s="10">
        <v>1.9939082556527501</v>
      </c>
      <c r="N447" s="10">
        <v>-0.37176120073095698</v>
      </c>
      <c r="O447" s="10">
        <v>-0.21189427121319801</v>
      </c>
      <c r="P447" s="10">
        <v>1.00367326777763E-2</v>
      </c>
      <c r="Q447" s="10">
        <v>0.13284001668818099</v>
      </c>
      <c r="R447" s="10">
        <v>-0.31398541790567802</v>
      </c>
      <c r="S447" s="10">
        <v>0.26531557344978401</v>
      </c>
      <c r="T447" s="10">
        <v>-0.206049232441957</v>
      </c>
      <c r="U447" s="10">
        <v>-0.78517232985738294</v>
      </c>
      <c r="V447" s="10">
        <v>-0.52358004838402294</v>
      </c>
      <c r="W447" s="10">
        <v>1.5905643486254</v>
      </c>
      <c r="X447" s="10">
        <v>-0.81821052108015702</v>
      </c>
      <c r="Y447" s="10">
        <v>-0.64983863169343403</v>
      </c>
      <c r="Z447" s="10">
        <v>0.10275000478188701</v>
      </c>
      <c r="AA447" s="10">
        <v>-0.67346180119522503</v>
      </c>
      <c r="AB447" s="10">
        <v>-0.12051663541932101</v>
      </c>
      <c r="AC447" s="10">
        <v>-0.56161341811624199</v>
      </c>
      <c r="AD447" s="10">
        <v>-0.240759878034008</v>
      </c>
      <c r="AE447" s="10">
        <v>-0.36528940224356299</v>
      </c>
      <c r="AF447" s="10">
        <v>1.1994531861741899</v>
      </c>
      <c r="AG447" s="10">
        <v>-3.0247513682783399E-2</v>
      </c>
      <c r="AH447" s="10">
        <v>-0.52877988669745002</v>
      </c>
      <c r="AI447" s="10">
        <v>-0.54530937469617202</v>
      </c>
      <c r="AJ447" s="10">
        <v>-0.15269107115261801</v>
      </c>
      <c r="AK447" s="10">
        <v>0.66941930923213</v>
      </c>
      <c r="AL447" s="10">
        <v>-0.48744992038608198</v>
      </c>
      <c r="AM447" s="10">
        <v>-0.69044928024461605</v>
      </c>
      <c r="AN447" s="10">
        <v>-0.94027426878377596</v>
      </c>
      <c r="AO447" s="10">
        <v>-0.36095311896256699</v>
      </c>
      <c r="AP447" s="10">
        <v>-0.60400753477443803</v>
      </c>
      <c r="AQ447" s="10">
        <v>-0.63207777183104197</v>
      </c>
      <c r="AR447" s="10">
        <v>0.74477500937380803</v>
      </c>
      <c r="AS447" s="10">
        <v>0.84926101650359498</v>
      </c>
    </row>
    <row r="448" spans="1:45" x14ac:dyDescent="0.35">
      <c r="A448" s="10">
        <v>44.6</v>
      </c>
      <c r="B448" s="10">
        <v>0.26845040954480498</v>
      </c>
      <c r="C448" s="10">
        <v>4.4503753947818199E-2</v>
      </c>
      <c r="D448" s="10">
        <v>-0.29982741440990701</v>
      </c>
      <c r="E448" s="10">
        <v>-0.190308751006112</v>
      </c>
      <c r="F448" s="10">
        <v>-0.22738519378380601</v>
      </c>
      <c r="G448" s="10">
        <v>0.222419181958951</v>
      </c>
      <c r="H448" s="10">
        <v>-0.62398423318553897</v>
      </c>
      <c r="I448" s="10">
        <v>-8.3054997879338802E-2</v>
      </c>
      <c r="J448" s="10">
        <v>0.28137935320944901</v>
      </c>
      <c r="K448" s="10">
        <v>-0.2326304593572</v>
      </c>
      <c r="L448" s="10">
        <v>-0.216059748436774</v>
      </c>
      <c r="M448" s="10">
        <v>2.1239757061830402</v>
      </c>
      <c r="N448" s="10">
        <v>-0.33714190666446398</v>
      </c>
      <c r="O448" s="10">
        <v>-0.21176094865379799</v>
      </c>
      <c r="P448" s="10">
        <v>-0.20649807170835799</v>
      </c>
      <c r="Q448" s="10">
        <v>0.21757154895231201</v>
      </c>
      <c r="R448" s="10">
        <v>-0.21122421322850099</v>
      </c>
      <c r="S448" s="10">
        <v>-7.0480475433713399E-2</v>
      </c>
      <c r="T448" s="10">
        <v>-0.38405017958757098</v>
      </c>
      <c r="U448" s="10">
        <v>-1.0781017077277499</v>
      </c>
      <c r="V448" s="10">
        <v>-0.59614343876360298</v>
      </c>
      <c r="W448" s="10">
        <v>1.3852760453060999</v>
      </c>
      <c r="X448" s="10">
        <v>-0.632986584796145</v>
      </c>
      <c r="Y448" s="10">
        <v>-0.64114523762287501</v>
      </c>
      <c r="Z448" s="10">
        <v>0.29632465877724801</v>
      </c>
      <c r="AA448" s="10">
        <v>-0.59196626961161602</v>
      </c>
      <c r="AB448" s="10">
        <v>-0.27412638354496099</v>
      </c>
      <c r="AC448" s="10">
        <v>-0.59493771195581702</v>
      </c>
      <c r="AD448" s="10">
        <v>-0.65909366710219197</v>
      </c>
      <c r="AE448" s="10">
        <v>-0.32145335209476</v>
      </c>
      <c r="AF448" s="10">
        <v>1.1171234497982701</v>
      </c>
      <c r="AG448" s="10">
        <v>0.24303162513846299</v>
      </c>
      <c r="AH448" s="10">
        <v>-0.71243699086205003</v>
      </c>
      <c r="AI448" s="10">
        <v>-0.14361570670374399</v>
      </c>
      <c r="AJ448" s="10">
        <v>-0.19948259570694599</v>
      </c>
      <c r="AK448" s="10">
        <v>0.94065548753175698</v>
      </c>
      <c r="AL448" s="10">
        <v>-0.54799095227658201</v>
      </c>
      <c r="AM448" s="10">
        <v>-0.70598264791177001</v>
      </c>
      <c r="AN448" s="10">
        <v>-0.96280632178485104</v>
      </c>
      <c r="AO448" s="10">
        <v>-0.28967359694039801</v>
      </c>
      <c r="AP448" s="10">
        <v>-0.96201587845914305</v>
      </c>
      <c r="AQ448" s="10">
        <v>-0.66662482299541304</v>
      </c>
      <c r="AR448" s="10">
        <v>0.65627435759783903</v>
      </c>
      <c r="AS448" s="10">
        <v>0.68123533895336197</v>
      </c>
    </row>
    <row r="449" spans="1:45" x14ac:dyDescent="0.35">
      <c r="A449" s="10">
        <v>44.7</v>
      </c>
      <c r="B449" s="10">
        <v>0.127459079186756</v>
      </c>
      <c r="C449" s="10">
        <v>-2.7978286064110399E-2</v>
      </c>
      <c r="D449" s="10">
        <v>-0.35474275215454099</v>
      </c>
      <c r="E449" s="10">
        <v>-0.228933841206963</v>
      </c>
      <c r="F449" s="10">
        <v>-5.4010752169674103E-2</v>
      </c>
      <c r="G449" s="10">
        <v>0.31083687443038699</v>
      </c>
      <c r="H449" s="10">
        <v>-0.42079935772884203</v>
      </c>
      <c r="I449" s="10">
        <v>-0.29676008843602297</v>
      </c>
      <c r="J449" s="10">
        <v>0.34519827175970502</v>
      </c>
      <c r="K449" s="10">
        <v>-0.357989563572918</v>
      </c>
      <c r="L449" s="10">
        <v>-0.26905317075724799</v>
      </c>
      <c r="M449" s="10">
        <v>2.1525957474295101</v>
      </c>
      <c r="N449" s="10">
        <v>-0.36973542025745598</v>
      </c>
      <c r="O449" s="10">
        <v>-6.0220072020805697E-2</v>
      </c>
      <c r="P449" s="10">
        <v>2.52743214389811E-2</v>
      </c>
      <c r="Q449" s="10">
        <v>0.17728929664576801</v>
      </c>
      <c r="R449" s="10">
        <v>-0.38662996403668898</v>
      </c>
      <c r="S449" s="10">
        <v>5.3563893481707002E-2</v>
      </c>
      <c r="T449" s="10">
        <v>-0.185287012313788</v>
      </c>
      <c r="U449" s="10">
        <v>-1.12502948347478</v>
      </c>
      <c r="V449" s="10">
        <v>-0.54112085358190998</v>
      </c>
      <c r="W449" s="10">
        <v>1.6493143415459</v>
      </c>
      <c r="X449" s="10">
        <v>-0.50145027223848604</v>
      </c>
      <c r="Y449" s="10">
        <v>-0.63303360915839402</v>
      </c>
      <c r="Z449" s="10">
        <v>8.3297672945538401E-2</v>
      </c>
      <c r="AA449" s="10">
        <v>-0.35371996343617901</v>
      </c>
      <c r="AB449" s="10">
        <v>-0.20974925618587201</v>
      </c>
      <c r="AC449" s="10">
        <v>-0.47392544579385298</v>
      </c>
      <c r="AD449" s="10">
        <v>-0.53619842064482004</v>
      </c>
      <c r="AE449" s="10">
        <v>-0.23610013150151199</v>
      </c>
      <c r="AF449" s="10">
        <v>0.66962001024710405</v>
      </c>
      <c r="AG449" s="10">
        <v>0.20032758690428101</v>
      </c>
      <c r="AH449" s="10">
        <v>-0.52520937327522998</v>
      </c>
      <c r="AI449" s="10">
        <v>-5.8093117466493302E-2</v>
      </c>
      <c r="AJ449" s="10">
        <v>-0.28147707017847501</v>
      </c>
      <c r="AK449" s="10">
        <v>0.89589640711561203</v>
      </c>
      <c r="AL449" s="10">
        <v>-0.59187804390119603</v>
      </c>
      <c r="AM449" s="10">
        <v>-0.68460107459281505</v>
      </c>
      <c r="AN449" s="10">
        <v>-0.89862793645085803</v>
      </c>
      <c r="AO449" s="10">
        <v>-0.30314808906054602</v>
      </c>
      <c r="AP449" s="10">
        <v>-0.92077094494926204</v>
      </c>
      <c r="AQ449" s="10">
        <v>-0.339996341466756</v>
      </c>
      <c r="AR449" s="10">
        <v>0.39858877914364499</v>
      </c>
      <c r="AS449" s="10">
        <v>0.53570698202426403</v>
      </c>
    </row>
    <row r="450" spans="1:45" x14ac:dyDescent="0.35">
      <c r="A450" s="10">
        <v>44.8</v>
      </c>
      <c r="B450" s="10">
        <v>7.5331313754042006E-2</v>
      </c>
      <c r="C450" s="10">
        <v>4.9489981035193302E-2</v>
      </c>
      <c r="D450" s="10">
        <v>-0.179741705267569</v>
      </c>
      <c r="E450" s="10">
        <v>-0.109416803664522</v>
      </c>
      <c r="F450" s="10">
        <v>-3.87199650623836E-2</v>
      </c>
      <c r="G450" s="10">
        <v>0.54966715225684704</v>
      </c>
      <c r="H450" s="10">
        <v>-0.47825641260062901</v>
      </c>
      <c r="I450" s="10">
        <v>-0.327081574195416</v>
      </c>
      <c r="J450" s="10">
        <v>0.41805176616394202</v>
      </c>
      <c r="K450" s="10">
        <v>-0.35080532327043001</v>
      </c>
      <c r="L450" s="10">
        <v>-5.2504034807992803E-2</v>
      </c>
      <c r="M450" s="10">
        <v>1.6564506998120501</v>
      </c>
      <c r="N450" s="10">
        <v>-0.35097770306555298</v>
      </c>
      <c r="O450" s="10">
        <v>-0.25110036608626202</v>
      </c>
      <c r="P450" s="10">
        <v>0.48138143080030898</v>
      </c>
      <c r="Q450" s="10">
        <v>0.22699010370081199</v>
      </c>
      <c r="R450" s="10">
        <v>-0.30454639768544001</v>
      </c>
      <c r="S450" s="10">
        <v>0.13692036214738099</v>
      </c>
      <c r="T450" s="10">
        <v>-0.28093646583727799</v>
      </c>
      <c r="U450" s="10">
        <v>-0.56397245518128902</v>
      </c>
      <c r="V450" s="10">
        <v>-0.60358070947385201</v>
      </c>
      <c r="W450" s="10">
        <v>1.15818910658009</v>
      </c>
      <c r="X450" s="10">
        <v>-0.64212180762565496</v>
      </c>
      <c r="Y450" s="10">
        <v>-0.65381414209519395</v>
      </c>
      <c r="Z450" s="10">
        <v>0.24641415520106499</v>
      </c>
      <c r="AA450" s="10">
        <v>-1.7613136689053701E-2</v>
      </c>
      <c r="AB450" s="10">
        <v>-0.236067013173203</v>
      </c>
      <c r="AC450" s="10">
        <v>-0.444373123749989</v>
      </c>
      <c r="AD450" s="10">
        <v>0.15327607043306901</v>
      </c>
      <c r="AE450" s="10">
        <v>-0.28827799942837901</v>
      </c>
      <c r="AF450" s="10">
        <v>1.0560175786600501</v>
      </c>
      <c r="AG450" s="10">
        <v>0.63580472926260201</v>
      </c>
      <c r="AH450" s="10">
        <v>-0.132536190301249</v>
      </c>
      <c r="AI450" s="10">
        <v>-4.3989787581522201E-2</v>
      </c>
      <c r="AJ450" s="10">
        <v>-0.29062980088768198</v>
      </c>
      <c r="AK450" s="10">
        <v>0.76625917566371304</v>
      </c>
      <c r="AL450" s="10">
        <v>-0.50500736098075105</v>
      </c>
      <c r="AM450" s="10">
        <v>-0.67098291291397805</v>
      </c>
      <c r="AN450" s="10">
        <v>-0.90800684338585103</v>
      </c>
      <c r="AO450" s="10">
        <v>-0.29569894467465202</v>
      </c>
      <c r="AP450" s="10">
        <v>-0.79917697283856204</v>
      </c>
      <c r="AQ450" s="10">
        <v>-0.86637737784785396</v>
      </c>
      <c r="AR450" s="10">
        <v>0.91794533793824995</v>
      </c>
      <c r="AS450" s="10">
        <v>0.55808235696251096</v>
      </c>
    </row>
    <row r="451" spans="1:45" x14ac:dyDescent="0.35">
      <c r="A451" s="10">
        <v>44.9</v>
      </c>
      <c r="B451" s="10">
        <v>6.4670471207671207E-2</v>
      </c>
      <c r="C451" s="10">
        <v>2.0739935492690299E-2</v>
      </c>
      <c r="D451" s="10">
        <v>-0.29471894315802</v>
      </c>
      <c r="E451" s="10">
        <v>-0.106408810915102</v>
      </c>
      <c r="F451" s="10">
        <v>-6.8519392976169602E-3</v>
      </c>
      <c r="G451" s="10">
        <v>0.537870678582829</v>
      </c>
      <c r="H451" s="10">
        <v>-0.61313344555069504</v>
      </c>
      <c r="I451" s="10">
        <v>-0.13120476886685301</v>
      </c>
      <c r="J451" s="10">
        <v>0.41806808857414002</v>
      </c>
      <c r="K451" s="10">
        <v>-0.38024324941662702</v>
      </c>
      <c r="L451" s="10">
        <v>9.5485257416201494E-3</v>
      </c>
      <c r="M451" s="10">
        <v>1.22067240083976</v>
      </c>
      <c r="N451" s="10">
        <v>-0.38950092253166702</v>
      </c>
      <c r="O451" s="10">
        <v>-0.23459260068054999</v>
      </c>
      <c r="P451" s="10">
        <v>0.32028179551485503</v>
      </c>
      <c r="Q451" s="10">
        <v>0.21721145629844399</v>
      </c>
      <c r="R451" s="10">
        <v>-0.29441424733724902</v>
      </c>
      <c r="S451" s="10">
        <v>0.35349279069106998</v>
      </c>
      <c r="T451" s="10">
        <v>-0.15707332804855101</v>
      </c>
      <c r="U451" s="10">
        <v>-0.74121079668287904</v>
      </c>
      <c r="V451" s="10">
        <v>-0.62491366628197098</v>
      </c>
      <c r="W451" s="10">
        <v>1.201039764765</v>
      </c>
      <c r="X451" s="10">
        <v>-0.83446833549940203</v>
      </c>
      <c r="Y451" s="10">
        <v>-0.61163902766858902</v>
      </c>
      <c r="Z451" s="10">
        <v>0.22618532997107799</v>
      </c>
      <c r="AA451" s="10">
        <v>-0.128037063781581</v>
      </c>
      <c r="AB451" s="10">
        <v>-0.139474808512869</v>
      </c>
      <c r="AC451" s="10">
        <v>-0.64970035445860796</v>
      </c>
      <c r="AD451" s="10">
        <v>-0.18564656093652901</v>
      </c>
      <c r="AE451" s="10">
        <v>-0.18087681235091799</v>
      </c>
      <c r="AF451" s="10">
        <v>0.27589272112658197</v>
      </c>
      <c r="AG451" s="10">
        <v>0.43778639065207198</v>
      </c>
      <c r="AH451" s="10">
        <v>-0.26043183300787998</v>
      </c>
      <c r="AI451" s="10">
        <v>-8.7614872335810404E-2</v>
      </c>
      <c r="AJ451" s="10">
        <v>-0.27511380874408098</v>
      </c>
      <c r="AK451" s="10">
        <v>0.68805596829835303</v>
      </c>
      <c r="AL451" s="10">
        <v>-0.51287264484405604</v>
      </c>
      <c r="AM451" s="10">
        <v>-0.81113308130558803</v>
      </c>
      <c r="AN451" s="10">
        <v>-1.15887263324152</v>
      </c>
      <c r="AO451" s="10">
        <v>-0.44797675874227</v>
      </c>
      <c r="AP451" s="10">
        <v>-0.48639071789267901</v>
      </c>
      <c r="AQ451" s="10">
        <v>-0.75144036477402798</v>
      </c>
      <c r="AR451" s="10">
        <v>0.73934900970511896</v>
      </c>
      <c r="AS451" s="10">
        <v>0.37676681047317601</v>
      </c>
    </row>
    <row r="452" spans="1:45" x14ac:dyDescent="0.35">
      <c r="A452" s="10">
        <v>45</v>
      </c>
      <c r="B452" s="10">
        <v>-3.7156162468002102E-2</v>
      </c>
      <c r="C452" s="10">
        <v>0.110203771851193</v>
      </c>
      <c r="D452" s="10">
        <v>-0.21934036781432201</v>
      </c>
      <c r="E452" s="10">
        <v>-0.14453298272332299</v>
      </c>
      <c r="F452" s="10">
        <v>8.3366171333443095E-2</v>
      </c>
      <c r="G452" s="10">
        <v>0.53913017646986705</v>
      </c>
      <c r="H452" s="10">
        <v>-0.54158171795329002</v>
      </c>
      <c r="I452" s="10">
        <v>-0.298669529565257</v>
      </c>
      <c r="J452" s="10">
        <v>0.66913282456197898</v>
      </c>
      <c r="K452" s="10">
        <v>-0.59644967759529</v>
      </c>
      <c r="L452" s="10">
        <v>1.19356504396806E-2</v>
      </c>
      <c r="M452" s="10">
        <v>1.04081537575564</v>
      </c>
      <c r="N452" s="10">
        <v>-0.355926391422901</v>
      </c>
      <c r="O452" s="10">
        <v>-0.226087744107103</v>
      </c>
      <c r="P452" s="10">
        <v>0.105452779882557</v>
      </c>
      <c r="Q452" s="10">
        <v>0.39670772376281899</v>
      </c>
      <c r="R452" s="10">
        <v>-0.27973206446181798</v>
      </c>
      <c r="S452" s="10">
        <v>-0.121968069359726</v>
      </c>
      <c r="T452" s="10">
        <v>-0.31602372024582298</v>
      </c>
      <c r="U452" s="10">
        <v>-0.52926928881030799</v>
      </c>
      <c r="V452" s="10">
        <v>-0.59128443510114503</v>
      </c>
      <c r="W452" s="10">
        <v>1.0792245435898999</v>
      </c>
      <c r="X452" s="10">
        <v>-0.68157830776904504</v>
      </c>
      <c r="Y452" s="10">
        <v>-0.65124253634791396</v>
      </c>
      <c r="Z452" s="10">
        <v>0.37642852639952101</v>
      </c>
      <c r="AA452" s="10">
        <v>-0.37466341725896002</v>
      </c>
      <c r="AB452" s="10">
        <v>-6.8857830987696003E-2</v>
      </c>
      <c r="AC452" s="10">
        <v>-0.76404844384243498</v>
      </c>
      <c r="AD452" s="10">
        <v>-0.42784156454940597</v>
      </c>
      <c r="AE452" s="10">
        <v>-6.8114530744120605E-2</v>
      </c>
      <c r="AF452" s="10">
        <v>0.26096805046607302</v>
      </c>
      <c r="AG452" s="10">
        <v>0.29856788538094903</v>
      </c>
      <c r="AH452" s="10">
        <v>-0.32672640160969801</v>
      </c>
      <c r="AI452" s="10">
        <v>-0.31889841383178802</v>
      </c>
      <c r="AJ452" s="10">
        <v>-0.33598615057262599</v>
      </c>
      <c r="AK452" s="10">
        <v>0.62550079397096703</v>
      </c>
      <c r="AL452" s="10">
        <v>-0.57586241274131</v>
      </c>
      <c r="AM452" s="10">
        <v>-0.55819464935877405</v>
      </c>
      <c r="AN452" s="10">
        <v>-1.2127152380874899</v>
      </c>
      <c r="AO452" s="10">
        <v>-0.39544548649331501</v>
      </c>
      <c r="AP452" s="10">
        <v>-0.839369067683855</v>
      </c>
      <c r="AQ452" s="10">
        <v>-0.88353022818597204</v>
      </c>
      <c r="AR452" s="10">
        <v>1.1099379296583101</v>
      </c>
      <c r="AS452" s="10">
        <v>0.53468499615014597</v>
      </c>
    </row>
    <row r="453" spans="1:45" x14ac:dyDescent="0.35">
      <c r="A453" s="10">
        <v>45.1</v>
      </c>
      <c r="B453" s="10">
        <v>0.14635429431821401</v>
      </c>
      <c r="C453" s="10">
        <v>4.60364904421715E-2</v>
      </c>
      <c r="D453" s="10">
        <v>-0.267300821861297</v>
      </c>
      <c r="E453" s="10">
        <v>-0.13800357138699601</v>
      </c>
      <c r="F453" s="10">
        <v>-3.7877690458886698E-2</v>
      </c>
      <c r="G453" s="10">
        <v>0.30030068264458198</v>
      </c>
      <c r="H453" s="10">
        <v>-0.93763626600532801</v>
      </c>
      <c r="I453" s="10">
        <v>-0.13279090481543299</v>
      </c>
      <c r="J453" s="10">
        <v>0.65331640907949295</v>
      </c>
      <c r="K453" s="10">
        <v>-0.35699414550181002</v>
      </c>
      <c r="L453" s="10">
        <v>-0.14497117492853401</v>
      </c>
      <c r="M453" s="10">
        <v>1.22964582982968</v>
      </c>
      <c r="N453" s="10">
        <v>-0.36418791108175902</v>
      </c>
      <c r="O453" s="10">
        <v>-0.209269079848839</v>
      </c>
      <c r="P453" s="10">
        <v>0.25351241518113898</v>
      </c>
      <c r="Q453" s="10">
        <v>0.44342309676374603</v>
      </c>
      <c r="R453" s="10">
        <v>-0.32566541010803401</v>
      </c>
      <c r="S453" s="10">
        <v>0.116022302990828</v>
      </c>
      <c r="T453" s="10">
        <v>-0.47418752927998298</v>
      </c>
      <c r="U453" s="10">
        <v>-0.81993565890073405</v>
      </c>
      <c r="V453" s="10">
        <v>-0.76152592804055896</v>
      </c>
      <c r="W453" s="10">
        <v>0.85359436147561396</v>
      </c>
      <c r="X453" s="10">
        <v>-0.56725445623336102</v>
      </c>
      <c r="Y453" s="10">
        <v>-0.69729685038461398</v>
      </c>
      <c r="Z453" s="10">
        <v>6.3624208295489204E-2</v>
      </c>
      <c r="AA453" s="10">
        <v>0.13610198909315799</v>
      </c>
      <c r="AB453" s="10">
        <v>-0.2115148393323</v>
      </c>
      <c r="AC453" s="10">
        <v>-0.43249854506992802</v>
      </c>
      <c r="AD453" s="10">
        <v>-0.153314362985733</v>
      </c>
      <c r="AE453" s="10">
        <v>-0.15535716092760499</v>
      </c>
      <c r="AF453" s="10">
        <v>0.74638269527520196</v>
      </c>
      <c r="AG453" s="10">
        <v>0.29167365302119902</v>
      </c>
      <c r="AH453" s="10">
        <v>-0.26098342087714999</v>
      </c>
      <c r="AI453" s="10">
        <v>-9.7316236910854295E-2</v>
      </c>
      <c r="AJ453" s="10">
        <v>-0.39879545257047599</v>
      </c>
      <c r="AK453" s="10">
        <v>0.55089691814860198</v>
      </c>
      <c r="AL453" s="10">
        <v>-0.62827776628618603</v>
      </c>
      <c r="AM453" s="10">
        <v>-0.70219804664357499</v>
      </c>
      <c r="AN453" s="10">
        <v>-1.09418746568465</v>
      </c>
      <c r="AO453" s="10">
        <v>-0.39980758719675902</v>
      </c>
      <c r="AP453" s="10">
        <v>-1.0432195543991201</v>
      </c>
      <c r="AQ453" s="10">
        <v>-0.72590263727330695</v>
      </c>
      <c r="AR453" s="10">
        <v>0.55419979740599301</v>
      </c>
      <c r="AS453" s="10">
        <v>0.71108992630346002</v>
      </c>
    </row>
    <row r="454" spans="1:45" x14ac:dyDescent="0.35">
      <c r="A454" s="10">
        <v>45.2</v>
      </c>
      <c r="B454" s="10">
        <v>0.63703825079651799</v>
      </c>
      <c r="C454" s="10">
        <v>9.1665385469016702E-2</v>
      </c>
      <c r="D454" s="10">
        <v>-0.22412909747769899</v>
      </c>
      <c r="E454" s="10">
        <v>-0.176244940817814</v>
      </c>
      <c r="F454" s="10">
        <v>-0.112842528348767</v>
      </c>
      <c r="G454" s="10">
        <v>0.433515026232412</v>
      </c>
      <c r="H454" s="10">
        <v>-0.55480586557692402</v>
      </c>
      <c r="I454" s="10">
        <v>-0.29609626930518801</v>
      </c>
      <c r="J454" s="10">
        <v>0.49046820976375499</v>
      </c>
      <c r="K454" s="10">
        <v>-0.27855078990378601</v>
      </c>
      <c r="L454" s="10">
        <v>0.126039838018736</v>
      </c>
      <c r="M454" s="10">
        <v>0.70022821470633401</v>
      </c>
      <c r="N454" s="10">
        <v>-0.36879165657139501</v>
      </c>
      <c r="O454" s="10">
        <v>-0.29694639221591201</v>
      </c>
      <c r="P454" s="10">
        <v>0.26930749895630202</v>
      </c>
      <c r="Q454" s="10">
        <v>0.29960766316843301</v>
      </c>
      <c r="R454" s="10">
        <v>9.93983287682281E-2</v>
      </c>
      <c r="S454" s="10">
        <v>0.40227122604748899</v>
      </c>
      <c r="T454" s="10">
        <v>-0.121047442822396</v>
      </c>
      <c r="U454" s="10">
        <v>-0.89553384475307696</v>
      </c>
      <c r="V454" s="10">
        <v>-0.72107292796188405</v>
      </c>
      <c r="W454" s="10">
        <v>1.4832898393832401</v>
      </c>
      <c r="X454" s="10">
        <v>-0.563085082889627</v>
      </c>
      <c r="Y454" s="10">
        <v>-0.65839495775183199</v>
      </c>
      <c r="Z454" s="10">
        <v>0.22397538104081399</v>
      </c>
      <c r="AA454" s="10">
        <v>0.18463999994837299</v>
      </c>
      <c r="AB454" s="10">
        <v>-1.4189880995931999E-4</v>
      </c>
      <c r="AC454" s="10">
        <v>-5.1888006661339602E-2</v>
      </c>
      <c r="AD454" s="10">
        <v>-0.30446156080696801</v>
      </c>
      <c r="AE454" s="10">
        <v>-0.508962528311383</v>
      </c>
      <c r="AF454" s="10">
        <v>0.79153336962252696</v>
      </c>
      <c r="AG454" s="10">
        <v>0.401320902838532</v>
      </c>
      <c r="AH454" s="10">
        <v>-0.331261823609939</v>
      </c>
      <c r="AI454" s="10">
        <v>-0.20969774237842201</v>
      </c>
      <c r="AJ454" s="10">
        <v>-0.343471764454154</v>
      </c>
      <c r="AK454" s="10">
        <v>0.90175422230022395</v>
      </c>
      <c r="AL454" s="10">
        <v>-0.69892861395271699</v>
      </c>
      <c r="AM454" s="10">
        <v>-0.69824771319851997</v>
      </c>
      <c r="AN454" s="10">
        <v>-0.42217791803795501</v>
      </c>
      <c r="AO454" s="10">
        <v>-0.432870680149396</v>
      </c>
      <c r="AP454" s="10">
        <v>-0.81732721686440701</v>
      </c>
      <c r="AQ454" s="10">
        <v>-0.52521696998941503</v>
      </c>
      <c r="AR454" s="10">
        <v>0.58930491915539795</v>
      </c>
      <c r="AS454" s="10">
        <v>0.62187431733573395</v>
      </c>
    </row>
    <row r="455" spans="1:45" x14ac:dyDescent="0.35">
      <c r="A455" s="10">
        <v>45.3</v>
      </c>
      <c r="B455" s="10">
        <v>0.607068198962743</v>
      </c>
      <c r="C455" s="10">
        <v>0.105395902295051</v>
      </c>
      <c r="D455" s="10">
        <v>-0.21285826249911299</v>
      </c>
      <c r="E455" s="10">
        <v>-0.12408154406595499</v>
      </c>
      <c r="F455" s="10">
        <v>-0.25922272841995297</v>
      </c>
      <c r="G455" s="10">
        <v>0.28122044605769803</v>
      </c>
      <c r="H455" s="10">
        <v>-1.0895680767798701</v>
      </c>
      <c r="I455" s="10">
        <v>-7.3044986176151405E-2</v>
      </c>
      <c r="J455" s="10">
        <v>0.60280731976494895</v>
      </c>
      <c r="K455" s="10">
        <v>-0.371011987568097</v>
      </c>
      <c r="L455" s="10">
        <v>-0.168783116779921</v>
      </c>
      <c r="M455" s="10">
        <v>0.45589808936275</v>
      </c>
      <c r="N455" s="10">
        <v>-0.405834381249288</v>
      </c>
      <c r="O455" s="10">
        <v>-0.184530774883127</v>
      </c>
      <c r="P455" s="10">
        <v>0.47318187442889698</v>
      </c>
      <c r="Q455" s="10">
        <v>8.4799519606955101E-2</v>
      </c>
      <c r="R455" s="10">
        <v>0.215725521625765</v>
      </c>
      <c r="S455" s="10">
        <v>0.82337018738147105</v>
      </c>
      <c r="T455" s="10">
        <v>-0.46613276714747398</v>
      </c>
      <c r="U455" s="10">
        <v>-0.77575308361145001</v>
      </c>
      <c r="V455" s="10">
        <v>-0.73469435139760497</v>
      </c>
      <c r="W455" s="10">
        <v>1.53679928797933</v>
      </c>
      <c r="X455" s="10">
        <v>-0.49116638037446803</v>
      </c>
      <c r="Y455" s="10">
        <v>-0.66282444709475097</v>
      </c>
      <c r="Z455" s="10">
        <v>0.135480649490787</v>
      </c>
      <c r="AA455" s="10">
        <v>-0.21625843542024201</v>
      </c>
      <c r="AB455" s="10">
        <v>0.126478289434859</v>
      </c>
      <c r="AC455" s="10">
        <v>0.14549006486291999</v>
      </c>
      <c r="AD455" s="10">
        <v>-0.287626138156717</v>
      </c>
      <c r="AE455" s="10">
        <v>7.6422066510192996E-2</v>
      </c>
      <c r="AF455" s="10">
        <v>0.78919143222343602</v>
      </c>
      <c r="AG455" s="10">
        <v>0.14610412633987899</v>
      </c>
      <c r="AH455" s="10">
        <v>-0.38836838206320601</v>
      </c>
      <c r="AI455" s="10">
        <v>-0.370319707226966</v>
      </c>
      <c r="AJ455" s="10">
        <v>-0.33891852075684797</v>
      </c>
      <c r="AK455" s="10">
        <v>1.17277631564081</v>
      </c>
      <c r="AL455" s="10">
        <v>-0.77717133127611804</v>
      </c>
      <c r="AM455" s="10">
        <v>-0.66061059027204505</v>
      </c>
      <c r="AN455" s="10">
        <v>-0.43664869788353</v>
      </c>
      <c r="AO455" s="10">
        <v>-0.41779449803658902</v>
      </c>
      <c r="AP455" s="10">
        <v>-0.54520611420080101</v>
      </c>
      <c r="AQ455" s="10">
        <v>-0.71002905397830496</v>
      </c>
      <c r="AR455" s="10">
        <v>0.78588172195986095</v>
      </c>
      <c r="AS455" s="10">
        <v>0.42078220209273398</v>
      </c>
    </row>
    <row r="456" spans="1:45" x14ac:dyDescent="0.35">
      <c r="A456" s="10">
        <v>45.4</v>
      </c>
      <c r="B456" s="10">
        <v>0.75160965436199101</v>
      </c>
      <c r="C456" s="10">
        <v>0.16621356063627801</v>
      </c>
      <c r="D456" s="10">
        <v>-0.26921411788392302</v>
      </c>
      <c r="E456" s="10">
        <v>-7.8348978980090606E-2</v>
      </c>
      <c r="F456" s="10">
        <v>-0.204202000721356</v>
      </c>
      <c r="G456" s="10">
        <v>0.48518031163970898</v>
      </c>
      <c r="H456" s="10">
        <v>-0.70865778773343402</v>
      </c>
      <c r="I456" s="10">
        <v>0.117048574159842</v>
      </c>
      <c r="J456" s="10">
        <v>0.43530187394521802</v>
      </c>
      <c r="K456" s="10">
        <v>-0.45306015705674701</v>
      </c>
      <c r="L456" s="10">
        <v>0.47830596477034398</v>
      </c>
      <c r="M456" s="10">
        <v>0.50762205286144602</v>
      </c>
      <c r="N456" s="10">
        <v>-0.368702799288672</v>
      </c>
      <c r="O456" s="10">
        <v>-0.28353451697901</v>
      </c>
      <c r="P456" s="10">
        <v>0.21928760466386901</v>
      </c>
      <c r="Q456" s="10">
        <v>0.18309974833140999</v>
      </c>
      <c r="R456" s="10">
        <v>0.35610354032477198</v>
      </c>
      <c r="S456" s="10">
        <v>0.20040170038851399</v>
      </c>
      <c r="T456" s="10">
        <v>-0.25218459309201602</v>
      </c>
      <c r="U456" s="10">
        <v>-0.83021812808281303</v>
      </c>
      <c r="V456" s="10">
        <v>-0.63972397380280399</v>
      </c>
      <c r="W456" s="10">
        <v>1.6589977614628399</v>
      </c>
      <c r="X456" s="10">
        <v>-0.34555184234584502</v>
      </c>
      <c r="Y456" s="10">
        <v>-0.68145681893812804</v>
      </c>
      <c r="Z456" s="10">
        <v>0.24190759718381599</v>
      </c>
      <c r="AA456" s="10">
        <v>0.13077282358843001</v>
      </c>
      <c r="AB456" s="10">
        <v>-7.0671821116749696E-3</v>
      </c>
      <c r="AC456" s="10">
        <v>-5.3081488772382397E-2</v>
      </c>
      <c r="AD456" s="10">
        <v>-0.186440474653399</v>
      </c>
      <c r="AE456" s="10">
        <v>7.2404401101972493E-2</v>
      </c>
      <c r="AF456" s="10">
        <v>1.15604492061927</v>
      </c>
      <c r="AG456" s="10">
        <v>0.152399151555275</v>
      </c>
      <c r="AH456" s="10">
        <v>-0.41756496452462</v>
      </c>
      <c r="AI456" s="10">
        <v>-8.1553012545321907E-2</v>
      </c>
      <c r="AJ456" s="10">
        <v>-0.42018815394041598</v>
      </c>
      <c r="AK456" s="10">
        <v>1.35721343744059</v>
      </c>
      <c r="AL456" s="10">
        <v>-0.85722207713004095</v>
      </c>
      <c r="AM456" s="10">
        <v>-0.530226769668658</v>
      </c>
      <c r="AN456" s="10">
        <v>-0.11999999863904701</v>
      </c>
      <c r="AO456" s="10">
        <v>-0.369719472549426</v>
      </c>
      <c r="AP456" s="10">
        <v>-0.69952193932064399</v>
      </c>
      <c r="AQ456" s="10">
        <v>-0.75661599190846696</v>
      </c>
      <c r="AR456" s="10">
        <v>0.671915750612325</v>
      </c>
      <c r="AS456" s="10">
        <v>0.69761474413628299</v>
      </c>
    </row>
    <row r="457" spans="1:45" x14ac:dyDescent="0.35">
      <c r="A457" s="10">
        <v>45.5</v>
      </c>
      <c r="B457" s="10">
        <v>0.62741823415851605</v>
      </c>
      <c r="C457" s="10">
        <v>0.18711336390545699</v>
      </c>
      <c r="D457" s="10">
        <v>-0.122007958573338</v>
      </c>
      <c r="E457" s="10">
        <v>-8.7858933520829199E-2</v>
      </c>
      <c r="F457" s="10">
        <v>-0.234552493292635</v>
      </c>
      <c r="G457" s="10">
        <v>0.52512360348457798</v>
      </c>
      <c r="H457" s="10">
        <v>-0.83210448236092605</v>
      </c>
      <c r="I457" s="10">
        <v>-0.50090479216136996</v>
      </c>
      <c r="J457" s="10">
        <v>1.13944455946312</v>
      </c>
      <c r="K457" s="10">
        <v>-0.411450391501063</v>
      </c>
      <c r="L457" s="10">
        <v>0.778211257246465</v>
      </c>
      <c r="M457" s="10">
        <v>0.43214120675004603</v>
      </c>
      <c r="N457" s="10">
        <v>-0.40673785560839998</v>
      </c>
      <c r="O457" s="10">
        <v>-0.28451389982238001</v>
      </c>
      <c r="P457" s="10">
        <v>0.329667511490432</v>
      </c>
      <c r="Q457" s="10">
        <v>0.36919377439756401</v>
      </c>
      <c r="R457" s="10">
        <v>0.14108054495707401</v>
      </c>
      <c r="S457" s="10">
        <v>0.46481112217891501</v>
      </c>
      <c r="T457" s="10">
        <v>-0.275080373005681</v>
      </c>
      <c r="U457" s="10">
        <v>-0.84968810580984599</v>
      </c>
      <c r="V457" s="10">
        <v>-0.71994208953947303</v>
      </c>
      <c r="W457" s="10">
        <v>1.5068581986846501</v>
      </c>
      <c r="X457" s="10">
        <v>-0.48552145237747202</v>
      </c>
      <c r="Y457" s="10">
        <v>-0.67383454614414595</v>
      </c>
      <c r="Z457" s="10">
        <v>0.21939388612412</v>
      </c>
      <c r="AA457" s="10">
        <v>-0.281998773550524</v>
      </c>
      <c r="AB457" s="10">
        <v>-6.3483268754494296E-3</v>
      </c>
      <c r="AC457" s="10">
        <v>4.0521608222260697E-2</v>
      </c>
      <c r="AD457" s="10">
        <v>-0.18796028767214101</v>
      </c>
      <c r="AE457" s="10">
        <v>-0.16005608827269499</v>
      </c>
      <c r="AF457" s="10">
        <v>1.28101762566507</v>
      </c>
      <c r="AG457" s="10">
        <v>9.08258314734363E-2</v>
      </c>
      <c r="AH457" s="10">
        <v>-0.26050291010244397</v>
      </c>
      <c r="AI457" s="10">
        <v>-0.196351697046587</v>
      </c>
      <c r="AJ457" s="10">
        <v>-0.41352276951734301</v>
      </c>
      <c r="AK457" s="10">
        <v>1.5875350504833201</v>
      </c>
      <c r="AL457" s="10">
        <v>-0.727872831159735</v>
      </c>
      <c r="AM457" s="10">
        <v>-0.77679875126975195</v>
      </c>
      <c r="AN457" s="10">
        <v>-0.83287938517885096</v>
      </c>
      <c r="AO457" s="10">
        <v>-0.51865194477451204</v>
      </c>
      <c r="AP457" s="10">
        <v>-0.69050716707027404</v>
      </c>
      <c r="AQ457" s="10">
        <v>-0.78805887080821502</v>
      </c>
      <c r="AR457" s="10">
        <v>0.692331418586562</v>
      </c>
      <c r="AS457" s="10">
        <v>0.25127770287750001</v>
      </c>
    </row>
    <row r="458" spans="1:45" x14ac:dyDescent="0.35">
      <c r="A458" s="10">
        <v>45.6</v>
      </c>
      <c r="B458" s="10">
        <v>0.67450783179603202</v>
      </c>
      <c r="C458" s="10">
        <v>0.39201436257032402</v>
      </c>
      <c r="D458" s="10">
        <v>-0.22311195175867901</v>
      </c>
      <c r="E458" s="10">
        <v>-7.3511366644664095E-2</v>
      </c>
      <c r="F458" s="10">
        <v>-2.7848678620177401E-2</v>
      </c>
      <c r="G458" s="10">
        <v>0.33818401140311999</v>
      </c>
      <c r="H458" s="10">
        <v>-0.64763869442781397</v>
      </c>
      <c r="I458" s="10">
        <v>-0.33621430479684999</v>
      </c>
      <c r="J458" s="10">
        <v>2.0309431777829299</v>
      </c>
      <c r="K458" s="10">
        <v>-0.46821648187980902</v>
      </c>
      <c r="L458" s="10">
        <v>0.86599515709999897</v>
      </c>
      <c r="M458" s="10">
        <v>4.20774806520504E-2</v>
      </c>
      <c r="N458" s="10">
        <v>-0.40119172620417398</v>
      </c>
      <c r="O458" s="10">
        <v>-0.204673053597626</v>
      </c>
      <c r="P458" s="10">
        <v>0.324236725364283</v>
      </c>
      <c r="Q458" s="10">
        <v>0.182920335227196</v>
      </c>
      <c r="R458" s="10">
        <v>0.195418079100387</v>
      </c>
      <c r="S458" s="10">
        <v>0.49896922776122099</v>
      </c>
      <c r="T458" s="10">
        <v>-0.37787361997923202</v>
      </c>
      <c r="U458" s="10">
        <v>-0.96755569397012398</v>
      </c>
      <c r="V458" s="10">
        <v>-0.83479935672914296</v>
      </c>
      <c r="W458" s="10">
        <v>2.2592736517030598</v>
      </c>
      <c r="X458" s="10">
        <v>-0.46020890631871098</v>
      </c>
      <c r="Y458" s="10">
        <v>-0.77197524285082297</v>
      </c>
      <c r="Z458" s="10">
        <v>0.16757915777798599</v>
      </c>
      <c r="AA458" s="10">
        <v>1.9374461320539899E-2</v>
      </c>
      <c r="AB458" s="10">
        <v>0.193538894054996</v>
      </c>
      <c r="AC458" s="10">
        <v>-0.203413063804149</v>
      </c>
      <c r="AD458" s="10">
        <v>-0.142411033948913</v>
      </c>
      <c r="AE458" s="10">
        <v>1.4919810144769599E-2</v>
      </c>
      <c r="AF458" s="10">
        <v>0.50365833557536299</v>
      </c>
      <c r="AG458" s="10">
        <v>0.16880125063205301</v>
      </c>
      <c r="AH458" s="10">
        <v>-0.159350579515179</v>
      </c>
      <c r="AI458" s="10">
        <v>-0.146300443686816</v>
      </c>
      <c r="AJ458" s="10">
        <v>-0.42639436945152398</v>
      </c>
      <c r="AK458" s="10">
        <v>1.8341830078553101</v>
      </c>
      <c r="AL458" s="10">
        <v>-0.73292893823286598</v>
      </c>
      <c r="AM458" s="10">
        <v>-0.77401066556659004</v>
      </c>
      <c r="AN458" s="10">
        <v>-0.38069908152446402</v>
      </c>
      <c r="AO458" s="10">
        <v>-0.58642522246981299</v>
      </c>
      <c r="AP458" s="10">
        <v>-0.484849999042409</v>
      </c>
      <c r="AQ458" s="10">
        <v>-0.78408698607434602</v>
      </c>
      <c r="AR458" s="10">
        <v>0.38178216498426698</v>
      </c>
      <c r="AS458" s="10">
        <v>0.33540990842378299</v>
      </c>
    </row>
    <row r="459" spans="1:45" x14ac:dyDescent="0.35">
      <c r="A459" s="10">
        <v>45.7</v>
      </c>
      <c r="B459" s="10">
        <v>0.81208283808230297</v>
      </c>
      <c r="C459" s="10">
        <v>0.32405528876572698</v>
      </c>
      <c r="D459" s="10">
        <v>-0.293822680821622</v>
      </c>
      <c r="E459" s="10">
        <v>-4.3920041051596602E-2</v>
      </c>
      <c r="F459" s="10">
        <v>-9.1418570628581497E-2</v>
      </c>
      <c r="G459" s="10">
        <v>0.61433784114943402</v>
      </c>
      <c r="H459" s="10">
        <v>-0.33150218776324097</v>
      </c>
      <c r="I459" s="10">
        <v>-0.209104108635073</v>
      </c>
      <c r="J459" s="10">
        <v>2.1450434027591401</v>
      </c>
      <c r="K459" s="10">
        <v>-0.37699750187526299</v>
      </c>
      <c r="L459" s="10">
        <v>1.05786142367131</v>
      </c>
      <c r="M459" s="10">
        <v>0.25812751560450797</v>
      </c>
      <c r="N459" s="10">
        <v>-0.40391401531616</v>
      </c>
      <c r="O459" s="10">
        <v>-0.32513396230261299</v>
      </c>
      <c r="P459" s="10">
        <v>0.121419400585092</v>
      </c>
      <c r="Q459" s="10">
        <v>0.137621270378356</v>
      </c>
      <c r="R459" s="10">
        <v>0.24368783515148801</v>
      </c>
      <c r="S459" s="10">
        <v>-3.1888411109672603E-2</v>
      </c>
      <c r="T459" s="10">
        <v>-0.21098532405717599</v>
      </c>
      <c r="U459" s="10">
        <v>-1.0331686588068401</v>
      </c>
      <c r="V459" s="10">
        <v>-0.74084607776139599</v>
      </c>
      <c r="W459" s="10">
        <v>2.551306937713</v>
      </c>
      <c r="X459" s="10">
        <v>-0.77149856616005497</v>
      </c>
      <c r="Y459" s="10">
        <v>-0.77421218204829501</v>
      </c>
      <c r="Z459" s="10">
        <v>7.8385138821288197E-3</v>
      </c>
      <c r="AA459" s="10">
        <v>6.48696829032024E-2</v>
      </c>
      <c r="AB459" s="10">
        <v>0.20018354374111499</v>
      </c>
      <c r="AC459" s="10">
        <v>-2.2221451329704101E-2</v>
      </c>
      <c r="AD459" s="10">
        <v>-7.4979069669821E-2</v>
      </c>
      <c r="AE459" s="10">
        <v>-0.17351756523334699</v>
      </c>
      <c r="AF459" s="10">
        <v>0.65837631630077798</v>
      </c>
      <c r="AG459" s="10">
        <v>0.19526687097425699</v>
      </c>
      <c r="AH459" s="10">
        <v>-0.243961567308764</v>
      </c>
      <c r="AI459" s="10">
        <v>-5.8141293823448903E-2</v>
      </c>
      <c r="AJ459" s="10">
        <v>-0.47346553004939401</v>
      </c>
      <c r="AK459" s="10">
        <v>1.66850829186611</v>
      </c>
      <c r="AL459" s="10">
        <v>-0.52949403579965204</v>
      </c>
      <c r="AM459" s="10">
        <v>-0.72245451603828803</v>
      </c>
      <c r="AN459" s="10">
        <v>0.119567124505121</v>
      </c>
      <c r="AO459" s="10">
        <v>-0.34975447317596903</v>
      </c>
      <c r="AP459" s="10">
        <v>-0.52619869179316803</v>
      </c>
      <c r="AQ459" s="10">
        <v>-0.73511281270372497</v>
      </c>
      <c r="AR459" s="10">
        <v>0.65798601238436005</v>
      </c>
      <c r="AS459" s="10">
        <v>0.59751281195503203</v>
      </c>
    </row>
    <row r="460" spans="1:45" x14ac:dyDescent="0.35">
      <c r="A460" s="10">
        <v>45.8</v>
      </c>
      <c r="B460" s="10">
        <v>0.79114328977183501</v>
      </c>
      <c r="C460" s="10">
        <v>0.29948513691975098</v>
      </c>
      <c r="D460" s="10">
        <v>-0.30188456053752499</v>
      </c>
      <c r="E460" s="10">
        <v>-9.6680405734443101E-2</v>
      </c>
      <c r="F460" s="10">
        <v>-0.18680013120334801</v>
      </c>
      <c r="G460" s="10">
        <v>0.58580059039361798</v>
      </c>
      <c r="H460" s="10">
        <v>-0.78996994829249001</v>
      </c>
      <c r="I460" s="10">
        <v>-0.40811217772915898</v>
      </c>
      <c r="J460" s="10">
        <v>2.5680169810494</v>
      </c>
      <c r="K460" s="10">
        <v>-0.325616366265015</v>
      </c>
      <c r="L460" s="10">
        <v>1.0557051786901399</v>
      </c>
      <c r="M460" s="10">
        <v>-1.3372716501666101E-2</v>
      </c>
      <c r="N460" s="10">
        <v>-0.37447962648282401</v>
      </c>
      <c r="O460" s="10">
        <v>-0.27029207834216001</v>
      </c>
      <c r="P460" s="10">
        <v>-2.99733651107458E-3</v>
      </c>
      <c r="Q460" s="10">
        <v>0.39730928534753501</v>
      </c>
      <c r="R460" s="10">
        <v>6.2106852199554599E-2</v>
      </c>
      <c r="S460" s="10">
        <v>0.26786447499551003</v>
      </c>
      <c r="T460" s="10">
        <v>-0.31798434464210901</v>
      </c>
      <c r="U460" s="10">
        <v>-1.1563622032448</v>
      </c>
      <c r="V460" s="10">
        <v>-0.70585060762412999</v>
      </c>
      <c r="W460" s="10">
        <v>2.4892276890130698</v>
      </c>
      <c r="X460" s="10">
        <v>-0.84938767633131396</v>
      </c>
      <c r="Y460" s="10">
        <v>-0.69089218273888797</v>
      </c>
      <c r="Z460" s="10">
        <v>0.22774751146994199</v>
      </c>
      <c r="AA460" s="10">
        <v>-0.27332453917561</v>
      </c>
      <c r="AB460" s="10">
        <v>6.8345866848642897E-2</v>
      </c>
      <c r="AC460" s="10">
        <v>-0.68101562007792704</v>
      </c>
      <c r="AD460" s="10">
        <v>9.8311959537677497E-3</v>
      </c>
      <c r="AE460" s="10">
        <v>-0.238890554503741</v>
      </c>
      <c r="AF460" s="10">
        <v>0.53668306036160496</v>
      </c>
      <c r="AG460" s="10">
        <v>9.9892907631399505E-2</v>
      </c>
      <c r="AH460" s="10">
        <v>-0.17368446025217699</v>
      </c>
      <c r="AI460" s="10">
        <v>-5.4658262661071599E-2</v>
      </c>
      <c r="AJ460" s="10">
        <v>-0.39424855599478098</v>
      </c>
      <c r="AK460" s="10">
        <v>1.6351191509484899</v>
      </c>
      <c r="AL460" s="10">
        <v>-0.66413545699876997</v>
      </c>
      <c r="AM460" s="10">
        <v>-0.64479988209974903</v>
      </c>
      <c r="AN460" s="10">
        <v>-0.29105274210836202</v>
      </c>
      <c r="AO460" s="10">
        <v>-0.42210544047755799</v>
      </c>
      <c r="AP460" s="10">
        <v>-0.50913050842219998</v>
      </c>
      <c r="AQ460" s="10">
        <v>-0.86732636139983899</v>
      </c>
      <c r="AR460" s="10">
        <v>0.858691844889933</v>
      </c>
      <c r="AS460" s="10">
        <v>0.42919534896417</v>
      </c>
    </row>
    <row r="461" spans="1:45" x14ac:dyDescent="0.35">
      <c r="A461" s="10">
        <v>45.9</v>
      </c>
      <c r="B461" s="10">
        <v>0.73250327035362695</v>
      </c>
      <c r="C461" s="10">
        <v>0.21315649284770999</v>
      </c>
      <c r="D461" s="10">
        <v>-0.334011980248062</v>
      </c>
      <c r="E461" s="10">
        <v>-3.08390193498329E-3</v>
      </c>
      <c r="F461" s="10">
        <v>-8.1028975499174399E-2</v>
      </c>
      <c r="G461" s="10">
        <v>0.731025439976139</v>
      </c>
      <c r="H461" s="10">
        <v>-0.78221436102025999</v>
      </c>
      <c r="I461" s="10">
        <v>-0.42360373174217603</v>
      </c>
      <c r="J461" s="10">
        <v>2.4227723793238698</v>
      </c>
      <c r="K461" s="10">
        <v>-0.309453178195991</v>
      </c>
      <c r="L461" s="10">
        <v>0.69803557139153105</v>
      </c>
      <c r="M461" s="10">
        <v>-0.19277957611595301</v>
      </c>
      <c r="N461" s="10">
        <v>-0.44035322795270299</v>
      </c>
      <c r="O461" s="10">
        <v>-0.21584698103041999</v>
      </c>
      <c r="P461" s="10">
        <v>9.4529162358656604E-2</v>
      </c>
      <c r="Q461" s="10">
        <v>0.35094471773390601</v>
      </c>
      <c r="R461" s="10">
        <v>6.86796300036117E-2</v>
      </c>
      <c r="S461" s="10">
        <v>6.7558949240658903E-2</v>
      </c>
      <c r="T461" s="10">
        <v>-0.493360399791967</v>
      </c>
      <c r="U461" s="10">
        <v>-0.92479919684070899</v>
      </c>
      <c r="V461" s="10">
        <v>-0.72971331570225895</v>
      </c>
      <c r="W461" s="10">
        <v>2.7960702287983499</v>
      </c>
      <c r="X461" s="10">
        <v>-0.47820062047700901</v>
      </c>
      <c r="Y461" s="10">
        <v>-0.65209547870817697</v>
      </c>
      <c r="Z461" s="10">
        <v>0.213847406226228</v>
      </c>
      <c r="AA461" s="10">
        <v>-0.19339610119106901</v>
      </c>
      <c r="AB461" s="10">
        <v>5.5737519436538499E-2</v>
      </c>
      <c r="AC461" s="10">
        <v>-0.29953781800198198</v>
      </c>
      <c r="AD461" s="10">
        <v>0.105173802896013</v>
      </c>
      <c r="AE461" s="10">
        <v>0.185610716617266</v>
      </c>
      <c r="AF461" s="10">
        <v>0.58024420110655806</v>
      </c>
      <c r="AG461" s="10">
        <v>6.60965717699811E-2</v>
      </c>
      <c r="AH461" s="10">
        <v>-0.38666012553787299</v>
      </c>
      <c r="AI461" s="10">
        <v>-9.7382330094776898E-2</v>
      </c>
      <c r="AJ461" s="10">
        <v>-0.53836629929119195</v>
      </c>
      <c r="AK461" s="10">
        <v>1.35943000550075</v>
      </c>
      <c r="AL461" s="10">
        <v>-0.49364182707616999</v>
      </c>
      <c r="AM461" s="10">
        <v>-0.81805102890579395</v>
      </c>
      <c r="AN461" s="10">
        <v>-0.92038864972964796</v>
      </c>
      <c r="AO461" s="10">
        <v>-0.56030925443809299</v>
      </c>
      <c r="AP461" s="10">
        <v>-0.50900133875498399</v>
      </c>
      <c r="AQ461" s="10">
        <v>-0.70683895875078595</v>
      </c>
      <c r="AR461" s="10">
        <v>0.52593913498590295</v>
      </c>
      <c r="AS461" s="10">
        <v>0.27940441937337501</v>
      </c>
    </row>
    <row r="462" spans="1:45" x14ac:dyDescent="0.35">
      <c r="A462" s="10">
        <v>46</v>
      </c>
      <c r="B462" s="10">
        <v>0.68761395532433001</v>
      </c>
      <c r="C462" s="10">
        <v>0.22753281291681901</v>
      </c>
      <c r="D462" s="10">
        <v>-0.23833776836220699</v>
      </c>
      <c r="E462" s="10">
        <v>-8.0414425961465003E-2</v>
      </c>
      <c r="F462" s="10">
        <v>-7.2260035245440404E-2</v>
      </c>
      <c r="G462" s="10">
        <v>0.54385221554464203</v>
      </c>
      <c r="H462" s="10">
        <v>-0.29711284902366902</v>
      </c>
      <c r="I462" s="10">
        <v>-0.13057280426684201</v>
      </c>
      <c r="J462" s="10">
        <v>2.1439692907208401</v>
      </c>
      <c r="K462" s="10">
        <v>-0.25521230957806801</v>
      </c>
      <c r="L462" s="10">
        <v>1.0470317102950299</v>
      </c>
      <c r="M462" s="10">
        <v>2.8557821275349199E-2</v>
      </c>
      <c r="N462" s="10">
        <v>-0.39872138336276503</v>
      </c>
      <c r="O462" s="10">
        <v>-0.16192778274070799</v>
      </c>
      <c r="P462" s="10">
        <v>0.26447754829118603</v>
      </c>
      <c r="Q462" s="10">
        <v>0.17991294945209399</v>
      </c>
      <c r="R462" s="10">
        <v>-1.3617587639108001E-3</v>
      </c>
      <c r="S462" s="10">
        <v>0.23348037984734199</v>
      </c>
      <c r="T462" s="10">
        <v>-0.37624418849373098</v>
      </c>
      <c r="U462" s="10">
        <v>-0.91399442653257801</v>
      </c>
      <c r="V462" s="10">
        <v>-0.67845949059508304</v>
      </c>
      <c r="W462" s="10">
        <v>2.2759388279891799</v>
      </c>
      <c r="X462" s="10">
        <v>-0.45221426825571698</v>
      </c>
      <c r="Y462" s="10">
        <v>-0.69467103618895298</v>
      </c>
      <c r="Z462" s="10">
        <v>0.31297835027388798</v>
      </c>
      <c r="AA462" s="10">
        <v>-2.6657723074926001E-2</v>
      </c>
      <c r="AB462" s="10">
        <v>0.28366158830494598</v>
      </c>
      <c r="AC462" s="10">
        <v>-0.34084650716443199</v>
      </c>
      <c r="AD462" s="10">
        <v>-0.106964394104135</v>
      </c>
      <c r="AE462" s="10">
        <v>-9.6511987935912105E-2</v>
      </c>
      <c r="AF462" s="10">
        <v>0.22841668620800001</v>
      </c>
      <c r="AG462" s="10">
        <v>4.4988399330244601E-2</v>
      </c>
      <c r="AH462" s="10">
        <v>-0.26863698020817001</v>
      </c>
      <c r="AI462" s="10">
        <v>-0.26833633182760203</v>
      </c>
      <c r="AJ462" s="10">
        <v>-0.454786313841267</v>
      </c>
      <c r="AK462" s="10">
        <v>1.28377598661613</v>
      </c>
      <c r="AL462" s="10">
        <v>-0.77057033114933404</v>
      </c>
      <c r="AM462" s="10">
        <v>-0.61318819389787604</v>
      </c>
      <c r="AN462" s="10">
        <v>-0.51418208321983805</v>
      </c>
      <c r="AO462" s="10">
        <v>-0.42159450777628799</v>
      </c>
      <c r="AP462" s="10">
        <v>-0.37977492158668003</v>
      </c>
      <c r="AQ462" s="10">
        <v>-0.78212006168805304</v>
      </c>
      <c r="AR462" s="10">
        <v>0.59741395120081198</v>
      </c>
      <c r="AS462" s="10">
        <v>0.16642487571269801</v>
      </c>
    </row>
    <row r="463" spans="1:45" x14ac:dyDescent="0.35">
      <c r="A463" s="10">
        <v>46.1</v>
      </c>
      <c r="B463" s="10">
        <v>0.65856260946651901</v>
      </c>
      <c r="C463" s="10">
        <v>0.220498110664299</v>
      </c>
      <c r="D463" s="10">
        <v>-0.39443686664012101</v>
      </c>
      <c r="E463" s="10">
        <v>-0.11232497554679299</v>
      </c>
      <c r="F463" s="10">
        <v>0.154297957918721</v>
      </c>
      <c r="G463" s="10">
        <v>0.44263687989919098</v>
      </c>
      <c r="H463" s="10">
        <v>-0.69365421965340102</v>
      </c>
      <c r="I463" s="10">
        <v>-0.31775442111275098</v>
      </c>
      <c r="J463" s="10">
        <v>2.1011541470614299</v>
      </c>
      <c r="K463" s="10">
        <v>-0.21461086392696399</v>
      </c>
      <c r="L463" s="10">
        <v>0.27532875169426502</v>
      </c>
      <c r="M463" s="10">
        <v>-4.0558988074380402E-2</v>
      </c>
      <c r="N463" s="10">
        <v>-0.36385566211157799</v>
      </c>
      <c r="O463" s="10">
        <v>-0.297047810920747</v>
      </c>
      <c r="P463" s="10">
        <v>-3.2938742211609501E-2</v>
      </c>
      <c r="Q463" s="10">
        <v>0.20505104716907799</v>
      </c>
      <c r="R463" s="10">
        <v>-1.4228208480977399E-2</v>
      </c>
      <c r="S463" s="10">
        <v>0.775019828414233</v>
      </c>
      <c r="T463" s="10">
        <v>-0.39806283873618598</v>
      </c>
      <c r="U463" s="10">
        <v>-0.78269407340518604</v>
      </c>
      <c r="V463" s="10">
        <v>-0.70979820774684299</v>
      </c>
      <c r="W463" s="10">
        <v>2.4950179152815402</v>
      </c>
      <c r="X463" s="10">
        <v>-0.63725648425489401</v>
      </c>
      <c r="Y463" s="10">
        <v>-0.69326968726777105</v>
      </c>
      <c r="Z463" s="10">
        <v>0.25011134873074697</v>
      </c>
      <c r="AA463" s="10">
        <v>0.274865461517798</v>
      </c>
      <c r="AB463" s="10">
        <v>0.23743088776940699</v>
      </c>
      <c r="AC463" s="10">
        <v>4.2738074999911703E-2</v>
      </c>
      <c r="AD463" s="10">
        <v>-0.29290776663763501</v>
      </c>
      <c r="AE463" s="10">
        <v>-0.108341025367075</v>
      </c>
      <c r="AF463" s="10">
        <v>0.69734567573551898</v>
      </c>
      <c r="AG463" s="10">
        <v>-8.10336693663994E-2</v>
      </c>
      <c r="AH463" s="10">
        <v>-0.235165591759914</v>
      </c>
      <c r="AI463" s="10">
        <v>2.8029884550006001E-2</v>
      </c>
      <c r="AJ463" s="10">
        <v>-0.53084496018231098</v>
      </c>
      <c r="AK463" s="10">
        <v>1.64219071517458</v>
      </c>
      <c r="AL463" s="10">
        <v>-0.86054621827143296</v>
      </c>
      <c r="AM463" s="10">
        <v>-0.65329768007746203</v>
      </c>
      <c r="AN463" s="10">
        <v>-1.0062023412160901</v>
      </c>
      <c r="AO463" s="10">
        <v>-0.403908882892414</v>
      </c>
      <c r="AP463" s="10">
        <v>-0.62657072284091297</v>
      </c>
      <c r="AQ463" s="10">
        <v>-0.90177243940080598</v>
      </c>
      <c r="AR463" s="10">
        <v>0.58710406587153197</v>
      </c>
      <c r="AS463" s="10">
        <v>0.45469010183902803</v>
      </c>
    </row>
    <row r="464" spans="1:45" x14ac:dyDescent="0.35">
      <c r="A464" s="10">
        <v>46.2</v>
      </c>
      <c r="B464" s="10">
        <v>0.56587342906862004</v>
      </c>
      <c r="C464" s="10">
        <v>0.25543643437984898</v>
      </c>
      <c r="D464" s="10">
        <v>-0.399307268208901</v>
      </c>
      <c r="E464" s="10">
        <v>-0.21532344976384901</v>
      </c>
      <c r="F464" s="10">
        <v>-5.0949477115963898E-2</v>
      </c>
      <c r="G464" s="10">
        <v>0.30055273902222401</v>
      </c>
      <c r="H464" s="10">
        <v>-0.17008013455457399</v>
      </c>
      <c r="I464" s="10">
        <v>-0.65040286518738499</v>
      </c>
      <c r="J464" s="10">
        <v>2.10200242515563</v>
      </c>
      <c r="K464" s="10">
        <v>-0.37138967833825698</v>
      </c>
      <c r="L464" s="10">
        <v>0.81081788866903504</v>
      </c>
      <c r="M464" s="10">
        <v>-0.167061363208165</v>
      </c>
      <c r="N464" s="10">
        <v>-0.38161801216441099</v>
      </c>
      <c r="O464" s="10">
        <v>-0.28843217967338503</v>
      </c>
      <c r="P464" s="10">
        <v>0.26059926260079602</v>
      </c>
      <c r="Q464" s="10">
        <v>0.46521440132730302</v>
      </c>
      <c r="R464" s="10">
        <v>9.1665184529065802E-2</v>
      </c>
      <c r="S464" s="10">
        <v>0.52672085509784305</v>
      </c>
      <c r="T464" s="10">
        <v>-0.34880146863501799</v>
      </c>
      <c r="U464" s="10">
        <v>-0.87557498960686397</v>
      </c>
      <c r="V464" s="10">
        <v>-0.74865315751248596</v>
      </c>
      <c r="W464" s="10">
        <v>2.26310816398597</v>
      </c>
      <c r="X464" s="10">
        <v>-0.43318390140556901</v>
      </c>
      <c r="Y464" s="10">
        <v>-0.50775062128614701</v>
      </c>
      <c r="Z464" s="10">
        <v>0.31828944555511901</v>
      </c>
      <c r="AA464" s="10">
        <v>-8.3570068861733904E-2</v>
      </c>
      <c r="AB464" s="10">
        <v>0.369444450800198</v>
      </c>
      <c r="AC464" s="10">
        <v>-0.77432091486962495</v>
      </c>
      <c r="AD464" s="10">
        <v>-0.430767421019987</v>
      </c>
      <c r="AE464" s="10">
        <v>-0.11706344363813601</v>
      </c>
      <c r="AF464" s="10">
        <v>0.63653174095416198</v>
      </c>
      <c r="AG464" s="10">
        <v>-2.1489134496152199E-2</v>
      </c>
      <c r="AH464" s="10">
        <v>-0.337672459269097</v>
      </c>
      <c r="AI464" s="10">
        <v>0.11608591312038501</v>
      </c>
      <c r="AJ464" s="10">
        <v>-0.36418659323605201</v>
      </c>
      <c r="AK464" s="10">
        <v>1.81597992716929</v>
      </c>
      <c r="AL464" s="10">
        <v>-0.57553315077090395</v>
      </c>
      <c r="AM464" s="10">
        <v>-0.70703134169683901</v>
      </c>
      <c r="AN464" s="10">
        <v>-0.79520742800741395</v>
      </c>
      <c r="AO464" s="10">
        <v>-0.413549383559494</v>
      </c>
      <c r="AP464" s="10">
        <v>-0.58676571349016304</v>
      </c>
      <c r="AQ464" s="10">
        <v>-0.94864943574074401</v>
      </c>
      <c r="AR464" s="10">
        <v>0.96411682083899097</v>
      </c>
      <c r="AS464" s="10">
        <v>0.16803227454787301</v>
      </c>
    </row>
    <row r="465" spans="1:45" x14ac:dyDescent="0.35">
      <c r="A465" s="10">
        <v>46.3</v>
      </c>
      <c r="B465" s="10">
        <v>0.58725109211795501</v>
      </c>
      <c r="C465" s="10">
        <v>0.43246569999998702</v>
      </c>
      <c r="D465" s="10">
        <v>-0.24518285992365699</v>
      </c>
      <c r="E465" s="10">
        <v>-0.124348114951731</v>
      </c>
      <c r="F465" s="10">
        <v>-3.3574503996432201E-3</v>
      </c>
      <c r="G465" s="10">
        <v>0.22401109634402999</v>
      </c>
      <c r="H465" s="10">
        <v>-0.21065507773782</v>
      </c>
      <c r="I465" s="10">
        <v>-0.25279168229910298</v>
      </c>
      <c r="J465" s="10">
        <v>1.7715805669626099</v>
      </c>
      <c r="K465" s="10">
        <v>-0.30351032317691401</v>
      </c>
      <c r="L465" s="10">
        <v>0.52218579257950404</v>
      </c>
      <c r="M465" s="10">
        <v>-0.53959410780497297</v>
      </c>
      <c r="N465" s="10">
        <v>-0.36042499832645802</v>
      </c>
      <c r="O465" s="10">
        <v>-0.25640510699533903</v>
      </c>
      <c r="P465" s="10">
        <v>1.94347664646271E-2</v>
      </c>
      <c r="Q465" s="10">
        <v>0.63800526232737098</v>
      </c>
      <c r="R465" s="10">
        <v>-2.7464169359791698E-3</v>
      </c>
      <c r="S465" s="10">
        <v>1.1743461075122501</v>
      </c>
      <c r="T465" s="10">
        <v>-0.46363809418254798</v>
      </c>
      <c r="U465" s="10">
        <v>-0.99267516945736201</v>
      </c>
      <c r="V465" s="10">
        <v>-0.77455612731694301</v>
      </c>
      <c r="W465" s="10">
        <v>2.41852924177162</v>
      </c>
      <c r="X465" s="10">
        <v>-0.55112915351118097</v>
      </c>
      <c r="Y465" s="10">
        <v>-0.63285322819244005</v>
      </c>
      <c r="Z465" s="10">
        <v>0.37413306665148599</v>
      </c>
      <c r="AA465" s="10">
        <v>-0.26388675129738398</v>
      </c>
      <c r="AB465" s="10">
        <v>0.52246081660357202</v>
      </c>
      <c r="AC465" s="10">
        <v>-0.422392593213469</v>
      </c>
      <c r="AD465" s="10">
        <v>-6.8455250645919105E-2</v>
      </c>
      <c r="AE465" s="10">
        <v>-3.7682349658219101E-2</v>
      </c>
      <c r="AF465" s="10">
        <v>0.77233371925042504</v>
      </c>
      <c r="AG465" s="10">
        <v>-0.115892018529191</v>
      </c>
      <c r="AH465" s="10">
        <v>-0.454815470263775</v>
      </c>
      <c r="AI465" s="10">
        <v>-0.14796750489816399</v>
      </c>
      <c r="AJ465" s="10">
        <v>-0.51505604180944298</v>
      </c>
      <c r="AK465" s="10">
        <v>1.8405465142484401</v>
      </c>
      <c r="AL465" s="10">
        <v>-0.754485489877043</v>
      </c>
      <c r="AM465" s="10">
        <v>-0.87086989135897497</v>
      </c>
      <c r="AN465" s="10">
        <v>-0.36209416127426203</v>
      </c>
      <c r="AO465" s="10">
        <v>-0.42139702388466599</v>
      </c>
      <c r="AP465" s="10">
        <v>-0.55903531522793604</v>
      </c>
      <c r="AQ465" s="10">
        <v>-0.97216797361341101</v>
      </c>
      <c r="AR465" s="10">
        <v>1.1885768580838001</v>
      </c>
      <c r="AS465" s="10">
        <v>0.117261976294589</v>
      </c>
    </row>
    <row r="466" spans="1:45" x14ac:dyDescent="0.35">
      <c r="A466" s="10">
        <v>46.4</v>
      </c>
      <c r="B466" s="10">
        <v>0.44894442814970398</v>
      </c>
      <c r="C466" s="10">
        <v>0.78411544205730799</v>
      </c>
      <c r="D466" s="10">
        <v>-0.29050538984902702</v>
      </c>
      <c r="E466" s="10">
        <v>-9.8320933759103002E-2</v>
      </c>
      <c r="F466" s="10">
        <v>7.83053291764952E-2</v>
      </c>
      <c r="G466" s="10">
        <v>0.27721302405359499</v>
      </c>
      <c r="H466" s="10">
        <v>-0.28851711309929301</v>
      </c>
      <c r="I466" s="10">
        <v>-0.37627375724332002</v>
      </c>
      <c r="J466" s="10">
        <v>1.9423797289895901</v>
      </c>
      <c r="K466" s="10">
        <v>-0.13363854087452801</v>
      </c>
      <c r="L466" s="10">
        <v>0.22774030187372801</v>
      </c>
      <c r="M466" s="10">
        <v>-0.21313205174793001</v>
      </c>
      <c r="N466" s="10">
        <v>-0.38558982232039701</v>
      </c>
      <c r="O466" s="10">
        <v>-0.21464614239891</v>
      </c>
      <c r="P466" s="10">
        <v>0.42752659126456199</v>
      </c>
      <c r="Q466" s="10">
        <v>0.35781433995712902</v>
      </c>
      <c r="R466" s="10">
        <v>5.08680052247465E-2</v>
      </c>
      <c r="S466" s="10">
        <v>0.56246306061777496</v>
      </c>
      <c r="T466" s="10">
        <v>-0.39837860106817202</v>
      </c>
      <c r="U466" s="10">
        <v>-1.1872751212565</v>
      </c>
      <c r="V466" s="10">
        <v>-0.82063671008873795</v>
      </c>
      <c r="W466" s="10">
        <v>2.1741429038650399</v>
      </c>
      <c r="X466" s="10">
        <v>-0.117149127743587</v>
      </c>
      <c r="Y466" s="10">
        <v>-0.56515346726585902</v>
      </c>
      <c r="Z466" s="10">
        <v>0.43973158713974098</v>
      </c>
      <c r="AA466" s="10">
        <v>-4.2937978569496202E-2</v>
      </c>
      <c r="AB466" s="10">
        <v>0.49317885538177297</v>
      </c>
      <c r="AC466" s="10">
        <v>-0.43257072232140498</v>
      </c>
      <c r="AD466" s="10">
        <v>-0.39659203242278301</v>
      </c>
      <c r="AE466" s="10">
        <v>1.62467336322599E-2</v>
      </c>
      <c r="AF466" s="10">
        <v>0.31016899641434298</v>
      </c>
      <c r="AG466" s="10">
        <v>-5.4940399789616498E-2</v>
      </c>
      <c r="AH466" s="10">
        <v>-0.40753643071353302</v>
      </c>
      <c r="AI466" s="10">
        <v>-0.23237009337412501</v>
      </c>
      <c r="AJ466" s="10">
        <v>-0.48920965587832199</v>
      </c>
      <c r="AK466" s="10">
        <v>1.5528068644850199</v>
      </c>
      <c r="AL466" s="10">
        <v>-0.70684220784497898</v>
      </c>
      <c r="AM466" s="10">
        <v>-0.66974920754193301</v>
      </c>
      <c r="AN466" s="10">
        <v>-0.77858497109689195</v>
      </c>
      <c r="AO466" s="10">
        <v>-0.34864347541049701</v>
      </c>
      <c r="AP466" s="10">
        <v>-0.77180486158769601</v>
      </c>
      <c r="AQ466" s="10">
        <v>-0.92831442573537504</v>
      </c>
      <c r="AR466" s="10">
        <v>1.10703945555924</v>
      </c>
      <c r="AS466" s="10">
        <v>0.32156004722489101</v>
      </c>
    </row>
    <row r="467" spans="1:45" x14ac:dyDescent="0.35">
      <c r="A467" s="10">
        <v>46.5</v>
      </c>
      <c r="B467" s="10">
        <v>0.40079079423157299</v>
      </c>
      <c r="C467" s="10">
        <v>0.86736078575718201</v>
      </c>
      <c r="D467" s="10">
        <v>-0.25280198604538001</v>
      </c>
      <c r="E467" s="10">
        <v>-0.12958940268295299</v>
      </c>
      <c r="F467" s="10">
        <v>-3.2597243656487702E-2</v>
      </c>
      <c r="G467" s="10">
        <v>0.46740426100681598</v>
      </c>
      <c r="H467" s="10">
        <v>-0.45107268751513602</v>
      </c>
      <c r="I467" s="10">
        <v>-0.27159171378934999</v>
      </c>
      <c r="J467" s="10">
        <v>1.6377100053468501</v>
      </c>
      <c r="K467" s="10">
        <v>-0.190097692473116</v>
      </c>
      <c r="L467" s="10">
        <v>0.565028713097944</v>
      </c>
      <c r="M467" s="10">
        <v>-0.47369262614178997</v>
      </c>
      <c r="N467" s="10">
        <v>-0.43907307598204898</v>
      </c>
      <c r="O467" s="10">
        <v>-9.2013900389669695E-2</v>
      </c>
      <c r="P467" s="10">
        <v>-1.2545943234158301E-3</v>
      </c>
      <c r="Q467" s="10">
        <v>0.41738202344696601</v>
      </c>
      <c r="R467" s="10">
        <v>-0.13460432492893801</v>
      </c>
      <c r="S467" s="10">
        <v>0.73952914493515198</v>
      </c>
      <c r="T467" s="10">
        <v>-0.41701271856675998</v>
      </c>
      <c r="U467" s="10">
        <v>-1.2344444389918601</v>
      </c>
      <c r="V467" s="10">
        <v>-0.65000275916120298</v>
      </c>
      <c r="W467" s="10">
        <v>2.2316423537861301</v>
      </c>
      <c r="X467" s="10">
        <v>-0.311413033090784</v>
      </c>
      <c r="Y467" s="10">
        <v>-0.78661676989264995</v>
      </c>
      <c r="Z467" s="10">
        <v>0.164076432398398</v>
      </c>
      <c r="AA467" s="10">
        <v>-0.13993783534193999</v>
      </c>
      <c r="AB467" s="10">
        <v>0.53100707178406503</v>
      </c>
      <c r="AC467" s="10">
        <v>-0.18969313445048999</v>
      </c>
      <c r="AD467" s="10">
        <v>0.29273715513215998</v>
      </c>
      <c r="AE467" s="10">
        <v>0.20012661229066001</v>
      </c>
      <c r="AF467" s="10">
        <v>0.51941921510664402</v>
      </c>
      <c r="AG467" s="10">
        <v>4.65199191880162E-2</v>
      </c>
      <c r="AH467" s="10">
        <v>-0.26527321968862599</v>
      </c>
      <c r="AI467" s="10">
        <v>3.6072549099619697E-2</v>
      </c>
      <c r="AJ467" s="10">
        <v>-0.52969794463406095</v>
      </c>
      <c r="AK467" s="10">
        <v>1.5500314220054601</v>
      </c>
      <c r="AL467" s="10">
        <v>-0.79034489371122096</v>
      </c>
      <c r="AM467" s="10">
        <v>-0.71210147280646996</v>
      </c>
      <c r="AN467" s="10">
        <v>-0.55848258007598395</v>
      </c>
      <c r="AO467" s="10">
        <v>-0.50533185590390295</v>
      </c>
      <c r="AP467" s="10">
        <v>-0.85338080027351504</v>
      </c>
      <c r="AQ467" s="10">
        <v>-0.87356261721002504</v>
      </c>
      <c r="AR467" s="10">
        <v>1.4101081837948299</v>
      </c>
      <c r="AS467" s="10">
        <v>0.52036024677831305</v>
      </c>
    </row>
    <row r="468" spans="1:45" x14ac:dyDescent="0.35">
      <c r="A468" s="10">
        <v>46.6</v>
      </c>
      <c r="B468" s="10">
        <v>0.378287655680971</v>
      </c>
      <c r="C468" s="10">
        <v>0.97330649845566397</v>
      </c>
      <c r="D468" s="10">
        <v>-0.29179152630175897</v>
      </c>
      <c r="E468" s="10">
        <v>-0.12389059070938201</v>
      </c>
      <c r="F468" s="10">
        <v>-8.9451721534143505E-2</v>
      </c>
      <c r="G468" s="10">
        <v>0.38810999020450798</v>
      </c>
      <c r="H468" s="10">
        <v>-0.78123911710435401</v>
      </c>
      <c r="I468" s="10">
        <v>-0.30056505722125698</v>
      </c>
      <c r="J468" s="10">
        <v>1.87890918426895</v>
      </c>
      <c r="K468" s="10">
        <v>-0.24921795127215199</v>
      </c>
      <c r="L468" s="10">
        <v>0.49247019295922601</v>
      </c>
      <c r="M468" s="10">
        <v>-0.72380534492530002</v>
      </c>
      <c r="N468" s="10">
        <v>-0.44890505152902699</v>
      </c>
      <c r="O468" s="10">
        <v>-0.16652034728335999</v>
      </c>
      <c r="P468" s="10">
        <v>0.13951380913140601</v>
      </c>
      <c r="Q468" s="10">
        <v>0.494766483556426</v>
      </c>
      <c r="R468" s="10">
        <v>-2.4706981110423701E-2</v>
      </c>
      <c r="S468" s="10">
        <v>0.64292838392403795</v>
      </c>
      <c r="T468" s="10">
        <v>-0.47473004584918199</v>
      </c>
      <c r="U468" s="10">
        <v>-0.72020065454318705</v>
      </c>
      <c r="V468" s="10">
        <v>-0.79036855793138105</v>
      </c>
      <c r="W468" s="10">
        <v>2.3462447399943298</v>
      </c>
      <c r="X468" s="10">
        <v>-0.40496910313814</v>
      </c>
      <c r="Y468" s="10">
        <v>-0.63960291983344597</v>
      </c>
      <c r="Z468" s="10">
        <v>0.204891987006948</v>
      </c>
      <c r="AA468" s="10">
        <v>0.15511037746022499</v>
      </c>
      <c r="AB468" s="10">
        <v>0.67566100396021</v>
      </c>
      <c r="AC468" s="10">
        <v>4.11467655185212E-2</v>
      </c>
      <c r="AD468" s="10">
        <v>7.7457928784895297E-2</v>
      </c>
      <c r="AE468" s="10">
        <v>-9.3767521795932202E-2</v>
      </c>
      <c r="AF468" s="10">
        <v>0.45196165610309103</v>
      </c>
      <c r="AG468" s="10">
        <v>-0.13329774171276501</v>
      </c>
      <c r="AH468" s="10">
        <v>-0.35781985403227901</v>
      </c>
      <c r="AI468" s="10">
        <v>-0.11707929335883301</v>
      </c>
      <c r="AJ468" s="10">
        <v>-0.488216966058382</v>
      </c>
      <c r="AK468" s="10">
        <v>1.38457214309084</v>
      </c>
      <c r="AL468" s="10">
        <v>-0.77386089510748002</v>
      </c>
      <c r="AM468" s="10">
        <v>-0.82665123769503601</v>
      </c>
      <c r="AN468" s="10">
        <v>-0.84534365100298203</v>
      </c>
      <c r="AO468" s="10">
        <v>-0.45840450243571101</v>
      </c>
      <c r="AP468" s="10">
        <v>-0.45602356439082098</v>
      </c>
      <c r="AQ468" s="10">
        <v>-0.73208909060181404</v>
      </c>
      <c r="AR468" s="10">
        <v>1.17626752238402</v>
      </c>
      <c r="AS468" s="10">
        <v>0.52445003235458798</v>
      </c>
    </row>
    <row r="469" spans="1:45" x14ac:dyDescent="0.35">
      <c r="A469" s="10">
        <v>46.7</v>
      </c>
      <c r="B469" s="10">
        <v>0.35119963425197798</v>
      </c>
      <c r="C469" s="10">
        <v>0.74986460250954201</v>
      </c>
      <c r="D469" s="10">
        <v>-0.27147841264404199</v>
      </c>
      <c r="E469" s="10">
        <v>-6.6517747698508406E-2</v>
      </c>
      <c r="F469" s="10">
        <v>-0.168415522332023</v>
      </c>
      <c r="G469" s="10">
        <v>0.44596535688606798</v>
      </c>
      <c r="H469" s="10">
        <v>-0.51619340092937505</v>
      </c>
      <c r="I469" s="10">
        <v>-0.46669339220121298</v>
      </c>
      <c r="J469" s="10">
        <v>3.42065827475587</v>
      </c>
      <c r="K469" s="10">
        <v>-0.34827521129853201</v>
      </c>
      <c r="L469" s="10">
        <v>-0.130269097706121</v>
      </c>
      <c r="M469" s="10">
        <v>-0.24027129841846401</v>
      </c>
      <c r="N469" s="10">
        <v>-0.40396479090628701</v>
      </c>
      <c r="O469" s="10">
        <v>-0.169974758187344</v>
      </c>
      <c r="P469" s="10">
        <v>0.35001744814559099</v>
      </c>
      <c r="Q469" s="10">
        <v>0.43519246783938098</v>
      </c>
      <c r="R469" s="10">
        <v>-7.34224597714596E-2</v>
      </c>
      <c r="S469" s="10">
        <v>0.29689707203478</v>
      </c>
      <c r="T469" s="10">
        <v>-0.417614322962089</v>
      </c>
      <c r="U469" s="10">
        <v>-0.59305910184951205</v>
      </c>
      <c r="V469" s="10">
        <v>-0.81971317760454998</v>
      </c>
      <c r="W469" s="10">
        <v>2.0312812959750901</v>
      </c>
      <c r="X469" s="10">
        <v>-0.240308381213299</v>
      </c>
      <c r="Y469" s="10">
        <v>-0.56837665049194497</v>
      </c>
      <c r="Z469" s="10">
        <v>7.9074742190415707E-3</v>
      </c>
      <c r="AA469" s="10">
        <v>-0.14103365838721801</v>
      </c>
      <c r="AB469" s="10">
        <v>0.46201629417575002</v>
      </c>
      <c r="AC469" s="10">
        <v>-0.63015339077898702</v>
      </c>
      <c r="AD469" s="10">
        <v>-0.23213936008961999</v>
      </c>
      <c r="AE469" s="10">
        <v>0.27015904484139502</v>
      </c>
      <c r="AF469" s="10">
        <v>0.74510443766217105</v>
      </c>
      <c r="AG469" s="10">
        <v>-7.41533164053607E-2</v>
      </c>
      <c r="AH469" s="10">
        <v>-0.23133464742089499</v>
      </c>
      <c r="AI469" s="10">
        <v>0.135911081235183</v>
      </c>
      <c r="AJ469" s="10">
        <v>-0.47225957694332799</v>
      </c>
      <c r="AK469" s="10">
        <v>1.38800200948731</v>
      </c>
      <c r="AL469" s="10">
        <v>-0.31246345777052398</v>
      </c>
      <c r="AM469" s="10">
        <v>-0.74268197788016799</v>
      </c>
      <c r="AN469" s="10">
        <v>-0.72980589371514304</v>
      </c>
      <c r="AO469" s="10">
        <v>-0.52976043688985197</v>
      </c>
      <c r="AP469" s="10">
        <v>-0.55105262979397795</v>
      </c>
      <c r="AQ469" s="10">
        <v>-0.757321162212234</v>
      </c>
      <c r="AR469" s="10">
        <v>1.0603884933365999</v>
      </c>
      <c r="AS469" s="10">
        <v>0.19091127410397199</v>
      </c>
    </row>
    <row r="470" spans="1:45" x14ac:dyDescent="0.35">
      <c r="A470" s="10">
        <v>46.8</v>
      </c>
      <c r="B470" s="10">
        <v>0.469882459442378</v>
      </c>
      <c r="C470" s="10">
        <v>0.73487445131229501</v>
      </c>
      <c r="D470" s="10">
        <v>-0.23407346419841499</v>
      </c>
      <c r="E470" s="10">
        <v>-0.16222781872519901</v>
      </c>
      <c r="F470" s="10">
        <v>-7.3695516469215905E-2</v>
      </c>
      <c r="G470" s="10">
        <v>0.151818308181489</v>
      </c>
      <c r="H470" s="10">
        <v>-0.92135928517280397</v>
      </c>
      <c r="I470" s="10">
        <v>-0.19452571783899</v>
      </c>
      <c r="J470" s="10">
        <v>4.2520512010365801</v>
      </c>
      <c r="K470" s="10">
        <v>-0.35208302097223998</v>
      </c>
      <c r="L470" s="10">
        <v>0.26839191651699501</v>
      </c>
      <c r="M470" s="10">
        <v>-9.2638577395811397E-2</v>
      </c>
      <c r="N470" s="10">
        <v>-0.37632189735070198</v>
      </c>
      <c r="O470" s="10">
        <v>-0.21198811158307701</v>
      </c>
      <c r="P470" s="10">
        <v>0.71499282754933702</v>
      </c>
      <c r="Q470" s="10">
        <v>0.32615826970118</v>
      </c>
      <c r="R470" s="10">
        <v>-0.147347643059794</v>
      </c>
      <c r="S470" s="10">
        <v>-0.14829857000333399</v>
      </c>
      <c r="T470" s="10">
        <v>-0.476728305803512</v>
      </c>
      <c r="U470" s="10">
        <v>-1.4131609996360399</v>
      </c>
      <c r="V470" s="10">
        <v>-0.71995446601339697</v>
      </c>
      <c r="W470" s="10">
        <v>2.1234839771960199</v>
      </c>
      <c r="X470" s="10">
        <v>-0.483348541737532</v>
      </c>
      <c r="Y470" s="10">
        <v>-0.680262215389557</v>
      </c>
      <c r="Z470" s="10">
        <v>-3.2801421735083797E-2</v>
      </c>
      <c r="AA470" s="10">
        <v>-0.13489524041638501</v>
      </c>
      <c r="AB470" s="10">
        <v>0.68628549763597702</v>
      </c>
      <c r="AC470" s="10">
        <v>-0.22868874161677699</v>
      </c>
      <c r="AD470" s="10">
        <v>-0.50828159485303104</v>
      </c>
      <c r="AE470" s="10">
        <v>-0.100126721699761</v>
      </c>
      <c r="AF470" s="10">
        <v>0.895214981184419</v>
      </c>
      <c r="AG470" s="10">
        <v>-0.46062660931454802</v>
      </c>
      <c r="AH470" s="10">
        <v>-0.54706669043314804</v>
      </c>
      <c r="AI470" s="10">
        <v>-0.20808005197915999</v>
      </c>
      <c r="AJ470" s="10">
        <v>-0.53210314103191703</v>
      </c>
      <c r="AK470" s="10">
        <v>1.0727743016878499</v>
      </c>
      <c r="AL470" s="10">
        <v>-0.290579699901855</v>
      </c>
      <c r="AM470" s="10">
        <v>-0.738916302271445</v>
      </c>
      <c r="AN470" s="10">
        <v>-0.70036184656571299</v>
      </c>
      <c r="AO470" s="10">
        <v>-0.478547859381245</v>
      </c>
      <c r="AP470" s="10">
        <v>-0.77895832010883703</v>
      </c>
      <c r="AQ470" s="10">
        <v>-0.88475230446716102</v>
      </c>
      <c r="AR470" s="10">
        <v>1.08976740088694</v>
      </c>
      <c r="AS470" s="10">
        <v>0.19431396391412201</v>
      </c>
    </row>
    <row r="471" spans="1:45" x14ac:dyDescent="0.35">
      <c r="A471" s="10">
        <v>46.9</v>
      </c>
      <c r="B471" s="10">
        <v>0.47921575971733898</v>
      </c>
      <c r="C471" s="10">
        <v>0.69541542119858502</v>
      </c>
      <c r="D471" s="10">
        <v>-0.32500398360329802</v>
      </c>
      <c r="E471" s="10">
        <v>-0.138257252921204</v>
      </c>
      <c r="F471" s="10">
        <v>-0.22865725626205799</v>
      </c>
      <c r="G471" s="10">
        <v>0.30589061101966902</v>
      </c>
      <c r="H471" s="10">
        <v>-0.79960567793374604</v>
      </c>
      <c r="I471" s="10">
        <v>-1.47922029012067E-2</v>
      </c>
      <c r="J471" s="10">
        <v>4.5649250065576803</v>
      </c>
      <c r="K471" s="10">
        <v>-0.256237277009707</v>
      </c>
      <c r="L471" s="10">
        <v>-0.145699993937911</v>
      </c>
      <c r="M471" s="10">
        <v>-0.42489204406193998</v>
      </c>
      <c r="N471" s="10">
        <v>-0.401934871118373</v>
      </c>
      <c r="O471" s="10">
        <v>-0.22883905393466999</v>
      </c>
      <c r="P471" s="10">
        <v>8.1994192634019997E-2</v>
      </c>
      <c r="Q471" s="10">
        <v>0.30038821570888302</v>
      </c>
      <c r="R471" s="10">
        <v>-0.12641447236211301</v>
      </c>
      <c r="S471" s="10">
        <v>0.30056777274758301</v>
      </c>
      <c r="T471" s="10">
        <v>-0.44403279110864202</v>
      </c>
      <c r="U471" s="10">
        <v>-1.03499760404687</v>
      </c>
      <c r="V471" s="10">
        <v>-0.80823288415763495</v>
      </c>
      <c r="W471" s="10">
        <v>2.1119618744915098</v>
      </c>
      <c r="X471" s="10">
        <v>-0.29697101556023597</v>
      </c>
      <c r="Y471" s="10">
        <v>-0.70376151050671099</v>
      </c>
      <c r="Z471" s="10">
        <v>0.13780461284474699</v>
      </c>
      <c r="AA471" s="10">
        <v>1.1567555176944799E-2</v>
      </c>
      <c r="AB471" s="10">
        <v>0.614187398250711</v>
      </c>
      <c r="AC471" s="10">
        <v>-0.66269510134860599</v>
      </c>
      <c r="AD471" s="10">
        <v>-0.38705270156307597</v>
      </c>
      <c r="AE471" s="10">
        <v>-0.112533779947669</v>
      </c>
      <c r="AF471" s="10">
        <v>0.33210382337917099</v>
      </c>
      <c r="AG471" s="10">
        <v>-0.25211113787886102</v>
      </c>
      <c r="AH471" s="10">
        <v>-0.53412510632455501</v>
      </c>
      <c r="AI471" s="10">
        <v>-4.2568385975476603E-2</v>
      </c>
      <c r="AJ471" s="10">
        <v>-0.48214095721346201</v>
      </c>
      <c r="AK471" s="10">
        <v>0.99636219669562998</v>
      </c>
      <c r="AL471" s="10">
        <v>-0.47855367994738501</v>
      </c>
      <c r="AM471" s="10">
        <v>-0.707705590424901</v>
      </c>
      <c r="AN471" s="10">
        <v>-0.74502739841291798</v>
      </c>
      <c r="AO471" s="10">
        <v>-0.46843746403832898</v>
      </c>
      <c r="AP471" s="10">
        <v>-0.65143016643409601</v>
      </c>
      <c r="AQ471" s="10">
        <v>-0.80436288983772397</v>
      </c>
      <c r="AR471" s="10">
        <v>0.95796350287457899</v>
      </c>
      <c r="AS471" s="10">
        <v>0.14772187106760501</v>
      </c>
    </row>
    <row r="472" spans="1:45" x14ac:dyDescent="0.35">
      <c r="A472" s="10">
        <v>47</v>
      </c>
      <c r="B472" s="10">
        <v>0.47976765079074701</v>
      </c>
      <c r="C472" s="10">
        <v>0.56292607367480296</v>
      </c>
      <c r="D472" s="10">
        <v>-0.327423443780405</v>
      </c>
      <c r="E472" s="10">
        <v>-0.15541025877380399</v>
      </c>
      <c r="F472" s="10">
        <v>-3.5263504425946599E-2</v>
      </c>
      <c r="G472" s="10">
        <v>0.14373133606521701</v>
      </c>
      <c r="H472" s="10">
        <v>-1.01149660379055</v>
      </c>
      <c r="I472" s="10">
        <v>-0.28887444440911803</v>
      </c>
      <c r="J472" s="10">
        <v>4.8164752733444098</v>
      </c>
      <c r="K472" s="10">
        <v>-0.51534022053870199</v>
      </c>
      <c r="L472" s="10">
        <v>0.27157387914186298</v>
      </c>
      <c r="M472" s="10">
        <v>-0.34317207108528502</v>
      </c>
      <c r="N472" s="10">
        <v>-0.357032416233934</v>
      </c>
      <c r="O472" s="10">
        <v>-0.30451855223170199</v>
      </c>
      <c r="P472" s="10">
        <v>0.26750544878843502</v>
      </c>
      <c r="Q472" s="10">
        <v>5.5830846577887797E-2</v>
      </c>
      <c r="R472" s="10">
        <v>-0.26975646059126301</v>
      </c>
      <c r="S472" s="10">
        <v>0.25264874963441702</v>
      </c>
      <c r="T472" s="10">
        <v>-0.40852138396094501</v>
      </c>
      <c r="U472" s="10">
        <v>-0.73775032889807202</v>
      </c>
      <c r="V472" s="10">
        <v>-0.81487793677202602</v>
      </c>
      <c r="W472" s="10">
        <v>1.6388922657957901</v>
      </c>
      <c r="X472" s="10">
        <v>-0.33544158649867101</v>
      </c>
      <c r="Y472" s="10">
        <v>-0.54100447784180095</v>
      </c>
      <c r="Z472" s="10">
        <v>-7.6424811394931805E-2</v>
      </c>
      <c r="AA472" s="10">
        <v>0.24552958359065299</v>
      </c>
      <c r="AB472" s="10">
        <v>0.52750419291154305</v>
      </c>
      <c r="AC472" s="10">
        <v>7.0629183610167304E-2</v>
      </c>
      <c r="AD472" s="10">
        <v>-0.185122231628192</v>
      </c>
      <c r="AE472" s="10">
        <v>-9.3073314264062304E-2</v>
      </c>
      <c r="AF472" s="10">
        <v>0.47143666600422401</v>
      </c>
      <c r="AG472" s="10">
        <v>0.116059056930089</v>
      </c>
      <c r="AH472" s="10">
        <v>-0.376495545725473</v>
      </c>
      <c r="AI472" s="10">
        <v>0.160146973997536</v>
      </c>
      <c r="AJ472" s="10">
        <v>-0.53886391362548403</v>
      </c>
      <c r="AK472" s="10">
        <v>1.2972944376930899</v>
      </c>
      <c r="AL472" s="10">
        <v>-0.35350676754876098</v>
      </c>
      <c r="AM472" s="10">
        <v>-0.799971717851512</v>
      </c>
      <c r="AN472" s="10">
        <v>-0.46094160437088899</v>
      </c>
      <c r="AO472" s="10">
        <v>-0.51194232046232602</v>
      </c>
      <c r="AP472" s="10">
        <v>-0.71471568024210796</v>
      </c>
      <c r="AQ472" s="10">
        <v>-0.81962926595226004</v>
      </c>
      <c r="AR472" s="10">
        <v>1.0861902043693701</v>
      </c>
      <c r="AS472" s="10">
        <v>4.1861229009518199E-2</v>
      </c>
    </row>
    <row r="473" spans="1:45" x14ac:dyDescent="0.35">
      <c r="A473" s="10">
        <v>47.1</v>
      </c>
      <c r="B473" s="10">
        <v>0.34346830476733498</v>
      </c>
      <c r="C473" s="10">
        <v>0.68018288454359499</v>
      </c>
      <c r="D473" s="10">
        <v>-0.34359716983746602</v>
      </c>
      <c r="E473" s="10">
        <v>-0.10792970666186801</v>
      </c>
      <c r="F473" s="10">
        <v>-0.175417004916674</v>
      </c>
      <c r="G473" s="10">
        <v>5.1344245646647101E-2</v>
      </c>
      <c r="H473" s="10">
        <v>-0.44334507855196897</v>
      </c>
      <c r="I473" s="10">
        <v>-0.20776585219646301</v>
      </c>
      <c r="J473" s="10">
        <v>4.1600317864062601</v>
      </c>
      <c r="K473" s="10">
        <v>-0.402881493135409</v>
      </c>
      <c r="L473" s="10">
        <v>0.13660584871352599</v>
      </c>
      <c r="M473" s="10">
        <v>-0.125407096731456</v>
      </c>
      <c r="N473" s="10">
        <v>-0.38656670052175901</v>
      </c>
      <c r="O473" s="10">
        <v>-8.4818879487523993E-2</v>
      </c>
      <c r="P473" s="10">
        <v>0.287978563556334</v>
      </c>
      <c r="Q473" s="10">
        <v>0.17995980793343</v>
      </c>
      <c r="R473" s="10">
        <v>-0.15109960896786101</v>
      </c>
      <c r="S473" s="10">
        <v>-7.2941371427349494E-2</v>
      </c>
      <c r="T473" s="10">
        <v>-0.40022669514590697</v>
      </c>
      <c r="U473" s="10">
        <v>-1.0627036287965701</v>
      </c>
      <c r="V473" s="10">
        <v>-0.79018550988204905</v>
      </c>
      <c r="W473" s="10">
        <v>1.78692612218356</v>
      </c>
      <c r="X473" s="10">
        <v>-0.62016142086374104</v>
      </c>
      <c r="Y473" s="10">
        <v>-0.69076843144233602</v>
      </c>
      <c r="Z473" s="10">
        <v>-8.5970330820770401E-3</v>
      </c>
      <c r="AA473" s="10">
        <v>6.3274979514114399E-2</v>
      </c>
      <c r="AB473" s="10">
        <v>0.38812656481147101</v>
      </c>
      <c r="AC473" s="10">
        <v>-0.48495833542322198</v>
      </c>
      <c r="AD473" s="10">
        <v>-0.22146604343806101</v>
      </c>
      <c r="AE473" s="10">
        <v>-0.197937488361417</v>
      </c>
      <c r="AF473" s="10">
        <v>0.162003467358033</v>
      </c>
      <c r="AG473" s="10">
        <v>-0.22829361109073501</v>
      </c>
      <c r="AH473" s="10">
        <v>-0.45865067182460401</v>
      </c>
      <c r="AI473" s="10">
        <v>-8.7146645924407101E-2</v>
      </c>
      <c r="AJ473" s="10">
        <v>-0.47747654821480001</v>
      </c>
      <c r="AK473" s="10">
        <v>1.2814097844372201</v>
      </c>
      <c r="AL473" s="10">
        <v>-0.56538975781162804</v>
      </c>
      <c r="AM473" s="10">
        <v>-0.68325823714699896</v>
      </c>
      <c r="AN473" s="10">
        <v>-0.62616205751246301</v>
      </c>
      <c r="AO473" s="10">
        <v>-0.40561558195015301</v>
      </c>
      <c r="AP473" s="10">
        <v>-0.82038493816703195</v>
      </c>
      <c r="AQ473" s="10">
        <v>-0.99860488218443799</v>
      </c>
      <c r="AR473" s="10">
        <v>1.2318223292217201</v>
      </c>
      <c r="AS473" s="10">
        <v>0.15378452411176199</v>
      </c>
    </row>
    <row r="474" spans="1:45" x14ac:dyDescent="0.35">
      <c r="A474" s="10">
        <v>47.2</v>
      </c>
      <c r="B474" s="10">
        <v>0.46298897888528601</v>
      </c>
      <c r="C474" s="10">
        <v>0.53818015889330895</v>
      </c>
      <c r="D474" s="10">
        <v>-0.187435333196004</v>
      </c>
      <c r="E474" s="10">
        <v>-9.8562442016828997E-2</v>
      </c>
      <c r="F474" s="10">
        <v>-8.0384721933229403E-2</v>
      </c>
      <c r="G474" s="10">
        <v>7.8022237616836396E-2</v>
      </c>
      <c r="H474" s="10">
        <v>-0.558514190598144</v>
      </c>
      <c r="I474" s="10">
        <v>-0.16546449983929401</v>
      </c>
      <c r="J474" s="10">
        <v>4.1350560626217101</v>
      </c>
      <c r="K474" s="10">
        <v>-0.30039900441655398</v>
      </c>
      <c r="L474" s="10">
        <v>0.24878802792240801</v>
      </c>
      <c r="M474" s="10">
        <v>-0.24831647543306401</v>
      </c>
      <c r="N474" s="10">
        <v>-0.388197038491714</v>
      </c>
      <c r="O474" s="10">
        <v>-0.15986292036459299</v>
      </c>
      <c r="P474" s="10">
        <v>0.26059287558754302</v>
      </c>
      <c r="Q474" s="10">
        <v>0.58203681678230201</v>
      </c>
      <c r="R474" s="10">
        <v>-0.31385370372749199</v>
      </c>
      <c r="S474" s="10">
        <v>0.107667207983737</v>
      </c>
      <c r="T474" s="10">
        <v>-0.39208123131851302</v>
      </c>
      <c r="U474" s="10">
        <v>-1.0659149785528199</v>
      </c>
      <c r="V474" s="10">
        <v>-0.76252495701568301</v>
      </c>
      <c r="W474" s="10">
        <v>1.9586765331857601</v>
      </c>
      <c r="X474" s="10">
        <v>-0.48960471069260902</v>
      </c>
      <c r="Y474" s="10">
        <v>-0.74523729559551299</v>
      </c>
      <c r="Z474" s="10">
        <v>0.12106954815055</v>
      </c>
      <c r="AA474" s="10">
        <v>-0.11837649345974501</v>
      </c>
      <c r="AB474" s="10">
        <v>0.329561802147467</v>
      </c>
      <c r="AC474" s="10">
        <v>-0.81635137654684897</v>
      </c>
      <c r="AD474" s="10">
        <v>-0.26134969639207201</v>
      </c>
      <c r="AE474" s="10">
        <v>-0.10195172695487199</v>
      </c>
      <c r="AF474" s="10">
        <v>0.31145830524593099</v>
      </c>
      <c r="AG474" s="10">
        <v>-7.7046453136682305E-2</v>
      </c>
      <c r="AH474" s="10">
        <v>-0.38716821570604298</v>
      </c>
      <c r="AI474" s="10">
        <v>7.4454411235195302E-3</v>
      </c>
      <c r="AJ474" s="10">
        <v>-0.529697763287729</v>
      </c>
      <c r="AK474" s="10">
        <v>1.02369025439385</v>
      </c>
      <c r="AL474" s="10">
        <v>-0.68211295500833802</v>
      </c>
      <c r="AM474" s="10">
        <v>-0.73257956697984605</v>
      </c>
      <c r="AN474" s="10">
        <v>-0.81978121209965804</v>
      </c>
      <c r="AO474" s="10">
        <v>-0.61615782897374005</v>
      </c>
      <c r="AP474" s="10">
        <v>-0.77683612600254104</v>
      </c>
      <c r="AQ474" s="10">
        <v>-1.0034559722679399</v>
      </c>
      <c r="AR474" s="10">
        <v>0.774927131326131</v>
      </c>
      <c r="AS474" s="10">
        <v>0.21984555838501799</v>
      </c>
    </row>
    <row r="475" spans="1:45" x14ac:dyDescent="0.35">
      <c r="A475" s="10">
        <v>47.3</v>
      </c>
      <c r="B475" s="10">
        <v>0.29671609188717502</v>
      </c>
      <c r="C475" s="10">
        <v>0.66447562056943499</v>
      </c>
      <c r="D475" s="10">
        <v>-0.40027131038448999</v>
      </c>
      <c r="E475" s="10">
        <v>-7.6514537821830597E-2</v>
      </c>
      <c r="F475" s="10">
        <v>-7.7215871436973699E-2</v>
      </c>
      <c r="G475" s="10">
        <v>0.176426145050077</v>
      </c>
      <c r="H475" s="10">
        <v>-0.128932035725669</v>
      </c>
      <c r="I475" s="10">
        <v>-0.19061603186047399</v>
      </c>
      <c r="J475" s="10">
        <v>3.9384246157018499</v>
      </c>
      <c r="K475" s="10">
        <v>-0.454033621201546</v>
      </c>
      <c r="L475" s="10">
        <v>0.15171075322873701</v>
      </c>
      <c r="M475" s="10">
        <v>-0.37863080669980098</v>
      </c>
      <c r="N475" s="10">
        <v>-0.395558671197284</v>
      </c>
      <c r="O475" s="10">
        <v>-0.105871961792031</v>
      </c>
      <c r="P475" s="10">
        <v>-0.10546647120831799</v>
      </c>
      <c r="Q475" s="10">
        <v>0.45632902010967902</v>
      </c>
      <c r="R475" s="10">
        <v>-0.20939806652520701</v>
      </c>
      <c r="S475" s="10">
        <v>9.8408697957348398E-2</v>
      </c>
      <c r="T475" s="10">
        <v>-0.70027825160486401</v>
      </c>
      <c r="U475" s="10">
        <v>-0.95454183946247195</v>
      </c>
      <c r="V475" s="10">
        <v>-0.68348545289077101</v>
      </c>
      <c r="W475" s="10">
        <v>1.27085235545968</v>
      </c>
      <c r="X475" s="10">
        <v>-0.44792714579124798</v>
      </c>
      <c r="Y475" s="10">
        <v>-0.83743147347826896</v>
      </c>
      <c r="Z475" s="10">
        <v>0.196090349338984</v>
      </c>
      <c r="AA475" s="10">
        <v>0.22135673639725301</v>
      </c>
      <c r="AB475" s="10">
        <v>7.8418802506797503E-2</v>
      </c>
      <c r="AC475" s="10">
        <v>-0.34246282293767299</v>
      </c>
      <c r="AD475" s="10">
        <v>-0.35294285412941401</v>
      </c>
      <c r="AE475" s="10">
        <v>0.183148464448284</v>
      </c>
      <c r="AF475" s="10">
        <v>0.127849676409272</v>
      </c>
      <c r="AG475" s="10">
        <v>-5.3484977324777902E-2</v>
      </c>
      <c r="AH475" s="10">
        <v>-0.66926487468206297</v>
      </c>
      <c r="AI475" s="10">
        <v>-0.293407148726616</v>
      </c>
      <c r="AJ475" s="10">
        <v>-0.47825144109032097</v>
      </c>
      <c r="AK475" s="10">
        <v>1.30143146051217</v>
      </c>
      <c r="AL475" s="10">
        <v>-0.56883484533757001</v>
      </c>
      <c r="AM475" s="10">
        <v>-0.73554488175580901</v>
      </c>
      <c r="AN475" s="10">
        <v>-0.59319114967294395</v>
      </c>
      <c r="AO475" s="10">
        <v>-0.41111254189539698</v>
      </c>
      <c r="AP475" s="10">
        <v>-0.82129886650097395</v>
      </c>
      <c r="AQ475" s="10">
        <v>-1.1042386822247101</v>
      </c>
      <c r="AR475" s="10">
        <v>0.61367791139790295</v>
      </c>
      <c r="AS475" s="10">
        <v>0.173045678936843</v>
      </c>
    </row>
    <row r="476" spans="1:45" x14ac:dyDescent="0.35">
      <c r="A476" s="10">
        <v>47.4</v>
      </c>
      <c r="B476" s="10">
        <v>0.41263172491979</v>
      </c>
      <c r="C476" s="10">
        <v>0.90919906014135399</v>
      </c>
      <c r="D476" s="10">
        <v>-0.44590607570130297</v>
      </c>
      <c r="E476" s="10">
        <v>-0.13403460587062199</v>
      </c>
      <c r="F476" s="10">
        <v>-0.14671782964816399</v>
      </c>
      <c r="G476" s="10">
        <v>0.132439367147072</v>
      </c>
      <c r="H476" s="10">
        <v>-0.67075277461504701</v>
      </c>
      <c r="I476" s="10">
        <v>-0.419799129100974</v>
      </c>
      <c r="J476" s="10">
        <v>3.7243476793144499</v>
      </c>
      <c r="K476" s="10">
        <v>-0.31484708101028303</v>
      </c>
      <c r="L476" s="10">
        <v>0.376379843033738</v>
      </c>
      <c r="M476" s="10">
        <v>-0.46102431343163602</v>
      </c>
      <c r="N476" s="10">
        <v>-0.35133782341944497</v>
      </c>
      <c r="O476" s="10">
        <v>-0.18289020570482301</v>
      </c>
      <c r="P476" s="10">
        <v>0.10204485209674299</v>
      </c>
      <c r="Q476" s="10">
        <v>-0.34173508360833099</v>
      </c>
      <c r="R476" s="10">
        <v>-0.14196807440946899</v>
      </c>
      <c r="S476" s="10">
        <v>1.6405993710248899E-2</v>
      </c>
      <c r="T476" s="10">
        <v>-0.411776107020562</v>
      </c>
      <c r="U476" s="10">
        <v>-0.96196680453171302</v>
      </c>
      <c r="V476" s="10">
        <v>-0.787583603769063</v>
      </c>
      <c r="W476" s="10">
        <v>1.7465871590579101</v>
      </c>
      <c r="X476" s="10">
        <v>-0.55909250897194995</v>
      </c>
      <c r="Y476" s="10">
        <v>-0.78495433263819803</v>
      </c>
      <c r="Z476" s="10">
        <v>0.23163940301750799</v>
      </c>
      <c r="AA476" s="10">
        <v>9.9138668657547793E-2</v>
      </c>
      <c r="AB476" s="10">
        <v>0.14968555047925999</v>
      </c>
      <c r="AC476" s="10">
        <v>-0.36744013022254002</v>
      </c>
      <c r="AD476" s="10">
        <v>-6.46297489587917E-2</v>
      </c>
      <c r="AE476" s="10">
        <v>-6.4998849667518496E-2</v>
      </c>
      <c r="AF476" s="10">
        <v>0.47440944379591399</v>
      </c>
      <c r="AG476" s="10">
        <v>-0.280945349401099</v>
      </c>
      <c r="AH476" s="10">
        <v>-0.45159275335375598</v>
      </c>
      <c r="AI476" s="10">
        <v>-7.4591728041091904E-2</v>
      </c>
      <c r="AJ476" s="10">
        <v>-0.45547035220458698</v>
      </c>
      <c r="AK476" s="10">
        <v>1.50289937883275</v>
      </c>
      <c r="AL476" s="10">
        <v>-0.68181658497254105</v>
      </c>
      <c r="AM476" s="10">
        <v>-0.63779172808524198</v>
      </c>
      <c r="AN476" s="10">
        <v>-0.72374598086356501</v>
      </c>
      <c r="AO476" s="10">
        <v>-0.4852026115825</v>
      </c>
      <c r="AP476" s="10">
        <v>-0.90149120747271105</v>
      </c>
      <c r="AQ476" s="10">
        <v>-0.89301650638569696</v>
      </c>
      <c r="AR476" s="10">
        <v>0.47748256594744698</v>
      </c>
      <c r="AS476" s="10">
        <v>0.131956615290652</v>
      </c>
    </row>
    <row r="477" spans="1:45" x14ac:dyDescent="0.35">
      <c r="A477" s="10">
        <v>47.5</v>
      </c>
      <c r="B477" s="10">
        <v>0.41304268504014702</v>
      </c>
      <c r="C477" s="10">
        <v>0.81701056349577805</v>
      </c>
      <c r="D477" s="10">
        <v>-0.196725764509526</v>
      </c>
      <c r="E477" s="10">
        <v>-0.120272931630762</v>
      </c>
      <c r="F477" s="10">
        <v>-1.9553892546325301E-2</v>
      </c>
      <c r="G477" s="10">
        <v>0.28619022950365502</v>
      </c>
      <c r="H477" s="10">
        <v>-0.46359417989116303</v>
      </c>
      <c r="I477" s="10">
        <v>-0.103121155433803</v>
      </c>
      <c r="J477" s="10">
        <v>3.3240515320055399</v>
      </c>
      <c r="K477" s="10">
        <v>-0.49982555769568598</v>
      </c>
      <c r="L477" s="10">
        <v>0.25691357660166497</v>
      </c>
      <c r="M477" s="10">
        <v>-0.17553368308423101</v>
      </c>
      <c r="N477" s="10">
        <v>-0.408613516945872</v>
      </c>
      <c r="O477" s="10">
        <v>-0.23503588649559401</v>
      </c>
      <c r="P477" s="10">
        <v>-7.5275537685225704E-3</v>
      </c>
      <c r="Q477" s="10">
        <v>2.7186383581846701E-2</v>
      </c>
      <c r="R477" s="10">
        <v>-0.317016446087792</v>
      </c>
      <c r="S477" s="10">
        <v>0.45279347512125101</v>
      </c>
      <c r="T477" s="10">
        <v>-0.52587488745264599</v>
      </c>
      <c r="U477" s="10">
        <v>-0.89328465210530905</v>
      </c>
      <c r="V477" s="10">
        <v>-0.67594124944582101</v>
      </c>
      <c r="W477" s="10">
        <v>2.39915842354007</v>
      </c>
      <c r="X477" s="10">
        <v>-0.43137794623442499</v>
      </c>
      <c r="Y477" s="10">
        <v>-0.69720982094019002</v>
      </c>
      <c r="Z477" s="10">
        <v>0.102112581401024</v>
      </c>
      <c r="AA477" s="10">
        <v>-0.29653913624297001</v>
      </c>
      <c r="AB477" s="10">
        <v>-2.6886581121350402E-2</v>
      </c>
      <c r="AC477" s="10">
        <v>-0.33941035035747702</v>
      </c>
      <c r="AD477" s="10">
        <v>-0.20783348142128699</v>
      </c>
      <c r="AE477" s="10">
        <v>0.18703537934700601</v>
      </c>
      <c r="AF477" s="10">
        <v>0.51240997973720503</v>
      </c>
      <c r="AG477" s="10">
        <v>-0.19481841579949299</v>
      </c>
      <c r="AH477" s="10">
        <v>-0.333406167725876</v>
      </c>
      <c r="AI477" s="10">
        <v>-0.21236575698965701</v>
      </c>
      <c r="AJ477" s="10">
        <v>-0.54946088652066005</v>
      </c>
      <c r="AK477" s="10">
        <v>1.15045739527903</v>
      </c>
      <c r="AL477" s="10">
        <v>-0.59979095254481996</v>
      </c>
      <c r="AM477" s="10">
        <v>-0.71649399455691798</v>
      </c>
      <c r="AN477" s="10">
        <v>-0.91617119089176802</v>
      </c>
      <c r="AO477" s="10">
        <v>-0.45588716310633998</v>
      </c>
      <c r="AP477" s="10">
        <v>-0.84315395068684096</v>
      </c>
      <c r="AQ477" s="10">
        <v>-0.80703005900761804</v>
      </c>
      <c r="AR477" s="10">
        <v>0.14235243773898501</v>
      </c>
      <c r="AS477" s="10">
        <v>0.12940938734052501</v>
      </c>
    </row>
    <row r="478" spans="1:45" x14ac:dyDescent="0.35">
      <c r="A478" s="10">
        <v>47.6</v>
      </c>
      <c r="B478" s="10">
        <v>0.28280610062990802</v>
      </c>
      <c r="C478" s="10">
        <v>1.1359441275223101</v>
      </c>
      <c r="D478" s="10">
        <v>-0.34126935248425599</v>
      </c>
      <c r="E478" s="10">
        <v>-5.9136636653526503E-2</v>
      </c>
      <c r="F478" s="10">
        <v>1.45261104311636E-2</v>
      </c>
      <c r="G478" s="10">
        <v>0.32434560666978801</v>
      </c>
      <c r="H478" s="10">
        <v>-0.79514673484938203</v>
      </c>
      <c r="I478" s="10">
        <v>-0.39641424203637099</v>
      </c>
      <c r="J478" s="10">
        <v>3.1551657462427398</v>
      </c>
      <c r="K478" s="10">
        <v>-0.49983284098877401</v>
      </c>
      <c r="L478" s="10">
        <v>-0.18212490591267499</v>
      </c>
      <c r="M478" s="10">
        <v>-0.58070415900749695</v>
      </c>
      <c r="N478" s="10">
        <v>-0.43329321329066101</v>
      </c>
      <c r="O478" s="10">
        <v>-9.7376928986119701E-2</v>
      </c>
      <c r="P478" s="10">
        <v>0.31928496523212402</v>
      </c>
      <c r="Q478" s="10">
        <v>0.24457638725007999</v>
      </c>
      <c r="R478" s="10">
        <v>-0.22774730486542499</v>
      </c>
      <c r="S478" s="10">
        <v>0.115766978240936</v>
      </c>
      <c r="T478" s="10">
        <v>-0.44852948758370198</v>
      </c>
      <c r="U478" s="10">
        <v>-0.95611319933487704</v>
      </c>
      <c r="V478" s="10">
        <v>-0.68460750401669701</v>
      </c>
      <c r="W478" s="10">
        <v>2.06253194116788</v>
      </c>
      <c r="X478" s="10">
        <v>-0.67578680847847805</v>
      </c>
      <c r="Y478" s="10">
        <v>-0.77020775150658005</v>
      </c>
      <c r="Z478" s="10">
        <v>0.37627842273284101</v>
      </c>
      <c r="AA478" s="10">
        <v>0.364090306214429</v>
      </c>
      <c r="AB478" s="10">
        <v>-9.8138626188167405E-3</v>
      </c>
      <c r="AC478" s="10">
        <v>-0.59374252487032897</v>
      </c>
      <c r="AD478" s="10">
        <v>-7.3880946024057606E-2</v>
      </c>
      <c r="AE478" s="10">
        <v>0.27811281840933699</v>
      </c>
      <c r="AF478" s="10">
        <v>8.0858053237416003E-2</v>
      </c>
      <c r="AG478" s="10">
        <v>-0.39309902718566597</v>
      </c>
      <c r="AH478" s="10">
        <v>-0.49354230648792902</v>
      </c>
      <c r="AI478" s="10">
        <v>-0.28774981107386999</v>
      </c>
      <c r="AJ478" s="10">
        <v>-0.45965691361911698</v>
      </c>
      <c r="AK478" s="10">
        <v>1.09912613197284</v>
      </c>
      <c r="AL478" s="10">
        <v>-0.62316238520589595</v>
      </c>
      <c r="AM478" s="10">
        <v>-0.86904100052787103</v>
      </c>
      <c r="AN478" s="10">
        <v>-1.14509245154374</v>
      </c>
      <c r="AO478" s="10">
        <v>-0.53378606292322495</v>
      </c>
      <c r="AP478" s="10">
        <v>-1.12381083906435</v>
      </c>
      <c r="AQ478" s="10">
        <v>-1.08621182569713</v>
      </c>
      <c r="AR478" s="10">
        <v>6.8285301451493502E-2</v>
      </c>
      <c r="AS478" s="10">
        <v>0.153819523627998</v>
      </c>
    </row>
    <row r="479" spans="1:45" x14ac:dyDescent="0.35">
      <c r="A479" s="10">
        <v>47.7</v>
      </c>
      <c r="B479" s="10">
        <v>0.24332480233395301</v>
      </c>
      <c r="C479" s="10">
        <v>1.2949643879827299</v>
      </c>
      <c r="D479" s="10">
        <v>-0.44466867351311301</v>
      </c>
      <c r="E479" s="10">
        <v>-9.7746498324191494E-2</v>
      </c>
      <c r="F479" s="10">
        <v>-9.2490385189102103E-2</v>
      </c>
      <c r="G479" s="10">
        <v>0.53977070542953698</v>
      </c>
      <c r="H479" s="10">
        <v>-0.81470756978562897</v>
      </c>
      <c r="I479" s="10">
        <v>-0.28343720552721602</v>
      </c>
      <c r="J479" s="10">
        <v>2.72792300502232</v>
      </c>
      <c r="K479" s="10">
        <v>-0.24947661222383699</v>
      </c>
      <c r="L479" s="10">
        <v>1.35022010227828E-2</v>
      </c>
      <c r="M479" s="10">
        <v>0.44832316136994899</v>
      </c>
      <c r="N479" s="10">
        <v>-0.38059201409868698</v>
      </c>
      <c r="O479" s="10">
        <v>-0.345051510639793</v>
      </c>
      <c r="P479" s="10">
        <v>0.126104274806314</v>
      </c>
      <c r="Q479" s="10">
        <v>0.24242638503887901</v>
      </c>
      <c r="R479" s="10">
        <v>-0.20214348761460499</v>
      </c>
      <c r="S479" s="10">
        <v>0.68821430264842798</v>
      </c>
      <c r="T479" s="10">
        <v>-0.41550409722257903</v>
      </c>
      <c r="U479" s="10">
        <v>-0.70317595521090404</v>
      </c>
      <c r="V479" s="10">
        <v>-0.74543366535070499</v>
      </c>
      <c r="W479" s="10">
        <v>1.97611053482067</v>
      </c>
      <c r="X479" s="10">
        <v>-0.225880423279258</v>
      </c>
      <c r="Y479" s="10">
        <v>-0.76293346197801304</v>
      </c>
      <c r="Z479" s="10">
        <v>0.18585088864638899</v>
      </c>
      <c r="AA479" s="10">
        <v>-0.39831215447284202</v>
      </c>
      <c r="AB479" s="10">
        <v>0.157870324169537</v>
      </c>
      <c r="AC479" s="10">
        <v>-0.24888075396117701</v>
      </c>
      <c r="AD479" s="10">
        <v>0.14844519202971901</v>
      </c>
      <c r="AE479" s="10">
        <v>-4.2490990920933697E-2</v>
      </c>
      <c r="AF479" s="10">
        <v>0.21420666101414301</v>
      </c>
      <c r="AG479" s="10">
        <v>-0.196639488630375</v>
      </c>
      <c r="AH479" s="10">
        <v>-0.28632110941288003</v>
      </c>
      <c r="AI479" s="10">
        <v>-0.26972548314510703</v>
      </c>
      <c r="AJ479" s="10">
        <v>-0.27760405657152298</v>
      </c>
      <c r="AK479" s="10">
        <v>0.86510197590159199</v>
      </c>
      <c r="AL479" s="10">
        <v>-0.48281284285489301</v>
      </c>
      <c r="AM479" s="10">
        <v>-0.73277837484195096</v>
      </c>
      <c r="AN479" s="10">
        <v>-0.59995540391903501</v>
      </c>
      <c r="AO479" s="10">
        <v>-0.41779217688130399</v>
      </c>
      <c r="AP479" s="10">
        <v>-1.41830158704716</v>
      </c>
      <c r="AQ479" s="10">
        <v>-0.93048138096841004</v>
      </c>
      <c r="AR479" s="10">
        <v>0.60643172615023599</v>
      </c>
      <c r="AS479" s="10">
        <v>0.32168309815566098</v>
      </c>
    </row>
    <row r="480" spans="1:45" x14ac:dyDescent="0.35">
      <c r="A480" s="10">
        <v>47.8</v>
      </c>
      <c r="B480" s="10">
        <v>0.32061443170279202</v>
      </c>
      <c r="C480" s="10">
        <v>1.3889473405033099</v>
      </c>
      <c r="D480" s="10">
        <v>-0.20469163212264299</v>
      </c>
      <c r="E480" s="10">
        <v>-5.1041789700012899E-2</v>
      </c>
      <c r="F480" s="10">
        <v>1.8361483295165099E-2</v>
      </c>
      <c r="G480" s="10">
        <v>0.530734699891379</v>
      </c>
      <c r="H480" s="10">
        <v>0.246062040024352</v>
      </c>
      <c r="I480" s="10">
        <v>-0.20626832310373699</v>
      </c>
      <c r="J480" s="10">
        <v>2.5880180239942998</v>
      </c>
      <c r="K480" s="10">
        <v>-0.34211573033359499</v>
      </c>
      <c r="L480" s="10">
        <v>-9.1099365316821307E-2</v>
      </c>
      <c r="M480" s="10">
        <v>0.37263658131151201</v>
      </c>
      <c r="N480" s="10">
        <v>-0.39187688900446999</v>
      </c>
      <c r="O480" s="10">
        <v>-0.159723609984981</v>
      </c>
      <c r="P480" s="10">
        <v>0.29836247846033898</v>
      </c>
      <c r="Q480" s="10">
        <v>0.63847764647705396</v>
      </c>
      <c r="R480" s="10">
        <v>-0.222127423639782</v>
      </c>
      <c r="S480" s="10">
        <v>0.40440074311041402</v>
      </c>
      <c r="T480" s="10">
        <v>-0.40933017210330302</v>
      </c>
      <c r="U480" s="10">
        <v>-0.53215219494036703</v>
      </c>
      <c r="V480" s="10">
        <v>-0.74796935732820002</v>
      </c>
      <c r="W480" s="10">
        <v>2.16075924258638</v>
      </c>
      <c r="X480" s="10">
        <v>-0.358032897653774</v>
      </c>
      <c r="Y480" s="10">
        <v>-0.66180067414033406</v>
      </c>
      <c r="Z480" s="10">
        <v>0.21399934883522601</v>
      </c>
      <c r="AA480" s="10">
        <v>0.144715291517683</v>
      </c>
      <c r="AB480" s="10">
        <v>-5.4947608735440197E-2</v>
      </c>
      <c r="AC480" s="10">
        <v>-0.60816092542135602</v>
      </c>
      <c r="AD480" s="10">
        <v>-1.5828595083903199E-3</v>
      </c>
      <c r="AE480" s="10">
        <v>9.7038573827291599E-2</v>
      </c>
      <c r="AF480" s="10">
        <v>0.41562524948942797</v>
      </c>
      <c r="AG480" s="10">
        <v>-0.30079767555746301</v>
      </c>
      <c r="AH480" s="10">
        <v>-0.21404033165668099</v>
      </c>
      <c r="AI480" s="10">
        <v>-0.26793977272406699</v>
      </c>
      <c r="AJ480" s="10">
        <v>-0.58161685537198105</v>
      </c>
      <c r="AK480" s="10">
        <v>0.86473780611862905</v>
      </c>
      <c r="AL480" s="10">
        <v>-0.52014621650872395</v>
      </c>
      <c r="AM480" s="10">
        <v>-0.71385466099969097</v>
      </c>
      <c r="AN480" s="10">
        <v>-0.73955844517039604</v>
      </c>
      <c r="AO480" s="10">
        <v>-0.42735255126795602</v>
      </c>
      <c r="AP480" s="10">
        <v>-0.800634260789024</v>
      </c>
      <c r="AQ480" s="10">
        <v>-0.93990636380606796</v>
      </c>
      <c r="AR480" s="10">
        <v>0.51477234235498004</v>
      </c>
      <c r="AS480" s="10">
        <v>0.27710513536458897</v>
      </c>
    </row>
    <row r="481" spans="1:45" x14ac:dyDescent="0.35">
      <c r="A481" s="10">
        <v>47.9</v>
      </c>
      <c r="B481" s="10">
        <v>0.277927826510184</v>
      </c>
      <c r="C481" s="10">
        <v>1.8141028161270001</v>
      </c>
      <c r="D481" s="10">
        <v>-0.27017121402640498</v>
      </c>
      <c r="E481" s="10">
        <v>3.1602728249615999E-3</v>
      </c>
      <c r="F481" s="10">
        <v>-7.1585804446301998E-2</v>
      </c>
      <c r="G481" s="10">
        <v>0.86670115525170899</v>
      </c>
      <c r="H481" s="10">
        <v>-0.32928630568546102</v>
      </c>
      <c r="I481" s="10">
        <v>-4.6502106831655801E-2</v>
      </c>
      <c r="J481" s="10">
        <v>2.1911827148836398</v>
      </c>
      <c r="K481" s="10">
        <v>-0.23096008811087701</v>
      </c>
      <c r="L481" s="10">
        <v>0.349544831545198</v>
      </c>
      <c r="M481" s="10">
        <v>0.47545652992771098</v>
      </c>
      <c r="N481" s="10">
        <v>-0.362610832290578</v>
      </c>
      <c r="O481" s="10">
        <v>-0.112036329140245</v>
      </c>
      <c r="P481" s="10">
        <v>1.2956488255402899E-3</v>
      </c>
      <c r="Q481" s="10">
        <v>0.46272583603473899</v>
      </c>
      <c r="R481" s="10">
        <v>-0.172536062858994</v>
      </c>
      <c r="S481" s="10">
        <v>0.32719651442883102</v>
      </c>
      <c r="T481" s="10">
        <v>-0.122059651155981</v>
      </c>
      <c r="U481" s="10">
        <v>-0.96922153152062096</v>
      </c>
      <c r="V481" s="10">
        <v>-0.75477456151516298</v>
      </c>
      <c r="W481" s="10">
        <v>2.3520465699226598</v>
      </c>
      <c r="X481" s="10">
        <v>-0.47481225771916002</v>
      </c>
      <c r="Y481" s="10">
        <v>-0.50991573092670694</v>
      </c>
      <c r="Z481" s="10">
        <v>0.192794734837924</v>
      </c>
      <c r="AA481" s="10">
        <v>-0.54574129271687299</v>
      </c>
      <c r="AB481" s="10">
        <v>-0.11100319319372499</v>
      </c>
      <c r="AC481" s="10">
        <v>-0.48356764460145002</v>
      </c>
      <c r="AD481" s="10">
        <v>-0.24618990160219201</v>
      </c>
      <c r="AE481" s="10">
        <v>0.18981641679285999</v>
      </c>
      <c r="AF481" s="10">
        <v>1.16955809649308E-3</v>
      </c>
      <c r="AG481" s="10">
        <v>-0.245879766457553</v>
      </c>
      <c r="AH481" s="10">
        <v>-0.26582462246129501</v>
      </c>
      <c r="AI481" s="10">
        <v>-0.18511466132462001</v>
      </c>
      <c r="AJ481" s="10">
        <v>-0.39318296494948202</v>
      </c>
      <c r="AK481" s="10">
        <v>0.88983036613925603</v>
      </c>
      <c r="AL481" s="10">
        <v>-0.46364061384552802</v>
      </c>
      <c r="AM481" s="10">
        <v>-0.79661444736164899</v>
      </c>
      <c r="AN481" s="10">
        <v>-0.950468322039981</v>
      </c>
      <c r="AO481" s="10">
        <v>-0.36173061313673199</v>
      </c>
      <c r="AP481" s="10">
        <v>-0.72353182765993995</v>
      </c>
      <c r="AQ481" s="10">
        <v>-0.78213347004850498</v>
      </c>
      <c r="AR481" s="10">
        <v>0.679023167632819</v>
      </c>
      <c r="AS481" s="10">
        <v>0.446788316320611</v>
      </c>
    </row>
    <row r="482" spans="1:45" x14ac:dyDescent="0.35">
      <c r="A482" s="10">
        <v>48</v>
      </c>
      <c r="B482" s="10">
        <v>0.12917057866179199</v>
      </c>
      <c r="C482" s="10">
        <v>1.74881860311107</v>
      </c>
      <c r="D482" s="10">
        <v>-0.29081247173203501</v>
      </c>
      <c r="E482" s="10">
        <v>-0.141090093704307</v>
      </c>
      <c r="F482" s="10">
        <v>3.0636389444724101E-2</v>
      </c>
      <c r="G482" s="10">
        <v>1.1629152230531901</v>
      </c>
      <c r="H482" s="10">
        <v>-0.397442265942892</v>
      </c>
      <c r="I482" s="10">
        <v>-0.19619460233890301</v>
      </c>
      <c r="J482" s="10">
        <v>2.1626087523135098</v>
      </c>
      <c r="K482" s="10">
        <v>-0.306634855911877</v>
      </c>
      <c r="L482" s="10">
        <v>-0.183235291885507</v>
      </c>
      <c r="M482" s="10">
        <v>0.60563223570156399</v>
      </c>
      <c r="N482" s="10">
        <v>-0.39523939207893</v>
      </c>
      <c r="O482" s="10">
        <v>-0.202579655515815</v>
      </c>
      <c r="P482" s="10">
        <v>0.26125484388971398</v>
      </c>
      <c r="Q482" s="10">
        <v>0.66028414838590899</v>
      </c>
      <c r="R482" s="10">
        <v>-0.20345868400895101</v>
      </c>
      <c r="S482" s="10">
        <v>0.91629916119148502</v>
      </c>
      <c r="T482" s="10">
        <v>-0.48913769017946501</v>
      </c>
      <c r="U482" s="10">
        <v>-0.83142138153020195</v>
      </c>
      <c r="V482" s="10">
        <v>-0.63829733765361596</v>
      </c>
      <c r="W482" s="10">
        <v>2.6261097652123202</v>
      </c>
      <c r="X482" s="10">
        <v>-0.24179869844289201</v>
      </c>
      <c r="Y482" s="10">
        <v>-0.59678228098058295</v>
      </c>
      <c r="Z482" s="10">
        <v>0.14534588542173499</v>
      </c>
      <c r="AA482" s="10">
        <v>-0.26372680492761202</v>
      </c>
      <c r="AB482" s="10">
        <v>-0.16488260680052599</v>
      </c>
      <c r="AC482" s="10">
        <v>-0.39469414671542502</v>
      </c>
      <c r="AD482" s="10">
        <v>7.0038174421628893E-2</v>
      </c>
      <c r="AE482" s="10">
        <v>0.35364777611478199</v>
      </c>
      <c r="AF482" s="10">
        <v>-0.52014128645379898</v>
      </c>
      <c r="AG482" s="10">
        <v>-0.28929069682608699</v>
      </c>
      <c r="AH482" s="10">
        <v>-0.35350006957153401</v>
      </c>
      <c r="AI482" s="10">
        <v>-3.1692872006531203E-2</v>
      </c>
      <c r="AJ482" s="10">
        <v>-0.34459357286229197</v>
      </c>
      <c r="AK482" s="10">
        <v>1.10267363242048</v>
      </c>
      <c r="AL482" s="10">
        <v>-0.431027232808046</v>
      </c>
      <c r="AM482" s="10">
        <v>-0.81923644731489098</v>
      </c>
      <c r="AN482" s="10">
        <v>-0.73814718552260905</v>
      </c>
      <c r="AO482" s="10">
        <v>-0.39266316407664198</v>
      </c>
      <c r="AP482" s="10">
        <v>-1.2522999303617599</v>
      </c>
      <c r="AQ482" s="10">
        <v>-0.76868105355510596</v>
      </c>
      <c r="AR482" s="10">
        <v>1.2033089682400899</v>
      </c>
      <c r="AS482" s="10">
        <v>0.63965775574369599</v>
      </c>
    </row>
    <row r="483" spans="1:45" x14ac:dyDescent="0.35">
      <c r="A483" s="10">
        <v>48.1</v>
      </c>
      <c r="B483" s="10">
        <v>0.30048057154264501</v>
      </c>
      <c r="C483" s="10">
        <v>1.8624133513700301</v>
      </c>
      <c r="D483" s="10">
        <v>-0.37335778478315901</v>
      </c>
      <c r="E483" s="10">
        <v>-8.0086845478263599E-2</v>
      </c>
      <c r="F483" s="10">
        <v>0.153356501497972</v>
      </c>
      <c r="G483" s="10">
        <v>1.59569641546579</v>
      </c>
      <c r="H483" s="10">
        <v>-0.20484837953688401</v>
      </c>
      <c r="I483" s="10">
        <v>2.5776555894402701E-2</v>
      </c>
      <c r="J483" s="10">
        <v>1.92286275513521</v>
      </c>
      <c r="K483" s="10">
        <v>-0.28876123848454199</v>
      </c>
      <c r="L483" s="10">
        <v>-0.22316181740173799</v>
      </c>
      <c r="M483" s="10">
        <v>0.99099543095249998</v>
      </c>
      <c r="N483" s="10">
        <v>-0.39048138813885303</v>
      </c>
      <c r="O483" s="10">
        <v>-0.24451264113714599</v>
      </c>
      <c r="P483" s="10">
        <v>0.62742413855657597</v>
      </c>
      <c r="Q483" s="10">
        <v>0.62390465878161405</v>
      </c>
      <c r="R483" s="10">
        <v>-3.4317767604734602E-2</v>
      </c>
      <c r="S483" s="10">
        <v>0.48666746401378502</v>
      </c>
      <c r="T483" s="10">
        <v>-0.31991128521394602</v>
      </c>
      <c r="U483" s="10">
        <v>-0.67701588831638604</v>
      </c>
      <c r="V483" s="10">
        <v>-0.64856844959818205</v>
      </c>
      <c r="W483" s="10">
        <v>2.62197886230335</v>
      </c>
      <c r="X483" s="10">
        <v>-0.23683214597729099</v>
      </c>
      <c r="Y483" s="10">
        <v>-0.58910216790669101</v>
      </c>
      <c r="Z483" s="10">
        <v>6.9755931585981298E-2</v>
      </c>
      <c r="AA483" s="10">
        <v>-0.10990552426308201</v>
      </c>
      <c r="AB483" s="10">
        <v>-2.9940035434497001E-2</v>
      </c>
      <c r="AC483" s="10">
        <v>-0.52280876808772203</v>
      </c>
      <c r="AD483" s="10">
        <v>-0.29316807635321301</v>
      </c>
      <c r="AE483" s="10">
        <v>0.187615018363126</v>
      </c>
      <c r="AF483" s="10">
        <v>-0.15015569853208699</v>
      </c>
      <c r="AG483" s="10">
        <v>-0.16757028452995901</v>
      </c>
      <c r="AH483" s="10">
        <v>-0.349178434144786</v>
      </c>
      <c r="AI483" s="10">
        <v>-0.32576135486355401</v>
      </c>
      <c r="AJ483" s="10">
        <v>-0.39964070782271199</v>
      </c>
      <c r="AK483" s="10">
        <v>0.94763285437587297</v>
      </c>
      <c r="AL483" s="10">
        <v>-0.53266365337324695</v>
      </c>
      <c r="AM483" s="10">
        <v>-0.79706512568250498</v>
      </c>
      <c r="AN483" s="10">
        <v>-0.85407920220079103</v>
      </c>
      <c r="AO483" s="10">
        <v>-0.38280363919689703</v>
      </c>
      <c r="AP483" s="10">
        <v>-0.80792705314791602</v>
      </c>
      <c r="AQ483" s="10">
        <v>-0.74587589518648301</v>
      </c>
      <c r="AR483" s="10">
        <v>0.49594953924516999</v>
      </c>
      <c r="AS483" s="10">
        <v>0.491042809898462</v>
      </c>
    </row>
    <row r="484" spans="1:45" x14ac:dyDescent="0.35">
      <c r="A484" s="10">
        <v>48.2</v>
      </c>
      <c r="B484" s="10">
        <v>0.22423252659107201</v>
      </c>
      <c r="C484" s="10">
        <v>1.88634891532215</v>
      </c>
      <c r="D484" s="10">
        <v>-0.35099951250657302</v>
      </c>
      <c r="E484" s="10">
        <v>8.47760288646425E-2</v>
      </c>
      <c r="F484" s="10">
        <v>-0.12830581302077601</v>
      </c>
      <c r="G484" s="10">
        <v>1.75675299276813</v>
      </c>
      <c r="H484" s="10">
        <v>-0.33744318184767902</v>
      </c>
      <c r="I484" s="10">
        <v>-7.5987319620930402E-2</v>
      </c>
      <c r="J484" s="10">
        <v>1.9547148423565801</v>
      </c>
      <c r="K484" s="10">
        <v>-0.29667609713085002</v>
      </c>
      <c r="L484" s="10">
        <v>-0.301777666461784</v>
      </c>
      <c r="M484" s="10">
        <v>2.0123145861143001</v>
      </c>
      <c r="N484" s="10">
        <v>-0.38523163364656499</v>
      </c>
      <c r="O484" s="10">
        <v>-0.18643611798641499</v>
      </c>
      <c r="P484" s="10">
        <v>0.70245922647039705</v>
      </c>
      <c r="Q484" s="10">
        <v>0.67380936355274101</v>
      </c>
      <c r="R484" s="10">
        <v>-8.1013018549266694E-2</v>
      </c>
      <c r="S484" s="10">
        <v>0.53446045448445101</v>
      </c>
      <c r="T484" s="10">
        <v>-0.19358151295103601</v>
      </c>
      <c r="U484" s="10">
        <v>-0.64048912449847295</v>
      </c>
      <c r="V484" s="10">
        <v>-0.699046146025601</v>
      </c>
      <c r="W484" s="10">
        <v>2.6898181677561301</v>
      </c>
      <c r="X484" s="10">
        <v>-0.32765046109509499</v>
      </c>
      <c r="Y484" s="10">
        <v>-0.61736212159732196</v>
      </c>
      <c r="Z484" s="10">
        <v>6.6785809875149094E-2</v>
      </c>
      <c r="AA484" s="10">
        <v>-0.43209082843890001</v>
      </c>
      <c r="AB484" s="10">
        <v>-8.1817950676436504E-2</v>
      </c>
      <c r="AC484" s="10">
        <v>-0.47314513582315698</v>
      </c>
      <c r="AD484" s="10">
        <v>-9.5218304634220804E-2</v>
      </c>
      <c r="AE484" s="10">
        <v>0.14852191058241301</v>
      </c>
      <c r="AF484" s="10">
        <v>-0.57165101614549096</v>
      </c>
      <c r="AG484" s="10">
        <v>-0.44326539592684</v>
      </c>
      <c r="AH484" s="10">
        <v>-0.54336771997023303</v>
      </c>
      <c r="AI484" s="10">
        <v>-0.10264947907135299</v>
      </c>
      <c r="AJ484" s="10">
        <v>-0.363426570759733</v>
      </c>
      <c r="AK484" s="10">
        <v>0.90136346091182196</v>
      </c>
      <c r="AL484" s="10">
        <v>-0.34101913899997699</v>
      </c>
      <c r="AM484" s="10">
        <v>-0.70822295074221098</v>
      </c>
      <c r="AN484" s="10">
        <v>-0.60283633201317999</v>
      </c>
      <c r="AO484" s="10">
        <v>-0.360536053781011</v>
      </c>
      <c r="AP484" s="10">
        <v>-0.81155100345076403</v>
      </c>
      <c r="AQ484" s="10">
        <v>-0.61816454556211198</v>
      </c>
      <c r="AR484" s="10">
        <v>0.94514499037237298</v>
      </c>
      <c r="AS484" s="10">
        <v>0.37113041469518998</v>
      </c>
    </row>
    <row r="485" spans="1:45" x14ac:dyDescent="0.35">
      <c r="A485" s="10">
        <v>48.3</v>
      </c>
      <c r="B485" s="10">
        <v>0.11227873722890901</v>
      </c>
      <c r="C485" s="10">
        <v>1.8935459890484301</v>
      </c>
      <c r="D485" s="10">
        <v>-0.32695335418496402</v>
      </c>
      <c r="E485" s="10">
        <v>-4.5785703083656197E-2</v>
      </c>
      <c r="F485" s="10">
        <v>-1.4697409470518801E-2</v>
      </c>
      <c r="G485" s="10">
        <v>2.1592748758448499</v>
      </c>
      <c r="H485" s="10">
        <v>-0.36453417882313499</v>
      </c>
      <c r="I485" s="10">
        <v>-0.23724703740138101</v>
      </c>
      <c r="J485" s="10">
        <v>1.8870148444499799</v>
      </c>
      <c r="K485" s="10">
        <v>-0.36049824185372698</v>
      </c>
      <c r="L485" s="10">
        <v>8.6906528032546799E-3</v>
      </c>
      <c r="M485" s="10">
        <v>2.2707409157290201</v>
      </c>
      <c r="N485" s="10">
        <v>-0.37643972983431301</v>
      </c>
      <c r="O485" s="10">
        <v>-0.34675467125124698</v>
      </c>
      <c r="P485" s="10">
        <v>0.57834678493422298</v>
      </c>
      <c r="Q485" s="10">
        <v>0.63858402789414004</v>
      </c>
      <c r="R485" s="10">
        <v>-8.0018124487451603E-2</v>
      </c>
      <c r="S485" s="10">
        <v>0.374056211452021</v>
      </c>
      <c r="T485" s="10">
        <v>-0.402981053461334</v>
      </c>
      <c r="U485" s="10">
        <v>-0.76446701192436295</v>
      </c>
      <c r="V485" s="10">
        <v>-0.65518813044102897</v>
      </c>
      <c r="W485" s="10">
        <v>2.8256927147466802</v>
      </c>
      <c r="X485" s="10">
        <v>-0.27784047408498602</v>
      </c>
      <c r="Y485" s="10">
        <v>-0.70815683373079896</v>
      </c>
      <c r="Z485" s="10">
        <v>0.188921462581324</v>
      </c>
      <c r="AA485" s="10">
        <v>-0.59002263560037904</v>
      </c>
      <c r="AB485" s="10">
        <v>-0.117322957656199</v>
      </c>
      <c r="AC485" s="10">
        <v>-0.65460101933647596</v>
      </c>
      <c r="AD485" s="10">
        <v>-1.6818088467630599E-2</v>
      </c>
      <c r="AE485" s="10">
        <v>0.131260577849415</v>
      </c>
      <c r="AF485" s="10">
        <v>-0.15075522713877501</v>
      </c>
      <c r="AG485" s="10">
        <v>-0.44396989506141499</v>
      </c>
      <c r="AH485" s="10">
        <v>-0.23746301076440299</v>
      </c>
      <c r="AI485" s="10">
        <v>-0.148826716289157</v>
      </c>
      <c r="AJ485" s="10">
        <v>-0.52530464840134805</v>
      </c>
      <c r="AK485" s="10">
        <v>0.76611810494333299</v>
      </c>
      <c r="AL485" s="10">
        <v>-0.49709171134257601</v>
      </c>
      <c r="AM485" s="10">
        <v>-0.97360102409632998</v>
      </c>
      <c r="AN485" s="10">
        <v>-0.86610454308273099</v>
      </c>
      <c r="AO485" s="10">
        <v>-0.46358290702968102</v>
      </c>
      <c r="AP485" s="10">
        <v>-0.85517562338716102</v>
      </c>
      <c r="AQ485" s="10">
        <v>-0.67849696843554996</v>
      </c>
      <c r="AR485" s="10">
        <v>0.57771750220942797</v>
      </c>
      <c r="AS485" s="10">
        <v>0.536619179942186</v>
      </c>
    </row>
    <row r="486" spans="1:45" x14ac:dyDescent="0.35">
      <c r="A486" s="10">
        <v>48.4</v>
      </c>
      <c r="B486" s="10">
        <v>-2.8704856338392402E-2</v>
      </c>
      <c r="C486" s="10">
        <v>1.9553442371765799</v>
      </c>
      <c r="D486" s="10">
        <v>-0.389437963458859</v>
      </c>
      <c r="E486" s="10">
        <v>2.00883833618575E-2</v>
      </c>
      <c r="F486" s="10">
        <v>-0.14458876089753001</v>
      </c>
      <c r="G486" s="10">
        <v>2.8806425886309901</v>
      </c>
      <c r="H486" s="10">
        <v>-0.22149227590826101</v>
      </c>
      <c r="I486" s="10">
        <v>-0.151069913347501</v>
      </c>
      <c r="J486" s="10">
        <v>1.2374840200399899</v>
      </c>
      <c r="K486" s="10">
        <v>-9.2242487947469004E-2</v>
      </c>
      <c r="L486" s="10">
        <v>-6.8617872496368901E-2</v>
      </c>
      <c r="M486" s="10">
        <v>2.2239790590957602</v>
      </c>
      <c r="N486" s="10">
        <v>-0.43513493224995098</v>
      </c>
      <c r="O486" s="10">
        <v>-0.28038651406242099</v>
      </c>
      <c r="P486" s="10">
        <v>0.42635457433259999</v>
      </c>
      <c r="Q486" s="10">
        <v>8.3955222645949401E-2</v>
      </c>
      <c r="R486" s="10">
        <v>-1.3019665096249E-2</v>
      </c>
      <c r="S486" s="10">
        <v>0.244716298575019</v>
      </c>
      <c r="T486" s="10">
        <v>-0.154873717858688</v>
      </c>
      <c r="U486" s="10">
        <v>-0.76363854964336497</v>
      </c>
      <c r="V486" s="10">
        <v>-0.65324539532922099</v>
      </c>
      <c r="W486" s="10">
        <v>2.6712165064065001</v>
      </c>
      <c r="X486" s="10">
        <v>-0.61657165438594996</v>
      </c>
      <c r="Y486" s="10">
        <v>-0.54132784536018497</v>
      </c>
      <c r="Z486" s="10">
        <v>9.22266573690015E-2</v>
      </c>
      <c r="AA486" s="10">
        <v>-0.51947914606833601</v>
      </c>
      <c r="AB486" s="10">
        <v>0.19097286093513999</v>
      </c>
      <c r="AC486" s="10">
        <v>-0.96838508439888904</v>
      </c>
      <c r="AD486" s="10">
        <v>0.186232764376107</v>
      </c>
      <c r="AE486" s="10">
        <v>0.23709826069076301</v>
      </c>
      <c r="AF486" s="10">
        <v>8.3989231828414904E-2</v>
      </c>
      <c r="AG486" s="10">
        <v>-0.28786781915822701</v>
      </c>
      <c r="AH486" s="10">
        <v>-0.32213804198173501</v>
      </c>
      <c r="AI486" s="10">
        <v>5.6519630186026203E-2</v>
      </c>
      <c r="AJ486" s="10">
        <v>-0.45560835676304101</v>
      </c>
      <c r="AK486" s="10">
        <v>0.722408716884267</v>
      </c>
      <c r="AL486" s="10">
        <v>-0.36539480353957399</v>
      </c>
      <c r="AM486" s="10">
        <v>-0.83638221041882799</v>
      </c>
      <c r="AN486" s="10">
        <v>-1.01494819984894</v>
      </c>
      <c r="AO486" s="10">
        <v>-0.42652621998660001</v>
      </c>
      <c r="AP486" s="10">
        <v>-0.85606879987292805</v>
      </c>
      <c r="AQ486" s="10">
        <v>-0.71452277020976096</v>
      </c>
      <c r="AR486" s="10">
        <v>0.78546649718672801</v>
      </c>
      <c r="AS486" s="10">
        <v>0.55068014348638095</v>
      </c>
    </row>
    <row r="487" spans="1:45" x14ac:dyDescent="0.35">
      <c r="A487" s="10">
        <v>48.5</v>
      </c>
      <c r="B487" s="10">
        <v>0.19279733897198501</v>
      </c>
      <c r="C487" s="10">
        <v>2.0500453068337099</v>
      </c>
      <c r="D487" s="10">
        <v>-0.26878122317544301</v>
      </c>
      <c r="E487" s="10">
        <v>-1.9795853272238199E-2</v>
      </c>
      <c r="F487" s="10">
        <v>-0.112755166126317</v>
      </c>
      <c r="G487" s="10">
        <v>2.5588939945725202</v>
      </c>
      <c r="H487" s="10">
        <v>0.12695518082264201</v>
      </c>
      <c r="I487" s="10">
        <v>-0.22353787253833701</v>
      </c>
      <c r="J487" s="10">
        <v>1.5023523990765599</v>
      </c>
      <c r="K487" s="10">
        <v>-0.34991488866684001</v>
      </c>
      <c r="L487" s="10">
        <v>6.2968646601872097E-2</v>
      </c>
      <c r="M487" s="10">
        <v>1.9018202714309</v>
      </c>
      <c r="N487" s="10">
        <v>-0.37984059055566199</v>
      </c>
      <c r="O487" s="10">
        <v>-0.25252687069199897</v>
      </c>
      <c r="P487" s="10">
        <v>0.59477828895854401</v>
      </c>
      <c r="Q487" s="10">
        <v>0.36476205964924502</v>
      </c>
      <c r="R487" s="10">
        <v>2.8842442220406501E-2</v>
      </c>
      <c r="S487" s="10">
        <v>0.70430628082138302</v>
      </c>
      <c r="T487" s="10">
        <v>-0.168778174777927</v>
      </c>
      <c r="U487" s="10">
        <v>-0.77545316154845201</v>
      </c>
      <c r="V487" s="10">
        <v>-0.63874214812643504</v>
      </c>
      <c r="W487" s="10">
        <v>2.78362314863669</v>
      </c>
      <c r="X487" s="10">
        <v>-0.63103757323055698</v>
      </c>
      <c r="Y487" s="10">
        <v>-0.76411717003199697</v>
      </c>
      <c r="Z487" s="10">
        <v>8.1353451180178199E-2</v>
      </c>
      <c r="AA487" s="10">
        <v>-0.77668195324683698</v>
      </c>
      <c r="AB487" s="10">
        <v>2.2180050000009902E-2</v>
      </c>
      <c r="AC487" s="10">
        <v>-0.45646537083411198</v>
      </c>
      <c r="AD487" s="10">
        <v>0.22737592063328299</v>
      </c>
      <c r="AE487" s="10">
        <v>-0.128835196811425</v>
      </c>
      <c r="AF487" s="10">
        <v>-0.29846120969011197</v>
      </c>
      <c r="AG487" s="10">
        <v>-0.33984856033090399</v>
      </c>
      <c r="AH487" s="10">
        <v>-0.270438155226916</v>
      </c>
      <c r="AI487" s="10">
        <v>0.110360491525165</v>
      </c>
      <c r="AJ487" s="10">
        <v>-0.55226849042864601</v>
      </c>
      <c r="AK487" s="10">
        <v>0.84295297139152103</v>
      </c>
      <c r="AL487" s="10">
        <v>-0.47491124081379099</v>
      </c>
      <c r="AM487" s="10">
        <v>-0.753536639525624</v>
      </c>
      <c r="AN487" s="10">
        <v>-0.74655547565784497</v>
      </c>
      <c r="AO487" s="10">
        <v>-0.39951345039908098</v>
      </c>
      <c r="AP487" s="10">
        <v>-0.750701502514316</v>
      </c>
      <c r="AQ487" s="10">
        <v>-0.63923455263225304</v>
      </c>
      <c r="AR487" s="10">
        <v>0.50151538704941301</v>
      </c>
      <c r="AS487" s="10">
        <v>0.64485647336074103</v>
      </c>
    </row>
    <row r="488" spans="1:45" x14ac:dyDescent="0.35">
      <c r="A488" s="10">
        <v>48.6</v>
      </c>
      <c r="B488" s="10">
        <v>0.20932054508095899</v>
      </c>
      <c r="C488" s="10">
        <v>2.2928751937136398</v>
      </c>
      <c r="D488" s="10">
        <v>-0.38973563458733501</v>
      </c>
      <c r="E488" s="10">
        <v>-1.70413988420084E-2</v>
      </c>
      <c r="F488" s="10">
        <v>-4.6929958390917202E-2</v>
      </c>
      <c r="G488" s="10">
        <v>2.4516277378612998</v>
      </c>
      <c r="H488" s="10">
        <v>4.31665402213917E-2</v>
      </c>
      <c r="I488" s="10">
        <v>-9.2797724438836798E-2</v>
      </c>
      <c r="J488" s="10">
        <v>1.3829310683756</v>
      </c>
      <c r="K488" s="10">
        <v>-0.35082831766718098</v>
      </c>
      <c r="L488" s="10">
        <v>0.216647258804194</v>
      </c>
      <c r="M488" s="10">
        <v>2.0602501059311402</v>
      </c>
      <c r="N488" s="10">
        <v>-0.40009370406767197</v>
      </c>
      <c r="O488" s="10">
        <v>-0.21854000317061401</v>
      </c>
      <c r="P488" s="10">
        <v>0.61978983285807299</v>
      </c>
      <c r="Q488" s="10">
        <v>0.636610061599309</v>
      </c>
      <c r="R488" s="10">
        <v>-0.18123640799653001</v>
      </c>
      <c r="S488" s="10">
        <v>0.532885589697353</v>
      </c>
      <c r="T488" s="10">
        <v>-0.28543316231233701</v>
      </c>
      <c r="U488" s="10">
        <v>-0.51086084801352705</v>
      </c>
      <c r="V488" s="10">
        <v>-0.65219834563527301</v>
      </c>
      <c r="W488" s="10">
        <v>3.0565113904825898</v>
      </c>
      <c r="X488" s="10">
        <v>-0.50316554301216898</v>
      </c>
      <c r="Y488" s="10">
        <v>-0.70502996129637796</v>
      </c>
      <c r="Z488" s="10">
        <v>-7.5157780138054894E-2</v>
      </c>
      <c r="AA488" s="10">
        <v>-0.242809532802264</v>
      </c>
      <c r="AB488" s="10">
        <v>3.73194213483884E-2</v>
      </c>
      <c r="AC488" s="10">
        <v>-0.32316819547581399</v>
      </c>
      <c r="AD488" s="10">
        <v>0.32991197943071499</v>
      </c>
      <c r="AE488" s="10">
        <v>0.30519435586938798</v>
      </c>
      <c r="AF488" s="10">
        <v>0.15897359160380201</v>
      </c>
      <c r="AG488" s="10">
        <v>-0.48768090760208199</v>
      </c>
      <c r="AH488" s="10">
        <v>-5.74393528661672E-2</v>
      </c>
      <c r="AI488" s="10">
        <v>2.7392841813402999E-2</v>
      </c>
      <c r="AJ488" s="10">
        <v>-0.51535344979349496</v>
      </c>
      <c r="AK488" s="10">
        <v>0.770438114064246</v>
      </c>
      <c r="AL488" s="10">
        <v>-0.659392851177379</v>
      </c>
      <c r="AM488" s="10">
        <v>-0.75568921219627505</v>
      </c>
      <c r="AN488" s="10">
        <v>-0.480494808644923</v>
      </c>
      <c r="AO488" s="10">
        <v>-0.37850950192018901</v>
      </c>
      <c r="AP488" s="10">
        <v>-0.56176863008765099</v>
      </c>
      <c r="AQ488" s="10">
        <v>-0.68372102985162098</v>
      </c>
      <c r="AR488" s="10">
        <v>0.892271596048828</v>
      </c>
      <c r="AS488" s="10">
        <v>0.68137054761082505</v>
      </c>
    </row>
    <row r="489" spans="1:45" x14ac:dyDescent="0.35">
      <c r="A489" s="10">
        <v>48.7</v>
      </c>
      <c r="B489" s="10">
        <v>0.30851697330563299</v>
      </c>
      <c r="C489" s="10">
        <v>2.6406849341130698</v>
      </c>
      <c r="D489" s="10">
        <v>-0.37335442379939698</v>
      </c>
      <c r="E489" s="10">
        <v>-2.8684015945635299E-2</v>
      </c>
      <c r="F489" s="10">
        <v>-0.278887793394825</v>
      </c>
      <c r="G489" s="10">
        <v>2.5595858756091201</v>
      </c>
      <c r="H489" s="10">
        <v>6.0593029866270402E-2</v>
      </c>
      <c r="I489" s="10">
        <v>-0.414190534811884</v>
      </c>
      <c r="J489" s="10">
        <v>1.1538521316892101</v>
      </c>
      <c r="K489" s="10">
        <v>-0.220347809845724</v>
      </c>
      <c r="L489" s="10">
        <v>2.0141391589263299E-2</v>
      </c>
      <c r="M489" s="10">
        <v>2.8137271745021701</v>
      </c>
      <c r="N489" s="10">
        <v>-0.45509525825584601</v>
      </c>
      <c r="O489" s="10">
        <v>-0.30619280289869599</v>
      </c>
      <c r="P489" s="10">
        <v>0.376069618990159</v>
      </c>
      <c r="Q489" s="10">
        <v>0.19765205075130399</v>
      </c>
      <c r="R489" s="10">
        <v>-9.0101983451459297E-2</v>
      </c>
      <c r="S489" s="10">
        <v>0.37025187267863602</v>
      </c>
      <c r="T489" s="10">
        <v>-0.31675178011617799</v>
      </c>
      <c r="U489" s="10">
        <v>-0.24791030696015001</v>
      </c>
      <c r="V489" s="10">
        <v>-0.65576487412587503</v>
      </c>
      <c r="W489" s="10">
        <v>2.9509565436311802</v>
      </c>
      <c r="X489" s="10">
        <v>-0.54274752505437096</v>
      </c>
      <c r="Y489" s="10">
        <v>-0.61687545617240003</v>
      </c>
      <c r="Z489" s="10">
        <v>0.29566539795636199</v>
      </c>
      <c r="AA489" s="10">
        <v>-1.1057102010698601</v>
      </c>
      <c r="AB489" s="10">
        <v>0.234137970640557</v>
      </c>
      <c r="AC489" s="10">
        <v>-1.0870348243057999</v>
      </c>
      <c r="AD489" s="10">
        <v>0.196009527375438</v>
      </c>
      <c r="AE489" s="10">
        <v>4.5956981323454502E-3</v>
      </c>
      <c r="AF489" s="10">
        <v>0.37912675833693699</v>
      </c>
      <c r="AG489" s="10">
        <v>-0.44927230396899398</v>
      </c>
      <c r="AH489" s="10">
        <v>-5.6995306121744999E-2</v>
      </c>
      <c r="AI489" s="10">
        <v>0.47542141510094399</v>
      </c>
      <c r="AJ489" s="10">
        <v>-0.49836438139717698</v>
      </c>
      <c r="AK489" s="10">
        <v>1.2581358198055299</v>
      </c>
      <c r="AL489" s="10">
        <v>-0.49786330130860501</v>
      </c>
      <c r="AM489" s="10">
        <v>-0.79345350847938101</v>
      </c>
      <c r="AN489" s="10">
        <v>-0.42961215556175403</v>
      </c>
      <c r="AO489" s="10">
        <v>-0.41432409234731699</v>
      </c>
      <c r="AP489" s="10">
        <v>-0.47615963323494898</v>
      </c>
      <c r="AQ489" s="10">
        <v>-0.79603739255712203</v>
      </c>
      <c r="AR489" s="10">
        <v>0.81524443088445797</v>
      </c>
      <c r="AS489" s="10">
        <v>0.93968392457351502</v>
      </c>
    </row>
    <row r="490" spans="1:45" x14ac:dyDescent="0.35">
      <c r="A490" s="10">
        <v>48.8</v>
      </c>
      <c r="B490" s="10">
        <v>0.19409135515015</v>
      </c>
      <c r="C490" s="10">
        <v>2.5779266855704601</v>
      </c>
      <c r="D490" s="10">
        <v>-0.47600883879391498</v>
      </c>
      <c r="E490" s="10">
        <v>2.4303105848142E-2</v>
      </c>
      <c r="F490" s="10">
        <v>8.1709369941622995E-3</v>
      </c>
      <c r="G490" s="10">
        <v>3.15155301852141</v>
      </c>
      <c r="H490" s="10">
        <v>9.7796986497568503E-2</v>
      </c>
      <c r="I490" s="10">
        <v>-0.30323205035363299</v>
      </c>
      <c r="J490" s="10">
        <v>1.0890112353660699</v>
      </c>
      <c r="K490" s="10">
        <v>-0.199105461270874</v>
      </c>
      <c r="L490" s="10">
        <v>-0.100593407826889</v>
      </c>
      <c r="M490" s="10">
        <v>2.3775819833243301</v>
      </c>
      <c r="N490" s="10">
        <v>-0.45028620277134701</v>
      </c>
      <c r="O490" s="10">
        <v>-0.283296781804669</v>
      </c>
      <c r="P490" s="10">
        <v>1.07490649894992</v>
      </c>
      <c r="Q490" s="10">
        <v>0.22854487655450401</v>
      </c>
      <c r="R490" s="10">
        <v>7.6641872231243399E-2</v>
      </c>
      <c r="S490" s="10">
        <v>0.885417904314171</v>
      </c>
      <c r="T490" s="10">
        <v>-0.101883604844343</v>
      </c>
      <c r="U490" s="10">
        <v>-0.94662621437634997</v>
      </c>
      <c r="V490" s="10">
        <v>-0.66180360328274201</v>
      </c>
      <c r="W490" s="10">
        <v>2.9429579751254198</v>
      </c>
      <c r="X490" s="10">
        <v>-0.55879163360673101</v>
      </c>
      <c r="Y490" s="10">
        <v>-0.74005426846641098</v>
      </c>
      <c r="Z490" s="10">
        <v>0.122288766907167</v>
      </c>
      <c r="AA490" s="10">
        <v>-0.81721455308882995</v>
      </c>
      <c r="AB490" s="10">
        <v>0.26587598946685198</v>
      </c>
      <c r="AC490" s="10">
        <v>-0.92336693917035395</v>
      </c>
      <c r="AD490" s="10">
        <v>5.2247651199065596E-3</v>
      </c>
      <c r="AE490" s="10">
        <v>-7.6055251550649497E-3</v>
      </c>
      <c r="AF490" s="10">
        <v>0.27532266243604397</v>
      </c>
      <c r="AG490" s="10">
        <v>-0.36798688751776798</v>
      </c>
      <c r="AH490" s="10">
        <v>-0.139027342981593</v>
      </c>
      <c r="AI490" s="10">
        <v>0.29620536722608698</v>
      </c>
      <c r="AJ490" s="10">
        <v>-0.47864042897190201</v>
      </c>
      <c r="AK490" s="10">
        <v>1.54963435074458</v>
      </c>
      <c r="AL490" s="10">
        <v>-0.76226306191472504</v>
      </c>
      <c r="AM490" s="10">
        <v>-0.83356211028235605</v>
      </c>
      <c r="AN490" s="10">
        <v>-0.72846249134804597</v>
      </c>
      <c r="AO490" s="10">
        <v>-0.40352013580533103</v>
      </c>
      <c r="AP490" s="10">
        <v>-0.49229821850906602</v>
      </c>
      <c r="AQ490" s="10">
        <v>-0.70663701242398003</v>
      </c>
      <c r="AR490" s="10">
        <v>0.73220379589123197</v>
      </c>
      <c r="AS490" s="10">
        <v>0.51524258067255302</v>
      </c>
    </row>
    <row r="491" spans="1:45" x14ac:dyDescent="0.35">
      <c r="A491" s="10">
        <v>48.9</v>
      </c>
      <c r="B491" s="10">
        <v>0.23181033387497499</v>
      </c>
      <c r="C491" s="10">
        <v>2.5872580235137401</v>
      </c>
      <c r="D491" s="10">
        <v>-0.45605165331654002</v>
      </c>
      <c r="E491" s="10">
        <v>6.8928858242378304E-3</v>
      </c>
      <c r="F491" s="10">
        <v>-0.29604676167472799</v>
      </c>
      <c r="G491" s="10">
        <v>2.9843651600329002</v>
      </c>
      <c r="H491" s="10">
        <v>-0.780581227151247</v>
      </c>
      <c r="I491" s="10">
        <v>-0.68685762963437103</v>
      </c>
      <c r="J491" s="10">
        <v>0.83350923998482296</v>
      </c>
      <c r="K491" s="10">
        <v>-0.20605726047679501</v>
      </c>
      <c r="L491" s="10">
        <v>7.6684915921633706E-2</v>
      </c>
      <c r="M491" s="10">
        <v>2.6288076247927599</v>
      </c>
      <c r="N491" s="10">
        <v>-0.39417420850343399</v>
      </c>
      <c r="O491" s="10">
        <v>-0.28477773815045598</v>
      </c>
      <c r="P491" s="10">
        <v>0.70404913655521195</v>
      </c>
      <c r="Q491" s="10">
        <v>0.34053073686838098</v>
      </c>
      <c r="R491" s="10">
        <v>-0.111868008874456</v>
      </c>
      <c r="S491" s="10">
        <v>0.84730878403832899</v>
      </c>
      <c r="T491" s="10">
        <v>-0.269536278950266</v>
      </c>
      <c r="U491" s="10">
        <v>-0.56219074878030295</v>
      </c>
      <c r="V491" s="10">
        <v>-0.59576966925110597</v>
      </c>
      <c r="W491" s="10">
        <v>3.0825168498870301</v>
      </c>
      <c r="X491" s="10">
        <v>-0.50430964267781098</v>
      </c>
      <c r="Y491" s="10">
        <v>-0.695685662308407</v>
      </c>
      <c r="Z491" s="10">
        <v>7.0855619091949998E-2</v>
      </c>
      <c r="AA491" s="10">
        <v>-0.98220256572387499</v>
      </c>
      <c r="AB491" s="10">
        <v>0.126236212600114</v>
      </c>
      <c r="AC491" s="10">
        <v>-0.56886751605212305</v>
      </c>
      <c r="AD491" s="10">
        <v>0.35101808902988901</v>
      </c>
      <c r="AE491" s="10">
        <v>-0.110663141470183</v>
      </c>
      <c r="AF491" s="10">
        <v>0.61852101751176003</v>
      </c>
      <c r="AG491" s="10">
        <v>-0.59727886162399302</v>
      </c>
      <c r="AH491" s="10">
        <v>0.11629194610058299</v>
      </c>
      <c r="AI491" s="10">
        <v>0.39164472111369603</v>
      </c>
      <c r="AJ491" s="10">
        <v>-0.34738177271278098</v>
      </c>
      <c r="AK491" s="10">
        <v>1.29832700325344</v>
      </c>
      <c r="AL491" s="10">
        <v>-0.63000048136131703</v>
      </c>
      <c r="AM491" s="10">
        <v>-0.78467642436798202</v>
      </c>
      <c r="AN491" s="10">
        <v>-1.2173243794569499</v>
      </c>
      <c r="AO491" s="10">
        <v>-0.50541031095252598</v>
      </c>
      <c r="AP491" s="10">
        <v>-0.56814664709839002</v>
      </c>
      <c r="AQ491" s="10">
        <v>-0.54526356342506399</v>
      </c>
      <c r="AR491" s="10">
        <v>0.51637168666970301</v>
      </c>
      <c r="AS491" s="10">
        <v>0.62910263847855996</v>
      </c>
    </row>
    <row r="492" spans="1:45" x14ac:dyDescent="0.35">
      <c r="A492" s="10">
        <v>49</v>
      </c>
      <c r="B492" s="10">
        <v>6.8558587813341607E-2</v>
      </c>
      <c r="C492" s="10">
        <v>2.5128718013370701</v>
      </c>
      <c r="D492" s="10">
        <v>-0.241150575672201</v>
      </c>
      <c r="E492" s="10">
        <v>-2.7370734235802899E-2</v>
      </c>
      <c r="F492" s="10">
        <v>3.8378566636965199E-2</v>
      </c>
      <c r="G492" s="10">
        <v>2.9093656476651999</v>
      </c>
      <c r="H492" s="10">
        <v>-0.72742563745281297</v>
      </c>
      <c r="I492" s="10">
        <v>-0.35971416108764298</v>
      </c>
      <c r="J492" s="10">
        <v>1.1029171980011201</v>
      </c>
      <c r="K492" s="10">
        <v>-0.25555857814090399</v>
      </c>
      <c r="L492" s="10">
        <v>0.23931151585934199</v>
      </c>
      <c r="M492" s="10">
        <v>2.6653523417419902</v>
      </c>
      <c r="N492" s="10">
        <v>-0.43779651141721898</v>
      </c>
      <c r="O492" s="10">
        <v>-0.31202709165774201</v>
      </c>
      <c r="P492" s="10">
        <v>0.36362224259013798</v>
      </c>
      <c r="Q492" s="10">
        <v>0.121175632023406</v>
      </c>
      <c r="R492" s="10">
        <v>-6.7740898318151999E-2</v>
      </c>
      <c r="S492" s="10">
        <v>0.77355904489836402</v>
      </c>
      <c r="T492" s="10">
        <v>-0.22087820684453899</v>
      </c>
      <c r="U492" s="10">
        <v>-0.44275046379934502</v>
      </c>
      <c r="V492" s="10">
        <v>-0.57918457536960899</v>
      </c>
      <c r="W492" s="10">
        <v>2.8117328488728601</v>
      </c>
      <c r="X492" s="10">
        <v>-0.298966423794293</v>
      </c>
      <c r="Y492" s="10">
        <v>-0.73278845321141195</v>
      </c>
      <c r="Z492" s="10">
        <v>-5.2243639388685703E-2</v>
      </c>
      <c r="AA492" s="10">
        <v>-0.76568373620161601</v>
      </c>
      <c r="AB492" s="10">
        <v>0.16350120125693199</v>
      </c>
      <c r="AC492" s="10">
        <v>-0.43654331277673297</v>
      </c>
      <c r="AD492" s="10">
        <v>0.494666388441317</v>
      </c>
      <c r="AE492" s="10">
        <v>1.7185289269753001E-2</v>
      </c>
      <c r="AF492" s="10">
        <v>0.44710832928704303</v>
      </c>
      <c r="AG492" s="10">
        <v>-0.54663724312695405</v>
      </c>
      <c r="AH492" s="10">
        <v>-0.28153821325786998</v>
      </c>
      <c r="AI492" s="10">
        <v>0.24816677076227101</v>
      </c>
      <c r="AJ492" s="10">
        <v>-0.50590965822184797</v>
      </c>
      <c r="AK492" s="10">
        <v>1.3423757723107399</v>
      </c>
      <c r="AL492" s="10">
        <v>-0.60375168967061799</v>
      </c>
      <c r="AM492" s="10">
        <v>-0.72702285185896098</v>
      </c>
      <c r="AN492" s="10">
        <v>-0.76243579724536703</v>
      </c>
      <c r="AO492" s="10">
        <v>-0.347314474740685</v>
      </c>
      <c r="AP492" s="10">
        <v>-0.71075631231160397</v>
      </c>
      <c r="AQ492" s="10">
        <v>-0.74002601906931997</v>
      </c>
      <c r="AR492" s="10">
        <v>0.76188021820099305</v>
      </c>
      <c r="AS492" s="10">
        <v>0.47623875136216298</v>
      </c>
    </row>
    <row r="493" spans="1:45" x14ac:dyDescent="0.35">
      <c r="A493" s="10">
        <v>49.1</v>
      </c>
      <c r="B493" s="10">
        <v>0.14866152668089999</v>
      </c>
      <c r="C493" s="10">
        <v>2.5048854683336699</v>
      </c>
      <c r="D493" s="10">
        <v>-0.434788277516657</v>
      </c>
      <c r="E493" s="10">
        <v>-0.123753533937701</v>
      </c>
      <c r="F493" s="10">
        <v>-0.17951926080533501</v>
      </c>
      <c r="G493" s="10">
        <v>3.2015911094907699</v>
      </c>
      <c r="H493" s="10">
        <v>-0.40201552040428501</v>
      </c>
      <c r="I493" s="10">
        <v>-0.13211646750765699</v>
      </c>
      <c r="J493" s="10">
        <v>1.0210213319649</v>
      </c>
      <c r="K493" s="10">
        <v>-6.07870896157598E-2</v>
      </c>
      <c r="L493" s="10">
        <v>-0.60594472250041098</v>
      </c>
      <c r="M493" s="10">
        <v>2.4641969547122602</v>
      </c>
      <c r="N493" s="10">
        <v>-0.42475408361186801</v>
      </c>
      <c r="O493" s="10">
        <v>-0.239037621590799</v>
      </c>
      <c r="P493" s="10">
        <v>0.35017575483122398</v>
      </c>
      <c r="Q493" s="10">
        <v>0.27986124584443201</v>
      </c>
      <c r="R493" s="10">
        <v>-0.124185859312441</v>
      </c>
      <c r="S493" s="10">
        <v>0.37186965375348102</v>
      </c>
      <c r="T493" s="10">
        <v>-0.27112412314412898</v>
      </c>
      <c r="U493" s="10">
        <v>-0.65759136683069896</v>
      </c>
      <c r="V493" s="10">
        <v>-0.55586445190829503</v>
      </c>
      <c r="W493" s="10">
        <v>2.6683633322143199</v>
      </c>
      <c r="X493" s="10">
        <v>-0.40966219645170798</v>
      </c>
      <c r="Y493" s="10">
        <v>-0.88181245476592796</v>
      </c>
      <c r="Z493" s="10">
        <v>5.4503284267618898E-2</v>
      </c>
      <c r="AA493" s="10">
        <v>-0.71670254061349303</v>
      </c>
      <c r="AB493" s="10">
        <v>0.24173524355140899</v>
      </c>
      <c r="AC493" s="10">
        <v>-0.37191796143820999</v>
      </c>
      <c r="AD493" s="10">
        <v>0.19355668024551501</v>
      </c>
      <c r="AE493" s="10">
        <v>0.13983412177797699</v>
      </c>
      <c r="AF493" s="10">
        <v>8.9330654130707204E-2</v>
      </c>
      <c r="AG493" s="10">
        <v>-0.43868758735197</v>
      </c>
      <c r="AH493" s="10">
        <v>3.9610765237839598E-3</v>
      </c>
      <c r="AI493" s="10">
        <v>0.16546110487593699</v>
      </c>
      <c r="AJ493" s="10">
        <v>-0.42317184513652001</v>
      </c>
      <c r="AK493" s="10">
        <v>1.3182909890657399</v>
      </c>
      <c r="AL493" s="10">
        <v>-0.72146198752990798</v>
      </c>
      <c r="AM493" s="10">
        <v>-0.76805881097600603</v>
      </c>
      <c r="AN493" s="10">
        <v>-0.91409681958963296</v>
      </c>
      <c r="AO493" s="10">
        <v>-0.311856413765287</v>
      </c>
      <c r="AP493" s="10">
        <v>-0.37636865393612401</v>
      </c>
      <c r="AQ493" s="10">
        <v>-0.40832917728983997</v>
      </c>
      <c r="AR493" s="10">
        <v>0.52990239875027501</v>
      </c>
      <c r="AS493" s="10">
        <v>0.338463708319445</v>
      </c>
    </row>
    <row r="494" spans="1:45" x14ac:dyDescent="0.35">
      <c r="A494" s="10">
        <v>49.2</v>
      </c>
      <c r="B494" s="10">
        <v>2.0372944819759899E-2</v>
      </c>
      <c r="C494" s="10">
        <v>2.40524964502029</v>
      </c>
      <c r="D494" s="10">
        <v>-0.27630601768625901</v>
      </c>
      <c r="E494" s="10">
        <v>4.6012354265257703E-2</v>
      </c>
      <c r="F494" s="10">
        <v>-5.4308468919903499E-2</v>
      </c>
      <c r="G494" s="10">
        <v>2.6734769422459301</v>
      </c>
      <c r="H494" s="10">
        <v>0.137180853094994</v>
      </c>
      <c r="I494" s="10">
        <v>3.6637852473039502E-2</v>
      </c>
      <c r="J494" s="10">
        <v>0.85894613276200105</v>
      </c>
      <c r="K494" s="10">
        <v>-0.11511057158671401</v>
      </c>
      <c r="L494" s="10">
        <v>-0.239250291890197</v>
      </c>
      <c r="M494" s="10">
        <v>2.2557434008327699</v>
      </c>
      <c r="N494" s="10">
        <v>-0.35959989498689099</v>
      </c>
      <c r="O494" s="10">
        <v>-0.32074049278199801</v>
      </c>
      <c r="P494" s="10">
        <v>0.129764489615629</v>
      </c>
      <c r="Q494" s="10">
        <v>0.20227077727648601</v>
      </c>
      <c r="R494" s="10">
        <v>-0.13250754049201199</v>
      </c>
      <c r="S494" s="10">
        <v>0.54223047554338599</v>
      </c>
      <c r="T494" s="10">
        <v>-0.29519055709074299</v>
      </c>
      <c r="U494" s="10">
        <v>-0.80948829943141998</v>
      </c>
      <c r="V494" s="10">
        <v>-0.61354946416046097</v>
      </c>
      <c r="W494" s="10">
        <v>2.4298676751172601</v>
      </c>
      <c r="X494" s="10">
        <v>-0.369460889183434</v>
      </c>
      <c r="Y494" s="10">
        <v>-0.54608366149162302</v>
      </c>
      <c r="Z494" s="10">
        <v>0.23933146886454601</v>
      </c>
      <c r="AA494" s="10">
        <v>-0.91550397746755396</v>
      </c>
      <c r="AB494" s="10">
        <v>0.192467519679552</v>
      </c>
      <c r="AC494" s="10">
        <v>-0.19281778428216301</v>
      </c>
      <c r="AD494" s="10">
        <v>0.27410924349031601</v>
      </c>
      <c r="AE494" s="10">
        <v>0.28051519720144402</v>
      </c>
      <c r="AF494" s="10">
        <v>0.47535984859177</v>
      </c>
      <c r="AG494" s="10">
        <v>-0.44228378741800001</v>
      </c>
      <c r="AH494" s="10">
        <v>0.11437952802498</v>
      </c>
      <c r="AI494" s="10">
        <v>3.6908667691411198E-2</v>
      </c>
      <c r="AJ494" s="10">
        <v>-0.35754587191409698</v>
      </c>
      <c r="AK494" s="10">
        <v>1.0009936430938</v>
      </c>
      <c r="AL494" s="10">
        <v>-0.71528104481802302</v>
      </c>
      <c r="AM494" s="10">
        <v>-0.66308737540820994</v>
      </c>
      <c r="AN494" s="10">
        <v>-0.87383597831689797</v>
      </c>
      <c r="AO494" s="10">
        <v>-0.36598779762130801</v>
      </c>
      <c r="AP494" s="10">
        <v>-0.72230408056072803</v>
      </c>
      <c r="AQ494" s="10">
        <v>-0.65580591795077303</v>
      </c>
      <c r="AR494" s="10">
        <v>6.7105501543434601E-2</v>
      </c>
      <c r="AS494" s="10">
        <v>0.306068156090546</v>
      </c>
    </row>
    <row r="495" spans="1:45" x14ac:dyDescent="0.35">
      <c r="A495" s="10">
        <v>49.3</v>
      </c>
      <c r="B495" s="10">
        <v>5.9367128702106198E-2</v>
      </c>
      <c r="C495" s="10">
        <v>2.3589218830831702</v>
      </c>
      <c r="D495" s="10">
        <v>-0.45998781343241801</v>
      </c>
      <c r="E495" s="10">
        <v>-5.5168912333969498E-2</v>
      </c>
      <c r="F495" s="10">
        <v>0.13762581990587799</v>
      </c>
      <c r="G495" s="10">
        <v>2.6556879555936601</v>
      </c>
      <c r="H495" s="10">
        <v>-0.38555867901349899</v>
      </c>
      <c r="I495" s="10">
        <v>-0.410279018113206</v>
      </c>
      <c r="J495" s="10">
        <v>0.73163425662933601</v>
      </c>
      <c r="K495" s="10">
        <v>-0.18088817645680699</v>
      </c>
      <c r="L495" s="10">
        <v>3.3792760956296498E-2</v>
      </c>
      <c r="M495" s="10">
        <v>2.77963950869183</v>
      </c>
      <c r="N495" s="10">
        <v>-0.43972874338499601</v>
      </c>
      <c r="O495" s="10">
        <v>-0.38953175240304</v>
      </c>
      <c r="P495" s="10">
        <v>0.40741297409977201</v>
      </c>
      <c r="Q495" s="10">
        <v>0.27811946121387698</v>
      </c>
      <c r="R495" s="10">
        <v>-9.1035311720169099E-2</v>
      </c>
      <c r="S495" s="10">
        <v>0.32333622150812902</v>
      </c>
      <c r="T495" s="10">
        <v>-0.18213541068320999</v>
      </c>
      <c r="U495" s="10">
        <v>-0.70150699811443196</v>
      </c>
      <c r="V495" s="10">
        <v>-0.61552289292759998</v>
      </c>
      <c r="W495" s="10">
        <v>2.2286595501366899</v>
      </c>
      <c r="X495" s="10">
        <v>-0.45425677613806698</v>
      </c>
      <c r="Y495" s="10">
        <v>-0.63346593162265497</v>
      </c>
      <c r="Z495" s="10">
        <v>0.16401712650865299</v>
      </c>
      <c r="AA495" s="10">
        <v>-0.41490087796625602</v>
      </c>
      <c r="AB495" s="10">
        <v>0.55284346655720196</v>
      </c>
      <c r="AC495" s="10">
        <v>-0.17804077077300901</v>
      </c>
      <c r="AD495" s="10">
        <v>-1.9353171208413199E-2</v>
      </c>
      <c r="AE495" s="10">
        <v>-0.117091923947136</v>
      </c>
      <c r="AF495" s="10">
        <v>0.43254558603425802</v>
      </c>
      <c r="AG495" s="10">
        <v>-0.62492279505676995</v>
      </c>
      <c r="AH495" s="10">
        <v>-2.3900959448557801E-2</v>
      </c>
      <c r="AI495" s="10">
        <v>6.4051466091226306E-2</v>
      </c>
      <c r="AJ495" s="10">
        <v>-0.46938215469762301</v>
      </c>
      <c r="AK495" s="10">
        <v>1.1887182084541399</v>
      </c>
      <c r="AL495" s="10">
        <v>-0.797633883470236</v>
      </c>
      <c r="AM495" s="10">
        <v>-0.81186870577043901</v>
      </c>
      <c r="AN495" s="10">
        <v>-0.72237766886178401</v>
      </c>
      <c r="AO495" s="10">
        <v>-0.43941540959015601</v>
      </c>
      <c r="AP495" s="10">
        <v>-0.66973583756770505</v>
      </c>
      <c r="AQ495" s="10">
        <v>-0.64711538489786802</v>
      </c>
      <c r="AR495" s="10">
        <v>0.63704010939423505</v>
      </c>
      <c r="AS495" s="10">
        <v>0.38924800637922402</v>
      </c>
    </row>
    <row r="496" spans="1:45" x14ac:dyDescent="0.35">
      <c r="A496" s="10">
        <v>49.4</v>
      </c>
      <c r="B496" s="10">
        <v>5.21553778118619E-2</v>
      </c>
      <c r="C496" s="10">
        <v>2.1318696490482298</v>
      </c>
      <c r="D496" s="10">
        <v>-0.34065776547245602</v>
      </c>
      <c r="E496" s="10">
        <v>-0.119725945740858</v>
      </c>
      <c r="F496" s="10">
        <v>-0.103729449457972</v>
      </c>
      <c r="G496" s="10">
        <v>2.4841767226276801</v>
      </c>
      <c r="H496" s="10">
        <v>-0.16717598607384801</v>
      </c>
      <c r="I496" s="10">
        <v>3.9321322086875402E-2</v>
      </c>
      <c r="J496" s="10">
        <v>0.77299305151013398</v>
      </c>
      <c r="K496" s="10">
        <v>-0.21378733157274399</v>
      </c>
      <c r="L496" s="10">
        <v>-0.27092631766875702</v>
      </c>
      <c r="M496" s="10">
        <v>1.8109549346657301</v>
      </c>
      <c r="N496" s="10">
        <v>-0.31995574917785802</v>
      </c>
      <c r="O496" s="10">
        <v>-0.306911902682241</v>
      </c>
      <c r="P496" s="10">
        <v>0.54252202759702595</v>
      </c>
      <c r="Q496" s="10">
        <v>0.389207411709724</v>
      </c>
      <c r="R496" s="10">
        <v>-0.186315471493148</v>
      </c>
      <c r="S496" s="10">
        <v>0.52361023910235505</v>
      </c>
      <c r="T496" s="10">
        <v>-0.34504939167585302</v>
      </c>
      <c r="U496" s="10">
        <v>-0.84445484461255205</v>
      </c>
      <c r="V496" s="10">
        <v>-0.61377211692634903</v>
      </c>
      <c r="W496" s="10">
        <v>1.7968933344672799</v>
      </c>
      <c r="X496" s="10">
        <v>-0.28558696026965602</v>
      </c>
      <c r="Y496" s="10">
        <v>-0.72999893757237699</v>
      </c>
      <c r="Z496" s="10">
        <v>-6.6129033093857995E-2</v>
      </c>
      <c r="AA496" s="10">
        <v>-0.98607269663530395</v>
      </c>
      <c r="AB496" s="10">
        <v>1.67431934458997</v>
      </c>
      <c r="AC496" s="10">
        <v>-0.45901260265396598</v>
      </c>
      <c r="AD496" s="10">
        <v>0.13731308723336499</v>
      </c>
      <c r="AE496" s="10">
        <v>3.8635492904845498E-2</v>
      </c>
      <c r="AF496" s="10">
        <v>0.118998571280422</v>
      </c>
      <c r="AG496" s="10">
        <v>-0.45274598244640202</v>
      </c>
      <c r="AH496" s="10">
        <v>0.105090270035996</v>
      </c>
      <c r="AI496" s="10">
        <v>-1.3935305723720801E-2</v>
      </c>
      <c r="AJ496" s="10">
        <v>-0.27621204212909301</v>
      </c>
      <c r="AK496" s="10">
        <v>1.2843249455216299</v>
      </c>
      <c r="AL496" s="10">
        <v>-0.596323937062472</v>
      </c>
      <c r="AM496" s="10">
        <v>-0.82314698381246099</v>
      </c>
      <c r="AN496" s="10">
        <v>-0.70271795442565299</v>
      </c>
      <c r="AO496" s="10">
        <v>-0.38316954611597798</v>
      </c>
      <c r="AP496" s="10">
        <v>-0.58402774005228597</v>
      </c>
      <c r="AQ496" s="10">
        <v>-0.66435552639892803</v>
      </c>
      <c r="AR496" s="10">
        <v>0.52719722825170501</v>
      </c>
      <c r="AS496" s="10">
        <v>0.26687348731267502</v>
      </c>
    </row>
    <row r="497" spans="1:45" x14ac:dyDescent="0.35">
      <c r="A497" s="10">
        <v>49.5</v>
      </c>
      <c r="B497" s="10">
        <v>0.14564827423695001</v>
      </c>
      <c r="C497" s="10">
        <v>2.1101662743771898</v>
      </c>
      <c r="D497" s="10">
        <v>-0.354660071954008</v>
      </c>
      <c r="E497" s="10">
        <v>-9.8459900064349098E-2</v>
      </c>
      <c r="F497" s="10">
        <v>7.9838279232768095E-2</v>
      </c>
      <c r="G497" s="10">
        <v>2.2030989735041202</v>
      </c>
      <c r="H497" s="10">
        <v>-3.8610060268107801E-2</v>
      </c>
      <c r="I497" s="10">
        <v>-0.31028654742687301</v>
      </c>
      <c r="J497" s="10">
        <v>0.70631941650155305</v>
      </c>
      <c r="K497" s="10">
        <v>-0.20493771428204999</v>
      </c>
      <c r="L497" s="10">
        <v>0.36473328542484201</v>
      </c>
      <c r="M497" s="10">
        <v>2.3078347463797502</v>
      </c>
      <c r="N497" s="10">
        <v>-0.43617997116197199</v>
      </c>
      <c r="O497" s="10">
        <v>-0.242182349918211</v>
      </c>
      <c r="P497" s="10">
        <v>0.59789332656517602</v>
      </c>
      <c r="Q497" s="10">
        <v>0.22105596251038301</v>
      </c>
      <c r="R497" s="10">
        <v>-6.0537242786606202E-2</v>
      </c>
      <c r="S497" s="10">
        <v>0.51425829108238996</v>
      </c>
      <c r="T497" s="10">
        <v>-0.21588453282551301</v>
      </c>
      <c r="U497" s="10">
        <v>-0.84639074571457396</v>
      </c>
      <c r="V497" s="10">
        <v>-0.61211465953848199</v>
      </c>
      <c r="W497" s="10">
        <v>2.1578928070686501</v>
      </c>
      <c r="X497" s="10">
        <v>-0.40898909326900301</v>
      </c>
      <c r="Y497" s="10">
        <v>-0.67021361010946501</v>
      </c>
      <c r="Z497" s="10">
        <v>-4.4497094875486497E-2</v>
      </c>
      <c r="AA497" s="10">
        <v>-0.58026447895174704</v>
      </c>
      <c r="AB497" s="10">
        <v>1.8079834739293901</v>
      </c>
      <c r="AC497" s="10">
        <v>-0.56512793877085599</v>
      </c>
      <c r="AD497" s="10">
        <v>0.424322170574643</v>
      </c>
      <c r="AE497" s="10">
        <v>-3.6823409429975397E-2</v>
      </c>
      <c r="AF497" s="10">
        <v>0.29672058436600302</v>
      </c>
      <c r="AG497" s="10">
        <v>-0.72243897180068495</v>
      </c>
      <c r="AH497" s="10">
        <v>0.251973677304139</v>
      </c>
      <c r="AI497" s="10">
        <v>2.33715095385961E-2</v>
      </c>
      <c r="AJ497" s="10">
        <v>-0.59242709155328299</v>
      </c>
      <c r="AK497" s="10">
        <v>1.50081126174802</v>
      </c>
      <c r="AL497" s="10">
        <v>-0.73269561107173498</v>
      </c>
      <c r="AM497" s="10">
        <v>-0.793961317529294</v>
      </c>
      <c r="AN497" s="10">
        <v>-0.66564125162787202</v>
      </c>
      <c r="AO497" s="10">
        <v>-0.39444692548983401</v>
      </c>
      <c r="AP497" s="10">
        <v>-0.77798764182274105</v>
      </c>
      <c r="AQ497" s="10">
        <v>-0.70455926383395096</v>
      </c>
      <c r="AR497" s="10">
        <v>0.62325183916439797</v>
      </c>
      <c r="AS497" s="10">
        <v>0.22244989080900601</v>
      </c>
    </row>
    <row r="498" spans="1:45" x14ac:dyDescent="0.35">
      <c r="A498" s="10">
        <v>49.6</v>
      </c>
      <c r="B498" s="10">
        <v>0.24446468950426101</v>
      </c>
      <c r="C498" s="10">
        <v>2.1335720386236798</v>
      </c>
      <c r="D498" s="10">
        <v>-0.30235554639530199</v>
      </c>
      <c r="E498" s="10">
        <v>5.9089986544942196E-3</v>
      </c>
      <c r="F498" s="10">
        <v>-7.3300330886489198E-2</v>
      </c>
      <c r="G498" s="10">
        <v>1.9023302508786499</v>
      </c>
      <c r="H498" s="10">
        <v>-0.44427076089182099</v>
      </c>
      <c r="I498" s="10">
        <v>-0.192351188430261</v>
      </c>
      <c r="J498" s="10">
        <v>0.62808975869039596</v>
      </c>
      <c r="K498" s="10">
        <v>-7.6474549128173501E-3</v>
      </c>
      <c r="L498" s="10">
        <v>-0.22096790060892699</v>
      </c>
      <c r="M498" s="10">
        <v>1.51551167970906</v>
      </c>
      <c r="N498" s="10">
        <v>-0.38626425461534902</v>
      </c>
      <c r="O498" s="10">
        <v>-0.25674940665750901</v>
      </c>
      <c r="P498" s="10">
        <v>0.86724508083341201</v>
      </c>
      <c r="Q498" s="10">
        <v>0.35035328771272101</v>
      </c>
      <c r="R498" s="10">
        <v>-0.16919491702016101</v>
      </c>
      <c r="S498" s="10">
        <v>0.25437517953900302</v>
      </c>
      <c r="T498" s="10">
        <v>-0.36500752810641801</v>
      </c>
      <c r="U498" s="10">
        <v>-0.88511010470328599</v>
      </c>
      <c r="V498" s="10">
        <v>-0.68269323479491295</v>
      </c>
      <c r="W498" s="10">
        <v>1.92184320146937</v>
      </c>
      <c r="X498" s="10">
        <v>-0.41425019428139598</v>
      </c>
      <c r="Y498" s="10">
        <v>-0.69311136631555004</v>
      </c>
      <c r="Z498" s="10">
        <v>-5.3716402317352301E-2</v>
      </c>
      <c r="AA498" s="10">
        <v>-0.52220775497169503</v>
      </c>
      <c r="AB498" s="10">
        <v>1.92137121771611</v>
      </c>
      <c r="AC498" s="10">
        <v>-0.52863239246479599</v>
      </c>
      <c r="AD498" s="10">
        <v>0.24106722237209999</v>
      </c>
      <c r="AE498" s="10">
        <v>-3.70985033237234E-2</v>
      </c>
      <c r="AF498" s="10">
        <v>-6.6675714491416196E-2</v>
      </c>
      <c r="AG498" s="10">
        <v>-0.57977933284913097</v>
      </c>
      <c r="AH498" s="10">
        <v>0.12616647954011501</v>
      </c>
      <c r="AI498" s="10">
        <v>0.25657175336832799</v>
      </c>
      <c r="AJ498" s="10">
        <v>-0.58908360923500802</v>
      </c>
      <c r="AK498" s="10">
        <v>1.5205994725413099</v>
      </c>
      <c r="AL498" s="10">
        <v>-0.60821265830192295</v>
      </c>
      <c r="AM498" s="10">
        <v>-0.81374906732029095</v>
      </c>
      <c r="AN498" s="10">
        <v>-0.69379858730293398</v>
      </c>
      <c r="AO498" s="10">
        <v>-0.474661409818742</v>
      </c>
      <c r="AP498" s="10">
        <v>-0.91790846042233099</v>
      </c>
      <c r="AQ498" s="10">
        <v>-0.607840381654147</v>
      </c>
      <c r="AR498" s="10">
        <v>0.26743876565698999</v>
      </c>
      <c r="AS498" s="10">
        <v>0.43067232854936899</v>
      </c>
    </row>
    <row r="499" spans="1:45" x14ac:dyDescent="0.35">
      <c r="A499" s="10">
        <v>49.7</v>
      </c>
      <c r="B499" s="10">
        <v>0.225451905493779</v>
      </c>
      <c r="C499" s="10">
        <v>1.9504982019544399</v>
      </c>
      <c r="D499" s="10">
        <v>-0.365000810692996</v>
      </c>
      <c r="E499" s="10">
        <v>-3.5566929683317698E-2</v>
      </c>
      <c r="F499" s="10">
        <v>-9.09274578996358E-2</v>
      </c>
      <c r="G499" s="10">
        <v>1.6638731576113099</v>
      </c>
      <c r="H499" s="10">
        <v>-0.50058869889461899</v>
      </c>
      <c r="I499" s="10">
        <v>4.4669732057341901E-3</v>
      </c>
      <c r="J499" s="10">
        <v>0.56730339778421002</v>
      </c>
      <c r="K499" s="10">
        <v>-0.22634216815164099</v>
      </c>
      <c r="L499" s="10">
        <v>0.168112164845583</v>
      </c>
      <c r="M499" s="10">
        <v>1.7289390966795299</v>
      </c>
      <c r="N499" s="10">
        <v>-0.431165881636905</v>
      </c>
      <c r="O499" s="10">
        <v>-0.33855940369468202</v>
      </c>
      <c r="P499" s="10">
        <v>0.37384283244095501</v>
      </c>
      <c r="Q499" s="10">
        <v>6.5414461382263797E-2</v>
      </c>
      <c r="R499" s="10">
        <v>-0.335608400129081</v>
      </c>
      <c r="S499" s="10">
        <v>0.21604169942974599</v>
      </c>
      <c r="T499" s="10">
        <v>-0.16553003794096699</v>
      </c>
      <c r="U499" s="10">
        <v>-0.72159731984100905</v>
      </c>
      <c r="V499" s="10">
        <v>-0.69125985875070295</v>
      </c>
      <c r="W499" s="10">
        <v>2.48404018999087</v>
      </c>
      <c r="X499" s="10">
        <v>-0.59017019257782999</v>
      </c>
      <c r="Y499" s="10">
        <v>-0.69942940805368903</v>
      </c>
      <c r="Z499" s="10">
        <v>6.9702142523189403E-2</v>
      </c>
      <c r="AA499" s="10">
        <v>-0.60667705135280603</v>
      </c>
      <c r="AB499" s="10">
        <v>1.8040279029737001</v>
      </c>
      <c r="AC499" s="10">
        <v>-0.23615141475968299</v>
      </c>
      <c r="AD499" s="10">
        <v>0.33351798005126199</v>
      </c>
      <c r="AE499" s="10">
        <v>2.6991577482180999E-2</v>
      </c>
      <c r="AF499" s="10">
        <v>-2.8917384423487898E-2</v>
      </c>
      <c r="AG499" s="10">
        <v>-0.69018659939588201</v>
      </c>
      <c r="AH499" s="10">
        <v>0.35788410110195701</v>
      </c>
      <c r="AI499" s="10">
        <v>-4.9060647764882601E-2</v>
      </c>
      <c r="AJ499" s="10">
        <v>-0.540763335104119</v>
      </c>
      <c r="AK499" s="10">
        <v>1.69554564472521</v>
      </c>
      <c r="AL499" s="10">
        <v>-0.85806972969485196</v>
      </c>
      <c r="AM499" s="10">
        <v>-0.81358333514342995</v>
      </c>
      <c r="AN499" s="10">
        <v>-0.912680406224325</v>
      </c>
      <c r="AO499" s="10">
        <v>-0.41405093879341298</v>
      </c>
      <c r="AP499" s="10">
        <v>-0.70315393625849898</v>
      </c>
      <c r="AQ499" s="10">
        <v>-0.187371437202701</v>
      </c>
      <c r="AR499" s="10">
        <v>1.0581433638090401</v>
      </c>
      <c r="AS499" s="10">
        <v>0.514592326502467</v>
      </c>
    </row>
    <row r="500" spans="1:45" x14ac:dyDescent="0.35">
      <c r="A500" s="10">
        <v>49.8</v>
      </c>
      <c r="B500" s="10">
        <v>0.31209410126356202</v>
      </c>
      <c r="C500" s="10">
        <v>1.94546719716683</v>
      </c>
      <c r="D500" s="10">
        <v>-0.40081276486846701</v>
      </c>
      <c r="E500" s="10">
        <v>-5.5279617542442802E-2</v>
      </c>
      <c r="F500" s="10">
        <v>3.3912472786574402E-2</v>
      </c>
      <c r="G500" s="10">
        <v>2.1208015862024099</v>
      </c>
      <c r="H500" s="10">
        <v>-0.46632486285570002</v>
      </c>
      <c r="I500" s="10">
        <v>-0.112525564907315</v>
      </c>
      <c r="J500" s="10">
        <v>0.72136965317695301</v>
      </c>
      <c r="K500" s="10">
        <v>-0.34824763883184001</v>
      </c>
      <c r="L500" s="10">
        <v>-4.7458622965701698E-2</v>
      </c>
      <c r="M500" s="10">
        <v>1.54633111481789</v>
      </c>
      <c r="N500" s="10">
        <v>-0.389603301574804</v>
      </c>
      <c r="O500" s="10">
        <v>-0.32055758358647002</v>
      </c>
      <c r="P500" s="10">
        <v>0.33011460241815599</v>
      </c>
      <c r="Q500" s="10">
        <v>0.21934752760978801</v>
      </c>
      <c r="R500" s="10">
        <v>-0.235185207940626</v>
      </c>
      <c r="S500" s="10">
        <v>1.0006530261141799</v>
      </c>
      <c r="T500" s="10">
        <v>-0.244429598179325</v>
      </c>
      <c r="U500" s="10">
        <v>-0.85827577022880597</v>
      </c>
      <c r="V500" s="10">
        <v>-0.70017958350753595</v>
      </c>
      <c r="W500" s="10">
        <v>2.0544054008705599</v>
      </c>
      <c r="X500" s="10">
        <v>-0.387824479669305</v>
      </c>
      <c r="Y500" s="10">
        <v>-0.800257122042909</v>
      </c>
      <c r="Z500" s="10">
        <v>0.37988872623801401</v>
      </c>
      <c r="AA500" s="10">
        <v>-0.725898028782751</v>
      </c>
      <c r="AB500" s="10">
        <v>1.9861867534114801</v>
      </c>
      <c r="AC500" s="10">
        <v>-0.12204486342213899</v>
      </c>
      <c r="AD500" s="10">
        <v>0.50991151040637495</v>
      </c>
      <c r="AE500" s="10">
        <v>-0.108522587336949</v>
      </c>
      <c r="AF500" s="10">
        <v>0.40862614440366601</v>
      </c>
      <c r="AG500" s="10">
        <v>-0.51665630611120905</v>
      </c>
      <c r="AH500" s="10">
        <v>8.7282681398800299E-2</v>
      </c>
      <c r="AI500" s="10">
        <v>-0.32473611420933401</v>
      </c>
      <c r="AJ500" s="10">
        <v>-0.49185060250743901</v>
      </c>
      <c r="AK500" s="10">
        <v>1.8706053946137</v>
      </c>
      <c r="AL500" s="10">
        <v>-0.79016261757359796</v>
      </c>
      <c r="AM500" s="10">
        <v>-0.78832023287973896</v>
      </c>
      <c r="AN500" s="10">
        <v>-0.63867700155888196</v>
      </c>
      <c r="AO500" s="10">
        <v>-0.41196589142426598</v>
      </c>
      <c r="AP500" s="10">
        <v>-0.67103473386066204</v>
      </c>
      <c r="AQ500" s="10">
        <v>-0.61161305646130104</v>
      </c>
      <c r="AR500" s="10">
        <v>1.24871965568524</v>
      </c>
      <c r="AS500" s="10">
        <v>0.36919438882334699</v>
      </c>
    </row>
    <row r="501" spans="1:45" x14ac:dyDescent="0.35">
      <c r="A501" s="10">
        <v>49.9</v>
      </c>
      <c r="B501" s="10">
        <v>0.42919680071987498</v>
      </c>
      <c r="C501" s="10">
        <v>1.69911702977837</v>
      </c>
      <c r="D501" s="10">
        <v>-0.32057006179234299</v>
      </c>
      <c r="E501" s="10">
        <v>-9.2794313974821199E-2</v>
      </c>
      <c r="F501" s="10">
        <v>-4.0640734866941398E-2</v>
      </c>
      <c r="G501" s="10">
        <v>1.2816333849221799</v>
      </c>
      <c r="H501" s="10">
        <v>9.4661017741749301E-2</v>
      </c>
      <c r="I501" s="10">
        <v>-9.2250339110322002E-2</v>
      </c>
      <c r="J501" s="10">
        <v>0.77807005193610002</v>
      </c>
      <c r="K501" s="10">
        <v>-0.23248125589593099</v>
      </c>
      <c r="L501" s="10">
        <v>-1.5628180058236098E-2</v>
      </c>
      <c r="M501" s="10">
        <v>1.61463037664952</v>
      </c>
      <c r="N501" s="10">
        <v>-0.43384484592470601</v>
      </c>
      <c r="O501" s="10">
        <v>-0.242667176235974</v>
      </c>
      <c r="P501" s="10">
        <v>6.4006994667312897E-2</v>
      </c>
      <c r="Q501" s="10">
        <v>5.57238138010018E-3</v>
      </c>
      <c r="R501" s="10">
        <v>-0.18451873447169001</v>
      </c>
      <c r="S501" s="10">
        <v>1.0625556968591801</v>
      </c>
      <c r="T501" s="10">
        <v>-8.7343859705326599E-2</v>
      </c>
      <c r="U501" s="10">
        <v>-0.72181657935808796</v>
      </c>
      <c r="V501" s="10">
        <v>-0.68610443853777203</v>
      </c>
      <c r="W501" s="10">
        <v>1.79765950755096</v>
      </c>
      <c r="X501" s="10">
        <v>-0.54407615692414901</v>
      </c>
      <c r="Y501" s="10">
        <v>-0.69877796508716095</v>
      </c>
      <c r="Z501" s="10">
        <v>0.185721013345203</v>
      </c>
      <c r="AA501" s="10">
        <v>-0.443575549025509</v>
      </c>
      <c r="AB501" s="10">
        <v>1.79588803439623</v>
      </c>
      <c r="AC501" s="10">
        <v>-0.38525824981559398</v>
      </c>
      <c r="AD501" s="10">
        <v>0.47628085544200599</v>
      </c>
      <c r="AE501" s="10">
        <v>-0.29842993502730403</v>
      </c>
      <c r="AF501" s="10">
        <v>0.30022474158328299</v>
      </c>
      <c r="AG501" s="10">
        <v>-0.36518085597835698</v>
      </c>
      <c r="AH501" s="10">
        <v>-0.132075484862789</v>
      </c>
      <c r="AI501" s="10">
        <v>0.16615229624515099</v>
      </c>
      <c r="AJ501" s="10">
        <v>-0.383608604018982</v>
      </c>
      <c r="AK501" s="10">
        <v>1.9707741694821199</v>
      </c>
      <c r="AL501" s="10">
        <v>-0.75810942729742004</v>
      </c>
      <c r="AM501" s="10">
        <v>-0.77450326333879704</v>
      </c>
      <c r="AN501" s="10">
        <v>-0.65218489518098099</v>
      </c>
      <c r="AO501" s="10">
        <v>-0.47651146342686501</v>
      </c>
      <c r="AP501" s="10">
        <v>-0.96931798797435897</v>
      </c>
      <c r="AQ501" s="10">
        <v>-0.310361402107943</v>
      </c>
      <c r="AR501" s="10">
        <v>1.0725293633286801</v>
      </c>
      <c r="AS501" s="10">
        <v>0.35577483746618899</v>
      </c>
    </row>
    <row r="502" spans="1:45" x14ac:dyDescent="0.35">
      <c r="A502" s="10">
        <v>50</v>
      </c>
      <c r="B502" s="10">
        <v>0.39643862188276002</v>
      </c>
      <c r="C502" s="10">
        <v>1.6153074033588499</v>
      </c>
      <c r="D502" s="10">
        <v>-0.39845514679257099</v>
      </c>
      <c r="E502" s="10">
        <v>-3.0419686480207798E-2</v>
      </c>
      <c r="F502" s="10">
        <v>-0.188742142018855</v>
      </c>
      <c r="G502" s="10">
        <v>1.40868351927451</v>
      </c>
      <c r="H502" s="10">
        <v>-0.25102058329322302</v>
      </c>
      <c r="I502" s="10">
        <v>3.6738542081963602E-2</v>
      </c>
      <c r="J502" s="10">
        <v>0.71490451702991398</v>
      </c>
      <c r="K502" s="10">
        <v>-0.157424839678144</v>
      </c>
      <c r="L502" s="10">
        <v>9.3248950408534703E-2</v>
      </c>
      <c r="M502" s="10">
        <v>1.06762691763911</v>
      </c>
      <c r="N502" s="10">
        <v>-0.34594015742548201</v>
      </c>
      <c r="O502" s="10">
        <v>-0.32581058598653101</v>
      </c>
      <c r="P502" s="10">
        <v>0.189608066506715</v>
      </c>
      <c r="Q502" s="10">
        <v>0.294524151166218</v>
      </c>
      <c r="R502" s="10">
        <v>-0.225651207035857</v>
      </c>
      <c r="S502" s="10">
        <v>0.59441233549144401</v>
      </c>
      <c r="T502" s="10">
        <v>-0.16009339340376599</v>
      </c>
      <c r="U502" s="10">
        <v>-0.70245311184362003</v>
      </c>
      <c r="V502" s="10">
        <v>-0.641051845690082</v>
      </c>
      <c r="W502" s="10">
        <v>1.66948050777733</v>
      </c>
      <c r="X502" s="10">
        <v>-0.45873932699396403</v>
      </c>
      <c r="Y502" s="10">
        <v>-0.80492389104574003</v>
      </c>
      <c r="Z502" s="10">
        <v>-3.3828471019504397E-2</v>
      </c>
      <c r="AA502" s="10">
        <v>-0.54668764207135201</v>
      </c>
      <c r="AB502" s="10">
        <v>1.6743249460593399</v>
      </c>
      <c r="AC502" s="10">
        <v>-0.44778193598905303</v>
      </c>
      <c r="AD502" s="10">
        <v>0.71551846862825796</v>
      </c>
      <c r="AE502" s="10">
        <v>0.104382286230863</v>
      </c>
      <c r="AF502" s="10">
        <v>0.54849589206358795</v>
      </c>
      <c r="AG502" s="10">
        <v>-0.29021391614035003</v>
      </c>
      <c r="AH502" s="10">
        <v>-0.195201569858512</v>
      </c>
      <c r="AI502" s="10">
        <v>0.14729344233143801</v>
      </c>
      <c r="AJ502" s="10">
        <v>-0.497932595781306</v>
      </c>
      <c r="AK502" s="10">
        <v>1.5980527064922501</v>
      </c>
      <c r="AL502" s="10">
        <v>-0.75265416289283904</v>
      </c>
      <c r="AM502" s="10">
        <v>-0.87161082208349105</v>
      </c>
      <c r="AN502" s="10">
        <v>-0.98898033516731398</v>
      </c>
      <c r="AO502" s="10">
        <v>-0.255683713105684</v>
      </c>
      <c r="AP502" s="10">
        <v>-0.92717818395028795</v>
      </c>
      <c r="AQ502" s="10">
        <v>-0.42855527857153902</v>
      </c>
      <c r="AR502" s="10">
        <v>0.93935560153291897</v>
      </c>
      <c r="AS502" s="10">
        <v>0.24239556248848901</v>
      </c>
    </row>
    <row r="503" spans="1:45" x14ac:dyDescent="0.35">
      <c r="A503" s="10">
        <v>50.1</v>
      </c>
      <c r="B503" s="10">
        <v>0.382025890928608</v>
      </c>
      <c r="C503" s="10">
        <v>1.5231833531229599</v>
      </c>
      <c r="D503" s="10">
        <v>-0.27258440036715698</v>
      </c>
      <c r="E503" s="10">
        <v>4.2916714626580399E-3</v>
      </c>
      <c r="F503" s="10">
        <v>3.4674922300539202E-2</v>
      </c>
      <c r="G503" s="10">
        <v>1.15175692633532</v>
      </c>
      <c r="H503" s="10">
        <v>-0.56078363115327301</v>
      </c>
      <c r="I503" s="10">
        <v>0.12339238566609401</v>
      </c>
      <c r="J503" s="10">
        <v>0.75394114453737704</v>
      </c>
      <c r="K503" s="10">
        <v>3.70175480464447E-2</v>
      </c>
      <c r="L503" s="10">
        <v>8.2774694819326297E-2</v>
      </c>
      <c r="M503" s="10">
        <v>1.0612496551237001</v>
      </c>
      <c r="N503" s="10">
        <v>-0.440967226257231</v>
      </c>
      <c r="O503" s="10">
        <v>-0.29382561516934702</v>
      </c>
      <c r="P503" s="10">
        <v>0.35042849806995702</v>
      </c>
      <c r="Q503" s="10">
        <v>0.157880598106169</v>
      </c>
      <c r="R503" s="10">
        <v>-0.27911388897045297</v>
      </c>
      <c r="S503" s="10">
        <v>1.19774526272944</v>
      </c>
      <c r="T503" s="10">
        <v>-4.8319925925411802E-2</v>
      </c>
      <c r="U503" s="10">
        <v>-0.67539015921413603</v>
      </c>
      <c r="V503" s="10">
        <v>-0.68578673445214999</v>
      </c>
      <c r="W503" s="10">
        <v>1.8173797617107701</v>
      </c>
      <c r="X503" s="10">
        <v>-0.432768440328828</v>
      </c>
      <c r="Y503" s="10">
        <v>-0.60869953083862305</v>
      </c>
      <c r="Z503" s="10">
        <v>0.206481752640577</v>
      </c>
      <c r="AA503" s="10">
        <v>-0.46829487964895999</v>
      </c>
      <c r="AB503" s="10">
        <v>2.0021294688257898</v>
      </c>
      <c r="AC503" s="10">
        <v>-0.60880483743650404</v>
      </c>
      <c r="AD503" s="10">
        <v>0.79189680173085797</v>
      </c>
      <c r="AE503" s="10">
        <v>-5.4009010432224197E-2</v>
      </c>
      <c r="AF503" s="10">
        <v>1.3261433067027199E-2</v>
      </c>
      <c r="AG503" s="10">
        <v>-0.464864611920975</v>
      </c>
      <c r="AH503" s="10">
        <v>-4.5993534385617603E-2</v>
      </c>
      <c r="AI503" s="10">
        <v>0.231103979214068</v>
      </c>
      <c r="AJ503" s="10">
        <v>-0.54614787038611801</v>
      </c>
      <c r="AK503" s="10">
        <v>1.53534970086683</v>
      </c>
      <c r="AL503" s="10">
        <v>-0.91795566388772898</v>
      </c>
      <c r="AM503" s="10">
        <v>-0.70462919794662404</v>
      </c>
      <c r="AN503" s="10">
        <v>-0.86285598313876699</v>
      </c>
      <c r="AO503" s="10">
        <v>-0.43067161763266398</v>
      </c>
      <c r="AP503" s="10">
        <v>-1.25125556183929</v>
      </c>
      <c r="AQ503" s="10">
        <v>-0.10456112941167001</v>
      </c>
      <c r="AR503" s="10">
        <v>0.50682637647534801</v>
      </c>
      <c r="AS503" s="10">
        <v>6.9950367077433295E-2</v>
      </c>
    </row>
    <row r="504" spans="1:45" x14ac:dyDescent="0.35">
      <c r="A504" s="10">
        <v>50.2</v>
      </c>
      <c r="B504" s="10">
        <v>0.41868235039061202</v>
      </c>
      <c r="C504" s="10">
        <v>1.4934367317360699</v>
      </c>
      <c r="D504" s="10">
        <v>-0.37559205475500801</v>
      </c>
      <c r="E504" s="10">
        <v>-6.8609068859698502E-2</v>
      </c>
      <c r="F504" s="10">
        <v>-9.0103000875419205E-3</v>
      </c>
      <c r="G504" s="10">
        <v>1.2653826085745199</v>
      </c>
      <c r="H504" s="10">
        <v>-0.79740978036243904</v>
      </c>
      <c r="I504" s="10">
        <v>-0.21648923376961601</v>
      </c>
      <c r="J504" s="10">
        <v>0.833288522020047</v>
      </c>
      <c r="K504" s="10">
        <v>-9.8649080642194298E-2</v>
      </c>
      <c r="L504" s="10">
        <v>-1.2308584774995799E-2</v>
      </c>
      <c r="M504" s="10">
        <v>1.0173651346925701</v>
      </c>
      <c r="N504" s="10">
        <v>-0.42648928421360799</v>
      </c>
      <c r="O504" s="10">
        <v>-0.30704859339050999</v>
      </c>
      <c r="P504" s="10">
        <v>0.47418007335732598</v>
      </c>
      <c r="Q504" s="10">
        <v>0.19723539020104799</v>
      </c>
      <c r="R504" s="10">
        <v>-0.23926731755335501</v>
      </c>
      <c r="S504" s="10">
        <v>0.60330741518234898</v>
      </c>
      <c r="T504" s="10">
        <v>-0.212080142440667</v>
      </c>
      <c r="U504" s="10">
        <v>-0.65312997043743404</v>
      </c>
      <c r="V504" s="10">
        <v>-0.58232560068671302</v>
      </c>
      <c r="W504" s="10">
        <v>2.2556649134876401</v>
      </c>
      <c r="X504" s="10">
        <v>-0.31652791429951899</v>
      </c>
      <c r="Y504" s="10">
        <v>-0.59147227426023496</v>
      </c>
      <c r="Z504" s="10">
        <v>3.6659107488075202E-2</v>
      </c>
      <c r="AA504" s="10">
        <v>-0.53336782251013704</v>
      </c>
      <c r="AB504" s="10">
        <v>2.0480689863117498</v>
      </c>
      <c r="AC504" s="10">
        <v>-0.703208704095176</v>
      </c>
      <c r="AD504" s="10">
        <v>0.40775447739433301</v>
      </c>
      <c r="AE504" s="10">
        <v>-9.2627662156190602E-2</v>
      </c>
      <c r="AF504" s="10">
        <v>5.8663522636511797E-2</v>
      </c>
      <c r="AG504" s="10">
        <v>-0.23645661193265799</v>
      </c>
      <c r="AH504" s="10">
        <v>-3.7013943009145497E-2</v>
      </c>
      <c r="AI504" s="10">
        <v>0.32498377285213098</v>
      </c>
      <c r="AJ504" s="10">
        <v>-0.42081978321386299</v>
      </c>
      <c r="AK504" s="10">
        <v>1.6685713905908901</v>
      </c>
      <c r="AL504" s="10">
        <v>-0.62866630226375197</v>
      </c>
      <c r="AM504" s="10">
        <v>-0.74527373197573499</v>
      </c>
      <c r="AN504" s="10">
        <v>-0.65492667290206297</v>
      </c>
      <c r="AO504" s="10">
        <v>-0.45164761940192799</v>
      </c>
      <c r="AP504" s="10">
        <v>-0.79704630859015402</v>
      </c>
      <c r="AQ504" s="10">
        <v>-0.24581656493253001</v>
      </c>
      <c r="AR504" s="10">
        <v>0.40336683378273602</v>
      </c>
      <c r="AS504" s="10">
        <v>0.34484688324913898</v>
      </c>
    </row>
    <row r="505" spans="1:45" x14ac:dyDescent="0.35">
      <c r="A505" s="10">
        <v>50.3</v>
      </c>
      <c r="B505" s="10">
        <v>0.34243218161412697</v>
      </c>
      <c r="C505" s="10">
        <v>1.3539638206043401</v>
      </c>
      <c r="D505" s="10">
        <v>-0.28074061169396702</v>
      </c>
      <c r="E505" s="10">
        <v>-6.1257698800002897E-2</v>
      </c>
      <c r="F505" s="10">
        <v>1.7861805642450001E-2</v>
      </c>
      <c r="G505" s="10">
        <v>0.85818023848528102</v>
      </c>
      <c r="H505" s="10">
        <v>-8.6310679079539002E-2</v>
      </c>
      <c r="I505" s="10">
        <v>-0.45166354581311702</v>
      </c>
      <c r="J505" s="10">
        <v>0.95336347998314597</v>
      </c>
      <c r="K505" s="10">
        <v>-7.3061831551882603E-2</v>
      </c>
      <c r="L505" s="10">
        <v>0.23147876294383099</v>
      </c>
      <c r="M505" s="10">
        <v>1.0296445122742801</v>
      </c>
      <c r="N505" s="10">
        <v>-0.37064744919968701</v>
      </c>
      <c r="O505" s="10">
        <v>-0.28657024826663102</v>
      </c>
      <c r="P505" s="10">
        <v>0.82469160503396899</v>
      </c>
      <c r="Q505" s="10">
        <v>0.51141897466682196</v>
      </c>
      <c r="R505" s="10">
        <v>-0.393977807113426</v>
      </c>
      <c r="S505" s="10">
        <v>0.75497140310625599</v>
      </c>
      <c r="T505" s="10">
        <v>-0.31070863856110398</v>
      </c>
      <c r="U505" s="10">
        <v>-0.507976159285767</v>
      </c>
      <c r="V505" s="10">
        <v>-0.61819658258934396</v>
      </c>
      <c r="W505" s="10">
        <v>2.1601256827582098</v>
      </c>
      <c r="X505" s="10">
        <v>-0.41423824362436701</v>
      </c>
      <c r="Y505" s="10">
        <v>-0.87556140014266304</v>
      </c>
      <c r="Z505" s="10">
        <v>0.28851306167956098</v>
      </c>
      <c r="AA505" s="10">
        <v>-0.26724134078481698</v>
      </c>
      <c r="AB505" s="10">
        <v>1.77719593109791</v>
      </c>
      <c r="AC505" s="10">
        <v>-0.53635251674879902</v>
      </c>
      <c r="AD505" s="10">
        <v>0.91052136123930605</v>
      </c>
      <c r="AE505" s="10">
        <v>0.12778856927044099</v>
      </c>
      <c r="AF505" s="10">
        <v>-8.6383720917115395E-2</v>
      </c>
      <c r="AG505" s="10">
        <v>-0.292390110138253</v>
      </c>
      <c r="AH505" s="10">
        <v>0.14158169461680301</v>
      </c>
      <c r="AI505" s="10">
        <v>0.36850772707198298</v>
      </c>
      <c r="AJ505" s="10">
        <v>-0.33132718196391597</v>
      </c>
      <c r="AK505" s="10">
        <v>1.7184960030398699</v>
      </c>
      <c r="AL505" s="10">
        <v>-0.65464305024529101</v>
      </c>
      <c r="AM505" s="10">
        <v>-0.74417073746676399</v>
      </c>
      <c r="AN505" s="10">
        <v>-0.43531044923395401</v>
      </c>
      <c r="AO505" s="10">
        <v>-0.447894125614134</v>
      </c>
      <c r="AP505" s="10">
        <v>-0.74386398029397305</v>
      </c>
      <c r="AQ505" s="10">
        <v>-0.296158664709255</v>
      </c>
      <c r="AR505" s="10">
        <v>0.529885660170343</v>
      </c>
      <c r="AS505" s="10">
        <v>3.8565011411920598E-2</v>
      </c>
    </row>
    <row r="506" spans="1:45" x14ac:dyDescent="0.35">
      <c r="A506" s="10">
        <v>50.4</v>
      </c>
      <c r="B506" s="10">
        <v>0.39947356768116199</v>
      </c>
      <c r="C506" s="10">
        <v>1.2085375677567101</v>
      </c>
      <c r="D506" s="10">
        <v>-0.43845040542318098</v>
      </c>
      <c r="E506" s="10">
        <v>-7.0930870722272499E-2</v>
      </c>
      <c r="F506" s="10">
        <v>-0.12443343968609</v>
      </c>
      <c r="G506" s="10">
        <v>1.02881143013275</v>
      </c>
      <c r="H506" s="10">
        <v>-0.54301900365886302</v>
      </c>
      <c r="I506" s="10">
        <v>-4.7964708152849296E-3</v>
      </c>
      <c r="J506" s="10">
        <v>0.77886059254945195</v>
      </c>
      <c r="K506" s="10">
        <v>-0.181585811887641</v>
      </c>
      <c r="L506" s="10">
        <v>0.30328832270853201</v>
      </c>
      <c r="M506" s="10">
        <v>0.466761331609022</v>
      </c>
      <c r="N506" s="10">
        <v>-0.347139454787944</v>
      </c>
      <c r="O506" s="10">
        <v>-0.40701777793583299</v>
      </c>
      <c r="P506" s="10">
        <v>1.6135142022875999</v>
      </c>
      <c r="Q506" s="10">
        <v>0.20256628121283801</v>
      </c>
      <c r="R506" s="10">
        <v>-0.33831328981612102</v>
      </c>
      <c r="S506" s="10">
        <v>0.71130054923596697</v>
      </c>
      <c r="T506" s="10">
        <v>-0.229789177922542</v>
      </c>
      <c r="U506" s="10">
        <v>-0.819951702280032</v>
      </c>
      <c r="V506" s="10">
        <v>-0.565526765100553</v>
      </c>
      <c r="W506" s="10">
        <v>2.3989909993049898</v>
      </c>
      <c r="X506" s="10">
        <v>-0.51011449858505897</v>
      </c>
      <c r="Y506" s="10">
        <v>-0.75994258145752103</v>
      </c>
      <c r="Z506" s="10">
        <v>0.29589549561386103</v>
      </c>
      <c r="AA506" s="10">
        <v>-0.359922169542576</v>
      </c>
      <c r="AB506" s="10">
        <v>1.55406233219527</v>
      </c>
      <c r="AC506" s="10">
        <v>-0.67857239169917805</v>
      </c>
      <c r="AD506" s="10">
        <v>0.465610012041902</v>
      </c>
      <c r="AE506" s="10">
        <v>-8.8233927213222804E-2</v>
      </c>
      <c r="AF506" s="10">
        <v>-1.67610440113743E-2</v>
      </c>
      <c r="AG506" s="10">
        <v>-0.50786346772777802</v>
      </c>
      <c r="AH506" s="10">
        <v>3.4237142358883102E-2</v>
      </c>
      <c r="AI506" s="10">
        <v>0.25813569328668801</v>
      </c>
      <c r="AJ506" s="10">
        <v>-0.47101807995624201</v>
      </c>
      <c r="AK506" s="10">
        <v>1.5572296343862699</v>
      </c>
      <c r="AL506" s="10">
        <v>-0.83353337434971897</v>
      </c>
      <c r="AM506" s="10">
        <v>-0.66511118284433102</v>
      </c>
      <c r="AN506" s="10">
        <v>-0.692790176574691</v>
      </c>
      <c r="AO506" s="10">
        <v>-0.46474051359327001</v>
      </c>
      <c r="AP506" s="10">
        <v>-0.898138301717464</v>
      </c>
      <c r="AQ506" s="10">
        <v>-0.179943752792359</v>
      </c>
      <c r="AR506" s="10">
        <v>0.47547771603503403</v>
      </c>
      <c r="AS506" s="10">
        <v>0.195799048650448</v>
      </c>
    </row>
    <row r="507" spans="1:45" x14ac:dyDescent="0.35">
      <c r="A507" s="10">
        <v>50.5</v>
      </c>
      <c r="B507" s="10">
        <v>0.36724543486122302</v>
      </c>
      <c r="C507" s="10">
        <v>1.15463860813056</v>
      </c>
      <c r="D507" s="10">
        <v>-0.35465839146212702</v>
      </c>
      <c r="E507" s="10">
        <v>-8.3410388649420797E-2</v>
      </c>
      <c r="F507" s="10">
        <v>2.7860668949490401E-2</v>
      </c>
      <c r="G507" s="10">
        <v>0.82157326363903505</v>
      </c>
      <c r="H507" s="10">
        <v>-0.37794777956813802</v>
      </c>
      <c r="I507" s="10">
        <v>2.8193106508581599E-2</v>
      </c>
      <c r="J507" s="10">
        <v>1.03591906373307</v>
      </c>
      <c r="K507" s="10">
        <v>-0.119173192471475</v>
      </c>
      <c r="L507" s="10">
        <v>-0.11168682388465601</v>
      </c>
      <c r="M507" s="10">
        <v>0.40767307249187201</v>
      </c>
      <c r="N507" s="10">
        <v>-0.40663161320514402</v>
      </c>
      <c r="O507" s="10">
        <v>-0.27304235901312801</v>
      </c>
      <c r="P507" s="10">
        <v>1.34113272266118</v>
      </c>
      <c r="Q507" s="10">
        <v>0.61362914261769397</v>
      </c>
      <c r="R507" s="10">
        <v>-0.34005029199742898</v>
      </c>
      <c r="S507" s="10">
        <v>0.78432668716985599</v>
      </c>
      <c r="T507" s="10">
        <v>-0.19539611138211199</v>
      </c>
      <c r="U507" s="10">
        <v>-0.70339031258430895</v>
      </c>
      <c r="V507" s="10">
        <v>-0.65998228138012605</v>
      </c>
      <c r="W507" s="10">
        <v>1.8452607040811799</v>
      </c>
      <c r="X507" s="10">
        <v>-0.30674313811144999</v>
      </c>
      <c r="Y507" s="10">
        <v>-0.70533005819051897</v>
      </c>
      <c r="Z507" s="10">
        <v>4.6342517997363802E-2</v>
      </c>
      <c r="AA507" s="10">
        <v>-6.4211321779930206E-2</v>
      </c>
      <c r="AB507" s="10">
        <v>1.46708925081604</v>
      </c>
      <c r="AC507" s="10">
        <v>-0.94312872962996397</v>
      </c>
      <c r="AD507" s="10">
        <v>0.66453238989534602</v>
      </c>
      <c r="AE507" s="10">
        <v>-7.7768384575424704E-2</v>
      </c>
      <c r="AF507" s="10">
        <v>-2.6799497006761998E-3</v>
      </c>
      <c r="AG507" s="10">
        <v>-0.39520199539036899</v>
      </c>
      <c r="AH507" s="10">
        <v>-9.8465829254015105E-2</v>
      </c>
      <c r="AI507" s="10">
        <v>0.37899862648870503</v>
      </c>
      <c r="AJ507" s="10">
        <v>-0.423648060603667</v>
      </c>
      <c r="AK507" s="10">
        <v>1.5242668605660199</v>
      </c>
      <c r="AL507" s="10">
        <v>-0.68766792308970104</v>
      </c>
      <c r="AM507" s="10">
        <v>-0.67480023611677098</v>
      </c>
      <c r="AN507" s="10">
        <v>-0.37911517233972802</v>
      </c>
      <c r="AO507" s="10">
        <v>-0.40293919706067399</v>
      </c>
      <c r="AP507" s="10">
        <v>-0.59761554202921396</v>
      </c>
      <c r="AQ507" s="10">
        <v>-0.50343714073534995</v>
      </c>
      <c r="AR507" s="10">
        <v>0.81049553377170003</v>
      </c>
      <c r="AS507" s="10">
        <v>0.29198840333237203</v>
      </c>
    </row>
    <row r="508" spans="1:45" x14ac:dyDescent="0.35">
      <c r="A508" s="10">
        <v>50.6</v>
      </c>
      <c r="B508" s="10">
        <v>0.38827524573042599</v>
      </c>
      <c r="C508" s="10">
        <v>1.0237655263438199</v>
      </c>
      <c r="D508" s="10">
        <v>-0.29346047880492498</v>
      </c>
      <c r="E508" s="10">
        <v>-0.14284906054838201</v>
      </c>
      <c r="F508" s="10">
        <v>-0.184290608538872</v>
      </c>
      <c r="G508" s="10">
        <v>0.80755649863847601</v>
      </c>
      <c r="H508" s="10">
        <v>-5.1639958488819797E-2</v>
      </c>
      <c r="I508" s="10">
        <v>-0.10251006104364099</v>
      </c>
      <c r="J508" s="10">
        <v>1.02322388286946</v>
      </c>
      <c r="K508" s="10">
        <v>-0.131383217146154</v>
      </c>
      <c r="L508" s="10">
        <v>0.146506821386965</v>
      </c>
      <c r="M508" s="10">
        <v>0.62088152976156696</v>
      </c>
      <c r="N508" s="10">
        <v>-0.36295467134111398</v>
      </c>
      <c r="O508" s="10">
        <v>-0.15267519711833</v>
      </c>
      <c r="P508" s="10">
        <v>1.07152229435619</v>
      </c>
      <c r="Q508" s="10">
        <v>2.2796039384616901E-2</v>
      </c>
      <c r="R508" s="10">
        <v>-0.345207170994626</v>
      </c>
      <c r="S508" s="10">
        <v>0.61026365650652303</v>
      </c>
      <c r="T508" s="10">
        <v>-0.28908004788677</v>
      </c>
      <c r="U508" s="10">
        <v>-0.70373078874497796</v>
      </c>
      <c r="V508" s="10">
        <v>-0.58803239281294595</v>
      </c>
      <c r="W508" s="10">
        <v>2.0103691801814398</v>
      </c>
      <c r="X508" s="10">
        <v>-0.39482369829970299</v>
      </c>
      <c r="Y508" s="10">
        <v>-0.75101271480072296</v>
      </c>
      <c r="Z508" s="10">
        <v>0.15113556544114001</v>
      </c>
      <c r="AA508" s="10">
        <v>-0.38468672309795598</v>
      </c>
      <c r="AB508" s="10">
        <v>1.2873642388209099</v>
      </c>
      <c r="AC508" s="10">
        <v>-0.17229898516926301</v>
      </c>
      <c r="AD508" s="10">
        <v>0.53838110789822802</v>
      </c>
      <c r="AE508" s="10">
        <v>-7.8152545107046903E-2</v>
      </c>
      <c r="AF508" s="10">
        <v>0.23058732971946599</v>
      </c>
      <c r="AG508" s="10">
        <v>-0.32290660050426201</v>
      </c>
      <c r="AH508" s="10">
        <v>-7.8192753899143999E-2</v>
      </c>
      <c r="AI508" s="10">
        <v>0.34139558635386702</v>
      </c>
      <c r="AJ508" s="10">
        <v>-0.49486149565330401</v>
      </c>
      <c r="AK508" s="10">
        <v>1.7662923856433801</v>
      </c>
      <c r="AL508" s="10">
        <v>-0.926568211390426</v>
      </c>
      <c r="AM508" s="10">
        <v>-0.78676532192265702</v>
      </c>
      <c r="AN508" s="10">
        <v>-0.42474790517500999</v>
      </c>
      <c r="AO508" s="10">
        <v>-0.31457142267870403</v>
      </c>
      <c r="AP508" s="10">
        <v>-0.70602616144885899</v>
      </c>
      <c r="AQ508" s="10">
        <v>-0.44577407615187897</v>
      </c>
      <c r="AR508" s="10">
        <v>0.49841658994536198</v>
      </c>
      <c r="AS508" s="10">
        <v>0.37969277003058299</v>
      </c>
    </row>
    <row r="509" spans="1:45" x14ac:dyDescent="0.35">
      <c r="A509" s="10">
        <v>50.7</v>
      </c>
      <c r="B509" s="10">
        <v>0.40877925823227501</v>
      </c>
      <c r="C509" s="10">
        <v>0.95378425811776602</v>
      </c>
      <c r="D509" s="10">
        <v>-0.31268933910118402</v>
      </c>
      <c r="E509" s="10">
        <v>-9.5225723064068193E-2</v>
      </c>
      <c r="F509" s="10">
        <v>4.9820277002222899E-2</v>
      </c>
      <c r="G509" s="10">
        <v>0.68481131473601997</v>
      </c>
      <c r="H509" s="10">
        <v>-0.476104480943564</v>
      </c>
      <c r="I509" s="10">
        <v>-0.11228134683767001</v>
      </c>
      <c r="J509" s="10">
        <v>1.0362459991731701</v>
      </c>
      <c r="K509" s="10">
        <v>-0.21267340391838099</v>
      </c>
      <c r="L509" s="10">
        <v>0.14300931071607301</v>
      </c>
      <c r="M509" s="10">
        <v>0.22071969576318401</v>
      </c>
      <c r="N509" s="10">
        <v>-0.44051742075773398</v>
      </c>
      <c r="O509" s="10">
        <v>-0.23795064510300101</v>
      </c>
      <c r="P509" s="10">
        <v>0.94588244422203704</v>
      </c>
      <c r="Q509" s="10">
        <v>1.27911203966991E-2</v>
      </c>
      <c r="R509" s="10">
        <v>-0.423010541510349</v>
      </c>
      <c r="S509" s="10">
        <v>0.55876574094168496</v>
      </c>
      <c r="T509" s="10">
        <v>-0.28190257061225898</v>
      </c>
      <c r="U509" s="10">
        <v>-0.88956838155057605</v>
      </c>
      <c r="V509" s="10">
        <v>-0.60441216099204798</v>
      </c>
      <c r="W509" s="10">
        <v>2.07179895546254</v>
      </c>
      <c r="X509" s="10">
        <v>-0.21090695300079901</v>
      </c>
      <c r="Y509" s="10">
        <v>-0.892370996095184</v>
      </c>
      <c r="Z509" s="10">
        <v>0.39232641260359702</v>
      </c>
      <c r="AA509" s="10">
        <v>-0.190875517774585</v>
      </c>
      <c r="AB509" s="10">
        <v>1.17582217919265</v>
      </c>
      <c r="AC509" s="10">
        <v>-1.1991604663622899E-2</v>
      </c>
      <c r="AD509" s="10">
        <v>0.57792654371584595</v>
      </c>
      <c r="AE509" s="10">
        <v>4.63782532742886E-2</v>
      </c>
      <c r="AF509" s="10">
        <v>0.118391675194696</v>
      </c>
      <c r="AG509" s="10">
        <v>-0.33229481723240201</v>
      </c>
      <c r="AH509" s="10">
        <v>-0.141513375421916</v>
      </c>
      <c r="AI509" s="10">
        <v>0.50623198705675099</v>
      </c>
      <c r="AJ509" s="10">
        <v>-0.43417412708313302</v>
      </c>
      <c r="AK509" s="10">
        <v>1.61005002759706</v>
      </c>
      <c r="AL509" s="10">
        <v>-0.57417464534670104</v>
      </c>
      <c r="AM509" s="10">
        <v>-0.89456410951513299</v>
      </c>
      <c r="AN509" s="10">
        <v>-0.66592212923275695</v>
      </c>
      <c r="AO509" s="10">
        <v>-0.49447451279036803</v>
      </c>
      <c r="AP509" s="10">
        <v>-0.748952418168078</v>
      </c>
      <c r="AQ509" s="10">
        <v>-0.45239944805518001</v>
      </c>
      <c r="AR509" s="10">
        <v>0.235720236595614</v>
      </c>
      <c r="AS509" s="10">
        <v>5.9671193366628399E-2</v>
      </c>
    </row>
    <row r="510" spans="1:45" x14ac:dyDescent="0.35">
      <c r="A510" s="10">
        <v>50.8</v>
      </c>
      <c r="B510" s="10">
        <v>0.35210726599804598</v>
      </c>
      <c r="C510" s="10">
        <v>0.99792670088994395</v>
      </c>
      <c r="D510" s="10">
        <v>-0.21010393630656901</v>
      </c>
      <c r="E510" s="10">
        <v>-8.6563171781462403E-2</v>
      </c>
      <c r="F510" s="10">
        <v>-0.148886982242038</v>
      </c>
      <c r="G510" s="10">
        <v>0.78284595761601095</v>
      </c>
      <c r="H510" s="10">
        <v>-0.1222012539454</v>
      </c>
      <c r="I510" s="10">
        <v>0.15629738371846499</v>
      </c>
      <c r="J510" s="10">
        <v>1.0103335639376601</v>
      </c>
      <c r="K510" s="10">
        <v>-0.20922538892324499</v>
      </c>
      <c r="L510" s="10">
        <v>3.7149655062944001E-2</v>
      </c>
      <c r="M510" s="10">
        <v>0.30157019789224299</v>
      </c>
      <c r="N510" s="10">
        <v>-0.37515019541765698</v>
      </c>
      <c r="O510" s="10">
        <v>-0.189790420021235</v>
      </c>
      <c r="P510" s="10">
        <v>1.00786430190725</v>
      </c>
      <c r="Q510" s="10">
        <v>-1.22000696490703E-2</v>
      </c>
      <c r="R510" s="10">
        <v>-0.34568733840702298</v>
      </c>
      <c r="S510" s="10">
        <v>0.465479855725972</v>
      </c>
      <c r="T510" s="10">
        <v>-0.31266869842401901</v>
      </c>
      <c r="U510" s="10">
        <v>-0.59243073616032005</v>
      </c>
      <c r="V510" s="10">
        <v>-0.55503856980336497</v>
      </c>
      <c r="W510" s="10">
        <v>2.3748252172875399</v>
      </c>
      <c r="X510" s="10">
        <v>-0.19988809572945099</v>
      </c>
      <c r="Y510" s="10">
        <v>-0.65524198993531202</v>
      </c>
      <c r="Z510" s="10">
        <v>0.189592216791695</v>
      </c>
      <c r="AA510" s="10">
        <v>4.5365746408362398E-2</v>
      </c>
      <c r="AB510" s="10">
        <v>1.0440597487054299</v>
      </c>
      <c r="AC510" s="10">
        <v>-7.7860010342339098E-3</v>
      </c>
      <c r="AD510" s="10">
        <v>0.44311393512534197</v>
      </c>
      <c r="AE510" s="10">
        <v>-0.29142863361148102</v>
      </c>
      <c r="AF510" s="10">
        <v>0.30072296735320297</v>
      </c>
      <c r="AG510" s="10">
        <v>-0.21546856808176501</v>
      </c>
      <c r="AH510" s="10">
        <v>-2.3877368708317801E-3</v>
      </c>
      <c r="AI510" s="10">
        <v>0.43242819711102398</v>
      </c>
      <c r="AJ510" s="10">
        <v>-0.45645887105889699</v>
      </c>
      <c r="AK510" s="10">
        <v>1.3802579931372301</v>
      </c>
      <c r="AL510" s="10">
        <v>-0.71338016509709501</v>
      </c>
      <c r="AM510" s="10">
        <v>-0.64126715129030598</v>
      </c>
      <c r="AN510" s="10">
        <v>-0.54884856412370997</v>
      </c>
      <c r="AO510" s="10">
        <v>-0.38295729967674502</v>
      </c>
      <c r="AP510" s="10">
        <v>-0.49737479818421398</v>
      </c>
      <c r="AQ510" s="10">
        <v>-0.55778505660708699</v>
      </c>
      <c r="AR510" s="10">
        <v>0.62637439425286701</v>
      </c>
      <c r="AS510" s="10">
        <v>0.27995335915435399</v>
      </c>
    </row>
    <row r="511" spans="1:45" x14ac:dyDescent="0.35">
      <c r="A511" s="10">
        <v>50.9</v>
      </c>
      <c r="B511" s="10">
        <v>0.56446138890609199</v>
      </c>
      <c r="C511" s="10">
        <v>0.94863524107344699</v>
      </c>
      <c r="D511" s="10">
        <v>-0.307139122550245</v>
      </c>
      <c r="E511" s="10">
        <v>-8.9416587788736304E-2</v>
      </c>
      <c r="F511" s="10">
        <v>-4.3236078067588397E-2</v>
      </c>
      <c r="G511" s="10">
        <v>0.86040993782591901</v>
      </c>
      <c r="H511" s="10">
        <v>-0.34008193608243797</v>
      </c>
      <c r="I511" s="10">
        <v>3.6284889625756399E-2</v>
      </c>
      <c r="J511" s="10">
        <v>0.74773278182838798</v>
      </c>
      <c r="K511" s="10">
        <v>-0.123969345017291</v>
      </c>
      <c r="L511" s="10">
        <v>-3.7983229867338E-2</v>
      </c>
      <c r="M511" s="10">
        <v>0.41241523997106899</v>
      </c>
      <c r="N511" s="10">
        <v>-0.38448876468665999</v>
      </c>
      <c r="O511" s="10">
        <v>-7.9606014194819594E-2</v>
      </c>
      <c r="P511" s="10">
        <v>0.425183469831102</v>
      </c>
      <c r="Q511" s="10">
        <v>0.222537703676948</v>
      </c>
      <c r="R511" s="10">
        <v>-0.31542946761421797</v>
      </c>
      <c r="S511" s="10">
        <v>0.93583313429063797</v>
      </c>
      <c r="T511" s="10">
        <v>-0.29343184746336098</v>
      </c>
      <c r="U511" s="10">
        <v>-0.479670736059497</v>
      </c>
      <c r="V511" s="10">
        <v>-0.68222144360894099</v>
      </c>
      <c r="W511" s="10">
        <v>2.13041169366358</v>
      </c>
      <c r="X511" s="10">
        <v>-0.20372636557547899</v>
      </c>
      <c r="Y511" s="10">
        <v>-0.57015638245356504</v>
      </c>
      <c r="Z511" s="10">
        <v>6.4866873566657005E-2</v>
      </c>
      <c r="AA511" s="10">
        <v>-9.9378577771651405E-2</v>
      </c>
      <c r="AB511" s="10">
        <v>1.15886092993065</v>
      </c>
      <c r="AC511" s="10">
        <v>-0.44454475784405301</v>
      </c>
      <c r="AD511" s="10">
        <v>0.49824951148591101</v>
      </c>
      <c r="AE511" s="10">
        <v>-0.123163084362216</v>
      </c>
      <c r="AF511" s="10">
        <v>-0.120935355733909</v>
      </c>
      <c r="AG511" s="10">
        <v>-0.30285230516665501</v>
      </c>
      <c r="AH511" s="10">
        <v>-0.21979868689593801</v>
      </c>
      <c r="AI511" s="10">
        <v>0.43404548935857501</v>
      </c>
      <c r="AJ511" s="10">
        <v>-0.56173948395005402</v>
      </c>
      <c r="AK511" s="10">
        <v>1.53727331056198</v>
      </c>
      <c r="AL511" s="10">
        <v>-0.45949965632802098</v>
      </c>
      <c r="AM511" s="10">
        <v>-0.68749652361652602</v>
      </c>
      <c r="AN511" s="10">
        <v>-1.0171333760777801</v>
      </c>
      <c r="AO511" s="10">
        <v>-0.35387145988134799</v>
      </c>
      <c r="AP511" s="10">
        <v>-0.93028249103453198</v>
      </c>
      <c r="AQ511" s="10">
        <v>-0.46250004807561002</v>
      </c>
      <c r="AR511" s="10">
        <v>7.2807417803893298E-2</v>
      </c>
      <c r="AS511" s="10">
        <v>0.32318549844212602</v>
      </c>
    </row>
    <row r="512" spans="1:45" x14ac:dyDescent="0.35">
      <c r="A512" s="10">
        <v>51</v>
      </c>
      <c r="B512" s="10">
        <v>0.47067388762543599</v>
      </c>
      <c r="C512" s="10">
        <v>0.88895535480147303</v>
      </c>
      <c r="D512" s="10">
        <v>-0.28584460163417102</v>
      </c>
      <c r="E512" s="10">
        <v>-8.3950070573435898E-2</v>
      </c>
      <c r="F512" s="10">
        <v>-2.6860971611073699E-2</v>
      </c>
      <c r="G512" s="10">
        <v>0.92271333517172205</v>
      </c>
      <c r="H512" s="10">
        <v>-0.51895685848452799</v>
      </c>
      <c r="I512" s="10">
        <v>0.112004573968793</v>
      </c>
      <c r="J512" s="10">
        <v>0.79325159874727702</v>
      </c>
      <c r="K512" s="10">
        <v>-0.13356019345030401</v>
      </c>
      <c r="L512" s="10">
        <v>-0.16093581732328199</v>
      </c>
      <c r="M512" s="10">
        <v>0.36196682694400101</v>
      </c>
      <c r="N512" s="10">
        <v>-0.37900914026732901</v>
      </c>
      <c r="O512" s="10">
        <v>-0.159990442223163</v>
      </c>
      <c r="P512" s="10">
        <v>0.73665985758035202</v>
      </c>
      <c r="Q512" s="10">
        <v>0.435164606039668</v>
      </c>
      <c r="R512" s="10">
        <v>-0.33894176441785601</v>
      </c>
      <c r="S512" s="10">
        <v>0.37084292231242799</v>
      </c>
      <c r="T512" s="10">
        <v>-0.34053764097757599</v>
      </c>
      <c r="U512" s="10">
        <v>-0.60376672058300196</v>
      </c>
      <c r="V512" s="10">
        <v>-0.64786732235040201</v>
      </c>
      <c r="W512" s="10">
        <v>2.36273221451808</v>
      </c>
      <c r="X512" s="10">
        <v>-2.3725569393295301E-2</v>
      </c>
      <c r="Y512" s="10">
        <v>-0.60262764657080103</v>
      </c>
      <c r="Z512" s="10">
        <v>0.168971926715834</v>
      </c>
      <c r="AA512" s="10">
        <v>-0.504830724370122</v>
      </c>
      <c r="AB512" s="10">
        <v>1.0272544070076399</v>
      </c>
      <c r="AC512" s="10">
        <v>1.8072778038360299E-2</v>
      </c>
      <c r="AD512" s="10">
        <v>0.242422564169123</v>
      </c>
      <c r="AE512" s="10">
        <v>-0.16883287804275601</v>
      </c>
      <c r="AF512" s="10">
        <v>0.19651273917036</v>
      </c>
      <c r="AG512" s="10">
        <v>-0.383066614917351</v>
      </c>
      <c r="AH512" s="10">
        <v>-0.23298941102870499</v>
      </c>
      <c r="AI512" s="10">
        <v>0.48438938422547401</v>
      </c>
      <c r="AJ512" s="10">
        <v>-0.53022965207871997</v>
      </c>
      <c r="AK512" s="10">
        <v>1.2065215136482099</v>
      </c>
      <c r="AL512" s="10">
        <v>-0.71913591102929897</v>
      </c>
      <c r="AM512" s="10">
        <v>-0.66398395641622399</v>
      </c>
      <c r="AN512" s="10">
        <v>-0.75478596253861296</v>
      </c>
      <c r="AO512" s="10">
        <v>-0.50831983267880099</v>
      </c>
      <c r="AP512" s="10">
        <v>-0.61689909106971497</v>
      </c>
      <c r="AQ512" s="10">
        <v>-0.53743116544108205</v>
      </c>
      <c r="AR512" s="10">
        <v>1.12310418244695E-2</v>
      </c>
      <c r="AS512" s="10">
        <v>0.248213587334948</v>
      </c>
    </row>
    <row r="513" spans="1:45" x14ac:dyDescent="0.35">
      <c r="A513" s="10">
        <v>51.1</v>
      </c>
      <c r="B513" s="10">
        <v>0.47579412608328198</v>
      </c>
      <c r="C513" s="10">
        <v>1.0631950115450299</v>
      </c>
      <c r="D513" s="10">
        <v>-0.35866580443374801</v>
      </c>
      <c r="E513" s="10">
        <v>-0.11366914396205099</v>
      </c>
      <c r="F513" s="10">
        <v>-0.323487578343017</v>
      </c>
      <c r="G513" s="10">
        <v>0.81301745882033605</v>
      </c>
      <c r="H513" s="10">
        <v>-0.31371038134002699</v>
      </c>
      <c r="I513" s="10">
        <v>-3.8732530463038199E-2</v>
      </c>
      <c r="J513" s="10">
        <v>1.0486183861037399</v>
      </c>
      <c r="K513" s="10">
        <v>-0.32430027520392402</v>
      </c>
      <c r="L513" s="10">
        <v>8.85220705181409E-2</v>
      </c>
      <c r="M513" s="10">
        <v>0.36741681716955099</v>
      </c>
      <c r="N513" s="10">
        <v>-0.37338298411779303</v>
      </c>
      <c r="O513" s="10">
        <v>-0.145953307572597</v>
      </c>
      <c r="P513" s="10">
        <v>0.66114711231823797</v>
      </c>
      <c r="Q513" s="10">
        <v>0.27423485089628902</v>
      </c>
      <c r="R513" s="10">
        <v>-0.18994133051645301</v>
      </c>
      <c r="S513" s="10">
        <v>0.760738482988913</v>
      </c>
      <c r="T513" s="10">
        <v>-0.44795592167911602</v>
      </c>
      <c r="U513" s="10">
        <v>-0.70466041344544195</v>
      </c>
      <c r="V513" s="10">
        <v>-0.65157481887899604</v>
      </c>
      <c r="W513" s="10">
        <v>1.77380835048219</v>
      </c>
      <c r="X513" s="10">
        <v>-0.53954123407126997</v>
      </c>
      <c r="Y513" s="10">
        <v>-0.79502701561620504</v>
      </c>
      <c r="Z513" s="10">
        <v>2.40625824798022E-2</v>
      </c>
      <c r="AA513" s="10">
        <v>-0.43073128429584501</v>
      </c>
      <c r="AB513" s="10">
        <v>0.97689066229509702</v>
      </c>
      <c r="AC513" s="10">
        <v>-0.19880508620589499</v>
      </c>
      <c r="AD513" s="10">
        <v>0.16684927441493699</v>
      </c>
      <c r="AE513" s="10">
        <v>-9.8967443667519001E-2</v>
      </c>
      <c r="AF513" s="10">
        <v>0.10926613147169401</v>
      </c>
      <c r="AG513" s="10">
        <v>-0.18656352376610399</v>
      </c>
      <c r="AH513" s="10">
        <v>-0.33416839552643102</v>
      </c>
      <c r="AI513" s="10">
        <v>6.1859640925601402E-2</v>
      </c>
      <c r="AJ513" s="10">
        <v>-0.48811142249331002</v>
      </c>
      <c r="AK513" s="10">
        <v>1.3152883911769999</v>
      </c>
      <c r="AL513" s="10">
        <v>-0.87579402833279696</v>
      </c>
      <c r="AM513" s="10">
        <v>-0.58458550867653802</v>
      </c>
      <c r="AN513" s="10">
        <v>-1.0020140867775</v>
      </c>
      <c r="AO513" s="10">
        <v>-0.40507568123093002</v>
      </c>
      <c r="AP513" s="10">
        <v>-0.67047993955229102</v>
      </c>
      <c r="AQ513" s="10">
        <v>-0.69764301260084705</v>
      </c>
      <c r="AR513" s="10">
        <v>0.15852244590678399</v>
      </c>
      <c r="AS513" s="10">
        <v>-3.2862738156318398E-2</v>
      </c>
    </row>
    <row r="514" spans="1:45" x14ac:dyDescent="0.35">
      <c r="A514" s="10">
        <v>51.2</v>
      </c>
      <c r="B514" s="10">
        <v>0.45562052005693598</v>
      </c>
      <c r="C514" s="10">
        <v>0.75578095031235104</v>
      </c>
      <c r="D514" s="10">
        <v>-0.44543867489287098</v>
      </c>
      <c r="E514" s="10">
        <v>-0.22621958245829199</v>
      </c>
      <c r="F514" s="10">
        <v>-0.182051052271612</v>
      </c>
      <c r="G514" s="10">
        <v>0.75077638956791604</v>
      </c>
      <c r="H514" s="10">
        <v>-0.55823920378906799</v>
      </c>
      <c r="I514" s="10">
        <v>-0.219218471387509</v>
      </c>
      <c r="J514" s="10">
        <v>1.03609203255756</v>
      </c>
      <c r="K514" s="10">
        <v>-0.284289920810473</v>
      </c>
      <c r="L514" s="10">
        <v>-0.35338655645738198</v>
      </c>
      <c r="M514" s="10">
        <v>0.45851629876015798</v>
      </c>
      <c r="N514" s="10">
        <v>-0.39283969353682802</v>
      </c>
      <c r="O514" s="10">
        <v>-0.223253072595027</v>
      </c>
      <c r="P514" s="10">
        <v>0.42765159423823201</v>
      </c>
      <c r="Q514" s="10">
        <v>0.32649725493102399</v>
      </c>
      <c r="R514" s="10">
        <v>-0.21983964792275801</v>
      </c>
      <c r="S514" s="10">
        <v>0.75094487747604999</v>
      </c>
      <c r="T514" s="10">
        <v>-0.23179195414383599</v>
      </c>
      <c r="U514" s="10">
        <v>-0.59683196988121501</v>
      </c>
      <c r="V514" s="10">
        <v>-0.70437557946189899</v>
      </c>
      <c r="W514" s="10">
        <v>1.5825110771517501</v>
      </c>
      <c r="X514" s="10">
        <v>-4.4182633798848903E-2</v>
      </c>
      <c r="Y514" s="10">
        <v>-0.47287145286500598</v>
      </c>
      <c r="Z514" s="10">
        <v>9.93431342706078E-2</v>
      </c>
      <c r="AA514" s="10">
        <v>-0.37080328299564203</v>
      </c>
      <c r="AB514" s="10">
        <v>0.89097159073625398</v>
      </c>
      <c r="AC514" s="10">
        <v>-0.52342483218694602</v>
      </c>
      <c r="AD514" s="10">
        <v>-0.13213529246865299</v>
      </c>
      <c r="AE514" s="10">
        <v>-0.37251886977125998</v>
      </c>
      <c r="AF514" s="10">
        <v>0.55266220145937595</v>
      </c>
      <c r="AG514" s="10">
        <v>-0.181779917210346</v>
      </c>
      <c r="AH514" s="10">
        <v>-0.36892990727965602</v>
      </c>
      <c r="AI514" s="10">
        <v>0.195609152385677</v>
      </c>
      <c r="AJ514" s="10">
        <v>-0.55007565058525598</v>
      </c>
      <c r="AK514" s="10">
        <v>1.08068147331199</v>
      </c>
      <c r="AL514" s="10">
        <v>-0.67173554963929305</v>
      </c>
      <c r="AM514" s="10">
        <v>-0.70487010213540202</v>
      </c>
      <c r="AN514" s="10">
        <v>-0.33983783216055202</v>
      </c>
      <c r="AO514" s="10">
        <v>-0.38803468759272502</v>
      </c>
      <c r="AP514" s="10">
        <v>-0.62461496702712904</v>
      </c>
      <c r="AQ514" s="10">
        <v>-0.63519535245611702</v>
      </c>
      <c r="AR514" s="10">
        <v>0.44536771050963397</v>
      </c>
      <c r="AS514" s="10">
        <v>0.37323922765245399</v>
      </c>
    </row>
    <row r="515" spans="1:45" x14ac:dyDescent="0.35">
      <c r="A515" s="10">
        <v>51.3</v>
      </c>
      <c r="B515" s="10">
        <v>0.50703619733720995</v>
      </c>
      <c r="C515" s="10">
        <v>0.69218757673611397</v>
      </c>
      <c r="D515" s="10">
        <v>-0.33529464368424</v>
      </c>
      <c r="E515" s="10">
        <v>-0.13361212156920299</v>
      </c>
      <c r="F515" s="10">
        <v>-0.140079842428292</v>
      </c>
      <c r="G515" s="10">
        <v>0.65144265674156798</v>
      </c>
      <c r="H515" s="10">
        <v>-0.242831731920648</v>
      </c>
      <c r="I515" s="10">
        <v>-0.11089512553081</v>
      </c>
      <c r="J515" s="10">
        <v>0.82783781148595104</v>
      </c>
      <c r="K515" s="10">
        <v>-0.26881437965604699</v>
      </c>
      <c r="L515" s="10">
        <v>-0.26914828275693597</v>
      </c>
      <c r="M515" s="10">
        <v>0.40079617039080301</v>
      </c>
      <c r="N515" s="10">
        <v>-0.353459084078728</v>
      </c>
      <c r="O515" s="10">
        <v>-0.20293274978892101</v>
      </c>
      <c r="P515" s="10">
        <v>-3.98275922204177E-2</v>
      </c>
      <c r="Q515" s="10">
        <v>0.26075311702295001</v>
      </c>
      <c r="R515" s="10">
        <v>-0.31381811457943298</v>
      </c>
      <c r="S515" s="10">
        <v>0.73506041856790105</v>
      </c>
      <c r="T515" s="10">
        <v>-0.312005183535709</v>
      </c>
      <c r="U515" s="10">
        <v>-0.75210425122657598</v>
      </c>
      <c r="V515" s="10">
        <v>-0.72050806569200498</v>
      </c>
      <c r="W515" s="10">
        <v>1.7884793549386599</v>
      </c>
      <c r="X515" s="10">
        <v>-0.37997395247049298</v>
      </c>
      <c r="Y515" s="10">
        <v>-0.751437639089648</v>
      </c>
      <c r="Z515" s="10">
        <v>0.231211159325279</v>
      </c>
      <c r="AA515" s="10">
        <v>-0.28115191464628903</v>
      </c>
      <c r="AB515" s="10">
        <v>1.00430425340747</v>
      </c>
      <c r="AC515" s="10">
        <v>-0.30677770781749297</v>
      </c>
      <c r="AD515" s="10">
        <v>0.141515759767292</v>
      </c>
      <c r="AE515" s="10">
        <v>-0.31374327935269197</v>
      </c>
      <c r="AF515" s="10">
        <v>0.170424495898061</v>
      </c>
      <c r="AG515" s="10">
        <v>0.118464978906657</v>
      </c>
      <c r="AH515" s="10">
        <v>-0.40399238610517402</v>
      </c>
      <c r="AI515" s="10">
        <v>6.8132521122589704E-2</v>
      </c>
      <c r="AJ515" s="10">
        <v>-0.57170446487911997</v>
      </c>
      <c r="AK515" s="10">
        <v>0.85651288734475906</v>
      </c>
      <c r="AL515" s="10">
        <v>-0.69304883801709305</v>
      </c>
      <c r="AM515" s="10">
        <v>-0.69918656740853002</v>
      </c>
      <c r="AN515" s="10">
        <v>-0.465423620708172</v>
      </c>
      <c r="AO515" s="10">
        <v>-0.52673318616753695</v>
      </c>
      <c r="AP515" s="10">
        <v>-0.864883676769443</v>
      </c>
      <c r="AQ515" s="10">
        <v>-0.87144436989863205</v>
      </c>
      <c r="AR515" s="10">
        <v>-0.100294336578249</v>
      </c>
      <c r="AS515" s="10">
        <v>1.0241929209158699E-2</v>
      </c>
    </row>
    <row r="516" spans="1:45" x14ac:dyDescent="0.35">
      <c r="A516" s="10">
        <v>51.4</v>
      </c>
      <c r="B516" s="10">
        <v>0.46664271624180498</v>
      </c>
      <c r="C516" s="10">
        <v>0.659306600029121</v>
      </c>
      <c r="D516" s="10">
        <v>-0.33664228613980701</v>
      </c>
      <c r="E516" s="10">
        <v>-0.18451178900726101</v>
      </c>
      <c r="F516" s="10">
        <v>-9.5364773606160899E-2</v>
      </c>
      <c r="G516" s="10">
        <v>0.59582404541121803</v>
      </c>
      <c r="H516" s="10">
        <v>-5.42779133433198E-2</v>
      </c>
      <c r="I516" s="10">
        <v>-7.6144029266819596E-2</v>
      </c>
      <c r="J516" s="10">
        <v>0.72694753233976095</v>
      </c>
      <c r="K516" s="10">
        <v>-0.30863786555825601</v>
      </c>
      <c r="L516" s="10">
        <v>-0.46013094020173001</v>
      </c>
      <c r="M516" s="10">
        <v>0.36311011987824798</v>
      </c>
      <c r="N516" s="10">
        <v>-0.33099171331029997</v>
      </c>
      <c r="O516" s="10">
        <v>1.37917247875874E-2</v>
      </c>
      <c r="P516" s="10">
        <v>0.29174097057769999</v>
      </c>
      <c r="Q516" s="10">
        <v>-0.22570588514819701</v>
      </c>
      <c r="R516" s="10">
        <v>-0.29589285628281098</v>
      </c>
      <c r="S516" s="10">
        <v>0.40807090057906897</v>
      </c>
      <c r="T516" s="10">
        <v>-0.30155717626720202</v>
      </c>
      <c r="U516" s="10">
        <v>-0.666462909933357</v>
      </c>
      <c r="V516" s="10">
        <v>-0.76914921715388196</v>
      </c>
      <c r="W516" s="10">
        <v>1.89438330618518</v>
      </c>
      <c r="X516" s="10">
        <v>-0.22490749920107</v>
      </c>
      <c r="Y516" s="10">
        <v>-0.68102032659322198</v>
      </c>
      <c r="Z516" s="10">
        <v>5.8750091682495897E-2</v>
      </c>
      <c r="AA516" s="10">
        <v>-0.19038330186284899</v>
      </c>
      <c r="AB516" s="10">
        <v>0.998337754946797</v>
      </c>
      <c r="AC516" s="10">
        <v>-6.3517069021414796E-2</v>
      </c>
      <c r="AD516" s="10">
        <v>9.3365456628833297E-3</v>
      </c>
      <c r="AE516" s="10">
        <v>-0.214754787185919</v>
      </c>
      <c r="AF516" s="10">
        <v>0.296939766867373</v>
      </c>
      <c r="AG516" s="10">
        <v>0.34834467375830203</v>
      </c>
      <c r="AH516" s="10">
        <v>-0.42643220226463302</v>
      </c>
      <c r="AI516" s="10">
        <v>3.2807705074529001E-2</v>
      </c>
      <c r="AJ516" s="10">
        <v>-0.59607160878224397</v>
      </c>
      <c r="AK516" s="10">
        <v>0.83107328433789296</v>
      </c>
      <c r="AL516" s="10">
        <v>-0.68831685354958505</v>
      </c>
      <c r="AM516" s="10">
        <v>-0.51742665635479701</v>
      </c>
      <c r="AN516" s="10">
        <v>-0.77243830400038005</v>
      </c>
      <c r="AO516" s="10">
        <v>-0.42775373974736403</v>
      </c>
      <c r="AP516" s="10">
        <v>-0.64905810313548096</v>
      </c>
      <c r="AQ516" s="10">
        <v>-0.68566825215725102</v>
      </c>
      <c r="AR516" s="10">
        <v>-3.3747142313429401E-2</v>
      </c>
      <c r="AS516" s="10">
        <v>0.38026307793726499</v>
      </c>
    </row>
    <row r="517" spans="1:45" x14ac:dyDescent="0.35">
      <c r="A517" s="10">
        <v>51.5</v>
      </c>
      <c r="B517" s="10">
        <v>0.36028490211764203</v>
      </c>
      <c r="C517" s="10">
        <v>0.63772600832303505</v>
      </c>
      <c r="D517" s="10">
        <v>-0.31840189116780299</v>
      </c>
      <c r="E517" s="10">
        <v>-0.139974591933545</v>
      </c>
      <c r="F517" s="10">
        <v>2.3082983172363701E-2</v>
      </c>
      <c r="G517" s="10">
        <v>0.68469841856687397</v>
      </c>
      <c r="H517" s="10">
        <v>-0.295546063716147</v>
      </c>
      <c r="I517" s="10">
        <v>-0.37427644154629802</v>
      </c>
      <c r="J517" s="10">
        <v>0.61960478518579098</v>
      </c>
      <c r="K517" s="10">
        <v>-0.16622815603420299</v>
      </c>
      <c r="L517" s="10">
        <v>-0.46916471523095199</v>
      </c>
      <c r="M517" s="10">
        <v>4.3106150387234199E-2</v>
      </c>
      <c r="N517" s="10">
        <v>-0.43381918217534898</v>
      </c>
      <c r="O517" s="10">
        <v>-0.27988849582825398</v>
      </c>
      <c r="P517" s="10">
        <v>0.48457630607260499</v>
      </c>
      <c r="Q517" s="10">
        <v>0.22427020104093201</v>
      </c>
      <c r="R517" s="10">
        <v>-0.24899024991614699</v>
      </c>
      <c r="S517" s="10">
        <v>0.72024126143536205</v>
      </c>
      <c r="T517" s="10">
        <v>-0.36706337046455501</v>
      </c>
      <c r="U517" s="10">
        <v>-0.77063078912097105</v>
      </c>
      <c r="V517" s="10">
        <v>-0.73249121527444105</v>
      </c>
      <c r="W517" s="10">
        <v>1.99686981383735</v>
      </c>
      <c r="X517" s="10">
        <v>-0.27482469063453502</v>
      </c>
      <c r="Y517" s="10">
        <v>-0.67508524131300296</v>
      </c>
      <c r="Z517" s="10">
        <v>-0.14940622555306601</v>
      </c>
      <c r="AA517" s="10">
        <v>-0.142799732886775</v>
      </c>
      <c r="AB517" s="10">
        <v>0.99369507041465499</v>
      </c>
      <c r="AC517" s="10">
        <v>-0.34903549942063</v>
      </c>
      <c r="AD517" s="10">
        <v>0.31967642828658899</v>
      </c>
      <c r="AE517" s="10">
        <v>-1.3787046767519601E-2</v>
      </c>
      <c r="AF517" s="10">
        <v>3.5640150643872499E-2</v>
      </c>
      <c r="AG517" s="10">
        <v>0.85784639264214502</v>
      </c>
      <c r="AH517" s="10">
        <v>-0.52680324010149904</v>
      </c>
      <c r="AI517" s="10">
        <v>-0.197188213790089</v>
      </c>
      <c r="AJ517" s="10">
        <v>-0.58228348448745404</v>
      </c>
      <c r="AK517" s="10">
        <v>0.89865922985021796</v>
      </c>
      <c r="AL517" s="10">
        <v>-0.58759044317522502</v>
      </c>
      <c r="AM517" s="10">
        <v>-0.67825248865463295</v>
      </c>
      <c r="AN517" s="10">
        <v>-0.50967000353034997</v>
      </c>
      <c r="AO517" s="10">
        <v>-0.45078953471627797</v>
      </c>
      <c r="AP517" s="10">
        <v>-0.633918571123536</v>
      </c>
      <c r="AQ517" s="10">
        <v>-0.32279834052711698</v>
      </c>
      <c r="AR517" s="10">
        <v>-0.25674012402039498</v>
      </c>
      <c r="AS517" s="10">
        <v>0.12725525922013201</v>
      </c>
    </row>
    <row r="518" spans="1:45" x14ac:dyDescent="0.35">
      <c r="A518" s="10">
        <v>51.6</v>
      </c>
      <c r="B518" s="10">
        <v>0.21533400361583099</v>
      </c>
      <c r="C518" s="10">
        <v>0.70013716691632299</v>
      </c>
      <c r="D518" s="10">
        <v>-0.28455510419767799</v>
      </c>
      <c r="E518" s="10">
        <v>-0.113096570322366</v>
      </c>
      <c r="F518" s="10">
        <v>-4.1999131776791002E-2</v>
      </c>
      <c r="G518" s="10">
        <v>0.60561896408641303</v>
      </c>
      <c r="H518" s="10">
        <v>-0.40396440947557899</v>
      </c>
      <c r="I518" s="10">
        <v>-0.24477349413245</v>
      </c>
      <c r="J518" s="10">
        <v>1.3753823190858201</v>
      </c>
      <c r="K518" s="10">
        <v>-0.38584295728419199</v>
      </c>
      <c r="L518" s="10">
        <v>-0.49562561952071799</v>
      </c>
      <c r="M518" s="10">
        <v>-0.17571198583833</v>
      </c>
      <c r="N518" s="10">
        <v>-0.439250238638906</v>
      </c>
      <c r="O518" s="10">
        <v>-0.23606017799055101</v>
      </c>
      <c r="P518" s="10">
        <v>0.343707079051429</v>
      </c>
      <c r="Q518" s="10">
        <v>0.18085602915753701</v>
      </c>
      <c r="R518" s="10">
        <v>-0.29999911158763098</v>
      </c>
      <c r="S518" s="10">
        <v>0.44033797327973101</v>
      </c>
      <c r="T518" s="10">
        <v>-0.29707421677082901</v>
      </c>
      <c r="U518" s="10">
        <v>-0.71415853963959297</v>
      </c>
      <c r="V518" s="10">
        <v>-0.73696382542099903</v>
      </c>
      <c r="W518" s="10">
        <v>1.7758287134298001</v>
      </c>
      <c r="X518" s="10">
        <v>-0.55760113727261895</v>
      </c>
      <c r="Y518" s="10">
        <v>-0.61845220910521803</v>
      </c>
      <c r="Z518" s="10">
        <v>0.19672064681836601</v>
      </c>
      <c r="AA518" s="10">
        <v>-0.39874105827987699</v>
      </c>
      <c r="AB518" s="10">
        <v>0.73585430048664402</v>
      </c>
      <c r="AC518" s="10">
        <v>-0.46430938992773702</v>
      </c>
      <c r="AD518" s="10">
        <v>0.12083999592118599</v>
      </c>
      <c r="AE518" s="10">
        <v>6.2523028438545E-2</v>
      </c>
      <c r="AF518" s="10">
        <v>0.40979020609161398</v>
      </c>
      <c r="AG518" s="10">
        <v>1.2263257630223801</v>
      </c>
      <c r="AH518" s="10">
        <v>-0.36204283297100098</v>
      </c>
      <c r="AI518" s="10">
        <v>-9.6407256556063803E-2</v>
      </c>
      <c r="AJ518" s="10">
        <v>-0.59325475621134005</v>
      </c>
      <c r="AK518" s="10">
        <v>0.86626389384772795</v>
      </c>
      <c r="AL518" s="10">
        <v>-0.48933401151538702</v>
      </c>
      <c r="AM518" s="10">
        <v>-0.73134939911424401</v>
      </c>
      <c r="AN518" s="10">
        <v>-0.92428657808123704</v>
      </c>
      <c r="AO518" s="10">
        <v>-0.57998318093884804</v>
      </c>
      <c r="AP518" s="10">
        <v>-0.72068628341723395</v>
      </c>
      <c r="AQ518" s="10">
        <v>-0.72885767573290305</v>
      </c>
      <c r="AR518" s="10">
        <v>-0.26908671655937699</v>
      </c>
      <c r="AS518" s="10">
        <v>0.114349648127716</v>
      </c>
    </row>
    <row r="519" spans="1:45" x14ac:dyDescent="0.35">
      <c r="A519" s="10">
        <v>51.7</v>
      </c>
      <c r="B519" s="10">
        <v>0.28753130765423202</v>
      </c>
      <c r="C519" s="10">
        <v>0.48447478958613799</v>
      </c>
      <c r="D519" s="10">
        <v>-0.32385262259940201</v>
      </c>
      <c r="E519" s="10">
        <v>-0.17486277268459799</v>
      </c>
      <c r="F519" s="10">
        <v>-0.180313914432673</v>
      </c>
      <c r="G519" s="10">
        <v>0.58366889119980903</v>
      </c>
      <c r="H519" s="10">
        <v>-0.31369279497433</v>
      </c>
      <c r="I519" s="10">
        <v>-0.13786383038504599</v>
      </c>
      <c r="J519" s="10">
        <v>2.9330957012192602</v>
      </c>
      <c r="K519" s="10">
        <v>-0.28811167278809302</v>
      </c>
      <c r="L519" s="10">
        <v>-4.3694425707447603E-2</v>
      </c>
      <c r="M519" s="10">
        <v>4.3155134660338199E-2</v>
      </c>
      <c r="N519" s="10">
        <v>-0.39315124593494599</v>
      </c>
      <c r="O519" s="10">
        <v>-0.19888096025913399</v>
      </c>
      <c r="P519" s="10">
        <v>0.22361799964953799</v>
      </c>
      <c r="Q519" s="10">
        <v>6.2122547531302398E-2</v>
      </c>
      <c r="R519" s="10">
        <v>-0.268371916853755</v>
      </c>
      <c r="S519" s="10">
        <v>-0.226890244240712</v>
      </c>
      <c r="T519" s="10">
        <v>-0.37987432624483403</v>
      </c>
      <c r="U519" s="10">
        <v>-0.20443096646345099</v>
      </c>
      <c r="V519" s="10">
        <v>-0.66715890354954099</v>
      </c>
      <c r="W519" s="10">
        <v>1.96632433963071</v>
      </c>
      <c r="X519" s="10">
        <v>-0.499553281179969</v>
      </c>
      <c r="Y519" s="10">
        <v>-0.67333281534399103</v>
      </c>
      <c r="Z519" s="10">
        <v>0.40969706173634002</v>
      </c>
      <c r="AA519" s="10">
        <v>-0.23821202673306699</v>
      </c>
      <c r="AB519" s="10">
        <v>0.61170706761226401</v>
      </c>
      <c r="AC519" s="10">
        <v>-0.36413077482606299</v>
      </c>
      <c r="AD519" s="10">
        <v>7.49358306142483E-2</v>
      </c>
      <c r="AE519" s="10">
        <v>1.13597715197958E-2</v>
      </c>
      <c r="AF519" s="10">
        <v>0.80730898411188301</v>
      </c>
      <c r="AG519" s="10">
        <v>1.0906637340209799</v>
      </c>
      <c r="AH519" s="10">
        <v>-0.21944755864493001</v>
      </c>
      <c r="AI519" s="10">
        <v>-0.34134023498718202</v>
      </c>
      <c r="AJ519" s="10">
        <v>-0.31310568389709897</v>
      </c>
      <c r="AK519" s="10">
        <v>0.55656633856925597</v>
      </c>
      <c r="AL519" s="10">
        <v>-0.51719519325054897</v>
      </c>
      <c r="AM519" s="10">
        <v>-0.52641227647101896</v>
      </c>
      <c r="AN519" s="10">
        <v>-0.581085926169431</v>
      </c>
      <c r="AO519" s="10">
        <v>-0.54849225288365</v>
      </c>
      <c r="AP519" s="10">
        <v>-0.77279332717222904</v>
      </c>
      <c r="AQ519" s="10">
        <v>-0.44251392908199999</v>
      </c>
      <c r="AR519" s="10">
        <v>-0.21148386347396</v>
      </c>
      <c r="AS519" s="10">
        <v>0.18214665840632499</v>
      </c>
    </row>
    <row r="520" spans="1:45" x14ac:dyDescent="0.35">
      <c r="A520" s="10">
        <v>51.8</v>
      </c>
      <c r="B520" s="10">
        <v>0.25795492193796599</v>
      </c>
      <c r="C520" s="10">
        <v>0.64296734275681899</v>
      </c>
      <c r="D520" s="10">
        <v>-0.225653303613536</v>
      </c>
      <c r="E520" s="10">
        <v>-0.101544799278129</v>
      </c>
      <c r="F520" s="10">
        <v>1.11001409233462E-2</v>
      </c>
      <c r="G520" s="10">
        <v>0.466015010925378</v>
      </c>
      <c r="H520" s="10">
        <v>-0.537472903422341</v>
      </c>
      <c r="I520" s="10">
        <v>-0.150625048348073</v>
      </c>
      <c r="J520" s="10">
        <v>4.2686342825622798</v>
      </c>
      <c r="K520" s="10">
        <v>0.69068769229225702</v>
      </c>
      <c r="L520" s="10">
        <v>-0.56794915707197002</v>
      </c>
      <c r="M520" s="10">
        <v>0.65016726727951801</v>
      </c>
      <c r="N520" s="10">
        <v>-0.43002315490474802</v>
      </c>
      <c r="O520" s="10">
        <v>-0.19912037950791001</v>
      </c>
      <c r="P520" s="10">
        <v>5.2204706605864799E-2</v>
      </c>
      <c r="Q520" s="10">
        <v>6.7966119735584796E-3</v>
      </c>
      <c r="R520" s="10">
        <v>-0.26799050646635802</v>
      </c>
      <c r="S520" s="10">
        <v>-4.8131411155968001E-2</v>
      </c>
      <c r="T520" s="10">
        <v>-0.34381739168329301</v>
      </c>
      <c r="U520" s="10">
        <v>-0.46593849467881099</v>
      </c>
      <c r="V520" s="10">
        <v>-0.76317744472094196</v>
      </c>
      <c r="W520" s="10">
        <v>2.2167522059249398</v>
      </c>
      <c r="X520" s="10">
        <v>-0.418288110397803</v>
      </c>
      <c r="Y520" s="10">
        <v>-0.48251329301381901</v>
      </c>
      <c r="Z520" s="10">
        <v>4.58331309753683E-2</v>
      </c>
      <c r="AA520" s="10">
        <v>-0.34485864893233698</v>
      </c>
      <c r="AB520" s="10">
        <v>0.41847093805771701</v>
      </c>
      <c r="AC520" s="10">
        <v>-0.14758367562401101</v>
      </c>
      <c r="AD520" s="10">
        <v>0.116052399418289</v>
      </c>
      <c r="AE520" s="10">
        <v>3.5345693575494601E-2</v>
      </c>
      <c r="AF520" s="10">
        <v>2.03973811472442</v>
      </c>
      <c r="AG520" s="10">
        <v>1.32993978180001</v>
      </c>
      <c r="AH520" s="10">
        <v>-0.46725118536340299</v>
      </c>
      <c r="AI520" s="10">
        <v>0.10970951347869901</v>
      </c>
      <c r="AJ520" s="10">
        <v>-0.47750538228154599</v>
      </c>
      <c r="AK520" s="10">
        <v>0.68233336466682104</v>
      </c>
      <c r="AL520" s="10">
        <v>-0.14686592936415599</v>
      </c>
      <c r="AM520" s="10">
        <v>-0.58508854209275196</v>
      </c>
      <c r="AN520" s="10">
        <v>-0.27907378468410898</v>
      </c>
      <c r="AO520" s="10">
        <v>-0.496833642175533</v>
      </c>
      <c r="AP520" s="10">
        <v>-0.88450560798734001</v>
      </c>
      <c r="AQ520" s="10">
        <v>-0.61521798994280097</v>
      </c>
      <c r="AR520" s="10">
        <v>-0.32559454254477299</v>
      </c>
      <c r="AS520" s="10">
        <v>-0.105816098216527</v>
      </c>
    </row>
    <row r="521" spans="1:45" x14ac:dyDescent="0.35">
      <c r="A521" s="10">
        <v>51.9</v>
      </c>
      <c r="B521" s="10">
        <v>0.29315640963387501</v>
      </c>
      <c r="C521" s="10">
        <v>0.82829630158539203</v>
      </c>
      <c r="D521" s="10">
        <v>-0.399593175894213</v>
      </c>
      <c r="E521" s="10">
        <v>-0.148782554197182</v>
      </c>
      <c r="F521" s="10">
        <v>3.4377034251834498E-2</v>
      </c>
      <c r="G521" s="10">
        <v>0.60936609770054095</v>
      </c>
      <c r="H521" s="10">
        <v>-0.61425257791320997</v>
      </c>
      <c r="I521" s="10">
        <v>-4.1250502974206099E-2</v>
      </c>
      <c r="J521" s="10">
        <v>6.4231680669769204</v>
      </c>
      <c r="K521" s="10">
        <v>0.67850732102515299</v>
      </c>
      <c r="L521" s="10">
        <v>-0.38078776408524401</v>
      </c>
      <c r="M521" s="10">
        <v>0.901615787190574</v>
      </c>
      <c r="N521" s="10">
        <v>-0.39180431302510299</v>
      </c>
      <c r="O521" s="10">
        <v>-0.30982394805861402</v>
      </c>
      <c r="P521" s="10">
        <v>8.7808199555361205E-2</v>
      </c>
      <c r="Q521" s="10">
        <v>-9.7816425128335993E-2</v>
      </c>
      <c r="R521" s="10">
        <v>-0.23884974584510099</v>
      </c>
      <c r="S521" s="10">
        <v>-0.468744712221008</v>
      </c>
      <c r="T521" s="10">
        <v>-0.33398190312194698</v>
      </c>
      <c r="U521" s="10">
        <v>-0.81100885526938005</v>
      </c>
      <c r="V521" s="10">
        <v>-0.79712970187117704</v>
      </c>
      <c r="W521" s="10">
        <v>2.3202545311142702</v>
      </c>
      <c r="X521" s="10">
        <v>-0.23762475573029401</v>
      </c>
      <c r="Y521" s="10">
        <v>-0.46457271782062798</v>
      </c>
      <c r="Z521" s="10">
        <v>8.5663472237225202E-2</v>
      </c>
      <c r="AA521" s="10">
        <v>-2.0802543467229699E-2</v>
      </c>
      <c r="AB521" s="10">
        <v>0.41419617670557002</v>
      </c>
      <c r="AC521" s="10">
        <v>-0.21153044713368499</v>
      </c>
      <c r="AD521" s="10">
        <v>-6.0965626929065299E-2</v>
      </c>
      <c r="AE521" s="10">
        <v>-0.30026950407679098</v>
      </c>
      <c r="AF521" s="10">
        <v>2.5491910017636301</v>
      </c>
      <c r="AG521" s="10">
        <v>1.1598563653952301</v>
      </c>
      <c r="AH521" s="10">
        <v>-0.59003649602886998</v>
      </c>
      <c r="AI521" s="10">
        <v>-7.4216669129916799E-2</v>
      </c>
      <c r="AJ521" s="10">
        <v>-0.58574194038005101</v>
      </c>
      <c r="AK521" s="10">
        <v>0.92364001498696502</v>
      </c>
      <c r="AL521" s="10">
        <v>-3.6549121681127499E-2</v>
      </c>
      <c r="AM521" s="10">
        <v>-0.71687233087101199</v>
      </c>
      <c r="AN521" s="10">
        <v>-0.24494586726116299</v>
      </c>
      <c r="AO521" s="10">
        <v>-0.532679614622111</v>
      </c>
      <c r="AP521" s="10">
        <v>-0.75244889283213201</v>
      </c>
      <c r="AQ521" s="10">
        <v>-0.73630259946382604</v>
      </c>
      <c r="AR521" s="10">
        <v>-8.9622141986585802E-2</v>
      </c>
      <c r="AS521" s="10">
        <v>2.5015409220745299E-2</v>
      </c>
    </row>
    <row r="522" spans="1:45" x14ac:dyDescent="0.35">
      <c r="A522" s="10">
        <v>52</v>
      </c>
      <c r="B522" s="10">
        <v>0.22593917160916699</v>
      </c>
      <c r="C522" s="10">
        <v>0.83925127056968796</v>
      </c>
      <c r="D522" s="10">
        <v>-0.19282097357542199</v>
      </c>
      <c r="E522" s="10">
        <v>-0.11801505140430101</v>
      </c>
      <c r="F522" s="10">
        <v>-0.119483941538146</v>
      </c>
      <c r="G522" s="10">
        <v>0.50396537178434597</v>
      </c>
      <c r="H522" s="10">
        <v>-0.11869277398891501</v>
      </c>
      <c r="I522" s="10">
        <v>0.14606768559580699</v>
      </c>
      <c r="J522" s="10">
        <v>7.7388883189220303</v>
      </c>
      <c r="K522" s="10">
        <v>0.49818786288141398</v>
      </c>
      <c r="L522" s="10">
        <v>-0.234565559670254</v>
      </c>
      <c r="M522" s="10">
        <v>0.78380910021821004</v>
      </c>
      <c r="N522" s="10">
        <v>-0.43574341146859502</v>
      </c>
      <c r="O522" s="10">
        <v>-0.14517152279621201</v>
      </c>
      <c r="P522" s="10">
        <v>-9.2488516493048303E-2</v>
      </c>
      <c r="Q522" s="10">
        <v>0.292566226513646</v>
      </c>
      <c r="R522" s="10">
        <v>-0.149010148342754</v>
      </c>
      <c r="S522" s="10">
        <v>-0.30899236216702403</v>
      </c>
      <c r="T522" s="10">
        <v>-0.40638462515301499</v>
      </c>
      <c r="U522" s="10">
        <v>-0.76429855644172895</v>
      </c>
      <c r="V522" s="10">
        <v>-0.83444229545644399</v>
      </c>
      <c r="W522" s="10">
        <v>1.98201215622376</v>
      </c>
      <c r="X522" s="10">
        <v>-0.34242674553256303</v>
      </c>
      <c r="Y522" s="10">
        <v>-0.450098389541426</v>
      </c>
      <c r="Z522" s="10">
        <v>1.1562372075417399E-2</v>
      </c>
      <c r="AA522" s="10">
        <v>-0.18759994941031199</v>
      </c>
      <c r="AB522" s="10">
        <v>0.39812378727526399</v>
      </c>
      <c r="AC522" s="10">
        <v>0.243205560217328</v>
      </c>
      <c r="AD522" s="10">
        <v>-0.21249988860291799</v>
      </c>
      <c r="AE522" s="10">
        <v>3.0422160157155799E-2</v>
      </c>
      <c r="AF522" s="10">
        <v>2.1898965468604201</v>
      </c>
      <c r="AG522" s="10">
        <v>1.2948095878624599</v>
      </c>
      <c r="AH522" s="10">
        <v>-0.50478359322500699</v>
      </c>
      <c r="AI522" s="10">
        <v>-7.3104631402834103E-2</v>
      </c>
      <c r="AJ522" s="10">
        <v>-0.577191460838551</v>
      </c>
      <c r="AK522" s="10">
        <v>0.84162023618332704</v>
      </c>
      <c r="AL522" s="10">
        <v>9.0577177708540499E-2</v>
      </c>
      <c r="AM522" s="10">
        <v>-0.697386861005581</v>
      </c>
      <c r="AN522" s="10">
        <v>-0.316578246036119</v>
      </c>
      <c r="AO522" s="10">
        <v>-0.43800191886798101</v>
      </c>
      <c r="AP522" s="10">
        <v>-0.53407338291519202</v>
      </c>
      <c r="AQ522" s="10">
        <v>-0.43522963203649001</v>
      </c>
      <c r="AR522" s="10">
        <v>-0.17916058571829299</v>
      </c>
      <c r="AS522" s="10">
        <v>-3.5552174667155802E-2</v>
      </c>
    </row>
    <row r="523" spans="1:45" x14ac:dyDescent="0.35">
      <c r="A523" s="10">
        <v>52.1</v>
      </c>
      <c r="B523" s="10">
        <v>0.28268064325835601</v>
      </c>
      <c r="C523" s="10">
        <v>0.88343639862620604</v>
      </c>
      <c r="D523" s="10">
        <v>-0.40427670676585398</v>
      </c>
      <c r="E523" s="10">
        <v>-0.180629802744806</v>
      </c>
      <c r="F523" s="10">
        <v>4.5117448658841999E-2</v>
      </c>
      <c r="G523" s="10">
        <v>0.52742111892682098</v>
      </c>
      <c r="H523" s="10">
        <v>3.4932923554316E-2</v>
      </c>
      <c r="I523" s="10">
        <v>-2.6289125520179101E-2</v>
      </c>
      <c r="J523" s="10">
        <v>8.6330104601586903</v>
      </c>
      <c r="K523" s="10">
        <v>0.64877816720245995</v>
      </c>
      <c r="L523" s="10">
        <v>-0.12076050865492401</v>
      </c>
      <c r="M523" s="10">
        <v>0.70478816068958405</v>
      </c>
      <c r="N523" s="10">
        <v>-0.41656100061796503</v>
      </c>
      <c r="O523" s="10">
        <v>-0.17314558966849</v>
      </c>
      <c r="P523" s="10">
        <v>-0.106205996099992</v>
      </c>
      <c r="Q523" s="10">
        <v>-2.3302574686295499E-2</v>
      </c>
      <c r="R523" s="10">
        <v>-0.105572048270253</v>
      </c>
      <c r="S523" s="10">
        <v>-7.1784261390606702E-2</v>
      </c>
      <c r="T523" s="10">
        <v>-0.22024197773581</v>
      </c>
      <c r="U523" s="10">
        <v>-0.550675613288788</v>
      </c>
      <c r="V523" s="10">
        <v>-0.844529492998503</v>
      </c>
      <c r="W523" s="10">
        <v>2.1350034276354299</v>
      </c>
      <c r="X523" s="10">
        <v>-0.13028219683946299</v>
      </c>
      <c r="Y523" s="10">
        <v>-0.44966741219995299</v>
      </c>
      <c r="Z523" s="10">
        <v>0.12123436335577099</v>
      </c>
      <c r="AA523" s="10">
        <v>4.2890385923807901E-2</v>
      </c>
      <c r="AB523" s="10">
        <v>0.53754538690991605</v>
      </c>
      <c r="AC523" s="10">
        <v>-0.15990268430923199</v>
      </c>
      <c r="AD523" s="10">
        <v>0.16124426830635299</v>
      </c>
      <c r="AE523" s="10">
        <v>8.1428775376406207E-2</v>
      </c>
      <c r="AF523" s="10">
        <v>1.89781376134788</v>
      </c>
      <c r="AG523" s="10">
        <v>1.0461745179525801</v>
      </c>
      <c r="AH523" s="10">
        <v>-0.58756712228258501</v>
      </c>
      <c r="AI523" s="10">
        <v>3.9815175177162702E-2</v>
      </c>
      <c r="AJ523" s="10">
        <v>-0.60979045877830995</v>
      </c>
      <c r="AK523" s="10">
        <v>0.87834910246203801</v>
      </c>
      <c r="AL523" s="10">
        <v>7.8803442402113899E-3</v>
      </c>
      <c r="AM523" s="10">
        <v>-0.61305217677513701</v>
      </c>
      <c r="AN523" s="10">
        <v>-0.148871124190744</v>
      </c>
      <c r="AO523" s="10">
        <v>-0.43219197434414702</v>
      </c>
      <c r="AP523" s="10">
        <v>-0.66907431946871598</v>
      </c>
      <c r="AQ523" s="10">
        <v>-0.186406582530181</v>
      </c>
      <c r="AR523" s="10">
        <v>-0.23479854550145501</v>
      </c>
      <c r="AS523" s="10">
        <v>9.4474343896667007E-2</v>
      </c>
    </row>
    <row r="524" spans="1:45" x14ac:dyDescent="0.35">
      <c r="A524" s="10">
        <v>52.2</v>
      </c>
      <c r="B524" s="10">
        <v>0.188296347177594</v>
      </c>
      <c r="C524" s="10">
        <v>0.79098049122873504</v>
      </c>
      <c r="D524" s="10">
        <v>-0.333930532408242</v>
      </c>
      <c r="E524" s="10">
        <v>-6.5437715513730205E-2</v>
      </c>
      <c r="F524" s="10">
        <v>-7.30856938968244E-2</v>
      </c>
      <c r="G524" s="10">
        <v>0.99418209824949499</v>
      </c>
      <c r="H524" s="10">
        <v>-0.26258201997826403</v>
      </c>
      <c r="I524" s="10">
        <v>-0.13787005483359799</v>
      </c>
      <c r="J524" s="10">
        <v>9.3598205883173797</v>
      </c>
      <c r="K524" s="10">
        <v>0.31331384942830898</v>
      </c>
      <c r="L524" s="10">
        <v>-0.21791126203070699</v>
      </c>
      <c r="M524" s="10">
        <v>0.83424134843515296</v>
      </c>
      <c r="N524" s="10">
        <v>-0.41063212260772503</v>
      </c>
      <c r="O524" s="10">
        <v>-0.26246450037046698</v>
      </c>
      <c r="P524" s="10">
        <v>-0.17990847932005599</v>
      </c>
      <c r="Q524" s="10">
        <v>0.12412687205060199</v>
      </c>
      <c r="R524" s="10">
        <v>-0.12283541707371499</v>
      </c>
      <c r="S524" s="10">
        <v>-0.12687628024327999</v>
      </c>
      <c r="T524" s="10">
        <v>-0.362602804125217</v>
      </c>
      <c r="U524" s="10">
        <v>-0.31138682845360799</v>
      </c>
      <c r="V524" s="10">
        <v>-0.94133282638140803</v>
      </c>
      <c r="W524" s="10">
        <v>2.1762783088118098</v>
      </c>
      <c r="X524" s="10">
        <v>-0.30701202789462001</v>
      </c>
      <c r="Y524" s="10">
        <v>-0.58442813524080095</v>
      </c>
      <c r="Z524" s="10">
        <v>9.69180290891761E-2</v>
      </c>
      <c r="AA524" s="10">
        <v>0.19070034885777001</v>
      </c>
      <c r="AB524" s="10">
        <v>0.51221526233089998</v>
      </c>
      <c r="AC524" s="10">
        <v>-0.30085633157227598</v>
      </c>
      <c r="AD524" s="10">
        <v>0.20647632753055201</v>
      </c>
      <c r="AE524" s="10">
        <v>5.2984714042615101E-2</v>
      </c>
      <c r="AF524" s="10">
        <v>2.77612132827652</v>
      </c>
      <c r="AG524" s="10">
        <v>1.08689715237077</v>
      </c>
      <c r="AH524" s="10">
        <v>-0.60475112047294499</v>
      </c>
      <c r="AI524" s="10">
        <v>0.33820400224348601</v>
      </c>
      <c r="AJ524" s="10">
        <v>-0.63773157618734899</v>
      </c>
      <c r="AK524" s="10">
        <v>1.1749590808127</v>
      </c>
      <c r="AL524" s="10">
        <v>0.18762688651742199</v>
      </c>
      <c r="AM524" s="10">
        <v>-0.740406123109973</v>
      </c>
      <c r="AN524" s="10">
        <v>-7.7992906079669896E-2</v>
      </c>
      <c r="AO524" s="10">
        <v>-0.52118116841894002</v>
      </c>
      <c r="AP524" s="10">
        <v>-0.30820942035655902</v>
      </c>
      <c r="AQ524" s="10">
        <v>-0.31291637887405599</v>
      </c>
      <c r="AR524" s="10">
        <v>3.4773044566515102E-2</v>
      </c>
      <c r="AS524" s="10">
        <v>0.24716360184784</v>
      </c>
    </row>
    <row r="525" spans="1:45" x14ac:dyDescent="0.35">
      <c r="A525" s="10">
        <v>52.3</v>
      </c>
      <c r="B525" s="10">
        <v>0.324709621237325</v>
      </c>
      <c r="C525" s="10">
        <v>0.75896301271495104</v>
      </c>
      <c r="D525" s="10">
        <v>-0.24913380836808499</v>
      </c>
      <c r="E525" s="10">
        <v>-7.3241406336808701E-2</v>
      </c>
      <c r="F525" s="10">
        <v>-0.15772718266153499</v>
      </c>
      <c r="G525" s="10">
        <v>0.81132323228196801</v>
      </c>
      <c r="H525" s="10">
        <v>-0.50165906906133895</v>
      </c>
      <c r="I525" s="10">
        <v>-0.47424621130261901</v>
      </c>
      <c r="J525" s="10">
        <v>9.6733960138589605</v>
      </c>
      <c r="K525" s="10">
        <v>0.119646404088336</v>
      </c>
      <c r="L525" s="10">
        <v>-0.422499411289743</v>
      </c>
      <c r="M525" s="10">
        <v>0.739942703968124</v>
      </c>
      <c r="N525" s="10">
        <v>-0.404013082907766</v>
      </c>
      <c r="O525" s="10">
        <v>-0.27639834512238198</v>
      </c>
      <c r="P525" s="10">
        <v>-0.14197509517883899</v>
      </c>
      <c r="Q525" s="10">
        <v>-1.6421554454098899E-2</v>
      </c>
      <c r="R525" s="10">
        <v>-0.275988681145727</v>
      </c>
      <c r="S525" s="10">
        <v>-0.266383550607455</v>
      </c>
      <c r="T525" s="10">
        <v>-0.41293340043040599</v>
      </c>
      <c r="U525" s="10">
        <v>-0.56401880272148497</v>
      </c>
      <c r="V525" s="10">
        <v>-0.97399483612509297</v>
      </c>
      <c r="W525" s="10">
        <v>2.1458041142300002</v>
      </c>
      <c r="X525" s="10">
        <v>-7.8382279529040796E-4</v>
      </c>
      <c r="Y525" s="10">
        <v>-0.48131277092497798</v>
      </c>
      <c r="Z525" s="10">
        <v>-8.2950528076985497E-2</v>
      </c>
      <c r="AA525" s="10">
        <v>0.13952179480874299</v>
      </c>
      <c r="AB525" s="10">
        <v>0.31490144978831902</v>
      </c>
      <c r="AC525" s="10">
        <v>0.40013481802390199</v>
      </c>
      <c r="AD525" s="10">
        <v>-0.119980498195895</v>
      </c>
      <c r="AE525" s="10">
        <v>5.4198039933981201E-2</v>
      </c>
      <c r="AF525" s="10">
        <v>3.2416391750096101</v>
      </c>
      <c r="AG525" s="10">
        <v>0.865409229139803</v>
      </c>
      <c r="AH525" s="10">
        <v>-0.41267045511955203</v>
      </c>
      <c r="AI525" s="10">
        <v>0.15426945844895201</v>
      </c>
      <c r="AJ525" s="10">
        <v>-0.55671727863886999</v>
      </c>
      <c r="AK525" s="10">
        <v>1.3310806498715999</v>
      </c>
      <c r="AL525" s="10">
        <v>-1.98379631539949E-2</v>
      </c>
      <c r="AM525" s="10">
        <v>-0.58299787578485596</v>
      </c>
      <c r="AN525" s="10">
        <v>-0.33369116506404001</v>
      </c>
      <c r="AO525" s="10">
        <v>-0.39766757487047</v>
      </c>
      <c r="AP525" s="10">
        <v>-0.56442317262571895</v>
      </c>
      <c r="AQ525" s="10">
        <v>-0.12192687167696301</v>
      </c>
      <c r="AR525" s="10">
        <v>-0.453915196068853</v>
      </c>
      <c r="AS525" s="10">
        <v>0.251561383167</v>
      </c>
    </row>
    <row r="526" spans="1:45" x14ac:dyDescent="0.35">
      <c r="A526" s="10">
        <v>52.4</v>
      </c>
      <c r="B526" s="10">
        <v>0.83713866247463797</v>
      </c>
      <c r="C526" s="10">
        <v>0.79174497630160201</v>
      </c>
      <c r="D526" s="10">
        <v>-0.25907750289204901</v>
      </c>
      <c r="E526" s="10">
        <v>-9.8644838390190295E-2</v>
      </c>
      <c r="F526" s="10">
        <v>-0.15850744721693999</v>
      </c>
      <c r="G526" s="10">
        <v>1.0302379202699801</v>
      </c>
      <c r="H526" s="10">
        <v>-1.04536954288285</v>
      </c>
      <c r="I526" s="10">
        <v>-0.21492286959878901</v>
      </c>
      <c r="J526" s="10">
        <v>9.7621046590176501</v>
      </c>
      <c r="K526" s="10">
        <v>0.32594807390187103</v>
      </c>
      <c r="L526" s="10">
        <v>-0.54107087894827799</v>
      </c>
      <c r="M526" s="10">
        <v>0.68259093733251097</v>
      </c>
      <c r="N526" s="10">
        <v>-0.36960241028766599</v>
      </c>
      <c r="O526" s="10">
        <v>-0.223893114439839</v>
      </c>
      <c r="P526" s="10">
        <v>0.13782353169546999</v>
      </c>
      <c r="Q526" s="10">
        <v>2.29648987768181E-2</v>
      </c>
      <c r="R526" s="10">
        <v>-4.4171615072352097E-3</v>
      </c>
      <c r="S526" s="10">
        <v>-0.22135295663295601</v>
      </c>
      <c r="T526" s="10">
        <v>-0.46258994389103197</v>
      </c>
      <c r="U526" s="10">
        <v>-0.74664281752370398</v>
      </c>
      <c r="V526" s="10">
        <v>-0.79673971917784003</v>
      </c>
      <c r="W526" s="10">
        <v>2.5743415286610101</v>
      </c>
      <c r="X526" s="10">
        <v>-0.42700646619092297</v>
      </c>
      <c r="Y526" s="10">
        <v>-0.57598668266855102</v>
      </c>
      <c r="Z526" s="10">
        <v>3.3257064200379501E-2</v>
      </c>
      <c r="AA526" s="10">
        <v>0.28422042002596498</v>
      </c>
      <c r="AB526" s="10">
        <v>0.47879045436069301</v>
      </c>
      <c r="AC526" s="10">
        <v>0.14793783984018699</v>
      </c>
      <c r="AD526" s="10">
        <v>-0.223460720736053</v>
      </c>
      <c r="AE526" s="10">
        <v>-0.12732832955343601</v>
      </c>
      <c r="AF526" s="10">
        <v>3.6680513639457599</v>
      </c>
      <c r="AG526" s="10">
        <v>0.77465949856750504</v>
      </c>
      <c r="AH526" s="10">
        <v>-0.59808042409018802</v>
      </c>
      <c r="AI526" s="10">
        <v>0.11149243683776699</v>
      </c>
      <c r="AJ526" s="10">
        <v>-0.64034114990107605</v>
      </c>
      <c r="AK526" s="10">
        <v>1.2144588825192</v>
      </c>
      <c r="AL526" s="10">
        <v>9.4376196155845304E-2</v>
      </c>
      <c r="AM526" s="10">
        <v>-0.74486674185945201</v>
      </c>
      <c r="AN526" s="10">
        <v>-0.164074590877197</v>
      </c>
      <c r="AO526" s="10">
        <v>-0.49918469394030701</v>
      </c>
      <c r="AP526" s="10">
        <v>-0.45619339074017701</v>
      </c>
      <c r="AQ526" s="10">
        <v>-0.118478460280738</v>
      </c>
      <c r="AR526" s="10">
        <v>-0.18748721930281401</v>
      </c>
      <c r="AS526" s="10">
        <v>0.28010330445023301</v>
      </c>
    </row>
    <row r="527" spans="1:45" x14ac:dyDescent="0.35">
      <c r="A527" s="10">
        <v>52.5</v>
      </c>
      <c r="B527" s="10">
        <v>1.0104195648732801</v>
      </c>
      <c r="C527" s="10">
        <v>0.69397081726189802</v>
      </c>
      <c r="D527" s="10">
        <v>-0.30362644638831499</v>
      </c>
      <c r="E527" s="10">
        <v>-2.7090271493335899E-2</v>
      </c>
      <c r="F527" s="10">
        <v>-9.9654601325374501E-2</v>
      </c>
      <c r="G527" s="10">
        <v>0.83180800697319601</v>
      </c>
      <c r="H527" s="10">
        <v>-0.605352278110179</v>
      </c>
      <c r="I527" s="10">
        <v>-0.38077366740214702</v>
      </c>
      <c r="J527" s="10">
        <v>9.5657119577991896</v>
      </c>
      <c r="K527" s="10">
        <v>4.8486205570395601E-4</v>
      </c>
      <c r="L527" s="10">
        <v>-0.47109977818931797</v>
      </c>
      <c r="M527" s="10">
        <v>0.77693317780260196</v>
      </c>
      <c r="N527" s="10">
        <v>-0.35524009309330101</v>
      </c>
      <c r="O527" s="10">
        <v>-0.19253854881931501</v>
      </c>
      <c r="P527" s="10">
        <v>0.76045376302468204</v>
      </c>
      <c r="Q527" s="10">
        <v>0.25465264933120302</v>
      </c>
      <c r="R527" s="10">
        <v>-6.0276675294226097E-2</v>
      </c>
      <c r="S527" s="10">
        <v>0.105788669717513</v>
      </c>
      <c r="T527" s="10">
        <v>-0.34754519370752002</v>
      </c>
      <c r="U527" s="10">
        <v>-0.85177285381980405</v>
      </c>
      <c r="V527" s="10">
        <v>-0.75911164927225705</v>
      </c>
      <c r="W527" s="10">
        <v>2.9055610370731402</v>
      </c>
      <c r="X527" s="10">
        <v>-0.621582846070456</v>
      </c>
      <c r="Y527" s="10">
        <v>-0.53379354359657905</v>
      </c>
      <c r="Z527" s="10">
        <v>-5.3398725031974299E-2</v>
      </c>
      <c r="AA527" s="10">
        <v>5.2859424244488799E-2</v>
      </c>
      <c r="AB527" s="10">
        <v>0.28880289696912498</v>
      </c>
      <c r="AC527" s="10">
        <v>-0.170312121616784</v>
      </c>
      <c r="AD527" s="10">
        <v>-0.20503685233919899</v>
      </c>
      <c r="AE527" s="10">
        <v>-0.28820874049512901</v>
      </c>
      <c r="AF527" s="10">
        <v>3.1327100765031499</v>
      </c>
      <c r="AG527" s="10">
        <v>0.84198989751469799</v>
      </c>
      <c r="AH527" s="10">
        <v>-0.237719184459393</v>
      </c>
      <c r="AI527" s="10">
        <v>0.36917144597318202</v>
      </c>
      <c r="AJ527" s="10">
        <v>-0.52214686472677496</v>
      </c>
      <c r="AK527" s="10">
        <v>1.18361216950466</v>
      </c>
      <c r="AL527" s="10">
        <v>-0.103478383996411</v>
      </c>
      <c r="AM527" s="10">
        <v>-0.70596955913793003</v>
      </c>
      <c r="AN527" s="10">
        <v>-0.31510685968392199</v>
      </c>
      <c r="AO527" s="10">
        <v>-0.43266929671689403</v>
      </c>
      <c r="AP527" s="10">
        <v>-0.33375960403902</v>
      </c>
      <c r="AQ527" s="10">
        <v>-0.28653857654502102</v>
      </c>
      <c r="AR527" s="10">
        <v>-0.16649704006900001</v>
      </c>
      <c r="AS527" s="10">
        <v>0.24961946263979101</v>
      </c>
    </row>
    <row r="528" spans="1:45" x14ac:dyDescent="0.35">
      <c r="A528" s="10">
        <v>52.6</v>
      </c>
      <c r="B528" s="10">
        <v>1.53457576046427</v>
      </c>
      <c r="C528" s="10">
        <v>0.69037002058958497</v>
      </c>
      <c r="D528" s="10">
        <v>-0.135900136820305</v>
      </c>
      <c r="E528" s="10">
        <v>6.7987218801366794E-2</v>
      </c>
      <c r="F528" s="10">
        <v>-0.115781153694097</v>
      </c>
      <c r="G528" s="10">
        <v>1.17107667528105</v>
      </c>
      <c r="H528" s="10">
        <v>-0.779970500633417</v>
      </c>
      <c r="I528" s="10">
        <v>-0.26320188942975897</v>
      </c>
      <c r="J528" s="10">
        <v>9.6523474132445894</v>
      </c>
      <c r="K528" s="10">
        <v>-4.9316319189562197E-2</v>
      </c>
      <c r="L528" s="10">
        <v>-0.19071631689628801</v>
      </c>
      <c r="M528" s="10">
        <v>0.89180129823145904</v>
      </c>
      <c r="N528" s="10">
        <v>-0.34657236871342501</v>
      </c>
      <c r="O528" s="10">
        <v>-0.26260455922760501</v>
      </c>
      <c r="P528" s="10">
        <v>0.170156417644096</v>
      </c>
      <c r="Q528" s="10">
        <v>-0.171583494908367</v>
      </c>
      <c r="R528" s="10">
        <v>7.8617792119028301E-4</v>
      </c>
      <c r="S528" s="10">
        <v>-0.87248539327140295</v>
      </c>
      <c r="T528" s="10">
        <v>-0.25176608568657</v>
      </c>
      <c r="U528" s="10">
        <v>-0.67012837645364498</v>
      </c>
      <c r="V528" s="10">
        <v>-0.71425769883104195</v>
      </c>
      <c r="W528" s="10">
        <v>2.8195404542906899</v>
      </c>
      <c r="X528" s="10">
        <v>-0.11407113057859899</v>
      </c>
      <c r="Y528" s="10">
        <v>-0.51531074940729504</v>
      </c>
      <c r="Z528" s="10">
        <v>-8.4335021774403898E-2</v>
      </c>
      <c r="AA528" s="10">
        <v>-0.23684581815793701</v>
      </c>
      <c r="AB528" s="10">
        <v>0.24352547316307899</v>
      </c>
      <c r="AC528" s="10">
        <v>0.25557401316143502</v>
      </c>
      <c r="AD528" s="10">
        <v>8.7279828623269107E-2</v>
      </c>
      <c r="AE528" s="10">
        <v>-2.9969040517400701E-2</v>
      </c>
      <c r="AF528" s="10">
        <v>2.9699311527756702</v>
      </c>
      <c r="AG528" s="10">
        <v>0.72105678214545599</v>
      </c>
      <c r="AH528" s="10">
        <v>-0.38807204240592302</v>
      </c>
      <c r="AI528" s="10">
        <v>0.28724615743918602</v>
      </c>
      <c r="AJ528" s="10">
        <v>-0.62596727695476795</v>
      </c>
      <c r="AK528" s="10">
        <v>1.7972819721990101</v>
      </c>
      <c r="AL528" s="10">
        <v>-2.3743880388778001E-2</v>
      </c>
      <c r="AM528" s="10">
        <v>-0.69068151754260798</v>
      </c>
      <c r="AN528" s="10">
        <v>-0.26350182719491699</v>
      </c>
      <c r="AO528" s="10">
        <v>-0.37833643658216098</v>
      </c>
      <c r="AP528" s="10">
        <v>-0.67822969607815498</v>
      </c>
      <c r="AQ528" s="10">
        <v>-0.41272246763791098</v>
      </c>
      <c r="AR528" s="10">
        <v>1.22569547879991E-2</v>
      </c>
      <c r="AS528" s="10">
        <v>0.39404699267924698</v>
      </c>
    </row>
    <row r="529" spans="1:45" x14ac:dyDescent="0.35">
      <c r="A529" s="10">
        <v>52.7</v>
      </c>
      <c r="B529" s="10">
        <v>1.80238249670384</v>
      </c>
      <c r="C529" s="10">
        <v>0.64090773593909101</v>
      </c>
      <c r="D529" s="10">
        <v>-0.27945369101169099</v>
      </c>
      <c r="E529" s="10">
        <v>-8.8880246847051498E-3</v>
      </c>
      <c r="F529" s="10">
        <v>-0.118565781710051</v>
      </c>
      <c r="G529" s="10">
        <v>1.50752489936319</v>
      </c>
      <c r="H529" s="10">
        <v>-0.60822285262003095</v>
      </c>
      <c r="I529" s="10">
        <v>-0.25554105783878001</v>
      </c>
      <c r="J529" s="10">
        <v>9.6793013156979892</v>
      </c>
      <c r="K529" s="10">
        <v>-6.9304276600485798E-2</v>
      </c>
      <c r="L529" s="10">
        <v>-0.42475673608234699</v>
      </c>
      <c r="M529" s="10">
        <v>0.85737809015036104</v>
      </c>
      <c r="N529" s="10">
        <v>-0.42396402646766002</v>
      </c>
      <c r="O529" s="10">
        <v>1.2108585949966E-2</v>
      </c>
      <c r="P529" s="10">
        <v>5.80506485934719E-2</v>
      </c>
      <c r="Q529" s="10">
        <v>0.27123675238775802</v>
      </c>
      <c r="R529" s="10">
        <v>-0.118931138766721</v>
      </c>
      <c r="S529" s="10">
        <v>-0.108884577282302</v>
      </c>
      <c r="T529" s="10">
        <v>-0.50047182666211099</v>
      </c>
      <c r="U529" s="10">
        <v>-0.63371302499197102</v>
      </c>
      <c r="V529" s="10">
        <v>-0.84135901167346105</v>
      </c>
      <c r="W529" s="10">
        <v>2.9506528592760701</v>
      </c>
      <c r="X529" s="10">
        <v>-0.148665119270529</v>
      </c>
      <c r="Y529" s="10">
        <v>-0.47980044937373501</v>
      </c>
      <c r="Z529" s="10">
        <v>-0.12939554485551399</v>
      </c>
      <c r="AA529" s="10">
        <v>-0.482152614084704</v>
      </c>
      <c r="AB529" s="10">
        <v>0.111003203355381</v>
      </c>
      <c r="AC529" s="10">
        <v>-5.4956960661163998E-2</v>
      </c>
      <c r="AD529" s="10">
        <v>-6.6921216431313796E-2</v>
      </c>
      <c r="AE529" s="10">
        <v>4.4793712446300198E-2</v>
      </c>
      <c r="AF529" s="10">
        <v>3.2478591691871399</v>
      </c>
      <c r="AG529" s="10">
        <v>0.83990942350790698</v>
      </c>
      <c r="AH529" s="10">
        <v>-0.43411371118231701</v>
      </c>
      <c r="AI529" s="10">
        <v>0.29937505299239803</v>
      </c>
      <c r="AJ529" s="10">
        <v>-0.57531615842203598</v>
      </c>
      <c r="AK529" s="10">
        <v>1.8598448085143999</v>
      </c>
      <c r="AL529" s="10">
        <v>4.6816514457578499E-2</v>
      </c>
      <c r="AM529" s="10">
        <v>-0.76112388334487202</v>
      </c>
      <c r="AN529" s="10">
        <v>-0.72368928997083604</v>
      </c>
      <c r="AO529" s="10">
        <v>-0.45389551902585001</v>
      </c>
      <c r="AP529" s="10">
        <v>-0.41177808303757402</v>
      </c>
      <c r="AQ529" s="10">
        <v>-0.34756002496168198</v>
      </c>
      <c r="AR529" s="10">
        <v>-0.28194572562593201</v>
      </c>
      <c r="AS529" s="10">
        <v>0.60952096176794102</v>
      </c>
    </row>
    <row r="530" spans="1:45" x14ac:dyDescent="0.35">
      <c r="A530" s="10">
        <v>52.8</v>
      </c>
      <c r="B530" s="10">
        <v>1.9131369317981699</v>
      </c>
      <c r="C530" s="10">
        <v>0.56603992331909503</v>
      </c>
      <c r="D530" s="10">
        <v>-0.22873118050951999</v>
      </c>
      <c r="E530" s="10">
        <v>-1.7557402549808501E-2</v>
      </c>
      <c r="F530" s="10">
        <v>-0.34913952503279999</v>
      </c>
      <c r="G530" s="10">
        <v>1.3785802261723701</v>
      </c>
      <c r="H530" s="10">
        <v>-1.12394542481555</v>
      </c>
      <c r="I530" s="10">
        <v>-0.42221934115547699</v>
      </c>
      <c r="J530" s="10">
        <v>10.1812836423638</v>
      </c>
      <c r="K530" s="10">
        <v>-9.4380862798250101E-2</v>
      </c>
      <c r="L530" s="10">
        <v>-0.300594174795074</v>
      </c>
      <c r="M530" s="10">
        <v>0.85548190893850495</v>
      </c>
      <c r="N530" s="10">
        <v>-0.43823141538483101</v>
      </c>
      <c r="O530" s="10">
        <v>-0.244091528968822</v>
      </c>
      <c r="P530" s="10">
        <v>0.104789442934689</v>
      </c>
      <c r="Q530" s="10">
        <v>0.26795834728817303</v>
      </c>
      <c r="R530" s="10">
        <v>0.18839202600545699</v>
      </c>
      <c r="S530" s="10">
        <v>-0.15846375451391201</v>
      </c>
      <c r="T530" s="10">
        <v>-0.35318789292501002</v>
      </c>
      <c r="U530" s="10">
        <v>-0.45645507491568299</v>
      </c>
      <c r="V530" s="10">
        <v>-0.91389703028149705</v>
      </c>
      <c r="W530" s="10">
        <v>2.9495584683850198</v>
      </c>
      <c r="X530" s="10">
        <v>-3.0263281768397099E-2</v>
      </c>
      <c r="Y530" s="10">
        <v>-0.63687729752686895</v>
      </c>
      <c r="Z530" s="10">
        <v>6.4489430655954499E-2</v>
      </c>
      <c r="AA530" s="10">
        <v>-0.21571385611364</v>
      </c>
      <c r="AB530" s="10">
        <v>0.27659300074510001</v>
      </c>
      <c r="AC530" s="10">
        <v>0.26053889874337299</v>
      </c>
      <c r="AD530" s="10">
        <v>-0.20323818021897</v>
      </c>
      <c r="AE530" s="10">
        <v>-0.39259942945536302</v>
      </c>
      <c r="AF530" s="10">
        <v>3.71158948131872</v>
      </c>
      <c r="AG530" s="10">
        <v>0.52629435903255795</v>
      </c>
      <c r="AH530" s="10">
        <v>-0.52418726984767705</v>
      </c>
      <c r="AI530" s="10">
        <v>0.16990527426716401</v>
      </c>
      <c r="AJ530" s="10">
        <v>-0.71793851986692603</v>
      </c>
      <c r="AK530" s="10">
        <v>1.87059502839463</v>
      </c>
      <c r="AL530" s="10">
        <v>4.6919987001868398E-2</v>
      </c>
      <c r="AM530" s="10">
        <v>-0.69669368661804798</v>
      </c>
      <c r="AN530" s="10">
        <v>-0.64186028108091497</v>
      </c>
      <c r="AO530" s="10">
        <v>-0.42717001561636597</v>
      </c>
      <c r="AP530" s="10">
        <v>-0.22099236702379199</v>
      </c>
      <c r="AQ530" s="10">
        <v>-0.33732342585666902</v>
      </c>
      <c r="AR530" s="10">
        <v>-0.10075599741183799</v>
      </c>
      <c r="AS530" s="10">
        <v>9.3150625350990501E-2</v>
      </c>
    </row>
    <row r="531" spans="1:45" x14ac:dyDescent="0.35">
      <c r="A531" s="10">
        <v>52.9</v>
      </c>
      <c r="B531" s="10">
        <v>2.0095434125981502</v>
      </c>
      <c r="C531" s="10">
        <v>0.50899338430436203</v>
      </c>
      <c r="D531" s="10">
        <v>-0.37901073540440799</v>
      </c>
      <c r="E531" s="10">
        <v>-3.9543342380598798E-2</v>
      </c>
      <c r="F531" s="10">
        <v>-0.174239327898362</v>
      </c>
      <c r="G531" s="10">
        <v>1.2990727070505701</v>
      </c>
      <c r="H531" s="10">
        <v>-1.26591296066241</v>
      </c>
      <c r="I531" s="10">
        <v>-0.311263785849486</v>
      </c>
      <c r="J531" s="10">
        <v>10.348001227368901</v>
      </c>
      <c r="K531" s="10">
        <v>-0.13496919852179501</v>
      </c>
      <c r="L531" s="10">
        <v>-0.78292092577933503</v>
      </c>
      <c r="M531" s="10">
        <v>1.4162435807356299</v>
      </c>
      <c r="N531" s="10">
        <v>-0.39774008989269699</v>
      </c>
      <c r="O531" s="10">
        <v>-0.21881946596705501</v>
      </c>
      <c r="P531" s="10">
        <v>-0.21251965656042801</v>
      </c>
      <c r="Q531" s="10">
        <v>-0.114471449129615</v>
      </c>
      <c r="R531" s="10">
        <v>-0.117534464965887</v>
      </c>
      <c r="S531" s="10">
        <v>-0.43528413212563999</v>
      </c>
      <c r="T531" s="10">
        <v>-0.42810297663328301</v>
      </c>
      <c r="U531" s="10">
        <v>-0.71561715020748395</v>
      </c>
      <c r="V531" s="10">
        <v>-0.89269179868426995</v>
      </c>
      <c r="W531" s="10">
        <v>2.6915597113340399</v>
      </c>
      <c r="X531" s="10">
        <v>-0.26060235429938799</v>
      </c>
      <c r="Y531" s="10">
        <v>-0.315324618809529</v>
      </c>
      <c r="Z531" s="10">
        <v>-9.8798762838484502E-2</v>
      </c>
      <c r="AA531" s="10">
        <v>-0.12987597100308801</v>
      </c>
      <c r="AB531" s="10">
        <v>0.40664716978915</v>
      </c>
      <c r="AC531" s="10">
        <v>0.36857062613570901</v>
      </c>
      <c r="AD531" s="10">
        <v>0.12687967597288499</v>
      </c>
      <c r="AE531" s="10">
        <v>0.10133845320651</v>
      </c>
      <c r="AF531" s="10">
        <v>3.7695678576054599</v>
      </c>
      <c r="AG531" s="10">
        <v>0.56385009754485005</v>
      </c>
      <c r="AH531" s="10">
        <v>-0.53573081933325195</v>
      </c>
      <c r="AI531" s="10">
        <v>0.26727566395010099</v>
      </c>
      <c r="AJ531" s="10">
        <v>-0.63951348524301799</v>
      </c>
      <c r="AK531" s="10">
        <v>1.85840435476892</v>
      </c>
      <c r="AL531" s="10">
        <v>6.6411884500711393E-2</v>
      </c>
      <c r="AM531" s="10">
        <v>-0.68905709458391795</v>
      </c>
      <c r="AN531" s="10">
        <v>-0.50276058624075504</v>
      </c>
      <c r="AO531" s="10">
        <v>-0.351298877056202</v>
      </c>
      <c r="AP531" s="10">
        <v>-0.26853061612328599</v>
      </c>
      <c r="AQ531" s="10">
        <v>-0.26328601676131902</v>
      </c>
      <c r="AR531" s="10">
        <v>-5.8078018129009999E-2</v>
      </c>
      <c r="AS531" s="10">
        <v>0.22635841573276999</v>
      </c>
    </row>
    <row r="532" spans="1:45" x14ac:dyDescent="0.35">
      <c r="A532" s="10">
        <v>53</v>
      </c>
      <c r="B532" s="10">
        <v>2.0135225502714502</v>
      </c>
      <c r="C532" s="10">
        <v>0.43143581289448801</v>
      </c>
      <c r="D532" s="10">
        <v>-0.31209466904098299</v>
      </c>
      <c r="E532" s="10">
        <v>-6.0916703843502201E-2</v>
      </c>
      <c r="F532" s="10">
        <v>-5.59054846059725E-2</v>
      </c>
      <c r="G532" s="10">
        <v>0.97727158491338995</v>
      </c>
      <c r="H532" s="10">
        <v>-0.77245872434016405</v>
      </c>
      <c r="I532" s="10">
        <v>-0.32990527697368099</v>
      </c>
      <c r="J532" s="10">
        <v>10.2593705399903</v>
      </c>
      <c r="K532" s="10">
        <v>-0.27109196945186198</v>
      </c>
      <c r="L532" s="10">
        <v>-0.41586320462913501</v>
      </c>
      <c r="M532" s="10">
        <v>1.08221100527036</v>
      </c>
      <c r="N532" s="10">
        <v>-0.36949782361017602</v>
      </c>
      <c r="O532" s="10">
        <v>-9.1964687992305102E-2</v>
      </c>
      <c r="P532" s="10">
        <v>0.16426485413325201</v>
      </c>
      <c r="Q532" s="10">
        <v>-7.5594529114665396E-2</v>
      </c>
      <c r="R532" s="10">
        <v>-0.14041062005229099</v>
      </c>
      <c r="S532" s="10">
        <v>-0.22283655640307101</v>
      </c>
      <c r="T532" s="10">
        <v>-0.25422142949333998</v>
      </c>
      <c r="U532" s="10">
        <v>-0.74016173793652495</v>
      </c>
      <c r="V532" s="10">
        <v>-0.83285488891098602</v>
      </c>
      <c r="W532" s="10">
        <v>3.0559617085385198</v>
      </c>
      <c r="X532" s="10">
        <v>-6.0111805149775599E-2</v>
      </c>
      <c r="Y532" s="10">
        <v>-0.52004450552499903</v>
      </c>
      <c r="Z532" s="10">
        <v>-1.03900018418086E-2</v>
      </c>
      <c r="AA532" s="10">
        <v>-0.102440884309563</v>
      </c>
      <c r="AB532" s="10">
        <v>0.58404010336857803</v>
      </c>
      <c r="AC532" s="10">
        <v>3.9328126111217901E-2</v>
      </c>
      <c r="AD532" s="10">
        <v>-1.2057079417868001E-2</v>
      </c>
      <c r="AE532" s="10">
        <v>6.0345902999435999E-2</v>
      </c>
      <c r="AF532" s="10">
        <v>3.3496961481849801</v>
      </c>
      <c r="AG532" s="10">
        <v>0.34699980788319701</v>
      </c>
      <c r="AH532" s="10">
        <v>-0.36329760282529</v>
      </c>
      <c r="AI532" s="10">
        <v>0.353233433006794</v>
      </c>
      <c r="AJ532" s="10">
        <v>-0.74986454156960103</v>
      </c>
      <c r="AK532" s="10">
        <v>1.8108973248890099</v>
      </c>
      <c r="AL532" s="10">
        <v>0.204946545834816</v>
      </c>
      <c r="AM532" s="10">
        <v>-0.70929799895028101</v>
      </c>
      <c r="AN532" s="10">
        <v>-0.44032415742880299</v>
      </c>
      <c r="AO532" s="10">
        <v>-0.39508598596281902</v>
      </c>
      <c r="AP532" s="10">
        <v>-0.24978703864245899</v>
      </c>
      <c r="AQ532" s="10">
        <v>-0.46552787477766</v>
      </c>
      <c r="AR532" s="10">
        <v>-3.1155362195039098E-2</v>
      </c>
      <c r="AS532" s="10">
        <v>0.311882865193361</v>
      </c>
    </row>
    <row r="533" spans="1:45" x14ac:dyDescent="0.35">
      <c r="A533" s="10">
        <v>53.1</v>
      </c>
      <c r="B533" s="10">
        <v>2.0569304974250402</v>
      </c>
      <c r="C533" s="10">
        <v>0.43364716171321299</v>
      </c>
      <c r="D533" s="10">
        <v>-0.41679233809690602</v>
      </c>
      <c r="E533" s="10">
        <v>-9.1452865943484393E-3</v>
      </c>
      <c r="F533" s="10">
        <v>6.3165113429073202E-2</v>
      </c>
      <c r="G533" s="10">
        <v>1.2328947758997599</v>
      </c>
      <c r="H533" s="10">
        <v>-0.85693483196410203</v>
      </c>
      <c r="I533" s="10">
        <v>-0.427184986523583</v>
      </c>
      <c r="J533" s="10">
        <v>10.4074367261176</v>
      </c>
      <c r="K533" s="10">
        <v>-0.208302179500757</v>
      </c>
      <c r="L533" s="10">
        <v>-0.14584135647862401</v>
      </c>
      <c r="M533" s="10">
        <v>1.0532079070082201</v>
      </c>
      <c r="N533" s="10">
        <v>-0.42658807585092101</v>
      </c>
      <c r="O533" s="10">
        <v>-0.10158776999027901</v>
      </c>
      <c r="P533" s="10">
        <v>0.41185377317167499</v>
      </c>
      <c r="Q533" s="10">
        <v>0.23231086314907001</v>
      </c>
      <c r="R533" s="10">
        <v>-2.07729498179141E-2</v>
      </c>
      <c r="S533" s="10">
        <v>-0.20255888206434</v>
      </c>
      <c r="T533" s="10">
        <v>-0.16159317039180701</v>
      </c>
      <c r="U533" s="10">
        <v>-0.886690377564191</v>
      </c>
      <c r="V533" s="10">
        <v>-0.85111909900971605</v>
      </c>
      <c r="W533" s="10">
        <v>3.37563391772759</v>
      </c>
      <c r="X533" s="10">
        <v>-0.11976315822389</v>
      </c>
      <c r="Y533" s="10">
        <v>-0.38504273648043102</v>
      </c>
      <c r="Z533" s="10">
        <v>1.10566629380572E-2</v>
      </c>
      <c r="AA533" s="10">
        <v>-0.18313001961224201</v>
      </c>
      <c r="AB533" s="10">
        <v>0.33481112581272598</v>
      </c>
      <c r="AC533" s="10">
        <v>0.21908358177870799</v>
      </c>
      <c r="AD533" s="10">
        <v>-0.16796899616604699</v>
      </c>
      <c r="AE533" s="10">
        <v>-0.220514606041251</v>
      </c>
      <c r="AF533" s="10">
        <v>3.6643077636597599</v>
      </c>
      <c r="AG533" s="10">
        <v>0.28271378325328</v>
      </c>
      <c r="AH533" s="10">
        <v>-0.38233497327571597</v>
      </c>
      <c r="AI533" s="10">
        <v>0.302882769560819</v>
      </c>
      <c r="AJ533" s="10">
        <v>-0.72184671466223604</v>
      </c>
      <c r="AK533" s="10">
        <v>1.9453169889733499</v>
      </c>
      <c r="AL533" s="10">
        <v>1.43559438662992E-2</v>
      </c>
      <c r="AM533" s="10">
        <v>-0.55361729289667205</v>
      </c>
      <c r="AN533" s="10">
        <v>4.1057968651535798E-2</v>
      </c>
      <c r="AO533" s="10">
        <v>-0.416904567100432</v>
      </c>
      <c r="AP533" s="10">
        <v>-0.62695950236387799</v>
      </c>
      <c r="AQ533" s="10">
        <v>-0.33968056089611298</v>
      </c>
      <c r="AR533" s="10">
        <v>-0.159145563754024</v>
      </c>
      <c r="AS533" s="10">
        <v>1.2415583375452E-2</v>
      </c>
    </row>
    <row r="534" spans="1:45" x14ac:dyDescent="0.35">
      <c r="A534" s="10">
        <v>53.2</v>
      </c>
      <c r="B534" s="10">
        <v>2.1363630661294999</v>
      </c>
      <c r="C534" s="10">
        <v>0.38538508682239903</v>
      </c>
      <c r="D534" s="10">
        <v>-0.26888799042626599</v>
      </c>
      <c r="E534" s="10">
        <v>-5.8361509240856597E-2</v>
      </c>
      <c r="F534" s="10">
        <v>-0.19023552212731201</v>
      </c>
      <c r="G534" s="10">
        <v>1.1003538893209299</v>
      </c>
      <c r="H534" s="10">
        <v>-0.54273282552616198</v>
      </c>
      <c r="I534" s="10">
        <v>-0.66586000166135095</v>
      </c>
      <c r="J534" s="10">
        <v>10.525888700547201</v>
      </c>
      <c r="K534" s="10">
        <v>-0.27554435056390097</v>
      </c>
      <c r="L534" s="10">
        <v>-0.29895675644749797</v>
      </c>
      <c r="M534" s="10">
        <v>0.97482523255814202</v>
      </c>
      <c r="N534" s="10">
        <v>-0.428915198413656</v>
      </c>
      <c r="O534" s="10">
        <v>-0.18923205578649799</v>
      </c>
      <c r="P534" s="10">
        <v>0.13597175406727499</v>
      </c>
      <c r="Q534" s="10">
        <v>0.135885395826528</v>
      </c>
      <c r="R534" s="10">
        <v>1.18589803499099E-2</v>
      </c>
      <c r="S534" s="10">
        <v>-0.54592829762494099</v>
      </c>
      <c r="T534" s="10">
        <v>-0.43718387225585298</v>
      </c>
      <c r="U534" s="10">
        <v>-0.57200216652019997</v>
      </c>
      <c r="V534" s="10">
        <v>-0.89221072514285504</v>
      </c>
      <c r="W534" s="10">
        <v>3.5321076132288098</v>
      </c>
      <c r="X534" s="10">
        <v>-9.0706893105601302E-2</v>
      </c>
      <c r="Y534" s="10">
        <v>-0.49453573147392799</v>
      </c>
      <c r="Z534" s="10">
        <v>0.230147790930085</v>
      </c>
      <c r="AA534" s="10">
        <v>-4.5318132881567802E-2</v>
      </c>
      <c r="AB534" s="10">
        <v>0.29197295520305699</v>
      </c>
      <c r="AC534" s="10">
        <v>0.20829791344376999</v>
      </c>
      <c r="AD534" s="10">
        <v>0.22456507035533199</v>
      </c>
      <c r="AE534" s="10">
        <v>4.5833243724792597E-2</v>
      </c>
      <c r="AF534" s="10">
        <v>3.71208770708864</v>
      </c>
      <c r="AG534" s="10">
        <v>0.32650663638634603</v>
      </c>
      <c r="AH534" s="10">
        <v>-0.63549751676972599</v>
      </c>
      <c r="AI534" s="10">
        <v>0.38048572312696199</v>
      </c>
      <c r="AJ534" s="10">
        <v>-0.62709162421155096</v>
      </c>
      <c r="AK534" s="10">
        <v>1.6433765204950901</v>
      </c>
      <c r="AL534" s="10">
        <v>8.8396716543438794E-2</v>
      </c>
      <c r="AM534" s="10">
        <v>-0.67546811733323597</v>
      </c>
      <c r="AN534" s="10">
        <v>-0.40400676901242399</v>
      </c>
      <c r="AO534" s="10">
        <v>-0.42972170804395099</v>
      </c>
      <c r="AP534" s="10">
        <v>-0.35264886796418299</v>
      </c>
      <c r="AQ534" s="10">
        <v>-0.33708864272875599</v>
      </c>
      <c r="AR534" s="10">
        <v>-0.10790715072183001</v>
      </c>
      <c r="AS534" s="10">
        <v>0.20211185613170901</v>
      </c>
    </row>
    <row r="535" spans="1:45" x14ac:dyDescent="0.35">
      <c r="A535" s="10">
        <v>53.3</v>
      </c>
      <c r="B535" s="10">
        <v>2.22948672042356</v>
      </c>
      <c r="C535" s="10">
        <v>0.229124220752981</v>
      </c>
      <c r="D535" s="10">
        <v>-0.37945617778559798</v>
      </c>
      <c r="E535" s="10">
        <v>-1.6317972050630701E-2</v>
      </c>
      <c r="F535" s="10">
        <v>-0.130975671058218</v>
      </c>
      <c r="G535" s="10">
        <v>0.95032076053443104</v>
      </c>
      <c r="H535" s="10">
        <v>-0.63883511963611495</v>
      </c>
      <c r="I535" s="10">
        <v>1.0581578547671701E-2</v>
      </c>
      <c r="J535" s="10">
        <v>10.8088803145016</v>
      </c>
      <c r="K535" s="10">
        <v>-0.34947331301158902</v>
      </c>
      <c r="L535" s="10">
        <v>3.5620403303248997E-2</v>
      </c>
      <c r="M535" s="10">
        <v>1.1451626540072299</v>
      </c>
      <c r="N535" s="10">
        <v>-0.41338090333195099</v>
      </c>
      <c r="O535" s="10">
        <v>-0.27159358720097898</v>
      </c>
      <c r="P535" s="10">
        <v>0.15265372025416701</v>
      </c>
      <c r="Q535" s="10">
        <v>0.468038996810348</v>
      </c>
      <c r="R535" s="10">
        <v>3.4361163295296503E-2</v>
      </c>
      <c r="S535" s="10">
        <v>-0.457387106804022</v>
      </c>
      <c r="T535" s="10">
        <v>-0.51027043237657399</v>
      </c>
      <c r="U535" s="10">
        <v>-0.67265966518741205</v>
      </c>
      <c r="V535" s="10">
        <v>-0.91688099814450796</v>
      </c>
      <c r="W535" s="10">
        <v>3.2587147779457202</v>
      </c>
      <c r="X535" s="10">
        <v>-1.3216021005362901E-2</v>
      </c>
      <c r="Y535" s="10">
        <v>-8.2331730712377399E-2</v>
      </c>
      <c r="Z535" s="10">
        <v>0.17648147753784299</v>
      </c>
      <c r="AA535" s="10">
        <v>-0.52823668584417305</v>
      </c>
      <c r="AB535" s="10">
        <v>0.27948877369539099</v>
      </c>
      <c r="AC535" s="10">
        <v>0.39657880965781001</v>
      </c>
      <c r="AD535" s="10">
        <v>9.5723509088666198E-2</v>
      </c>
      <c r="AE535" s="10">
        <v>-9.53643609391705E-2</v>
      </c>
      <c r="AF535" s="10">
        <v>3.3974383332837998</v>
      </c>
      <c r="AG535" s="10">
        <v>0.21608118304128399</v>
      </c>
      <c r="AH535" s="10">
        <v>-0.51395161294071301</v>
      </c>
      <c r="AI535" s="10">
        <v>-3.1772502348606603E-2</v>
      </c>
      <c r="AJ535" s="10">
        <v>-0.71122399058795305</v>
      </c>
      <c r="AK535" s="10">
        <v>1.4221961098509399</v>
      </c>
      <c r="AL535" s="10">
        <v>0.33183711969312102</v>
      </c>
      <c r="AM535" s="10">
        <v>-0.57636735058315502</v>
      </c>
      <c r="AN535" s="10">
        <v>-0.34847460377254502</v>
      </c>
      <c r="AO535" s="10">
        <v>-0.57955720252099896</v>
      </c>
      <c r="AP535" s="10">
        <v>-0.46867626267852402</v>
      </c>
      <c r="AQ535" s="10">
        <v>-0.39623456252220401</v>
      </c>
      <c r="AR535" s="10">
        <v>-0.28533069845138798</v>
      </c>
      <c r="AS535" s="10">
        <v>-8.0610920286534493E-2</v>
      </c>
    </row>
    <row r="536" spans="1:45" x14ac:dyDescent="0.35">
      <c r="A536" s="10">
        <v>53.4</v>
      </c>
      <c r="B536" s="10">
        <v>2.0937136278728401</v>
      </c>
      <c r="C536" s="10">
        <v>0.15725760210527401</v>
      </c>
      <c r="D536" s="10">
        <v>-0.345959269225044</v>
      </c>
      <c r="E536" s="10">
        <v>4.1377773086207797E-2</v>
      </c>
      <c r="F536" s="10">
        <v>-0.27030436938993901</v>
      </c>
      <c r="G536" s="10">
        <v>1.1610520442616901</v>
      </c>
      <c r="H536" s="10">
        <v>-0.62621370472771998</v>
      </c>
      <c r="I536" s="10">
        <v>-0.40935011070287702</v>
      </c>
      <c r="J536" s="10">
        <v>10.299401860047601</v>
      </c>
      <c r="K536" s="10">
        <v>-0.31462535675926101</v>
      </c>
      <c r="L536" s="10">
        <v>-0.56585893100823104</v>
      </c>
      <c r="M536" s="10">
        <v>0.87077822790068804</v>
      </c>
      <c r="N536" s="10">
        <v>-0.44158177647034702</v>
      </c>
      <c r="O536" s="10">
        <v>-0.13788256796449599</v>
      </c>
      <c r="P536" s="10">
        <v>0.33572240005446502</v>
      </c>
      <c r="Q536" s="10">
        <v>0.38880974784109001</v>
      </c>
      <c r="R536" s="10">
        <v>-0.101276861507409</v>
      </c>
      <c r="S536" s="10">
        <v>-0.29175902803763898</v>
      </c>
      <c r="T536" s="10">
        <v>-0.50266334520699396</v>
      </c>
      <c r="U536" s="10">
        <v>-0.77974120031540795</v>
      </c>
      <c r="V536" s="10">
        <v>-0.85009284179195999</v>
      </c>
      <c r="W536" s="10">
        <v>3.41327950563395</v>
      </c>
      <c r="X536" s="10">
        <v>-0.27570939074465001</v>
      </c>
      <c r="Y536" s="10">
        <v>-0.448336951249731</v>
      </c>
      <c r="Z536" s="10">
        <v>0.19800583763063001</v>
      </c>
      <c r="AA536" s="10">
        <v>-0.205583443330601</v>
      </c>
      <c r="AB536" s="10">
        <v>0.16392308525855601</v>
      </c>
      <c r="AC536" s="10">
        <v>-1.86978374780539E-2</v>
      </c>
      <c r="AD536" s="10">
        <v>1.5148686580775301E-2</v>
      </c>
      <c r="AE536" s="10">
        <v>-0.28070709183255899</v>
      </c>
      <c r="AF536" s="10">
        <v>3.0954656280981001</v>
      </c>
      <c r="AG536" s="10">
        <v>0.22176025011388301</v>
      </c>
      <c r="AH536" s="10">
        <v>-0.37896584495475999</v>
      </c>
      <c r="AI536" s="10">
        <v>4.7255436188976097E-2</v>
      </c>
      <c r="AJ536" s="10">
        <v>-0.528412924527357</v>
      </c>
      <c r="AK536" s="10">
        <v>1.8438280986416999</v>
      </c>
      <c r="AL536" s="10">
        <v>2.8643377961953102E-2</v>
      </c>
      <c r="AM536" s="10">
        <v>-0.58127970890542302</v>
      </c>
      <c r="AN536" s="10">
        <v>-0.19556809969407801</v>
      </c>
      <c r="AO536" s="10">
        <v>-0.50205735572066101</v>
      </c>
      <c r="AP536" s="10">
        <v>-0.639203516294652</v>
      </c>
      <c r="AQ536" s="10">
        <v>-0.29000285906178103</v>
      </c>
      <c r="AR536" s="10">
        <v>-0.25566075559192297</v>
      </c>
      <c r="AS536" s="10">
        <v>-0.128177473348279</v>
      </c>
    </row>
    <row r="537" spans="1:45" x14ac:dyDescent="0.35">
      <c r="A537" s="10">
        <v>53.5</v>
      </c>
      <c r="B537" s="10">
        <v>1.94390963774668</v>
      </c>
      <c r="C537" s="10">
        <v>0.22963686264824201</v>
      </c>
      <c r="D537" s="10">
        <v>-0.42367664113557402</v>
      </c>
      <c r="E537" s="10">
        <v>3.33604054571238E-2</v>
      </c>
      <c r="F537" s="10">
        <v>6.12153941821744E-2</v>
      </c>
      <c r="G537" s="10">
        <v>0.84892157661352996</v>
      </c>
      <c r="H537" s="10">
        <v>-0.47469117664575899</v>
      </c>
      <c r="I537" s="10">
        <v>-0.32755499842937602</v>
      </c>
      <c r="J537" s="10">
        <v>10.068098690449</v>
      </c>
      <c r="K537" s="10">
        <v>-0.35208541405425497</v>
      </c>
      <c r="L537" s="10">
        <v>-0.34777867835811099</v>
      </c>
      <c r="M537" s="10">
        <v>1.1455378735391999</v>
      </c>
      <c r="N537" s="10">
        <v>-0.38636911724713302</v>
      </c>
      <c r="O537" s="10">
        <v>-0.133507061904515</v>
      </c>
      <c r="P537" s="10">
        <v>0.14299883729149099</v>
      </c>
      <c r="Q537" s="10">
        <v>0.12717858341615701</v>
      </c>
      <c r="R537" s="10">
        <v>-9.5667166926134105E-3</v>
      </c>
      <c r="S537" s="10">
        <v>-0.35845474190666299</v>
      </c>
      <c r="T537" s="10">
        <v>-0.38551476732884099</v>
      </c>
      <c r="U537" s="10">
        <v>-0.57359268931787899</v>
      </c>
      <c r="V537" s="10">
        <v>-0.78569223102403796</v>
      </c>
      <c r="W537" s="10">
        <v>2.67360652880383</v>
      </c>
      <c r="X537" s="10">
        <v>-2.6713233650734299E-2</v>
      </c>
      <c r="Y537" s="10">
        <v>-0.25495954342472299</v>
      </c>
      <c r="Z537" s="10">
        <v>-2.3421666576001001E-2</v>
      </c>
      <c r="AA537" s="10">
        <v>-0.133913664778086</v>
      </c>
      <c r="AB537" s="10">
        <v>0.13560410997983099</v>
      </c>
      <c r="AC537" s="10">
        <v>-0.100842937881871</v>
      </c>
      <c r="AD537" s="10">
        <v>0.154060091144121</v>
      </c>
      <c r="AE537" s="10">
        <v>-0.23929995894561301</v>
      </c>
      <c r="AF537" s="10">
        <v>3.4127350616357099</v>
      </c>
      <c r="AG537" s="10">
        <v>0.21797500306540901</v>
      </c>
      <c r="AH537" s="10">
        <v>-0.13458595005436799</v>
      </c>
      <c r="AI537" s="10">
        <v>5.4237822733856099E-2</v>
      </c>
      <c r="AJ537" s="10">
        <v>-0.68379572060507099</v>
      </c>
      <c r="AK537" s="10">
        <v>1.50866164451986</v>
      </c>
      <c r="AL537" s="10">
        <v>1.32595460460092E-2</v>
      </c>
      <c r="AM537" s="10">
        <v>-0.69843130978291901</v>
      </c>
      <c r="AN537" s="10">
        <v>-0.29757906639557402</v>
      </c>
      <c r="AO537" s="10">
        <v>-0.46530696832895002</v>
      </c>
      <c r="AP537" s="10">
        <v>-0.41203938692174602</v>
      </c>
      <c r="AQ537" s="10">
        <v>-0.78728173318202199</v>
      </c>
      <c r="AR537" s="10">
        <v>5.3401464167445699E-2</v>
      </c>
      <c r="AS537" s="10">
        <v>9.9098701031465897E-2</v>
      </c>
    </row>
    <row r="538" spans="1:45" x14ac:dyDescent="0.35">
      <c r="A538" s="10">
        <v>53.6</v>
      </c>
      <c r="B538" s="10">
        <v>1.52341506055482</v>
      </c>
      <c r="C538" s="10">
        <v>0.144926827819051</v>
      </c>
      <c r="D538" s="10">
        <v>-0.49001887553811901</v>
      </c>
      <c r="E538" s="10">
        <v>-8.6768160209743803E-2</v>
      </c>
      <c r="F538" s="10">
        <v>-8.9472448649665803E-2</v>
      </c>
      <c r="G538" s="10">
        <v>0.78448491207156801</v>
      </c>
      <c r="H538" s="10">
        <v>-0.80396549786600102</v>
      </c>
      <c r="I538" s="10">
        <v>-0.26013470086991403</v>
      </c>
      <c r="J538" s="10">
        <v>9.8499338429701098</v>
      </c>
      <c r="K538" s="10">
        <v>-0.38759386094266501</v>
      </c>
      <c r="L538" s="10">
        <v>-0.273945284435335</v>
      </c>
      <c r="M538" s="10">
        <v>0.98518197742051905</v>
      </c>
      <c r="N538" s="10">
        <v>-0.43463379925173801</v>
      </c>
      <c r="O538" s="10">
        <v>-0.15268951175102399</v>
      </c>
      <c r="P538" s="10">
        <v>0.198027974835362</v>
      </c>
      <c r="Q538" s="10">
        <v>0.12132887192182901</v>
      </c>
      <c r="R538" s="10">
        <v>-3.39483728461034E-2</v>
      </c>
      <c r="S538" s="10">
        <v>-0.65739873747442301</v>
      </c>
      <c r="T538" s="10">
        <v>-0.25507632119430201</v>
      </c>
      <c r="U538" s="10">
        <v>-0.97077773931257805</v>
      </c>
      <c r="V538" s="10">
        <v>-0.77844914718965297</v>
      </c>
      <c r="W538" s="10">
        <v>2.6664255210182599</v>
      </c>
      <c r="X538" s="10">
        <v>-0.35240976203136098</v>
      </c>
      <c r="Y538" s="10">
        <v>-0.470624559758899</v>
      </c>
      <c r="Z538" s="10">
        <v>4.85646499204824E-2</v>
      </c>
      <c r="AA538" s="10">
        <v>-0.67514695044817197</v>
      </c>
      <c r="AB538" s="10">
        <v>-2.94960256288491E-2</v>
      </c>
      <c r="AC538" s="10">
        <v>-0.17473823527430901</v>
      </c>
      <c r="AD538" s="10">
        <v>9.5783485436435903E-2</v>
      </c>
      <c r="AE538" s="10">
        <v>-0.24593943098119</v>
      </c>
      <c r="AF538" s="10">
        <v>2.7781326500537902</v>
      </c>
      <c r="AG538" s="10">
        <v>-0.107775441882958</v>
      </c>
      <c r="AH538" s="10">
        <v>-0.55878756246193095</v>
      </c>
      <c r="AI538" s="10">
        <v>-6.9432478178027807E-2</v>
      </c>
      <c r="AJ538" s="10">
        <v>-0.71007896984935204</v>
      </c>
      <c r="AK538" s="10">
        <v>1.68027259839445</v>
      </c>
      <c r="AL538" s="10">
        <v>-1.1101043023559101E-2</v>
      </c>
      <c r="AM538" s="10">
        <v>-0.70731717221744395</v>
      </c>
      <c r="AN538" s="10">
        <v>-0.33047266847228102</v>
      </c>
      <c r="AO538" s="10">
        <v>-0.44231406830969799</v>
      </c>
      <c r="AP538" s="10">
        <v>-0.42859046811674401</v>
      </c>
      <c r="AQ538" s="10">
        <v>-0.57755609455344803</v>
      </c>
      <c r="AR538" s="10">
        <v>-0.38877890210598198</v>
      </c>
      <c r="AS538" s="10">
        <v>3.8481749404872798E-2</v>
      </c>
    </row>
    <row r="539" spans="1:45" x14ac:dyDescent="0.35">
      <c r="A539" s="10">
        <v>53.7</v>
      </c>
      <c r="B539" s="10">
        <v>1.71068787317159</v>
      </c>
      <c r="C539" s="10">
        <v>0.126756539241831</v>
      </c>
      <c r="D539" s="10">
        <v>-0.28167720583550299</v>
      </c>
      <c r="E539" s="10">
        <v>3.6290536975401001E-2</v>
      </c>
      <c r="F539" s="10">
        <v>4.9006951841067098E-2</v>
      </c>
      <c r="G539" s="10">
        <v>0.75573480499684098</v>
      </c>
      <c r="H539" s="10">
        <v>-0.25332839410078101</v>
      </c>
      <c r="I539" s="10">
        <v>-0.10353672891063501</v>
      </c>
      <c r="J539" s="10">
        <v>9.8133326652351194</v>
      </c>
      <c r="K539" s="10">
        <v>-0.23695985686308799</v>
      </c>
      <c r="L539" s="10">
        <v>-0.417072432483996</v>
      </c>
      <c r="M539" s="10">
        <v>0.72461748428480999</v>
      </c>
      <c r="N539" s="10">
        <v>-0.44952456891943898</v>
      </c>
      <c r="O539" s="10">
        <v>-0.257528758881933</v>
      </c>
      <c r="P539" s="10">
        <v>-0.12640492551323501</v>
      </c>
      <c r="Q539" s="10">
        <v>8.9421623319981006E-2</v>
      </c>
      <c r="R539" s="10">
        <v>-0.25793926135185702</v>
      </c>
      <c r="S539" s="10">
        <v>-0.32563410341846999</v>
      </c>
      <c r="T539" s="10">
        <v>-0.46412754461490602</v>
      </c>
      <c r="U539" s="10">
        <v>-0.72788766147430495</v>
      </c>
      <c r="V539" s="10">
        <v>-0.81147242620717197</v>
      </c>
      <c r="W539" s="10">
        <v>3.0665462355266202</v>
      </c>
      <c r="X539" s="10">
        <v>-0.306495337723039</v>
      </c>
      <c r="Y539" s="10">
        <v>-0.52316115502622695</v>
      </c>
      <c r="Z539" s="10">
        <v>0.28666193636903298</v>
      </c>
      <c r="AA539" s="10">
        <v>-0.34272269845268299</v>
      </c>
      <c r="AB539" s="10">
        <v>-4.2276991655470601E-2</v>
      </c>
      <c r="AC539" s="10">
        <v>-0.216373711205259</v>
      </c>
      <c r="AD539" s="10">
        <v>7.1106193539034199E-3</v>
      </c>
      <c r="AE539" s="10">
        <v>5.9315433637443599E-2</v>
      </c>
      <c r="AF539" s="10">
        <v>3.0440268103921402</v>
      </c>
      <c r="AG539" s="10">
        <v>-8.9321584796721407E-2</v>
      </c>
      <c r="AH539" s="10">
        <v>-0.50116347391387295</v>
      </c>
      <c r="AI539" s="10">
        <v>9.9785183945844E-2</v>
      </c>
      <c r="AJ539" s="10">
        <v>-0.50162480709551505</v>
      </c>
      <c r="AK539" s="10">
        <v>1.5016004465128301</v>
      </c>
      <c r="AL539" s="10">
        <v>-4.6098746695853302E-2</v>
      </c>
      <c r="AM539" s="10">
        <v>-0.57137274523608494</v>
      </c>
      <c r="AN539" s="10">
        <v>-0.44538682594009898</v>
      </c>
      <c r="AO539" s="10">
        <v>-0.48033951272240399</v>
      </c>
      <c r="AP539" s="10">
        <v>-0.92753011835506405</v>
      </c>
      <c r="AQ539" s="10">
        <v>-0.49026465797138602</v>
      </c>
      <c r="AR539" s="10">
        <v>-0.14997930140198301</v>
      </c>
      <c r="AS539" s="10">
        <v>-4.4370947510980002E-2</v>
      </c>
    </row>
    <row r="540" spans="1:45" x14ac:dyDescent="0.35">
      <c r="A540" s="10">
        <v>53.8</v>
      </c>
      <c r="B540" s="10">
        <v>1.5777819442512699</v>
      </c>
      <c r="C540" s="10">
        <v>0.20686083189072599</v>
      </c>
      <c r="D540" s="10">
        <v>-0.39491984000664698</v>
      </c>
      <c r="E540" s="10">
        <v>-0.112724831875457</v>
      </c>
      <c r="F540" s="10">
        <v>4.9968107586485302E-2</v>
      </c>
      <c r="G540" s="10">
        <v>0.59898474614672403</v>
      </c>
      <c r="H540" s="10">
        <v>-0.28226276195335198</v>
      </c>
      <c r="I540" s="10">
        <v>-0.38109916944699601</v>
      </c>
      <c r="J540" s="10">
        <v>9.6555558631299103</v>
      </c>
      <c r="K540" s="10">
        <v>-0.29008835853230902</v>
      </c>
      <c r="L540" s="10">
        <v>-0.37353799177958702</v>
      </c>
      <c r="M540" s="10">
        <v>0.83485757059080101</v>
      </c>
      <c r="N540" s="10">
        <v>-0.39161749196794998</v>
      </c>
      <c r="O540" s="10">
        <v>-0.17762017544103501</v>
      </c>
      <c r="P540" s="10">
        <v>0.225451072453207</v>
      </c>
      <c r="Q540" s="10">
        <v>9.7018607375110394E-2</v>
      </c>
      <c r="R540" s="10">
        <v>-0.17408642227347099</v>
      </c>
      <c r="S540" s="10">
        <v>-0.34438743467593302</v>
      </c>
      <c r="T540" s="10">
        <v>-0.28382141953911599</v>
      </c>
      <c r="U540" s="10">
        <v>-0.62005921791007801</v>
      </c>
      <c r="V540" s="10">
        <v>-0.81736696944282805</v>
      </c>
      <c r="W540" s="10">
        <v>2.9033003125999199</v>
      </c>
      <c r="X540" s="10">
        <v>-0.28461895705024598</v>
      </c>
      <c r="Y540" s="10">
        <v>-0.486061323393357</v>
      </c>
      <c r="Z540" s="10">
        <v>0.241484180715172</v>
      </c>
      <c r="AA540" s="10">
        <v>-0.49988952401826198</v>
      </c>
      <c r="AB540" s="10">
        <v>-8.4386597815333794E-2</v>
      </c>
      <c r="AC540" s="10">
        <v>-0.480689079414577</v>
      </c>
      <c r="AD540" s="10">
        <v>-0.128748792914685</v>
      </c>
      <c r="AE540" s="10">
        <v>-7.7074500683429803E-2</v>
      </c>
      <c r="AF540" s="10">
        <v>2.2540350565575098</v>
      </c>
      <c r="AG540" s="10">
        <v>-9.7334305252599895E-2</v>
      </c>
      <c r="AH540" s="10">
        <v>-0.42513226883984001</v>
      </c>
      <c r="AI540" s="10">
        <v>-6.8603924468733493E-2</v>
      </c>
      <c r="AJ540" s="10">
        <v>-0.555195057530252</v>
      </c>
      <c r="AK540" s="10">
        <v>1.38252233594614</v>
      </c>
      <c r="AL540" s="10">
        <v>-0.233623888883703</v>
      </c>
      <c r="AM540" s="10">
        <v>-0.67691725684766901</v>
      </c>
      <c r="AN540" s="10">
        <v>-0.84572416714660303</v>
      </c>
      <c r="AO540" s="10">
        <v>-0.46267190000353903</v>
      </c>
      <c r="AP540" s="10">
        <v>-0.68782128500638895</v>
      </c>
      <c r="AQ540" s="10">
        <v>-0.92334293404781598</v>
      </c>
      <c r="AR540" s="10">
        <v>0.100598860031716</v>
      </c>
      <c r="AS540" s="10">
        <v>-0.101776048794905</v>
      </c>
    </row>
    <row r="541" spans="1:45" x14ac:dyDescent="0.35">
      <c r="A541" s="10">
        <v>53.9</v>
      </c>
      <c r="B541" s="10">
        <v>1.43871191692915</v>
      </c>
      <c r="C541" s="10">
        <v>0.25097063297487898</v>
      </c>
      <c r="D541" s="10">
        <v>-0.371775433628248</v>
      </c>
      <c r="E541" s="10">
        <v>-3.76071708216245E-2</v>
      </c>
      <c r="F541" s="10">
        <v>-1.8505545876933201E-2</v>
      </c>
      <c r="G541" s="10">
        <v>0.36079225327582298</v>
      </c>
      <c r="H541" s="10">
        <v>-0.59263573695097105</v>
      </c>
      <c r="I541" s="10">
        <v>-2.83761465051518E-2</v>
      </c>
      <c r="J541" s="10">
        <v>9.3575549403345892</v>
      </c>
      <c r="K541" s="10">
        <v>-0.39618450514054099</v>
      </c>
      <c r="L541" s="10">
        <v>-0.58432296755949398</v>
      </c>
      <c r="M541" s="10">
        <v>0.61170432619553405</v>
      </c>
      <c r="N541" s="10">
        <v>-0.35964128813101598</v>
      </c>
      <c r="O541" s="10">
        <v>-0.25388713503664501</v>
      </c>
      <c r="P541" s="10">
        <v>0.43623117789820798</v>
      </c>
      <c r="Q541" s="10">
        <v>0.135692051822458</v>
      </c>
      <c r="R541" s="10">
        <v>-0.18072637316405801</v>
      </c>
      <c r="S541" s="10">
        <v>-6.3867021167372307E-2</v>
      </c>
      <c r="T541" s="10">
        <v>-0.55236505133727298</v>
      </c>
      <c r="U541" s="10">
        <v>-0.62952837689160601</v>
      </c>
      <c r="V541" s="10">
        <v>-0.83661845086645403</v>
      </c>
      <c r="W541" s="10">
        <v>2.94644073074811</v>
      </c>
      <c r="X541" s="10">
        <v>-4.2713054474101599E-2</v>
      </c>
      <c r="Y541" s="10">
        <v>-0.43665160056044999</v>
      </c>
      <c r="Z541" s="10">
        <v>0.18946418043282701</v>
      </c>
      <c r="AA541" s="10">
        <v>-0.15583012568364199</v>
      </c>
      <c r="AB541" s="10">
        <v>-0.19559368957507101</v>
      </c>
      <c r="AC541" s="10">
        <v>-0.28330248301809602</v>
      </c>
      <c r="AD541" s="10">
        <v>-0.176047253729054</v>
      </c>
      <c r="AE541" s="10">
        <v>0.19215762764859301</v>
      </c>
      <c r="AF541" s="10">
        <v>2.7403181429582002</v>
      </c>
      <c r="AG541" s="10">
        <v>-3.9532352820523399E-2</v>
      </c>
      <c r="AH541" s="10">
        <v>-0.46553571007065397</v>
      </c>
      <c r="AI541" s="10">
        <v>-0.120100468537173</v>
      </c>
      <c r="AJ541" s="10">
        <v>-0.63051090929649201</v>
      </c>
      <c r="AK541" s="10">
        <v>1.3984926231856201</v>
      </c>
      <c r="AL541" s="10">
        <v>-0.194484199820944</v>
      </c>
      <c r="AM541" s="10">
        <v>-0.68185738459551504</v>
      </c>
      <c r="AN541" s="10">
        <v>-0.61770308915493799</v>
      </c>
      <c r="AO541" s="10">
        <v>-0.46128394198949502</v>
      </c>
      <c r="AP541" s="10">
        <v>-0.68011642023372199</v>
      </c>
      <c r="AQ541" s="10">
        <v>-0.998344924175676</v>
      </c>
      <c r="AR541" s="10">
        <v>-0.34562090354706099</v>
      </c>
      <c r="AS541" s="10">
        <v>0.28766541045317101</v>
      </c>
    </row>
    <row r="542" spans="1:45" x14ac:dyDescent="0.35">
      <c r="A542" s="10">
        <v>54</v>
      </c>
      <c r="B542" s="10">
        <v>1.33530197178202</v>
      </c>
      <c r="C542" s="10">
        <v>0.16055123212361</v>
      </c>
      <c r="D542" s="10">
        <v>-0.44926156985598598</v>
      </c>
      <c r="E542" s="10">
        <v>-0.104323886691357</v>
      </c>
      <c r="F542" s="10">
        <v>-0.23454821083075</v>
      </c>
      <c r="G542" s="10">
        <v>0.48436651842044698</v>
      </c>
      <c r="H542" s="10">
        <v>-0.14344798184775001</v>
      </c>
      <c r="I542" s="10">
        <v>-0.238088802531986</v>
      </c>
      <c r="J542" s="10">
        <v>10.1544003891486</v>
      </c>
      <c r="K542" s="10">
        <v>-0.38604949066677302</v>
      </c>
      <c r="L542" s="10">
        <v>-0.43495908324891602</v>
      </c>
      <c r="M542" s="10">
        <v>0.92822110528427504</v>
      </c>
      <c r="N542" s="10">
        <v>-0.427683062490187</v>
      </c>
      <c r="O542" s="10">
        <v>-3.5072069169049203E-2</v>
      </c>
      <c r="P542" s="10">
        <v>-0.33632917118230798</v>
      </c>
      <c r="Q542" s="10">
        <v>0.14788116704849799</v>
      </c>
      <c r="R542" s="10">
        <v>-0.23865646587380901</v>
      </c>
      <c r="S542" s="10">
        <v>-6.14484982173353E-2</v>
      </c>
      <c r="T542" s="10">
        <v>-0.49064028983435898</v>
      </c>
      <c r="U542" s="10">
        <v>-0.87407225974590197</v>
      </c>
      <c r="V542" s="10">
        <v>-0.92065384245541904</v>
      </c>
      <c r="W542" s="10">
        <v>2.3010829642991202</v>
      </c>
      <c r="X542" s="10">
        <v>-0.30607179237830801</v>
      </c>
      <c r="Y542" s="10">
        <v>-0.53263350970367396</v>
      </c>
      <c r="Z542" s="10">
        <v>0.287397283428313</v>
      </c>
      <c r="AA542" s="10">
        <v>-0.37319295792496199</v>
      </c>
      <c r="AB542" s="10">
        <v>-0.131173150828339</v>
      </c>
      <c r="AC542" s="10">
        <v>-0.47265182988392601</v>
      </c>
      <c r="AD542" s="10">
        <v>9.7979114415099197E-2</v>
      </c>
      <c r="AE542" s="10">
        <v>0.124001011813344</v>
      </c>
      <c r="AF542" s="10">
        <v>2.6962661439223701</v>
      </c>
      <c r="AG542" s="10">
        <v>0.14561834738499199</v>
      </c>
      <c r="AH542" s="10">
        <v>-0.47048482297284799</v>
      </c>
      <c r="AI542" s="10">
        <v>-0.124800649478173</v>
      </c>
      <c r="AJ542" s="10">
        <v>-0.45430084971120099</v>
      </c>
      <c r="AK542" s="10">
        <v>1.6137665424860601</v>
      </c>
      <c r="AL542" s="10">
        <v>-0.23292322215167399</v>
      </c>
      <c r="AM542" s="10">
        <v>-0.83240092379239505</v>
      </c>
      <c r="AN542" s="10">
        <v>-0.68969107443883104</v>
      </c>
      <c r="AO542" s="10">
        <v>-0.47557492369259202</v>
      </c>
      <c r="AP542" s="10">
        <v>-0.47220704141813402</v>
      </c>
      <c r="AQ542" s="10">
        <v>-0.53396195740415597</v>
      </c>
      <c r="AR542" s="10">
        <v>2.8995534719270001E-2</v>
      </c>
      <c r="AS542" s="10">
        <v>0.17729646228780799</v>
      </c>
    </row>
    <row r="543" spans="1:45" x14ac:dyDescent="0.35">
      <c r="A543" s="10">
        <v>54.1</v>
      </c>
      <c r="B543" s="10">
        <v>1.3786427150473499</v>
      </c>
      <c r="C543" s="10">
        <v>0.150512071729999</v>
      </c>
      <c r="D543" s="10">
        <v>-0.25702685466636999</v>
      </c>
      <c r="E543" s="10">
        <v>-7.0832625220315595E-2</v>
      </c>
      <c r="F543" s="10">
        <v>9.7836438743611406E-2</v>
      </c>
      <c r="G543" s="10">
        <v>0.73727667334202296</v>
      </c>
      <c r="H543" s="10">
        <v>-0.52254447708664797</v>
      </c>
      <c r="I543" s="10">
        <v>-0.15290466109411499</v>
      </c>
      <c r="J543" s="10">
        <v>9.9878752624130307</v>
      </c>
      <c r="K543" s="10">
        <v>-0.42763272422620602</v>
      </c>
      <c r="L543" s="10">
        <v>-0.50443858551537002</v>
      </c>
      <c r="M543" s="10">
        <v>1.1983615339690801</v>
      </c>
      <c r="N543" s="10">
        <v>-0.42198902158428597</v>
      </c>
      <c r="O543" s="10">
        <v>-0.17548748228908501</v>
      </c>
      <c r="P543" s="10">
        <v>-5.2402708885502899E-2</v>
      </c>
      <c r="Q543" s="10">
        <v>-9.5727634446807902E-2</v>
      </c>
      <c r="R543" s="10">
        <v>-0.376147758370453</v>
      </c>
      <c r="S543" s="10">
        <v>-0.30437370041473</v>
      </c>
      <c r="T543" s="10">
        <v>-0.41378659853125599</v>
      </c>
      <c r="U543" s="10">
        <v>-0.76666629183653601</v>
      </c>
      <c r="V543" s="10">
        <v>-0.89212087194216905</v>
      </c>
      <c r="W543" s="10">
        <v>2.9922539690609899</v>
      </c>
      <c r="X543" s="10">
        <v>-0.12889767807357499</v>
      </c>
      <c r="Y543" s="10">
        <v>-0.55620813169699201</v>
      </c>
      <c r="Z543" s="10">
        <v>-1.1102591989907E-2</v>
      </c>
      <c r="AA543" s="10">
        <v>-0.421482956700859</v>
      </c>
      <c r="AB543" s="10">
        <v>-0.22813916021151001</v>
      </c>
      <c r="AC543" s="10">
        <v>0.30605546483447199</v>
      </c>
      <c r="AD543" s="10">
        <v>-0.123624834213986</v>
      </c>
      <c r="AE543" s="10">
        <v>-8.1702227256020804E-2</v>
      </c>
      <c r="AF543" s="10">
        <v>2.5794639731293101</v>
      </c>
      <c r="AG543" s="10">
        <v>0.162676128400878</v>
      </c>
      <c r="AH543" s="10">
        <v>-0.45855071966037397</v>
      </c>
      <c r="AI543" s="10">
        <v>0.14570083548993101</v>
      </c>
      <c r="AJ543" s="10">
        <v>-0.67974734509532697</v>
      </c>
      <c r="AK543" s="10">
        <v>1.5562407872280799</v>
      </c>
      <c r="AL543" s="10">
        <v>-0.21989150618457001</v>
      </c>
      <c r="AM543" s="10">
        <v>-0.50976247177041001</v>
      </c>
      <c r="AN543" s="10">
        <v>-0.42656201374234198</v>
      </c>
      <c r="AO543" s="10">
        <v>-0.53925702592928004</v>
      </c>
      <c r="AP543" s="10">
        <v>-0.41692200034251697</v>
      </c>
      <c r="AQ543" s="10">
        <v>-0.71000278453741905</v>
      </c>
      <c r="AR543" s="10">
        <v>7.2304180497572507E-2</v>
      </c>
      <c r="AS543" s="10">
        <v>0.123789201864795</v>
      </c>
    </row>
    <row r="544" spans="1:45" x14ac:dyDescent="0.35">
      <c r="A544" s="10">
        <v>54.2</v>
      </c>
      <c r="B544" s="10">
        <v>1.2600680532256501</v>
      </c>
      <c r="C544" s="10">
        <v>3.8791709633389501E-2</v>
      </c>
      <c r="D544" s="10">
        <v>-0.33429015767072101</v>
      </c>
      <c r="E544" s="10">
        <v>-4.4111089884848097E-2</v>
      </c>
      <c r="F544" s="10">
        <v>-7.1395834437093506E-2</v>
      </c>
      <c r="G544" s="10">
        <v>0.66459741245062598</v>
      </c>
      <c r="H544" s="10">
        <v>-6.9705952340850003E-2</v>
      </c>
      <c r="I544" s="10">
        <v>-0.335849259196496</v>
      </c>
      <c r="J544" s="10">
        <v>10.0428817847825</v>
      </c>
      <c r="K544" s="10">
        <v>-0.37862427741010002</v>
      </c>
      <c r="L544" s="10">
        <v>-0.75884490825822504</v>
      </c>
      <c r="M544" s="10">
        <v>1.06515272200463</v>
      </c>
      <c r="N544" s="10">
        <v>-0.36479197503169702</v>
      </c>
      <c r="O544" s="10">
        <v>-0.347505955568429</v>
      </c>
      <c r="P544" s="10">
        <v>6.3699505600694595E-2</v>
      </c>
      <c r="Q544" s="10">
        <v>3.3814114725741598E-2</v>
      </c>
      <c r="R544" s="10">
        <v>-0.13832836880444399</v>
      </c>
      <c r="S544" s="10">
        <v>-0.312635900672392</v>
      </c>
      <c r="T544" s="10">
        <v>-0.48386890023113999</v>
      </c>
      <c r="U544" s="10">
        <v>-0.86668160968238195</v>
      </c>
      <c r="V544" s="10">
        <v>-0.96970886320530503</v>
      </c>
      <c r="W544" s="10">
        <v>3.1986963392363301</v>
      </c>
      <c r="X544" s="10">
        <v>-0.39987285089477498</v>
      </c>
      <c r="Y544" s="10">
        <v>-0.73522837143768704</v>
      </c>
      <c r="Z544" s="10">
        <v>3.9047203955363798E-2</v>
      </c>
      <c r="AA544" s="10">
        <v>-4.0557824257424498E-2</v>
      </c>
      <c r="AB544" s="10">
        <v>-0.11315471757996499</v>
      </c>
      <c r="AC544" s="10">
        <v>-0.14844980264173899</v>
      </c>
      <c r="AD544" s="10">
        <v>0.40078670973436198</v>
      </c>
      <c r="AE544" s="10">
        <v>0.27751376100071601</v>
      </c>
      <c r="AF544" s="10">
        <v>2.6533183458073002</v>
      </c>
      <c r="AG544" s="10">
        <v>-0.17013127289212701</v>
      </c>
      <c r="AH544" s="10">
        <v>-0.316631047925858</v>
      </c>
      <c r="AI544" s="10">
        <v>0.13786958949852701</v>
      </c>
      <c r="AJ544" s="10">
        <v>-0.66152820453082295</v>
      </c>
      <c r="AK544" s="10">
        <v>1.6491919693930699</v>
      </c>
      <c r="AL544" s="10">
        <v>-0.13548943148137199</v>
      </c>
      <c r="AM544" s="10">
        <v>-0.75573219289955895</v>
      </c>
      <c r="AN544" s="10">
        <v>-0.47830447869857001</v>
      </c>
      <c r="AO544" s="10">
        <v>-0.60156518992984398</v>
      </c>
      <c r="AP544" s="10">
        <v>-0.55155152116440698</v>
      </c>
      <c r="AQ544" s="10">
        <v>-0.66206488588172496</v>
      </c>
      <c r="AR544" s="10">
        <v>-6.7560693637170696E-2</v>
      </c>
      <c r="AS544" s="10">
        <v>0.44440834921650102</v>
      </c>
    </row>
    <row r="545" spans="1:45" x14ac:dyDescent="0.35">
      <c r="A545" s="10">
        <v>54.3</v>
      </c>
      <c r="B545" s="10">
        <v>1.1189241108775301</v>
      </c>
      <c r="C545" s="10">
        <v>0.17916653571423399</v>
      </c>
      <c r="D545" s="10">
        <v>-0.35155015367949699</v>
      </c>
      <c r="E545" s="10">
        <v>-0.10658720908848</v>
      </c>
      <c r="F545" s="10">
        <v>-5.2468038100304003E-2</v>
      </c>
      <c r="G545" s="10">
        <v>0.67278434471666304</v>
      </c>
      <c r="H545" s="10">
        <v>-0.33080832569848201</v>
      </c>
      <c r="I545" s="10">
        <v>-0.28357377725131999</v>
      </c>
      <c r="J545" s="10">
        <v>10.198509875575001</v>
      </c>
      <c r="K545" s="10">
        <v>-0.415540272711383</v>
      </c>
      <c r="L545" s="10">
        <v>-0.36464334136167398</v>
      </c>
      <c r="M545" s="10">
        <v>1.1802486193034201</v>
      </c>
      <c r="N545" s="10">
        <v>-0.36020892611412297</v>
      </c>
      <c r="O545" s="10">
        <v>-0.15118815939264099</v>
      </c>
      <c r="P545" s="10">
        <v>6.2325841536024301E-2</v>
      </c>
      <c r="Q545" s="10">
        <v>3.5376064103602202E-2</v>
      </c>
      <c r="R545" s="10">
        <v>-0.28052933003907399</v>
      </c>
      <c r="S545" s="10">
        <v>0.35378342631062798</v>
      </c>
      <c r="T545" s="10">
        <v>-0.385153089616041</v>
      </c>
      <c r="U545" s="10">
        <v>-1.0287758924250201</v>
      </c>
      <c r="V545" s="10">
        <v>-0.88466689299212298</v>
      </c>
      <c r="W545" s="10">
        <v>2.5527752979845801</v>
      </c>
      <c r="X545" s="10">
        <v>-0.35335773032575102</v>
      </c>
      <c r="Y545" s="10">
        <v>-0.55565811098872597</v>
      </c>
      <c r="Z545" s="10">
        <v>-7.4580582118095096E-2</v>
      </c>
      <c r="AA545" s="10">
        <v>-0.37167870375162199</v>
      </c>
      <c r="AB545" s="10">
        <v>-6.05611212677786E-2</v>
      </c>
      <c r="AC545" s="10">
        <v>-0.43964522961581498</v>
      </c>
      <c r="AD545" s="10">
        <v>0.15106683857140599</v>
      </c>
      <c r="AE545" s="10">
        <v>-2.3237331117450199E-2</v>
      </c>
      <c r="AF545" s="10">
        <v>2.9328994403278301</v>
      </c>
      <c r="AG545" s="10">
        <v>0.101076963921439</v>
      </c>
      <c r="AH545" s="10">
        <v>-0.29131779214138398</v>
      </c>
      <c r="AI545" s="10">
        <v>5.2700558980090802E-2</v>
      </c>
      <c r="AJ545" s="10">
        <v>-0.60078806417811603</v>
      </c>
      <c r="AK545" s="10">
        <v>1.28830962999091</v>
      </c>
      <c r="AL545" s="10">
        <v>-3.7299811563707298E-2</v>
      </c>
      <c r="AM545" s="10">
        <v>-0.64757576340568201</v>
      </c>
      <c r="AN545" s="10">
        <v>-0.77575042646043502</v>
      </c>
      <c r="AO545" s="10">
        <v>-0.54084469614401898</v>
      </c>
      <c r="AP545" s="10">
        <v>-0.25847401639307399</v>
      </c>
      <c r="AQ545" s="10">
        <v>-0.70325673739005101</v>
      </c>
      <c r="AR545" s="10">
        <v>0.149005753284569</v>
      </c>
      <c r="AS545" s="10">
        <v>0.16957888474958499</v>
      </c>
    </row>
    <row r="546" spans="1:45" x14ac:dyDescent="0.35">
      <c r="A546" s="10">
        <v>54.4</v>
      </c>
      <c r="B546" s="10">
        <v>1.08680975439214</v>
      </c>
      <c r="C546" s="10">
        <v>0.100903066876665</v>
      </c>
      <c r="D546" s="10">
        <v>-0.423489770438435</v>
      </c>
      <c r="E546" s="10">
        <v>-6.4628168758537996E-2</v>
      </c>
      <c r="F546" s="10">
        <v>0.117399923722576</v>
      </c>
      <c r="G546" s="10">
        <v>0.75323932925800496</v>
      </c>
      <c r="H546" s="10">
        <v>-0.44656178471394098</v>
      </c>
      <c r="I546" s="10">
        <v>-3.1085612345291801E-2</v>
      </c>
      <c r="J546" s="10">
        <v>10.085695223115399</v>
      </c>
      <c r="K546" s="10">
        <v>-0.59650929655157103</v>
      </c>
      <c r="L546" s="10">
        <v>-0.26900915814562698</v>
      </c>
      <c r="M546" s="10">
        <v>0.929591685245725</v>
      </c>
      <c r="N546" s="10">
        <v>-0.396032484720374</v>
      </c>
      <c r="O546" s="10">
        <v>-0.135096921730402</v>
      </c>
      <c r="P546" s="10">
        <v>-0.203263505710845</v>
      </c>
      <c r="Q546" s="10">
        <v>0.19428119513448899</v>
      </c>
      <c r="R546" s="10">
        <v>-0.37738376604950302</v>
      </c>
      <c r="S546" s="10">
        <v>-0.185286977600396</v>
      </c>
      <c r="T546" s="10">
        <v>-0.44424449112263797</v>
      </c>
      <c r="U546" s="10">
        <v>-0.61245198222602804</v>
      </c>
      <c r="V546" s="10">
        <v>-0.87637193263895896</v>
      </c>
      <c r="W546" s="10">
        <v>2.62316939780465</v>
      </c>
      <c r="X546" s="10">
        <v>3.4410862157340703E-2</v>
      </c>
      <c r="Y546" s="10">
        <v>-0.66162177280944701</v>
      </c>
      <c r="Z546" s="10">
        <v>0.40171490273868898</v>
      </c>
      <c r="AA546" s="10">
        <v>-0.52800581087590204</v>
      </c>
      <c r="AB546" s="10">
        <v>-0.135672904533642</v>
      </c>
      <c r="AC546" s="10">
        <v>-0.195093925165366</v>
      </c>
      <c r="AD546" s="10">
        <v>3.1348676409198701E-3</v>
      </c>
      <c r="AE546" s="10">
        <v>6.8328804156127396E-2</v>
      </c>
      <c r="AF546" s="10">
        <v>2.4026509227699999</v>
      </c>
      <c r="AG546" s="10">
        <v>-1.4405855153958799E-2</v>
      </c>
      <c r="AH546" s="10">
        <v>-0.15898390314973501</v>
      </c>
      <c r="AI546" s="10">
        <v>7.4665792538164397E-2</v>
      </c>
      <c r="AJ546" s="10">
        <v>-0.59945571267882802</v>
      </c>
      <c r="AK546" s="10">
        <v>1.2819420672511801</v>
      </c>
      <c r="AL546" s="10">
        <v>-0.204475810206974</v>
      </c>
      <c r="AM546" s="10">
        <v>-0.74346305930281298</v>
      </c>
      <c r="AN546" s="10">
        <v>-0.665983973843007</v>
      </c>
      <c r="AO546" s="10">
        <v>-0.47841648199212999</v>
      </c>
      <c r="AP546" s="10">
        <v>-0.41936478932777199</v>
      </c>
      <c r="AQ546" s="10">
        <v>-0.69548645568816203</v>
      </c>
      <c r="AR546" s="10">
        <v>-0.13179418419213601</v>
      </c>
      <c r="AS546" s="10">
        <v>5.0419163353387197E-2</v>
      </c>
    </row>
    <row r="547" spans="1:45" x14ac:dyDescent="0.35">
      <c r="A547" s="10">
        <v>54.5</v>
      </c>
      <c r="B547" s="10">
        <v>1.04414817999313</v>
      </c>
      <c r="C547" s="10">
        <v>4.7964191361624699E-2</v>
      </c>
      <c r="D547" s="10">
        <v>-0.27664547704616999</v>
      </c>
      <c r="E547" s="10">
        <v>-7.5663410973244499E-2</v>
      </c>
      <c r="F547" s="10">
        <v>-6.3481159680133806E-2</v>
      </c>
      <c r="G547" s="10">
        <v>0.24806072437628399</v>
      </c>
      <c r="H547" s="10">
        <v>-0.42340613675324401</v>
      </c>
      <c r="I547" s="10">
        <v>-0.28800228932381899</v>
      </c>
      <c r="J547" s="10">
        <v>10.2264723568078</v>
      </c>
      <c r="K547" s="10">
        <v>-0.35512119466058201</v>
      </c>
      <c r="L547" s="10">
        <v>-0.39289272423381499</v>
      </c>
      <c r="M547" s="10">
        <v>0.47873161842744399</v>
      </c>
      <c r="N547" s="10">
        <v>-0.35150725935606503</v>
      </c>
      <c r="O547" s="10">
        <v>-0.22133051450863001</v>
      </c>
      <c r="P547" s="10">
        <v>-3.9371376988046297E-2</v>
      </c>
      <c r="Q547" s="10">
        <v>0.31200363114991903</v>
      </c>
      <c r="R547" s="10">
        <v>-0.272583337518916</v>
      </c>
      <c r="S547" s="10">
        <v>-0.16440901847734499</v>
      </c>
      <c r="T547" s="10">
        <v>-0.37369343854732001</v>
      </c>
      <c r="U547" s="10">
        <v>-0.50947978044557896</v>
      </c>
      <c r="V547" s="10">
        <v>-0.831683950713062</v>
      </c>
      <c r="W547" s="10">
        <v>2.3832958889828899</v>
      </c>
      <c r="X547" s="10">
        <v>-0.51329934868348903</v>
      </c>
      <c r="Y547" s="10">
        <v>-0.47753378296263499</v>
      </c>
      <c r="Z547" s="10">
        <v>6.1242548126312399E-2</v>
      </c>
      <c r="AA547" s="10">
        <v>-0.30130134899056299</v>
      </c>
      <c r="AB547" s="10">
        <v>-0.1473126645333</v>
      </c>
      <c r="AC547" s="10">
        <v>-7.8013898396881498E-2</v>
      </c>
      <c r="AD547" s="10">
        <v>1.1438809399142101E-2</v>
      </c>
      <c r="AE547" s="10">
        <v>-0.19827633931054001</v>
      </c>
      <c r="AF547" s="10">
        <v>2.9924194616032</v>
      </c>
      <c r="AG547" s="10">
        <v>0.16499685958535701</v>
      </c>
      <c r="AH547" s="10">
        <v>-0.40298009279744301</v>
      </c>
      <c r="AI547" s="10">
        <v>-1.9748320695223798E-2</v>
      </c>
      <c r="AJ547" s="10">
        <v>-0.59976037451615005</v>
      </c>
      <c r="AK547" s="10">
        <v>1.17873914513164</v>
      </c>
      <c r="AL547" s="10">
        <v>-0.17453044474030399</v>
      </c>
      <c r="AM547" s="10">
        <v>-0.64443321955691701</v>
      </c>
      <c r="AN547" s="10">
        <v>-0.39670395128540598</v>
      </c>
      <c r="AO547" s="10">
        <v>-0.479391181519284</v>
      </c>
      <c r="AP547" s="10">
        <v>-0.57636353196175905</v>
      </c>
      <c r="AQ547" s="10">
        <v>-0.75117520760509104</v>
      </c>
      <c r="AR547" s="10">
        <v>0.42201145200940698</v>
      </c>
      <c r="AS547" s="10">
        <v>0.295250726661614</v>
      </c>
    </row>
    <row r="548" spans="1:45" x14ac:dyDescent="0.35">
      <c r="A548" s="10">
        <v>54.6</v>
      </c>
      <c r="B548" s="10">
        <v>0.96016288918751402</v>
      </c>
      <c r="C548" s="10">
        <v>7.6764957065520098E-2</v>
      </c>
      <c r="D548" s="10">
        <v>-0.27762117063213199</v>
      </c>
      <c r="E548" s="10">
        <v>-0.18289006988822401</v>
      </c>
      <c r="F548" s="10">
        <v>-2.49074837977162E-2</v>
      </c>
      <c r="G548" s="10">
        <v>0.41893534838847102</v>
      </c>
      <c r="H548" s="10">
        <v>-0.17387958892531299</v>
      </c>
      <c r="I548" s="10">
        <v>-8.2016613403306807E-2</v>
      </c>
      <c r="J548" s="10">
        <v>10.0286569261034</v>
      </c>
      <c r="K548" s="10">
        <v>-0.429263349501675</v>
      </c>
      <c r="L548" s="10">
        <v>-0.14979726968919099</v>
      </c>
      <c r="M548" s="10">
        <v>0.91805686861519697</v>
      </c>
      <c r="N548" s="10">
        <v>-0.36716849341308799</v>
      </c>
      <c r="O548" s="10">
        <v>-0.13486872964452301</v>
      </c>
      <c r="P548" s="10">
        <v>-0.25541346892321998</v>
      </c>
      <c r="Q548" s="10">
        <v>-3.5460450924777898E-2</v>
      </c>
      <c r="R548" s="10">
        <v>-0.23496892662284</v>
      </c>
      <c r="S548" s="10">
        <v>-6.5463072476269202E-2</v>
      </c>
      <c r="T548" s="10">
        <v>-0.57592058258344303</v>
      </c>
      <c r="U548" s="10">
        <v>-0.78797813863692501</v>
      </c>
      <c r="V548" s="10">
        <v>-0.83459811526314298</v>
      </c>
      <c r="W548" s="10">
        <v>2.7847225125248301</v>
      </c>
      <c r="X548" s="10">
        <v>-6.7719101329040493E-2</v>
      </c>
      <c r="Y548" s="10">
        <v>-0.25006329647415398</v>
      </c>
      <c r="Z548" s="10">
        <v>9.7109279090214107E-2</v>
      </c>
      <c r="AA548" s="10">
        <v>-6.5372361053358793E-2</v>
      </c>
      <c r="AB548" s="10">
        <v>-7.1454578831282103E-2</v>
      </c>
      <c r="AC548" s="10">
        <v>8.2407587426266693E-3</v>
      </c>
      <c r="AD548" s="10">
        <v>0.12828015460895201</v>
      </c>
      <c r="AE548" s="10">
        <v>0.145433415255311</v>
      </c>
      <c r="AF548" s="10">
        <v>2.65332479235146</v>
      </c>
      <c r="AG548" s="10">
        <v>-1.52673350739553E-2</v>
      </c>
      <c r="AH548" s="10">
        <v>-0.31643484552940598</v>
      </c>
      <c r="AI548" s="10">
        <v>-9.4919761766095706E-2</v>
      </c>
      <c r="AJ548" s="10">
        <v>-0.60520221523897799</v>
      </c>
      <c r="AK548" s="10">
        <v>1.4520976941094501</v>
      </c>
      <c r="AL548" s="10">
        <v>0.122803735890052</v>
      </c>
      <c r="AM548" s="10">
        <v>-0.48116951469179098</v>
      </c>
      <c r="AN548" s="10">
        <v>-0.135027379976871</v>
      </c>
      <c r="AO548" s="10">
        <v>-0.47320140314466203</v>
      </c>
      <c r="AP548" s="10">
        <v>-0.80983664668718702</v>
      </c>
      <c r="AQ548" s="10">
        <v>-0.63192207066579398</v>
      </c>
      <c r="AR548" s="10">
        <v>0.358836811623642</v>
      </c>
      <c r="AS548" s="10">
        <v>5.0694738491757901E-2</v>
      </c>
    </row>
    <row r="549" spans="1:45" x14ac:dyDescent="0.35">
      <c r="A549" s="10">
        <v>54.7</v>
      </c>
      <c r="B549" s="10">
        <v>1.05304958530217</v>
      </c>
      <c r="C549" s="10">
        <v>0.58594808884540905</v>
      </c>
      <c r="D549" s="10">
        <v>-0.40915338217099001</v>
      </c>
      <c r="E549" s="10">
        <v>1.3872326483668001E-2</v>
      </c>
      <c r="F549" s="10">
        <v>1.14084781790497E-2</v>
      </c>
      <c r="G549" s="10">
        <v>0.33913657283029103</v>
      </c>
      <c r="H549" s="10">
        <v>-5.8594566741592503E-2</v>
      </c>
      <c r="I549" s="10">
        <v>-0.13258073814080601</v>
      </c>
      <c r="J549" s="10">
        <v>10.302393489857099</v>
      </c>
      <c r="K549" s="10">
        <v>-0.36106810751437901</v>
      </c>
      <c r="L549" s="10">
        <v>-8.8221015114488099E-2</v>
      </c>
      <c r="M549" s="10">
        <v>0.98197105831855203</v>
      </c>
      <c r="N549" s="10">
        <v>-0.37001385814027299</v>
      </c>
      <c r="O549" s="10">
        <v>-0.11549878617763799</v>
      </c>
      <c r="P549" s="10">
        <v>-0.162210521810672</v>
      </c>
      <c r="Q549" s="10">
        <v>0.174068725888012</v>
      </c>
      <c r="R549" s="10">
        <v>-0.26981161804902698</v>
      </c>
      <c r="S549" s="10">
        <v>-0.515993372054671</v>
      </c>
      <c r="T549" s="10">
        <v>-0.38100602747520801</v>
      </c>
      <c r="U549" s="10">
        <v>-0.72165124342142895</v>
      </c>
      <c r="V549" s="10">
        <v>-0.79955561452496704</v>
      </c>
      <c r="W549" s="10">
        <v>2.6786329027206</v>
      </c>
      <c r="X549" s="10">
        <v>-0.317457605118452</v>
      </c>
      <c r="Y549" s="10">
        <v>-0.28747707976588799</v>
      </c>
      <c r="Z549" s="10">
        <v>0.10935272717349399</v>
      </c>
      <c r="AA549" s="10">
        <v>9.95804252978683E-2</v>
      </c>
      <c r="AB549" s="10">
        <v>-8.4420393347218695E-2</v>
      </c>
      <c r="AC549" s="10">
        <v>-4.7056805381139001E-3</v>
      </c>
      <c r="AD549" s="10">
        <v>0.138907716108604</v>
      </c>
      <c r="AE549" s="10">
        <v>0.255576479353752</v>
      </c>
      <c r="AF549" s="10">
        <v>2.48591448711394</v>
      </c>
      <c r="AG549" s="10">
        <v>0.19892481043455301</v>
      </c>
      <c r="AH549" s="10">
        <v>-4.9668997580278901E-2</v>
      </c>
      <c r="AI549" s="10">
        <v>8.0700976164057706E-2</v>
      </c>
      <c r="AJ549" s="10">
        <v>-0.63794447678081101</v>
      </c>
      <c r="AK549" s="10">
        <v>1.57164273523945</v>
      </c>
      <c r="AL549" s="10">
        <v>0.14819117004318499</v>
      </c>
      <c r="AM549" s="10">
        <v>-0.688071014662892</v>
      </c>
      <c r="AN549" s="10">
        <v>-0.60342729162223496</v>
      </c>
      <c r="AO549" s="10">
        <v>-0.43664172187114197</v>
      </c>
      <c r="AP549" s="10">
        <v>-0.53877473529475395</v>
      </c>
      <c r="AQ549" s="10">
        <v>-0.55732424683155601</v>
      </c>
      <c r="AR549" s="10">
        <v>-1.78724890882886E-2</v>
      </c>
      <c r="AS549" s="10">
        <v>0.33873375721840998</v>
      </c>
    </row>
    <row r="550" spans="1:45" x14ac:dyDescent="0.35">
      <c r="A550" s="10">
        <v>54.8</v>
      </c>
      <c r="B550" s="10">
        <v>0.94618372191884803</v>
      </c>
      <c r="C550" s="10">
        <v>0.76459847460747599</v>
      </c>
      <c r="D550" s="10">
        <v>-0.32012652396861802</v>
      </c>
      <c r="E550" s="10">
        <v>-4.7136077483002997E-2</v>
      </c>
      <c r="F550" s="10">
        <v>8.6749830117838905E-2</v>
      </c>
      <c r="G550" s="10">
        <v>0.22454735314747501</v>
      </c>
      <c r="H550" s="10">
        <v>-0.23248295508841901</v>
      </c>
      <c r="I550" s="10">
        <v>-0.40045757058673198</v>
      </c>
      <c r="J550" s="10">
        <v>10.372708971284499</v>
      </c>
      <c r="K550" s="10">
        <v>-0.45192344309972199</v>
      </c>
      <c r="L550" s="10">
        <v>-0.35874453243982601</v>
      </c>
      <c r="M550" s="10">
        <v>0.85624116517161697</v>
      </c>
      <c r="N550" s="10">
        <v>-0.41944748253498199</v>
      </c>
      <c r="O550" s="10">
        <v>-9.40538758880297E-2</v>
      </c>
      <c r="P550" s="10">
        <v>-0.16180494646909399</v>
      </c>
      <c r="Q550" s="10">
        <v>0.345245291098637</v>
      </c>
      <c r="R550" s="10">
        <v>-1.43384089619445E-2</v>
      </c>
      <c r="S550" s="10">
        <v>-0.367108077951393</v>
      </c>
      <c r="T550" s="10">
        <v>-0.32996694178984698</v>
      </c>
      <c r="U550" s="10">
        <v>-0.36249390450790497</v>
      </c>
      <c r="V550" s="10">
        <v>-0.85737119857702804</v>
      </c>
      <c r="W550" s="10">
        <v>2.5433720235698898</v>
      </c>
      <c r="X550" s="10">
        <v>-0.37996973459154099</v>
      </c>
      <c r="Y550" s="10">
        <v>-0.412647884397563</v>
      </c>
      <c r="Z550" s="10">
        <v>0.197356920860281</v>
      </c>
      <c r="AA550" s="10">
        <v>0.109829369765649</v>
      </c>
      <c r="AB550" s="10">
        <v>-3.1333214225431297E-2</v>
      </c>
      <c r="AC550" s="10">
        <v>1.8015945556882001E-2</v>
      </c>
      <c r="AD550" s="10">
        <v>-0.18432275309554999</v>
      </c>
      <c r="AE550" s="10">
        <v>-9.63430479211633E-2</v>
      </c>
      <c r="AF550" s="10">
        <v>2.4556000736786698</v>
      </c>
      <c r="AG550" s="10">
        <v>-0.31520018401993799</v>
      </c>
      <c r="AH550" s="10">
        <v>-0.24850531865602399</v>
      </c>
      <c r="AI550" s="10">
        <v>5.5150386454040003E-2</v>
      </c>
      <c r="AJ550" s="10">
        <v>-0.52911165194354803</v>
      </c>
      <c r="AK550" s="10">
        <v>1.64985495670834</v>
      </c>
      <c r="AL550" s="10">
        <v>0.165375835378956</v>
      </c>
      <c r="AM550" s="10">
        <v>-0.71494863486723204</v>
      </c>
      <c r="AN550" s="10">
        <v>-0.120730108621164</v>
      </c>
      <c r="AO550" s="10">
        <v>-0.40462398441252601</v>
      </c>
      <c r="AP550" s="10">
        <v>-0.46709107558216401</v>
      </c>
      <c r="AQ550" s="10">
        <v>-0.75017313789131701</v>
      </c>
      <c r="AR550" s="10">
        <v>-6.3022918613222303E-2</v>
      </c>
      <c r="AS550" s="10">
        <v>5.2416346274654302E-2</v>
      </c>
    </row>
    <row r="551" spans="1:45" x14ac:dyDescent="0.35">
      <c r="A551" s="10">
        <v>54.9</v>
      </c>
      <c r="B551" s="10">
        <v>0.98943571964322896</v>
      </c>
      <c r="C551" s="10">
        <v>0.81088053818135997</v>
      </c>
      <c r="D551" s="10">
        <v>-0.37042028497561302</v>
      </c>
      <c r="E551" s="10">
        <v>-0.10907977099016999</v>
      </c>
      <c r="F551" s="10">
        <v>-0.113126883817916</v>
      </c>
      <c r="G551" s="10">
        <v>0.32690380250259499</v>
      </c>
      <c r="H551" s="10">
        <v>-5.6596116094244101E-2</v>
      </c>
      <c r="I551" s="10">
        <v>-0.11714740102894899</v>
      </c>
      <c r="J551" s="10">
        <v>10.0956908722266</v>
      </c>
      <c r="K551" s="10">
        <v>-0.46743207121417901</v>
      </c>
      <c r="L551" s="10">
        <v>-0.287298636203345</v>
      </c>
      <c r="M551" s="10">
        <v>0.94831788301064901</v>
      </c>
      <c r="N551" s="10">
        <v>-0.37669471160212598</v>
      </c>
      <c r="O551" s="10">
        <v>-0.129827265705378</v>
      </c>
      <c r="P551" s="10">
        <v>0.124337353211339</v>
      </c>
      <c r="Q551" s="10">
        <v>0.64625235504247502</v>
      </c>
      <c r="R551" s="10">
        <v>1.9575646012478898E-2</v>
      </c>
      <c r="S551" s="10">
        <v>4.8185776409522298E-2</v>
      </c>
      <c r="T551" s="10">
        <v>-0.32360370981361097</v>
      </c>
      <c r="U551" s="10">
        <v>-0.87488289604990199</v>
      </c>
      <c r="V551" s="10">
        <v>-0.775936846747874</v>
      </c>
      <c r="W551" s="10">
        <v>2.7945372195647198</v>
      </c>
      <c r="X551" s="10">
        <v>7.9791021798450198E-2</v>
      </c>
      <c r="Y551" s="10">
        <v>-0.35186797314474799</v>
      </c>
      <c r="Z551" s="10">
        <v>0.26247524753583401</v>
      </c>
      <c r="AA551" s="10">
        <v>-0.541746917750354</v>
      </c>
      <c r="AB551" s="10">
        <v>-3.3456917980451799E-2</v>
      </c>
      <c r="AC551" s="10">
        <v>-0.49419702361232298</v>
      </c>
      <c r="AD551" s="10">
        <v>0.26322199058794998</v>
      </c>
      <c r="AE551" s="10">
        <v>0.12771542665869101</v>
      </c>
      <c r="AF551" s="10">
        <v>2.6413940809848699</v>
      </c>
      <c r="AG551" s="10">
        <v>-1.78996032556553E-3</v>
      </c>
      <c r="AH551" s="10">
        <v>-0.33647395878133801</v>
      </c>
      <c r="AI551" s="10">
        <v>2.1818717868126201E-2</v>
      </c>
      <c r="AJ551" s="10">
        <v>-0.53756420446590902</v>
      </c>
      <c r="AK551" s="10">
        <v>1.6112804527300899</v>
      </c>
      <c r="AL551" s="10">
        <v>7.8199874190422999E-2</v>
      </c>
      <c r="AM551" s="10">
        <v>-0.62764262209987098</v>
      </c>
      <c r="AN551" s="10">
        <v>-0.36961858885467602</v>
      </c>
      <c r="AO551" s="10">
        <v>-0.45098005514204598</v>
      </c>
      <c r="AP551" s="10">
        <v>-0.25823007630023298</v>
      </c>
      <c r="AQ551" s="10">
        <v>-0.74077004625439602</v>
      </c>
      <c r="AR551" s="10">
        <v>6.1577450532584503E-2</v>
      </c>
      <c r="AS551" s="10">
        <v>0.105359193446351</v>
      </c>
    </row>
    <row r="552" spans="1:45" x14ac:dyDescent="0.35">
      <c r="A552" s="10">
        <v>55</v>
      </c>
      <c r="B552" s="10">
        <v>1.14505428727148</v>
      </c>
      <c r="C552" s="10">
        <v>0.79253197576954304</v>
      </c>
      <c r="D552" s="10">
        <v>-0.444059999353906</v>
      </c>
      <c r="E552" s="10">
        <v>-7.4821545362452294E-2</v>
      </c>
      <c r="F552" s="10">
        <v>-2.6881698726596001E-2</v>
      </c>
      <c r="G552" s="10">
        <v>0.21748507056643901</v>
      </c>
      <c r="H552" s="10">
        <v>-0.29708646947512402</v>
      </c>
      <c r="I552" s="10">
        <v>-5.8041868302424998E-2</v>
      </c>
      <c r="J552" s="10">
        <v>10.6104728919049</v>
      </c>
      <c r="K552" s="10">
        <v>-0.45441973978228001</v>
      </c>
      <c r="L552" s="10">
        <v>-0.45947410792152898</v>
      </c>
      <c r="M552" s="10">
        <v>1.3449851789657901</v>
      </c>
      <c r="N552" s="10">
        <v>-0.36973983552616202</v>
      </c>
      <c r="O552" s="10">
        <v>-0.12799050185545099</v>
      </c>
      <c r="P552" s="10">
        <v>-9.7940288519886495E-2</v>
      </c>
      <c r="Q552" s="10">
        <v>0.28400421103208701</v>
      </c>
      <c r="R552" s="10">
        <v>0.20597661261792699</v>
      </c>
      <c r="S552" s="10">
        <v>-0.31833127232742098</v>
      </c>
      <c r="T552" s="10">
        <v>-0.36809571382169298</v>
      </c>
      <c r="U552" s="10">
        <v>-0.82210864549683405</v>
      </c>
      <c r="V552" s="10">
        <v>-0.809709521261475</v>
      </c>
      <c r="W552" s="10">
        <v>2.4655638481677</v>
      </c>
      <c r="X552" s="10">
        <v>6.3224599235907397E-2</v>
      </c>
      <c r="Y552" s="10">
        <v>-0.48340712710685602</v>
      </c>
      <c r="Z552" s="10">
        <v>0.37303843623689098</v>
      </c>
      <c r="AA552" s="10">
        <v>-0.21721858966973201</v>
      </c>
      <c r="AB552" s="10">
        <v>-2.6455734768729498E-2</v>
      </c>
      <c r="AC552" s="10">
        <v>-0.28113602882414601</v>
      </c>
      <c r="AD552" s="10">
        <v>0.58981917333443501</v>
      </c>
      <c r="AE552" s="10">
        <v>0.13529863256976099</v>
      </c>
      <c r="AF552" s="10">
        <v>2.6547439530010801</v>
      </c>
      <c r="AG552" s="10">
        <v>-7.9051308350496396E-2</v>
      </c>
      <c r="AH552" s="10">
        <v>-0.37756614446233799</v>
      </c>
      <c r="AI552" s="10">
        <v>0.122649045914238</v>
      </c>
      <c r="AJ552" s="10">
        <v>-0.65357181557209998</v>
      </c>
      <c r="AK552" s="10">
        <v>1.40425218464167</v>
      </c>
      <c r="AL552" s="10">
        <v>0.21319419843794701</v>
      </c>
      <c r="AM552" s="10">
        <v>-0.64022287938829103</v>
      </c>
      <c r="AN552" s="10">
        <v>-0.53254477874656003</v>
      </c>
      <c r="AO552" s="10">
        <v>-0.42991027869928</v>
      </c>
      <c r="AP552" s="10">
        <v>-0.53365368737351604</v>
      </c>
      <c r="AQ552" s="10">
        <v>-0.65271159672648205</v>
      </c>
      <c r="AR552" s="10">
        <v>0.49043768686006001</v>
      </c>
      <c r="AS552" s="10">
        <v>-0.102989242552464</v>
      </c>
    </row>
    <row r="553" spans="1:45" x14ac:dyDescent="0.35">
      <c r="A553" s="10">
        <v>55.1</v>
      </c>
      <c r="B553" s="10">
        <v>0.952819764556321</v>
      </c>
      <c r="C553" s="10">
        <v>1.06028990131083</v>
      </c>
      <c r="D553" s="10">
        <v>-0.38597704644685599</v>
      </c>
      <c r="E553" s="10">
        <v>-0.10764890975102701</v>
      </c>
      <c r="F553" s="10">
        <v>-0.137400734273179</v>
      </c>
      <c r="G553" s="10">
        <v>-0.28936855282487101</v>
      </c>
      <c r="H553" s="10">
        <v>-0.95829704817787498</v>
      </c>
      <c r="I553" s="10">
        <v>-8.0418028557624199E-2</v>
      </c>
      <c r="J553" s="10">
        <v>10.736713335797999</v>
      </c>
      <c r="K553" s="10">
        <v>-0.45231622069128002</v>
      </c>
      <c r="L553" s="10">
        <v>-0.183547110049191</v>
      </c>
      <c r="M553" s="10">
        <v>0.662361902068756</v>
      </c>
      <c r="N553" s="10">
        <v>-0.38535250162741103</v>
      </c>
      <c r="O553" s="10">
        <v>4.8916933067023202E-2</v>
      </c>
      <c r="P553" s="10">
        <v>-0.116410618417675</v>
      </c>
      <c r="Q553" s="10">
        <v>5.1700545844647797E-2</v>
      </c>
      <c r="R553" s="10">
        <v>-1.4333373841318799E-2</v>
      </c>
      <c r="S553" s="10">
        <v>-0.14712787886287401</v>
      </c>
      <c r="T553" s="10">
        <v>-0.22396413442633101</v>
      </c>
      <c r="U553" s="10">
        <v>-1.0847623840331899</v>
      </c>
      <c r="V553" s="10">
        <v>-0.783087973381006</v>
      </c>
      <c r="W553" s="10">
        <v>2.32105352597869</v>
      </c>
      <c r="X553" s="10">
        <v>-0.122681578968538</v>
      </c>
      <c r="Y553" s="10">
        <v>-0.46464979335641599</v>
      </c>
      <c r="Z553" s="10">
        <v>8.8744620090487003E-2</v>
      </c>
      <c r="AA553" s="10">
        <v>-4.95071574883248E-3</v>
      </c>
      <c r="AB553" s="10">
        <v>0.99902393494501296</v>
      </c>
      <c r="AC553" s="10">
        <v>-3.5974911847435502E-2</v>
      </c>
      <c r="AD553" s="10">
        <v>0.17952406980598701</v>
      </c>
      <c r="AE553" s="10">
        <v>5.4186065258606302E-2</v>
      </c>
      <c r="AF553" s="10">
        <v>2.6998541062136998</v>
      </c>
      <c r="AG553" s="10">
        <v>-5.8393977068891302E-2</v>
      </c>
      <c r="AH553" s="10">
        <v>-0.24480634819310901</v>
      </c>
      <c r="AI553" s="10">
        <v>0.15223609766405699</v>
      </c>
      <c r="AJ553" s="10">
        <v>-0.55571243861470399</v>
      </c>
      <c r="AK553" s="10">
        <v>1.2528377804506701</v>
      </c>
      <c r="AL553" s="10">
        <v>0.17186171373460901</v>
      </c>
      <c r="AM553" s="10">
        <v>-0.75646958611763204</v>
      </c>
      <c r="AN553" s="10">
        <v>-0.34545366635241798</v>
      </c>
      <c r="AO553" s="10">
        <v>-0.46807991327827198</v>
      </c>
      <c r="AP553" s="10">
        <v>-0.44558877281528397</v>
      </c>
      <c r="AQ553" s="10">
        <v>-0.61233765520572303</v>
      </c>
      <c r="AR553" s="10">
        <v>-7.53014769240965E-2</v>
      </c>
      <c r="AS553" s="10">
        <v>0.32612324731026499</v>
      </c>
    </row>
    <row r="554" spans="1:45" x14ac:dyDescent="0.35">
      <c r="A554" s="10">
        <v>55.2</v>
      </c>
      <c r="B554" s="10">
        <v>0.97970753963652502</v>
      </c>
      <c r="C554" s="10">
        <v>0.96412748838982298</v>
      </c>
      <c r="D554" s="10">
        <v>-0.50021632433607499</v>
      </c>
      <c r="E554" s="10">
        <v>-5.6049207307772103E-2</v>
      </c>
      <c r="F554" s="10">
        <v>-0.14009080553071701</v>
      </c>
      <c r="G554" s="10">
        <v>0.11889770685833601</v>
      </c>
      <c r="H554" s="10">
        <v>-0.94065392648282398</v>
      </c>
      <c r="I554" s="10">
        <v>-0.11674647331341501</v>
      </c>
      <c r="J554" s="10">
        <v>10.4788606697301</v>
      </c>
      <c r="K554" s="10">
        <v>-0.37161556447104399</v>
      </c>
      <c r="L554" s="10">
        <v>-0.104984971294852</v>
      </c>
      <c r="M554" s="10">
        <v>0.80666859094764798</v>
      </c>
      <c r="N554" s="10">
        <v>-0.36130667229633101</v>
      </c>
      <c r="O554" s="10">
        <v>-1.0797820269741E-2</v>
      </c>
      <c r="P554" s="10">
        <v>0.17737830477253499</v>
      </c>
      <c r="Q554" s="10">
        <v>0.45779260889158202</v>
      </c>
      <c r="R554" s="10">
        <v>-1.3845424878864299E-2</v>
      </c>
      <c r="S554" s="10">
        <v>-0.32467310451941001</v>
      </c>
      <c r="T554" s="10">
        <v>-0.34941154103090599</v>
      </c>
      <c r="U554" s="10">
        <v>-0.94623047768698598</v>
      </c>
      <c r="V554" s="10">
        <v>-0.76329353604634698</v>
      </c>
      <c r="W554" s="10">
        <v>2.2008439197946101</v>
      </c>
      <c r="X554" s="10">
        <v>7.8373814470686198E-2</v>
      </c>
      <c r="Y554" s="10">
        <v>-0.62543487601321202</v>
      </c>
      <c r="Z554" s="10">
        <v>-5.4323483149974303E-2</v>
      </c>
      <c r="AA554" s="10">
        <v>-9.9984089028642503E-2</v>
      </c>
      <c r="AB554" s="10">
        <v>2.6113368756494402</v>
      </c>
      <c r="AC554" s="10">
        <v>7.1609415945403099E-3</v>
      </c>
      <c r="AD554" s="10">
        <v>0.121340211027843</v>
      </c>
      <c r="AE554" s="10">
        <v>0.103814945529992</v>
      </c>
      <c r="AF554" s="10">
        <v>2.5488152603327099</v>
      </c>
      <c r="AG554" s="10">
        <v>-0.34662027110203297</v>
      </c>
      <c r="AH554" s="10">
        <v>-0.33132549684048601</v>
      </c>
      <c r="AI554" s="10">
        <v>-7.9723107284429606E-2</v>
      </c>
      <c r="AJ554" s="10">
        <v>-0.34216679625095903</v>
      </c>
      <c r="AK554" s="10">
        <v>1.0414187425285499</v>
      </c>
      <c r="AL554" s="10">
        <v>0.14882639553031601</v>
      </c>
      <c r="AM554" s="10">
        <v>-0.69183120713662904</v>
      </c>
      <c r="AN554" s="10">
        <v>-0.48310344866338401</v>
      </c>
      <c r="AO554" s="10">
        <v>-0.51548375350330899</v>
      </c>
      <c r="AP554" s="10">
        <v>-0.52555834904946097</v>
      </c>
      <c r="AQ554" s="10">
        <v>-0.55209443897529098</v>
      </c>
      <c r="AR554" s="10">
        <v>-0.113410363839878</v>
      </c>
      <c r="AS554" s="10">
        <v>0.2932093338251</v>
      </c>
    </row>
    <row r="555" spans="1:45" x14ac:dyDescent="0.35">
      <c r="A555" s="10">
        <v>55.3</v>
      </c>
      <c r="B555" s="10">
        <v>0.94368731743726697</v>
      </c>
      <c r="C555" s="10">
        <v>0.96181243943914296</v>
      </c>
      <c r="D555" s="10">
        <v>-0.44855027365926198</v>
      </c>
      <c r="E555" s="10">
        <v>-0.11887625104244701</v>
      </c>
      <c r="F555" s="10">
        <v>-1.8202176277016001E-2</v>
      </c>
      <c r="G555" s="10">
        <v>3.1203255470493199E-2</v>
      </c>
      <c r="H555" s="10">
        <v>-1.0535264190450699</v>
      </c>
      <c r="I555" s="10">
        <v>3.0719500332495899E-2</v>
      </c>
      <c r="J555" s="10">
        <v>10.303282695785899</v>
      </c>
      <c r="K555" s="10">
        <v>-0.29650317094352002</v>
      </c>
      <c r="L555" s="10">
        <v>-0.73689156677721901</v>
      </c>
      <c r="M555" s="10">
        <v>0.71760979417455395</v>
      </c>
      <c r="N555" s="10">
        <v>-0.426473278864547</v>
      </c>
      <c r="O555" s="10">
        <v>-8.8213505749081406E-2</v>
      </c>
      <c r="P555" s="10">
        <v>-0.116472663689278</v>
      </c>
      <c r="Q555" s="10">
        <v>0.45709015382002599</v>
      </c>
      <c r="R555" s="10">
        <v>-3.1492721630036101E-2</v>
      </c>
      <c r="S555" s="10">
        <v>-8.7099943675061603E-2</v>
      </c>
      <c r="T555" s="10">
        <v>-0.24594725205743601</v>
      </c>
      <c r="U555" s="10">
        <v>-0.92522924853579402</v>
      </c>
      <c r="V555" s="10">
        <v>-0.87618950341332302</v>
      </c>
      <c r="W555" s="10">
        <v>2.15147498856851</v>
      </c>
      <c r="X555" s="10">
        <v>-8.8455600215142802E-2</v>
      </c>
      <c r="Y555" s="10">
        <v>-0.57311296234294695</v>
      </c>
      <c r="Z555" s="10">
        <v>8.5510840024858301E-2</v>
      </c>
      <c r="AA555" s="10">
        <v>-0.31494058526045798</v>
      </c>
      <c r="AB555" s="10">
        <v>2.9867548216661999</v>
      </c>
      <c r="AC555" s="10">
        <v>-0.248830173052661</v>
      </c>
      <c r="AD555" s="10">
        <v>0.113049253839757</v>
      </c>
      <c r="AE555" s="10">
        <v>0.31884839855566299</v>
      </c>
      <c r="AF555" s="10">
        <v>2.60893941488917</v>
      </c>
      <c r="AG555" s="10">
        <v>-0.250237419052868</v>
      </c>
      <c r="AH555" s="10">
        <v>-0.17031218528901401</v>
      </c>
      <c r="AI555" s="10">
        <v>0.117114338988289</v>
      </c>
      <c r="AJ555" s="10">
        <v>-0.44541614888030601</v>
      </c>
      <c r="AK555" s="10">
        <v>0.93333333122728601</v>
      </c>
      <c r="AL555" s="10">
        <v>0.15617328879921499</v>
      </c>
      <c r="AM555" s="10">
        <v>-0.737158161569204</v>
      </c>
      <c r="AN555" s="10">
        <v>-0.297548144090449</v>
      </c>
      <c r="AO555" s="10">
        <v>-0.51622104526794399</v>
      </c>
      <c r="AP555" s="10">
        <v>-0.586074126386674</v>
      </c>
      <c r="AQ555" s="10">
        <v>-0.81714078370838905</v>
      </c>
      <c r="AR555" s="10">
        <v>-1.47947501977001E-2</v>
      </c>
      <c r="AS555" s="10">
        <v>0.15108403512211199</v>
      </c>
    </row>
    <row r="556" spans="1:45" x14ac:dyDescent="0.35">
      <c r="A556" s="10">
        <v>55.4</v>
      </c>
      <c r="B556" s="10">
        <v>1.01598944740522</v>
      </c>
      <c r="C556" s="10">
        <v>0.72419392359731505</v>
      </c>
      <c r="D556" s="10">
        <v>-0.45444700763601098</v>
      </c>
      <c r="E556" s="10">
        <v>-5.0543687869391597E-2</v>
      </c>
      <c r="F556" s="10">
        <v>-4.10703514432217E-2</v>
      </c>
      <c r="G556" s="10">
        <v>0.10304559510797701</v>
      </c>
      <c r="H556" s="10">
        <v>-0.85880058548846605</v>
      </c>
      <c r="I556" s="10">
        <v>-0.401973773025113</v>
      </c>
      <c r="J556" s="10">
        <v>10.034092045081501</v>
      </c>
      <c r="K556" s="10">
        <v>-0.45722016597480503</v>
      </c>
      <c r="L556" s="10">
        <v>-0.25206467565997298</v>
      </c>
      <c r="M556" s="10">
        <v>0.57454044803426796</v>
      </c>
      <c r="N556" s="10">
        <v>-0.41840244362295997</v>
      </c>
      <c r="O556" s="10">
        <v>-7.0627277787434703E-2</v>
      </c>
      <c r="P556" s="10">
        <v>-0.21245624264312901</v>
      </c>
      <c r="Q556" s="10">
        <v>0.72415183629814805</v>
      </c>
      <c r="R556" s="10">
        <v>6.9536058248219901E-2</v>
      </c>
      <c r="S556" s="10">
        <v>0.104437078275534</v>
      </c>
      <c r="T556" s="10">
        <v>-0.44831345948053097</v>
      </c>
      <c r="U556" s="10">
        <v>-1.37407576246944</v>
      </c>
      <c r="V556" s="10">
        <v>-0.86016902427222697</v>
      </c>
      <c r="W556" s="10">
        <v>2.24721877524455</v>
      </c>
      <c r="X556" s="10">
        <v>-0.39400789021246602</v>
      </c>
      <c r="Y556" s="10">
        <v>-0.33285506606447002</v>
      </c>
      <c r="Z556" s="10">
        <v>1.8435418987721702E-2</v>
      </c>
      <c r="AA556" s="10">
        <v>0.21044468093812899</v>
      </c>
      <c r="AB556" s="10">
        <v>2.95017629308107</v>
      </c>
      <c r="AC556" s="10">
        <v>8.8668949880986794E-2</v>
      </c>
      <c r="AD556" s="10">
        <v>0.126905645113157</v>
      </c>
      <c r="AE556" s="10">
        <v>0.29162219407148798</v>
      </c>
      <c r="AF556" s="10">
        <v>3.2794905195003898</v>
      </c>
      <c r="AG556" s="10">
        <v>-0.32130616225289099</v>
      </c>
      <c r="AH556" s="10">
        <v>-0.22447811405131099</v>
      </c>
      <c r="AI556" s="10">
        <v>-9.7635554582576597E-2</v>
      </c>
      <c r="AJ556" s="10">
        <v>-0.56265745908131704</v>
      </c>
      <c r="AK556" s="10">
        <v>0.96685723299281801</v>
      </c>
      <c r="AL556" s="10">
        <v>-0.126451344574675</v>
      </c>
      <c r="AM556" s="10">
        <v>-0.75972426892064304</v>
      </c>
      <c r="AN556" s="10">
        <v>-0.37000082290413799</v>
      </c>
      <c r="AO556" s="10">
        <v>-0.45294653789924999</v>
      </c>
      <c r="AP556" s="10">
        <v>-0.620370155307432</v>
      </c>
      <c r="AQ556" s="10">
        <v>-0.69930920661700402</v>
      </c>
      <c r="AR556" s="10">
        <v>-0.19231009013978501</v>
      </c>
      <c r="AS556" s="10">
        <v>-0.32121343678545899</v>
      </c>
    </row>
    <row r="557" spans="1:45" x14ac:dyDescent="0.35">
      <c r="A557" s="10">
        <v>55.5</v>
      </c>
      <c r="B557" s="10">
        <v>0.91893595851616094</v>
      </c>
      <c r="C557" s="10">
        <v>0.794901511230235</v>
      </c>
      <c r="D557" s="10">
        <v>-0.339700669329974</v>
      </c>
      <c r="E557" s="10">
        <v>-0.226328616824896</v>
      </c>
      <c r="F557" s="10">
        <v>-9.9438422649431202E-2</v>
      </c>
      <c r="G557" s="10">
        <v>0.13769805502587901</v>
      </c>
      <c r="H557" s="10">
        <v>-0.40929947332374</v>
      </c>
      <c r="I557" s="10">
        <v>-1.4133143642794299E-2</v>
      </c>
      <c r="J557" s="10">
        <v>10.256863710125399</v>
      </c>
      <c r="K557" s="10">
        <v>-0.45303809908339299</v>
      </c>
      <c r="L557" s="10">
        <v>-0.48849035460292201</v>
      </c>
      <c r="M557" s="10">
        <v>0.57950843301247501</v>
      </c>
      <c r="N557" s="10">
        <v>-0.40001257350518599</v>
      </c>
      <c r="O557" s="10">
        <v>-6.0415798893974297E-2</v>
      </c>
      <c r="P557" s="10">
        <v>-8.9489357555438701E-2</v>
      </c>
      <c r="Q557" s="10">
        <v>0.36359946273394</v>
      </c>
      <c r="R557" s="10">
        <v>0.156587457704084</v>
      </c>
      <c r="S557" s="10">
        <v>-0.54315503624579897</v>
      </c>
      <c r="T557" s="10">
        <v>-0.26188139462197102</v>
      </c>
      <c r="U557" s="10">
        <v>-1.1450400339542901</v>
      </c>
      <c r="V557" s="10">
        <v>-0.70102737197131204</v>
      </c>
      <c r="W557" s="10">
        <v>2.28977337433655</v>
      </c>
      <c r="X557" s="10">
        <v>3.5627720234899997E-2</v>
      </c>
      <c r="Y557" s="10">
        <v>-0.629169743948088</v>
      </c>
      <c r="Z557" s="10">
        <v>-4.1292967754730403E-2</v>
      </c>
      <c r="AA557" s="10">
        <v>6.47402494911149E-3</v>
      </c>
      <c r="AB557" s="10">
        <v>3.0566238163144099</v>
      </c>
      <c r="AC557" s="10">
        <v>-0.16028687188402499</v>
      </c>
      <c r="AD557" s="10">
        <v>0.104757678338807</v>
      </c>
      <c r="AE557" s="10">
        <v>-3.8439343325838503E-2</v>
      </c>
      <c r="AF557" s="10">
        <v>3.1822572939661899</v>
      </c>
      <c r="AG557" s="10">
        <v>-0.270806687942651</v>
      </c>
      <c r="AH557" s="10">
        <v>-0.37447040382021102</v>
      </c>
      <c r="AI557" s="10">
        <v>7.6781968878817705E-2</v>
      </c>
      <c r="AJ557" s="10">
        <v>-0.41182790670091002</v>
      </c>
      <c r="AK557" s="10">
        <v>0.95365337412935802</v>
      </c>
      <c r="AL557" s="10">
        <v>4.0770784629742297E-4</v>
      </c>
      <c r="AM557" s="10">
        <v>-0.63921362880006305</v>
      </c>
      <c r="AN557" s="10">
        <v>-0.38622386670679498</v>
      </c>
      <c r="AO557" s="10">
        <v>-0.46526156653158102</v>
      </c>
      <c r="AP557" s="10">
        <v>-0.64327553711525298</v>
      </c>
      <c r="AQ557" s="10">
        <v>-0.69965891854879103</v>
      </c>
      <c r="AR557" s="10">
        <v>0.14336431189353999</v>
      </c>
      <c r="AS557" s="10">
        <v>-7.3992695974111997E-2</v>
      </c>
    </row>
    <row r="558" spans="1:45" x14ac:dyDescent="0.35">
      <c r="A558" s="10">
        <v>55.6</v>
      </c>
      <c r="B558" s="10">
        <v>0.84816859545025503</v>
      </c>
      <c r="C558" s="10">
        <v>0.67367145365910297</v>
      </c>
      <c r="D558" s="10">
        <v>-0.22811197526786101</v>
      </c>
      <c r="E558" s="10">
        <v>-0.18618630672939099</v>
      </c>
      <c r="F558" s="10">
        <v>-5.65692661981122E-2</v>
      </c>
      <c r="G558" s="10">
        <v>0.13527862740098201</v>
      </c>
      <c r="H558" s="10">
        <v>-0.47701257691771898</v>
      </c>
      <c r="I558" s="10">
        <v>-0.27875788479248698</v>
      </c>
      <c r="J558" s="10">
        <v>10.2826945333099</v>
      </c>
      <c r="K558" s="10">
        <v>-0.44705206454100599</v>
      </c>
      <c r="L558" s="10">
        <v>-0.329144559172111</v>
      </c>
      <c r="M558" s="10">
        <v>1.04271057728204</v>
      </c>
      <c r="N558" s="10">
        <v>-0.32013042824606802</v>
      </c>
      <c r="O558" s="10">
        <v>-8.4371196367011597E-2</v>
      </c>
      <c r="P558" s="10">
        <v>-0.146464253065373</v>
      </c>
      <c r="Q558" s="10">
        <v>0.44858006260156902</v>
      </c>
      <c r="R558" s="10">
        <v>0.109037952771577</v>
      </c>
      <c r="S558" s="10">
        <v>-1.18427020224386E-2</v>
      </c>
      <c r="T558" s="10">
        <v>-0.387112773123376</v>
      </c>
      <c r="U558" s="10">
        <v>-1.0215603825855</v>
      </c>
      <c r="V558" s="10">
        <v>-0.71549472739971898</v>
      </c>
      <c r="W558" s="10">
        <v>1.9545058463001399</v>
      </c>
      <c r="X558" s="10">
        <v>-0.298794896716925</v>
      </c>
      <c r="Y558" s="10">
        <v>-0.41975699284768803</v>
      </c>
      <c r="Z558" s="10">
        <v>-6.6486247639066007E-2</v>
      </c>
      <c r="AA558" s="10">
        <v>-8.28883926667566E-2</v>
      </c>
      <c r="AB558" s="10">
        <v>3.0661761887521499</v>
      </c>
      <c r="AC558" s="10">
        <v>-0.19524509956609801</v>
      </c>
      <c r="AD558" s="10">
        <v>2.54126801166271E-2</v>
      </c>
      <c r="AE558" s="10">
        <v>-0.16306982278867299</v>
      </c>
      <c r="AF558" s="10">
        <v>2.3732666535632299</v>
      </c>
      <c r="AG558" s="10">
        <v>-0.36024696903655501</v>
      </c>
      <c r="AH558" s="10">
        <v>-0.47947922207735399</v>
      </c>
      <c r="AI558" s="10">
        <v>-0.111695884082827</v>
      </c>
      <c r="AJ558" s="10">
        <v>-0.53705425858105904</v>
      </c>
      <c r="AK558" s="10">
        <v>0.976302661385826</v>
      </c>
      <c r="AL558" s="10">
        <v>0.17080506033530399</v>
      </c>
      <c r="AM558" s="10">
        <v>-0.71728055911455102</v>
      </c>
      <c r="AN558" s="10">
        <v>-0.615699151992255</v>
      </c>
      <c r="AO558" s="10">
        <v>-0.39963795716855299</v>
      </c>
      <c r="AP558" s="10">
        <v>-0.58295584356794505</v>
      </c>
      <c r="AQ558" s="10">
        <v>-0.72570260642656503</v>
      </c>
      <c r="AR558" s="10">
        <v>0.11124405691381301</v>
      </c>
      <c r="AS558" s="10">
        <v>-7.5624041846713105E-2</v>
      </c>
    </row>
    <row r="559" spans="1:45" x14ac:dyDescent="0.35">
      <c r="A559" s="10">
        <v>55.7</v>
      </c>
      <c r="B559" s="10">
        <v>0.914255503516756</v>
      </c>
      <c r="C559" s="10">
        <v>0.54489497260318598</v>
      </c>
      <c r="D559" s="10">
        <v>-0.32303355085672603</v>
      </c>
      <c r="E559" s="10">
        <v>-0.15540118848936699</v>
      </c>
      <c r="F559" s="10">
        <v>-3.03580299861783E-2</v>
      </c>
      <c r="G559" s="10">
        <v>0.35502043662822302</v>
      </c>
      <c r="H559" s="10">
        <v>-0.68388259536812601</v>
      </c>
      <c r="I559" s="10">
        <v>-6.0240563217295297E-2</v>
      </c>
      <c r="J559" s="10">
        <v>10.1856224800599</v>
      </c>
      <c r="K559" s="10">
        <v>-0.53493269513492103</v>
      </c>
      <c r="L559" s="10">
        <v>-0.50423456095133301</v>
      </c>
      <c r="M559" s="10">
        <v>0.68728020179675597</v>
      </c>
      <c r="N559" s="10">
        <v>-0.35695901239168498</v>
      </c>
      <c r="O559" s="10">
        <v>-0.19132040164500499</v>
      </c>
      <c r="P559" s="10">
        <v>-4.3066720370254601E-2</v>
      </c>
      <c r="Q559" s="10">
        <v>0.54042015312888803</v>
      </c>
      <c r="R559" s="10">
        <v>3.5861514807196397E-2</v>
      </c>
      <c r="S559" s="10">
        <v>-0.20123499607394499</v>
      </c>
      <c r="T559" s="10">
        <v>-0.35369126851384403</v>
      </c>
      <c r="U559" s="10">
        <v>-1.0794252865198799</v>
      </c>
      <c r="V559" s="10">
        <v>-0.73775010280937403</v>
      </c>
      <c r="W559" s="10">
        <v>1.64433769759995</v>
      </c>
      <c r="X559" s="10">
        <v>-0.15426821996792101</v>
      </c>
      <c r="Y559" s="10">
        <v>-0.37329349245869098</v>
      </c>
      <c r="Z559" s="10">
        <v>0.29636741418613399</v>
      </c>
      <c r="AA559" s="10">
        <v>-0.166375161347845</v>
      </c>
      <c r="AB559" s="10">
        <v>3.0815419528210302</v>
      </c>
      <c r="AC559" s="10">
        <v>-3.2792292884654697E-2</v>
      </c>
      <c r="AD559" s="10">
        <v>-8.0308308241237095E-2</v>
      </c>
      <c r="AE559" s="10">
        <v>5.7833163009954502E-2</v>
      </c>
      <c r="AF559" s="10">
        <v>3.0423322902134902</v>
      </c>
      <c r="AG559" s="10">
        <v>-0.15220339715704401</v>
      </c>
      <c r="AH559" s="10">
        <v>-0.111940676668436</v>
      </c>
      <c r="AI559" s="10">
        <v>-8.0868589755184003E-2</v>
      </c>
      <c r="AJ559" s="10">
        <v>-0.50875081120120502</v>
      </c>
      <c r="AK559" s="10">
        <v>0.83253672404739798</v>
      </c>
      <c r="AL559" s="10">
        <v>0.18347667814330601</v>
      </c>
      <c r="AM559" s="10">
        <v>-0.58355715555351695</v>
      </c>
      <c r="AN559" s="10">
        <v>-0.67459154105571495</v>
      </c>
      <c r="AO559" s="10">
        <v>-0.42702796091294198</v>
      </c>
      <c r="AP559" s="10">
        <v>-1.0928982084104499</v>
      </c>
      <c r="AQ559" s="10">
        <v>-0.75273522929767001</v>
      </c>
      <c r="AR559" s="10">
        <v>1.48487349063894E-2</v>
      </c>
      <c r="AS559" s="10">
        <v>5.8648839076549802E-2</v>
      </c>
    </row>
    <row r="560" spans="1:45" x14ac:dyDescent="0.35">
      <c r="A560" s="10">
        <v>55.8</v>
      </c>
      <c r="B560" s="10">
        <v>1.1848773696763999</v>
      </c>
      <c r="C560" s="10">
        <v>0.70136759116158598</v>
      </c>
      <c r="D560" s="10">
        <v>-0.40205184754853701</v>
      </c>
      <c r="E560" s="10">
        <v>-0.16052704491654099</v>
      </c>
      <c r="F560" s="10">
        <v>-5.7624636104995297E-2</v>
      </c>
      <c r="G560" s="10">
        <v>0.24792940417953399</v>
      </c>
      <c r="H560" s="10">
        <v>-0.88249661450420702</v>
      </c>
      <c r="I560" s="10">
        <v>-8.6556799405703502E-2</v>
      </c>
      <c r="J560" s="10">
        <v>9.8691479995726006</v>
      </c>
      <c r="K560" s="10">
        <v>-0.36835108846173797</v>
      </c>
      <c r="L560" s="10">
        <v>-0.43216689332865399</v>
      </c>
      <c r="M560" s="10">
        <v>0.92130991419203301</v>
      </c>
      <c r="N560" s="10">
        <v>-0.38251900293487501</v>
      </c>
      <c r="O560" s="10">
        <v>-0.160061641147867</v>
      </c>
      <c r="P560" s="10">
        <v>-0.204298658073096</v>
      </c>
      <c r="Q560" s="10">
        <v>0.40255996814803002</v>
      </c>
      <c r="R560" s="10">
        <v>0.203793430088446</v>
      </c>
      <c r="S560" s="10">
        <v>-1.04845916506748E-2</v>
      </c>
      <c r="T560" s="10">
        <v>-0.29612053173000202</v>
      </c>
      <c r="U560" s="10">
        <v>-1.42618465843104</v>
      </c>
      <c r="V560" s="10">
        <v>-0.90202601155281004</v>
      </c>
      <c r="W560" s="10">
        <v>1.4592367786329601</v>
      </c>
      <c r="X560" s="10">
        <v>-0.45853054198585602</v>
      </c>
      <c r="Y560" s="10">
        <v>-0.57298867299727896</v>
      </c>
      <c r="Z560" s="10">
        <v>9.2344579545122304E-2</v>
      </c>
      <c r="AA560" s="10">
        <v>-0.34661996312326998</v>
      </c>
      <c r="AB560" s="10">
        <v>2.9542606978323498</v>
      </c>
      <c r="AC560" s="10">
        <v>0.31973049652776298</v>
      </c>
      <c r="AD560" s="10">
        <v>0.31155056063308501</v>
      </c>
      <c r="AE560" s="10">
        <v>0.29837526370318801</v>
      </c>
      <c r="AF560" s="10">
        <v>3.68949256981506</v>
      </c>
      <c r="AG560" s="10">
        <v>-4.9656656280304599E-2</v>
      </c>
      <c r="AH560" s="10">
        <v>-0.33811206369510999</v>
      </c>
      <c r="AI560" s="10">
        <v>-0.184612592017834</v>
      </c>
      <c r="AJ560" s="10">
        <v>-0.53344111426748797</v>
      </c>
      <c r="AK560" s="10">
        <v>0.50454234140611098</v>
      </c>
      <c r="AL560" s="10">
        <v>5.2161796455811101E-2</v>
      </c>
      <c r="AM560" s="10">
        <v>-0.68212287445407305</v>
      </c>
      <c r="AN560" s="10">
        <v>-0.63790222602491697</v>
      </c>
      <c r="AO560" s="10">
        <v>-0.38553703166016801</v>
      </c>
      <c r="AP560" s="10">
        <v>-0.64094540102009501</v>
      </c>
      <c r="AQ560" s="10">
        <v>-0.73149392358175502</v>
      </c>
      <c r="AR560" s="10">
        <v>0.27051434473081298</v>
      </c>
      <c r="AS560" s="10">
        <v>0.14758113617073701</v>
      </c>
    </row>
    <row r="561" spans="1:45" x14ac:dyDescent="0.35">
      <c r="A561" s="10">
        <v>55.9</v>
      </c>
      <c r="B561" s="10">
        <v>1.14010668543858</v>
      </c>
      <c r="C561" s="10">
        <v>0.49303812719784901</v>
      </c>
      <c r="D561" s="10">
        <v>-0.40417935026956298</v>
      </c>
      <c r="E561" s="10">
        <v>-0.201634624229523</v>
      </c>
      <c r="F561" s="10">
        <v>2.8949439521235099E-3</v>
      </c>
      <c r="G561" s="10">
        <v>0.38095715548780301</v>
      </c>
      <c r="H561" s="10">
        <v>-0.58657563520795197</v>
      </c>
      <c r="I561" s="10">
        <v>-0.168575625683033</v>
      </c>
      <c r="J561" s="10">
        <v>10.0223569630028</v>
      </c>
      <c r="K561" s="10">
        <v>-0.56238831699651903</v>
      </c>
      <c r="L561" s="10">
        <v>-0.404017471303244</v>
      </c>
      <c r="M561" s="10">
        <v>0.84622437116458205</v>
      </c>
      <c r="N561" s="10">
        <v>-0.395290167669057</v>
      </c>
      <c r="O561" s="10">
        <v>-0.104430300516383</v>
      </c>
      <c r="P561" s="10">
        <v>-5.4162787251991799E-2</v>
      </c>
      <c r="Q561" s="10">
        <v>0.32048290552929998</v>
      </c>
      <c r="R561" s="10">
        <v>1.1891479764857601E-2</v>
      </c>
      <c r="S561" s="10">
        <v>-8.4596131393677901E-2</v>
      </c>
      <c r="T561" s="10">
        <v>-0.32225127603531201</v>
      </c>
      <c r="U561" s="10">
        <v>-1.1706996365445801</v>
      </c>
      <c r="V561" s="10">
        <v>-0.75538150379638302</v>
      </c>
      <c r="W561" s="10">
        <v>1.4899331004177401</v>
      </c>
      <c r="X561" s="10">
        <v>-0.18822636340788501</v>
      </c>
      <c r="Y561" s="10">
        <v>-0.62277462667416195</v>
      </c>
      <c r="Z561" s="10">
        <v>0.18288168640671501</v>
      </c>
      <c r="AA561" s="10">
        <v>-2.9418185269548401E-4</v>
      </c>
      <c r="AB561" s="10">
        <v>2.8773618591207901</v>
      </c>
      <c r="AC561" s="10">
        <v>0.24129144224114099</v>
      </c>
      <c r="AD561" s="10">
        <v>-3.5862124666680803E-2</v>
      </c>
      <c r="AE561" s="10">
        <v>0.36004581280360998</v>
      </c>
      <c r="AF561" s="10">
        <v>3.8722972225017398</v>
      </c>
      <c r="AG561" s="10">
        <v>-0.20045871627569201</v>
      </c>
      <c r="AH561" s="10">
        <v>-0.42142441374010498</v>
      </c>
      <c r="AI561" s="10">
        <v>1.74390490539801E-2</v>
      </c>
      <c r="AJ561" s="10">
        <v>-0.55819126162324595</v>
      </c>
      <c r="AK561" s="10">
        <v>0.56879397001947696</v>
      </c>
      <c r="AL561" s="10">
        <v>-0.106659993421165</v>
      </c>
      <c r="AM561" s="10">
        <v>-0.66779278960355404</v>
      </c>
      <c r="AN561" s="10">
        <v>-0.58523123296201895</v>
      </c>
      <c r="AO561" s="10">
        <v>-0.56287747349130501</v>
      </c>
      <c r="AP561" s="10">
        <v>-0.63666628522484303</v>
      </c>
      <c r="AQ561" s="10">
        <v>-0.68520279050156296</v>
      </c>
      <c r="AR561" s="10">
        <v>0.284021838781157</v>
      </c>
      <c r="AS561" s="10">
        <v>0.41517233226389599</v>
      </c>
    </row>
    <row r="562" spans="1:45" x14ac:dyDescent="0.35">
      <c r="A562" s="10">
        <v>56</v>
      </c>
      <c r="B562" s="10">
        <v>1.01421241276149</v>
      </c>
      <c r="C562" s="10">
        <v>0.47425367270594698</v>
      </c>
      <c r="D562" s="10">
        <v>-0.36705560413198202</v>
      </c>
      <c r="E562" s="10">
        <v>-0.221614933217885</v>
      </c>
      <c r="F562" s="10">
        <v>8.7945664774542603E-2</v>
      </c>
      <c r="G562" s="10">
        <v>0.54039085035866596</v>
      </c>
      <c r="H562" s="10">
        <v>-0.66349120434284103</v>
      </c>
      <c r="I562" s="10">
        <v>-7.7678905050855701E-2</v>
      </c>
      <c r="J562" s="10">
        <v>9.9970450462917899</v>
      </c>
      <c r="K562" s="10">
        <v>-0.385194952293404</v>
      </c>
      <c r="L562" s="10">
        <v>-0.79029714109634197</v>
      </c>
      <c r="M562" s="10">
        <v>0.81907385811123401</v>
      </c>
      <c r="N562" s="10">
        <v>-0.39582275945680501</v>
      </c>
      <c r="O562" s="10">
        <v>-0.19827123175414399</v>
      </c>
      <c r="P562" s="10">
        <v>-0.123945469195521</v>
      </c>
      <c r="Q562" s="10">
        <v>0.41841882011508102</v>
      </c>
      <c r="R562" s="10">
        <v>6.9984412853026798E-2</v>
      </c>
      <c r="S562" s="10">
        <v>0.16744742383973901</v>
      </c>
      <c r="T562" s="10">
        <v>-0.30993861504352999</v>
      </c>
      <c r="U562" s="10">
        <v>-0.86532193328683205</v>
      </c>
      <c r="V562" s="10">
        <v>-0.81159198294527501</v>
      </c>
      <c r="W562" s="10">
        <v>1.2015310968766499</v>
      </c>
      <c r="X562" s="10">
        <v>-0.105701101288906</v>
      </c>
      <c r="Y562" s="10">
        <v>-0.44061742607813198</v>
      </c>
      <c r="Z562" s="10">
        <v>0.14973015377485899</v>
      </c>
      <c r="AA562" s="10">
        <v>-0.35309874316072898</v>
      </c>
      <c r="AB562" s="10">
        <v>3.1619818537546598</v>
      </c>
      <c r="AC562" s="10">
        <v>3.7907314074262198E-2</v>
      </c>
      <c r="AD562" s="10">
        <v>-6.9643029656905303E-2</v>
      </c>
      <c r="AE562" s="10">
        <v>-5.19746101779891E-2</v>
      </c>
      <c r="AF562" s="10">
        <v>3.6868089655756</v>
      </c>
      <c r="AG562" s="10">
        <v>-9.0975147643159102E-2</v>
      </c>
      <c r="AH562" s="10">
        <v>-0.26822236382321502</v>
      </c>
      <c r="AI562" s="10">
        <v>-9.9073280408747605E-2</v>
      </c>
      <c r="AJ562" s="10">
        <v>-0.56968680559218998</v>
      </c>
      <c r="AK562" s="10">
        <v>0.46849313853421598</v>
      </c>
      <c r="AL562" s="10">
        <v>9.6128719546715105E-2</v>
      </c>
      <c r="AM562" s="10">
        <v>-0.64232292008826197</v>
      </c>
      <c r="AN562" s="10">
        <v>-0.85034876966862905</v>
      </c>
      <c r="AO562" s="10">
        <v>-0.49567909953692002</v>
      </c>
      <c r="AP562" s="10">
        <v>-0.63694791745008394</v>
      </c>
      <c r="AQ562" s="10">
        <v>-0.68805439303767302</v>
      </c>
      <c r="AR562" s="10">
        <v>0.24842967835117</v>
      </c>
      <c r="AS562" s="10">
        <v>0.128756185842756</v>
      </c>
    </row>
    <row r="563" spans="1:45" x14ac:dyDescent="0.35">
      <c r="A563" s="10">
        <v>56.1</v>
      </c>
      <c r="B563" s="10">
        <v>0.97359684026106597</v>
      </c>
      <c r="C563" s="10">
        <v>0.72653617395468295</v>
      </c>
      <c r="D563" s="10">
        <v>-0.43926432365742202</v>
      </c>
      <c r="E563" s="10">
        <v>-0.21145062926250899</v>
      </c>
      <c r="F563" s="10">
        <v>-0.107222567968143</v>
      </c>
      <c r="G563" s="10">
        <v>0.36324421694946801</v>
      </c>
      <c r="H563" s="10">
        <v>-0.60629474743546896</v>
      </c>
      <c r="I563" s="10">
        <v>-5.8080679569864797E-2</v>
      </c>
      <c r="J563" s="10">
        <v>9.5524104115776094</v>
      </c>
      <c r="K563" s="10">
        <v>-0.34593300828831802</v>
      </c>
      <c r="L563" s="10">
        <v>-0.68884434142877304</v>
      </c>
      <c r="M563" s="10">
        <v>0.76331554987969297</v>
      </c>
      <c r="N563" s="10">
        <v>-0.36543080922269999</v>
      </c>
      <c r="O563" s="10">
        <v>-2.2614034979926399E-2</v>
      </c>
      <c r="P563" s="10">
        <v>-0.35287883495181299</v>
      </c>
      <c r="Q563" s="10">
        <v>0.70476593377649599</v>
      </c>
      <c r="R563" s="10">
        <v>0.13383889715171701</v>
      </c>
      <c r="S563" s="10">
        <v>-0.44068506545206998</v>
      </c>
      <c r="T563" s="10">
        <v>-0.28787006469566601</v>
      </c>
      <c r="U563" s="10">
        <v>-0.88185463565396105</v>
      </c>
      <c r="V563" s="10">
        <v>-0.68719752871471596</v>
      </c>
      <c r="W563" s="10">
        <v>1.37206577585901</v>
      </c>
      <c r="X563" s="10">
        <v>-0.19373526480868999</v>
      </c>
      <c r="Y563" s="10">
        <v>-0.577419372950707</v>
      </c>
      <c r="Z563" s="10">
        <v>0.25470732531819201</v>
      </c>
      <c r="AA563" s="10">
        <v>-0.37879250895954197</v>
      </c>
      <c r="AB563" s="10">
        <v>3.0416753617138301</v>
      </c>
      <c r="AC563" s="10">
        <v>0.55182525768781399</v>
      </c>
      <c r="AD563" s="10">
        <v>-0.23934332326348801</v>
      </c>
      <c r="AE563" s="10">
        <v>7.0013349705490002E-2</v>
      </c>
      <c r="AF563" s="10">
        <v>3.9332898186497598</v>
      </c>
      <c r="AG563" s="10">
        <v>-0.13493646796058101</v>
      </c>
      <c r="AH563" s="10">
        <v>-0.50114477915722999</v>
      </c>
      <c r="AI563" s="10">
        <v>5.79716894737708E-2</v>
      </c>
      <c r="AJ563" s="10">
        <v>-0.47783343779566201</v>
      </c>
      <c r="AK563" s="10">
        <v>0.64016043055592398</v>
      </c>
      <c r="AL563" s="10">
        <v>-2.1037148269937099E-2</v>
      </c>
      <c r="AM563" s="10">
        <v>-0.66307941601871301</v>
      </c>
      <c r="AN563" s="10">
        <v>-0.33570455070884497</v>
      </c>
      <c r="AO563" s="10">
        <v>-0.397642227854761</v>
      </c>
      <c r="AP563" s="10">
        <v>-0.57055936707914501</v>
      </c>
      <c r="AQ563" s="10">
        <v>-0.75384839685518801</v>
      </c>
      <c r="AR563" s="10">
        <v>0.24490701720692501</v>
      </c>
      <c r="AS563" s="10">
        <v>0.26534345582918001</v>
      </c>
    </row>
    <row r="564" spans="1:45" x14ac:dyDescent="0.35">
      <c r="A564" s="10">
        <v>56.2</v>
      </c>
      <c r="B564" s="10">
        <v>0.89582904688360099</v>
      </c>
      <c r="C564" s="10">
        <v>0.98184104442460396</v>
      </c>
      <c r="D564" s="10">
        <v>-0.23336474475590799</v>
      </c>
      <c r="E564" s="10">
        <v>-8.6352693444179604E-2</v>
      </c>
      <c r="F564" s="10">
        <v>0.117778664651666</v>
      </c>
      <c r="G564" s="10">
        <v>0.39274265314537599</v>
      </c>
      <c r="H564" s="10">
        <v>-0.80657867193247401</v>
      </c>
      <c r="I564" s="10">
        <v>-0.39145884870117498</v>
      </c>
      <c r="J564" s="10">
        <v>9.2088845814118407</v>
      </c>
      <c r="K564" s="10">
        <v>-0.46331139207879901</v>
      </c>
      <c r="L564" s="10">
        <v>-0.51115349269336696</v>
      </c>
      <c r="M564" s="10">
        <v>0.117069463717873</v>
      </c>
      <c r="N564" s="10">
        <v>-0.40069749206331501</v>
      </c>
      <c r="O564" s="10">
        <v>-3.3376580452241199E-2</v>
      </c>
      <c r="P564" s="10">
        <v>0.188947923065474</v>
      </c>
      <c r="Q564" s="10">
        <v>0.31633994034164498</v>
      </c>
      <c r="R564" s="10">
        <v>7.2450935352263296E-2</v>
      </c>
      <c r="S564" s="10">
        <v>-0.264681023445412</v>
      </c>
      <c r="T564" s="10">
        <v>-0.18400458067344999</v>
      </c>
      <c r="U564" s="10">
        <v>-1.1995309260922999</v>
      </c>
      <c r="V564" s="10">
        <v>-0.75520216868922796</v>
      </c>
      <c r="W564" s="10">
        <v>0.90884236985136801</v>
      </c>
      <c r="X564" s="10">
        <v>0.16473418302647899</v>
      </c>
      <c r="Y564" s="10">
        <v>-0.59192073819795998</v>
      </c>
      <c r="Z564" s="10">
        <v>0.121893624176657</v>
      </c>
      <c r="AA564" s="10">
        <v>-8.9347655438856602E-2</v>
      </c>
      <c r="AB564" s="10">
        <v>2.8510312187539002</v>
      </c>
      <c r="AC564" s="10">
        <v>0.39238684582397498</v>
      </c>
      <c r="AD564" s="10">
        <v>-0.141018593380073</v>
      </c>
      <c r="AE564" s="10">
        <v>0.36211354796496997</v>
      </c>
      <c r="AF564" s="10">
        <v>4.1155419104086102</v>
      </c>
      <c r="AG564" s="10">
        <v>-0.15863625915964</v>
      </c>
      <c r="AH564" s="10">
        <v>-0.27540744365855602</v>
      </c>
      <c r="AI564" s="10">
        <v>-0.10700924029998</v>
      </c>
      <c r="AJ564" s="10">
        <v>-0.47687465973975801</v>
      </c>
      <c r="AK564" s="10">
        <v>0.48756157315994297</v>
      </c>
      <c r="AL564" s="10">
        <v>-0.102414535486411</v>
      </c>
      <c r="AM564" s="10">
        <v>-0.74267507974260405</v>
      </c>
      <c r="AN564" s="10">
        <v>-0.45679457967246001</v>
      </c>
      <c r="AO564" s="10">
        <v>-0.39797016067338498</v>
      </c>
      <c r="AP564" s="10">
        <v>-0.34353923012215198</v>
      </c>
      <c r="AQ564" s="10">
        <v>-0.67226262810542903</v>
      </c>
      <c r="AR564" s="10">
        <v>0.15126816134624699</v>
      </c>
      <c r="AS564" s="10">
        <v>9.4185137367761906E-2</v>
      </c>
    </row>
    <row r="565" spans="1:45" x14ac:dyDescent="0.35">
      <c r="A565" s="10">
        <v>56.3</v>
      </c>
      <c r="B565" s="10">
        <v>0.85611352104027305</v>
      </c>
      <c r="C565" s="10">
        <v>0.95581473850617904</v>
      </c>
      <c r="D565" s="10">
        <v>-0.365662924494011</v>
      </c>
      <c r="E565" s="10">
        <v>-0.27868473325187698</v>
      </c>
      <c r="F565" s="10">
        <v>0.19025076712765801</v>
      </c>
      <c r="G565" s="10">
        <v>0.58411655587052103</v>
      </c>
      <c r="H565" s="10">
        <v>-0.50093962682829296</v>
      </c>
      <c r="I565" s="10">
        <v>-0.37848526719932601</v>
      </c>
      <c r="J565" s="10">
        <v>9.0586404498042707</v>
      </c>
      <c r="K565" s="10">
        <v>-0.21853718318392501</v>
      </c>
      <c r="L565" s="10">
        <v>-0.27868447293745402</v>
      </c>
      <c r="M565" s="10">
        <v>0.83116562592695398</v>
      </c>
      <c r="N565" s="10">
        <v>-0.38003182688152198</v>
      </c>
      <c r="O565" s="10">
        <v>3.8169076466165103E-2</v>
      </c>
      <c r="P565" s="10">
        <v>5.3810128008579698E-2</v>
      </c>
      <c r="Q565" s="10">
        <v>0.20532797657228799</v>
      </c>
      <c r="R565" s="10">
        <v>3.0959481574395299E-2</v>
      </c>
      <c r="S565" s="10">
        <v>-2.6999213771322899E-2</v>
      </c>
      <c r="T565" s="10">
        <v>-0.165873650585905</v>
      </c>
      <c r="U565" s="10">
        <v>-0.72910250180674296</v>
      </c>
      <c r="V565" s="10">
        <v>-0.807374575691024</v>
      </c>
      <c r="W565" s="10">
        <v>0.70075924217230301</v>
      </c>
      <c r="X565" s="10">
        <v>-0.25159718273755399</v>
      </c>
      <c r="Y565" s="10">
        <v>-0.52601173923986599</v>
      </c>
      <c r="Z565" s="10">
        <v>-1.80445992391241E-2</v>
      </c>
      <c r="AA565" s="10">
        <v>-0.52585129519261398</v>
      </c>
      <c r="AB565" s="10">
        <v>2.7549109378882601</v>
      </c>
      <c r="AC565" s="10">
        <v>0.15644907226636701</v>
      </c>
      <c r="AD565" s="10">
        <v>0.17092148293464299</v>
      </c>
      <c r="AE565" s="10">
        <v>0.33774475993714898</v>
      </c>
      <c r="AF565" s="10">
        <v>3.47150636285388</v>
      </c>
      <c r="AG565" s="10">
        <v>-0.49543183388227302</v>
      </c>
      <c r="AH565" s="10">
        <v>-0.38485617407012002</v>
      </c>
      <c r="AI565" s="10">
        <v>-4.46566916964036E-2</v>
      </c>
      <c r="AJ565" s="10">
        <v>-0.55309923797434302</v>
      </c>
      <c r="AK565" s="10">
        <v>0.80686590928476498</v>
      </c>
      <c r="AL565" s="10">
        <v>9.1196642477004305E-2</v>
      </c>
      <c r="AM565" s="10">
        <v>-0.81098432915965402</v>
      </c>
      <c r="AN565" s="10">
        <v>-0.88781457813923403</v>
      </c>
      <c r="AO565" s="10">
        <v>-0.396394003388857</v>
      </c>
      <c r="AP565" s="10">
        <v>-0.205550027431325</v>
      </c>
      <c r="AQ565" s="10">
        <v>-0.86402024280840894</v>
      </c>
      <c r="AR565" s="10">
        <v>7.3860868431180698E-2</v>
      </c>
      <c r="AS565" s="10">
        <v>0.15002852339559899</v>
      </c>
    </row>
    <row r="566" spans="1:45" x14ac:dyDescent="0.35">
      <c r="A566" s="10">
        <v>56.4</v>
      </c>
      <c r="B566" s="10">
        <v>0.76369072896697598</v>
      </c>
      <c r="C566" s="10">
        <v>0.89987525489530196</v>
      </c>
      <c r="D566" s="10">
        <v>-0.37377925214684998</v>
      </c>
      <c r="E566" s="10">
        <v>-0.212853945479966</v>
      </c>
      <c r="F566" s="10">
        <v>8.3893085443745394E-2</v>
      </c>
      <c r="G566" s="10">
        <v>0.79635743385952396</v>
      </c>
      <c r="H566" s="10">
        <v>-1.0224321257328399</v>
      </c>
      <c r="I566" s="10">
        <v>-0.16137357256471499</v>
      </c>
      <c r="J566" s="10">
        <v>9.1848443509879303</v>
      </c>
      <c r="K566" s="10">
        <v>-0.30879341588921699</v>
      </c>
      <c r="L566" s="10">
        <v>-0.32683613499143899</v>
      </c>
      <c r="M566" s="10">
        <v>0.59503497805824701</v>
      </c>
      <c r="N566" s="10">
        <v>-0.34036753640901501</v>
      </c>
      <c r="O566" s="10">
        <v>3.3290312829333098E-2</v>
      </c>
      <c r="P566" s="10">
        <v>-0.35935070423823401</v>
      </c>
      <c r="Q566" s="10">
        <v>0.39147814838634898</v>
      </c>
      <c r="R566" s="10">
        <v>-2.5747650964665601E-3</v>
      </c>
      <c r="S566" s="10">
        <v>-0.25206363484757699</v>
      </c>
      <c r="T566" s="10">
        <v>-0.42381402843862498</v>
      </c>
      <c r="U566" s="10">
        <v>-0.82894535332512997</v>
      </c>
      <c r="V566" s="10">
        <v>-0.76516820055157397</v>
      </c>
      <c r="W566" s="10">
        <v>0.83436510789431395</v>
      </c>
      <c r="X566" s="10">
        <v>-0.35574188640318699</v>
      </c>
      <c r="Y566" s="10">
        <v>-0.54233655293937</v>
      </c>
      <c r="Z566" s="10">
        <v>0.202645029362541</v>
      </c>
      <c r="AA566" s="10">
        <v>5.7593551171199298E-2</v>
      </c>
      <c r="AB566" s="10">
        <v>2.7173717573056302</v>
      </c>
      <c r="AC566" s="10">
        <v>0.343142068947905</v>
      </c>
      <c r="AD566" s="10">
        <v>5.0701676238093199E-2</v>
      </c>
      <c r="AE566" s="10">
        <v>0.30889517783998599</v>
      </c>
      <c r="AF566" s="10">
        <v>4.2054684386072196</v>
      </c>
      <c r="AG566" s="10">
        <v>-0.45414205851675199</v>
      </c>
      <c r="AH566" s="10">
        <v>-0.61411404690889904</v>
      </c>
      <c r="AI566" s="10">
        <v>9.8478450032387005E-2</v>
      </c>
      <c r="AJ566" s="10">
        <v>-0.51006393998932797</v>
      </c>
      <c r="AK566" s="10">
        <v>1.0320084691393501</v>
      </c>
      <c r="AL566" s="10">
        <v>-0.274010730467041</v>
      </c>
      <c r="AM566" s="10">
        <v>-0.61296992975033404</v>
      </c>
      <c r="AN566" s="10">
        <v>-0.37839880560433298</v>
      </c>
      <c r="AO566" s="10">
        <v>-0.28323331948745001</v>
      </c>
      <c r="AP566" s="10">
        <v>-0.36892678707605098</v>
      </c>
      <c r="AQ566" s="10">
        <v>-1.0392021139527201</v>
      </c>
      <c r="AR566" s="10">
        <v>0.496657419190005</v>
      </c>
      <c r="AS566" s="10">
        <v>0.29001664111237202</v>
      </c>
    </row>
    <row r="567" spans="1:45" x14ac:dyDescent="0.35">
      <c r="A567" s="10">
        <v>56.5</v>
      </c>
      <c r="B567" s="10">
        <v>0.77560887586089999</v>
      </c>
      <c r="C567" s="10">
        <v>0.83789287416804203</v>
      </c>
      <c r="D567" s="10">
        <v>-0.31373841416593801</v>
      </c>
      <c r="E567" s="10">
        <v>-0.23464487419535601</v>
      </c>
      <c r="F567" s="10">
        <v>-0.12244654867003101</v>
      </c>
      <c r="G567" s="10">
        <v>0.42244571364786099</v>
      </c>
      <c r="H567" s="10">
        <v>-1.2874946288932601</v>
      </c>
      <c r="I567" s="10">
        <v>0.18161624356247599</v>
      </c>
      <c r="J567" s="10">
        <v>9.0807828955200094</v>
      </c>
      <c r="K567" s="10">
        <v>-0.457815523161267</v>
      </c>
      <c r="L567" s="10">
        <v>-0.425733592267381</v>
      </c>
      <c r="M567" s="10">
        <v>0.231058316444512</v>
      </c>
      <c r="N567" s="10">
        <v>-0.34965560604218499</v>
      </c>
      <c r="O567" s="10">
        <v>-0.14613228726111099</v>
      </c>
      <c r="P567" s="10">
        <v>-0.20085240820776201</v>
      </c>
      <c r="Q567" s="10">
        <v>0.42402917342096402</v>
      </c>
      <c r="R567" s="10">
        <v>-0.199494098689008</v>
      </c>
      <c r="S567" s="10">
        <v>-4.4057080040676502E-2</v>
      </c>
      <c r="T567" s="10">
        <v>-0.195683458867775</v>
      </c>
      <c r="U567" s="10">
        <v>-1.1572267631292199</v>
      </c>
      <c r="V567" s="10">
        <v>-0.79594403566928296</v>
      </c>
      <c r="W567" s="10">
        <v>0.93365994601962998</v>
      </c>
      <c r="X567" s="10">
        <v>-0.30028767437590598</v>
      </c>
      <c r="Y567" s="10">
        <v>-0.521058728107617</v>
      </c>
      <c r="Z567" s="10">
        <v>0.35226666328761103</v>
      </c>
      <c r="AA567" s="10">
        <v>-0.46713860068415602</v>
      </c>
      <c r="AB567" s="10">
        <v>2.7389486173311401</v>
      </c>
      <c r="AC567" s="10">
        <v>0.23427774570191301</v>
      </c>
      <c r="AD567" s="10">
        <v>1.8920587850727599E-3</v>
      </c>
      <c r="AE567" s="10">
        <v>0.25740860468611398</v>
      </c>
      <c r="AF567" s="10">
        <v>3.8940966720392498</v>
      </c>
      <c r="AG567" s="10">
        <v>-0.30639250903788501</v>
      </c>
      <c r="AH567" s="10">
        <v>-0.204874533100181</v>
      </c>
      <c r="AI567" s="10">
        <v>-8.4674521954676896E-2</v>
      </c>
      <c r="AJ567" s="10">
        <v>-0.40659751580088899</v>
      </c>
      <c r="AK567" s="10">
        <v>0.73722610028115199</v>
      </c>
      <c r="AL567" s="10">
        <v>-0.12607411519963099</v>
      </c>
      <c r="AM567" s="10">
        <v>-0.61393000899900196</v>
      </c>
      <c r="AN567" s="10">
        <v>-0.60091914909542998</v>
      </c>
      <c r="AO567" s="10">
        <v>-0.44079603275349999</v>
      </c>
      <c r="AP567" s="10">
        <v>-0.63160833986234299</v>
      </c>
      <c r="AQ567" s="10">
        <v>-0.819775389717185</v>
      </c>
      <c r="AR567" s="10">
        <v>0.21821330185007801</v>
      </c>
      <c r="AS567" s="10">
        <v>4.3548574108098398E-2</v>
      </c>
    </row>
    <row r="568" spans="1:45" x14ac:dyDescent="0.35">
      <c r="A568" s="10">
        <v>56.6</v>
      </c>
      <c r="B568" s="10">
        <v>1.0299158224546601</v>
      </c>
      <c r="C568" s="10">
        <v>0.716998021623934</v>
      </c>
      <c r="D568" s="10">
        <v>-6.8059015692925606E-2</v>
      </c>
      <c r="E568" s="10">
        <v>-0.17865687266469099</v>
      </c>
      <c r="F568" s="10">
        <v>7.5792380542511195E-2</v>
      </c>
      <c r="G568" s="10">
        <v>0.67257932840949797</v>
      </c>
      <c r="H568" s="10">
        <v>-1.32671702067838</v>
      </c>
      <c r="I568" s="10">
        <v>-0.33418842986529701</v>
      </c>
      <c r="J568" s="10">
        <v>8.7161792305723491</v>
      </c>
      <c r="K568" s="10">
        <v>-0.38746890044267501</v>
      </c>
      <c r="L568" s="10">
        <v>6.4937651489537895E-2</v>
      </c>
      <c r="M568" s="10">
        <v>0.32696462475481403</v>
      </c>
      <c r="N568" s="10">
        <v>-0.33452475613855698</v>
      </c>
      <c r="O568" s="10">
        <v>-4.1167483025137903E-2</v>
      </c>
      <c r="P568" s="10">
        <v>-0.303069712096736</v>
      </c>
      <c r="Q568" s="10">
        <v>0.19930180701311001</v>
      </c>
      <c r="R568" s="10">
        <v>-2.1315026327094901E-2</v>
      </c>
      <c r="S568" s="10">
        <v>-0.151811729913013</v>
      </c>
      <c r="T568" s="10">
        <v>-0.275931124795258</v>
      </c>
      <c r="U568" s="10">
        <v>-1.0122935484429101</v>
      </c>
      <c r="V568" s="10">
        <v>-0.69511760567272995</v>
      </c>
      <c r="W568" s="10">
        <v>1.2129795992243599</v>
      </c>
      <c r="X568" s="10">
        <v>-0.19367340258406501</v>
      </c>
      <c r="Y568" s="10">
        <v>-0.40642427027918598</v>
      </c>
      <c r="Z568" s="10">
        <v>0.11694365119305999</v>
      </c>
      <c r="AA568" s="10">
        <v>-0.20334038590690501</v>
      </c>
      <c r="AB568" s="10">
        <v>2.9794449041341902</v>
      </c>
      <c r="AC568" s="10">
        <v>0.106143232961098</v>
      </c>
      <c r="AD568" s="10">
        <v>-4.359103546175E-2</v>
      </c>
      <c r="AE568" s="10">
        <v>0.115220338364783</v>
      </c>
      <c r="AF568" s="10">
        <v>3.9407236049987402</v>
      </c>
      <c r="AG568" s="10">
        <v>-0.371875512156641</v>
      </c>
      <c r="AH568" s="10">
        <v>-0.18075774174086101</v>
      </c>
      <c r="AI568" s="10">
        <v>5.5726113827245002E-2</v>
      </c>
      <c r="AJ568" s="10">
        <v>-0.51945350900778497</v>
      </c>
      <c r="AK568" s="10">
        <v>0.60539754025900006</v>
      </c>
      <c r="AL568" s="10">
        <v>-0.11615411329623899</v>
      </c>
      <c r="AM568" s="10">
        <v>-0.57443463393794503</v>
      </c>
      <c r="AN568" s="10">
        <v>-0.77191262481325595</v>
      </c>
      <c r="AO568" s="10">
        <v>-0.386281194044445</v>
      </c>
      <c r="AP568" s="10">
        <v>-0.49276661736788901</v>
      </c>
      <c r="AQ568" s="10">
        <v>-0.71839942822041902</v>
      </c>
      <c r="AR568" s="10">
        <v>-2.2084131780672901E-2</v>
      </c>
      <c r="AS568" s="10">
        <v>0.19622530591661799</v>
      </c>
    </row>
    <row r="569" spans="1:45" x14ac:dyDescent="0.35">
      <c r="A569" s="10">
        <v>56.7</v>
      </c>
      <c r="B569" s="10">
        <v>1.11280066855261</v>
      </c>
      <c r="C569" s="10">
        <v>0.84368133351110297</v>
      </c>
      <c r="D569" s="10">
        <v>-0.17009142462598301</v>
      </c>
      <c r="E569" s="10">
        <v>-0.30522892065742702</v>
      </c>
      <c r="F569" s="10">
        <v>0.15300671001122401</v>
      </c>
      <c r="G569" s="10">
        <v>1.1073213077598401</v>
      </c>
      <c r="H569" s="10">
        <v>-1.10931756545722</v>
      </c>
      <c r="I569" s="10">
        <v>-0.34016023903457898</v>
      </c>
      <c r="J569" s="10">
        <v>8.5157668313198993</v>
      </c>
      <c r="K569" s="10">
        <v>-0.39174669061467898</v>
      </c>
      <c r="L569" s="10">
        <v>-0.37386920533144302</v>
      </c>
      <c r="M569" s="10">
        <v>0.272694948582904</v>
      </c>
      <c r="N569" s="10">
        <v>-0.32847363037600003</v>
      </c>
      <c r="O569" s="10">
        <v>-0.18201794870742699</v>
      </c>
      <c r="P569" s="10">
        <v>-0.248742689795485</v>
      </c>
      <c r="Q569" s="10">
        <v>0.21595556456894799</v>
      </c>
      <c r="R569" s="10">
        <v>-0.25138101673687901</v>
      </c>
      <c r="S569" s="10">
        <v>-0.299495911203503</v>
      </c>
      <c r="T569" s="10">
        <v>-0.15943025487103701</v>
      </c>
      <c r="U569" s="10">
        <v>-0.86667804448698205</v>
      </c>
      <c r="V569" s="10">
        <v>-0.81427730649250696</v>
      </c>
      <c r="W569" s="10">
        <v>1.00234267177741</v>
      </c>
      <c r="X569" s="10">
        <v>-0.275983552876509</v>
      </c>
      <c r="Y569" s="10">
        <v>-0.63164436634230903</v>
      </c>
      <c r="Z569" s="10">
        <v>0.25296400800103802</v>
      </c>
      <c r="AA569" s="10">
        <v>0.185174106576002</v>
      </c>
      <c r="AB569" s="10">
        <v>2.57802400370888</v>
      </c>
      <c r="AC569" s="10">
        <v>0.162426144343432</v>
      </c>
      <c r="AD569" s="10">
        <v>0.25318924606308602</v>
      </c>
      <c r="AE569" s="10">
        <v>0.120335790228995</v>
      </c>
      <c r="AF569" s="10">
        <v>3.7835264675771598</v>
      </c>
      <c r="AG569" s="10">
        <v>-0.37389281096929999</v>
      </c>
      <c r="AH569" s="10">
        <v>-0.18145740689047199</v>
      </c>
      <c r="AI569" s="10">
        <v>3.3285487126981303E-2</v>
      </c>
      <c r="AJ569" s="10">
        <v>-0.58592455613611205</v>
      </c>
      <c r="AK569" s="10">
        <v>0.41052749502355002</v>
      </c>
      <c r="AL569" s="10">
        <v>-6.8129833021624106E-2</v>
      </c>
      <c r="AM569" s="10">
        <v>-0.56449034957563204</v>
      </c>
      <c r="AN569" s="10">
        <v>-0.73908172629971902</v>
      </c>
      <c r="AO569" s="10">
        <v>-0.27336627406458303</v>
      </c>
      <c r="AP569" s="10">
        <v>-0.66677721692779701</v>
      </c>
      <c r="AQ569" s="10">
        <v>-0.90779552964380805</v>
      </c>
      <c r="AR569" s="10">
        <v>5.4780507172105801E-2</v>
      </c>
      <c r="AS569" s="10">
        <v>0.154509198305846</v>
      </c>
    </row>
    <row r="570" spans="1:45" x14ac:dyDescent="0.35">
      <c r="A570" s="10">
        <v>56.8</v>
      </c>
      <c r="B570" s="10">
        <v>1.11586898874247</v>
      </c>
      <c r="C570" s="10">
        <v>0.79042499665586197</v>
      </c>
      <c r="D570" s="10">
        <v>-0.47369300894945399</v>
      </c>
      <c r="E570" s="10">
        <v>-0.196900508613359</v>
      </c>
      <c r="F570" s="10">
        <v>0.11429736573629699</v>
      </c>
      <c r="G570" s="10">
        <v>0.81861561920775605</v>
      </c>
      <c r="H570" s="10">
        <v>-1.62816251694416</v>
      </c>
      <c r="I570" s="10">
        <v>-0.11003139175825701</v>
      </c>
      <c r="J570" s="10">
        <v>8.1104960031713507</v>
      </c>
      <c r="K570" s="10">
        <v>-0.24680978243596399</v>
      </c>
      <c r="L570" s="10">
        <v>-0.112817724210362</v>
      </c>
      <c r="M570" s="10">
        <v>0.272248701854926</v>
      </c>
      <c r="N570" s="10">
        <v>-0.34537279539666899</v>
      </c>
      <c r="O570" s="10">
        <v>-0.109876877916724</v>
      </c>
      <c r="P570" s="10">
        <v>-2.88328051202669E-2</v>
      </c>
      <c r="Q570" s="10">
        <v>0.49089918132653898</v>
      </c>
      <c r="R570" s="10">
        <v>-4.8168468969566502E-2</v>
      </c>
      <c r="S570" s="10">
        <v>-0.37002964498313201</v>
      </c>
      <c r="T570" s="10">
        <v>-0.28311876367044098</v>
      </c>
      <c r="U570" s="10">
        <v>-0.84541700172103895</v>
      </c>
      <c r="V570" s="10">
        <v>-0.72723789715277398</v>
      </c>
      <c r="W570" s="10">
        <v>0.99210227618735003</v>
      </c>
      <c r="X570" s="10">
        <v>-0.47855703124842502</v>
      </c>
      <c r="Y570" s="10">
        <v>-0.59103201557152096</v>
      </c>
      <c r="Z570" s="10">
        <v>0.177855627184724</v>
      </c>
      <c r="AA570" s="10">
        <v>-2.55152490051316E-2</v>
      </c>
      <c r="AB570" s="10">
        <v>2.5898729785896202</v>
      </c>
      <c r="AC570" s="10">
        <v>5.9813962384860302E-2</v>
      </c>
      <c r="AD570" s="10">
        <v>0.16690244932120701</v>
      </c>
      <c r="AE570" s="10">
        <v>0.26500119615355799</v>
      </c>
      <c r="AF570" s="10">
        <v>3.7313637950557599</v>
      </c>
      <c r="AG570" s="10">
        <v>-0.47205414045330102</v>
      </c>
      <c r="AH570" s="10">
        <v>1.54185560901604E-2</v>
      </c>
      <c r="AI570" s="10">
        <v>-4.0462561579293101E-2</v>
      </c>
      <c r="AJ570" s="10">
        <v>-0.425393337700324</v>
      </c>
      <c r="AK570" s="10">
        <v>0.51592264712369595</v>
      </c>
      <c r="AL570" s="10">
        <v>-9.3240084100815607E-2</v>
      </c>
      <c r="AM570" s="10">
        <v>-0.56662346596084601</v>
      </c>
      <c r="AN570" s="10">
        <v>-0.73275296118413802</v>
      </c>
      <c r="AO570" s="10">
        <v>-0.43870160791700302</v>
      </c>
      <c r="AP570" s="10">
        <v>-0.28997786296643502</v>
      </c>
      <c r="AQ570" s="10">
        <v>-0.70675796130805602</v>
      </c>
      <c r="AR570" s="10">
        <v>-0.31729814639496801</v>
      </c>
      <c r="AS570" s="10">
        <v>-0.11362099033736101</v>
      </c>
    </row>
    <row r="571" spans="1:45" x14ac:dyDescent="0.35">
      <c r="A571" s="10">
        <v>56.9</v>
      </c>
      <c r="B571" s="10">
        <v>1.0226465765900301</v>
      </c>
      <c r="C571" s="10">
        <v>0.76155735733983398</v>
      </c>
      <c r="D571" s="10">
        <v>-0.41616237770720999</v>
      </c>
      <c r="E571" s="10">
        <v>-0.18961062553447999</v>
      </c>
      <c r="F571" s="10">
        <v>1.65131727456976E-2</v>
      </c>
      <c r="G571" s="10">
        <v>0.64271084365916598</v>
      </c>
      <c r="H571" s="10">
        <v>-0.82608674777163105</v>
      </c>
      <c r="I571" s="10">
        <v>-0.23852707693882999</v>
      </c>
      <c r="J571" s="10">
        <v>7.82846911674506</v>
      </c>
      <c r="K571" s="10">
        <v>-0.33695541313335498</v>
      </c>
      <c r="L571" s="10">
        <v>-0.22978534246238799</v>
      </c>
      <c r="M571" s="10">
        <v>0.70356894213202603</v>
      </c>
      <c r="N571" s="10">
        <v>-0.34749129651301103</v>
      </c>
      <c r="O571" s="10">
        <v>-0.100737499520223</v>
      </c>
      <c r="P571" s="10">
        <v>0.25193162940097202</v>
      </c>
      <c r="Q571" s="10">
        <v>0.461066370357882</v>
      </c>
      <c r="R571" s="10">
        <v>-0.150303602170761</v>
      </c>
      <c r="S571" s="10">
        <v>-0.48466611173127</v>
      </c>
      <c r="T571" s="10">
        <v>-0.37175464277469999</v>
      </c>
      <c r="U571" s="10">
        <v>-0.93521446955142495</v>
      </c>
      <c r="V571" s="10">
        <v>-0.83705038980639201</v>
      </c>
      <c r="W571" s="10">
        <v>0.77065140082028705</v>
      </c>
      <c r="X571" s="10">
        <v>-0.41849127156730898</v>
      </c>
      <c r="Y571" s="10">
        <v>-0.45432530339237898</v>
      </c>
      <c r="Z571" s="10">
        <v>0.175547064972675</v>
      </c>
      <c r="AA571" s="10">
        <v>-0.41251215509866102</v>
      </c>
      <c r="AB571" s="10">
        <v>2.4474742913409502</v>
      </c>
      <c r="AC571" s="10">
        <v>0.26945818838656599</v>
      </c>
      <c r="AD571" s="10">
        <v>0.28105660682578698</v>
      </c>
      <c r="AE571" s="10">
        <v>0.155531302995112</v>
      </c>
      <c r="AF571" s="10">
        <v>3.8222729607710102</v>
      </c>
      <c r="AG571" s="10">
        <v>-0.21904897434926099</v>
      </c>
      <c r="AH571" s="10">
        <v>-0.25619515692072697</v>
      </c>
      <c r="AI571" s="10">
        <v>-3.0140080336061199E-2</v>
      </c>
      <c r="AJ571" s="10">
        <v>-0.63507902339300104</v>
      </c>
      <c r="AK571" s="10">
        <v>0.59940902057307699</v>
      </c>
      <c r="AL571" s="10">
        <v>0.105966491613586</v>
      </c>
      <c r="AM571" s="10">
        <v>-0.47466757784929797</v>
      </c>
      <c r="AN571" s="10">
        <v>-1.0012796820307801</v>
      </c>
      <c r="AO571" s="10">
        <v>-0.40976664321511203</v>
      </c>
      <c r="AP571" s="10">
        <v>-0.19650179811960999</v>
      </c>
      <c r="AQ571" s="10">
        <v>-0.80573875180409504</v>
      </c>
      <c r="AR571" s="10">
        <v>0.185499097259888</v>
      </c>
      <c r="AS571" s="10">
        <v>0.12800977510700801</v>
      </c>
    </row>
    <row r="572" spans="1:45" x14ac:dyDescent="0.35">
      <c r="A572" s="10">
        <v>57</v>
      </c>
      <c r="B572" s="10">
        <v>0.99185794195469001</v>
      </c>
      <c r="C572" s="10">
        <v>0.83630330765787098</v>
      </c>
      <c r="D572" s="10">
        <v>-6.9071344001887594E-2</v>
      </c>
      <c r="E572" s="10">
        <v>-0.20495811966234101</v>
      </c>
      <c r="F572" s="10">
        <v>-6.6484535849161905E-2</v>
      </c>
      <c r="G572" s="10">
        <v>0.59190364753749802</v>
      </c>
      <c r="H572" s="10">
        <v>-0.78082903503151802</v>
      </c>
      <c r="I572" s="10">
        <v>-0.257227883396283</v>
      </c>
      <c r="J572" s="10">
        <v>7.4986760367717897</v>
      </c>
      <c r="K572" s="10">
        <v>-0.50724796168216801</v>
      </c>
      <c r="L572" s="10">
        <v>-0.253153055326995</v>
      </c>
      <c r="M572" s="10">
        <v>0.46149552225034302</v>
      </c>
      <c r="N572" s="10">
        <v>-0.287912488447441</v>
      </c>
      <c r="O572" s="10">
        <v>-0.10960826804441701</v>
      </c>
      <c r="P572" s="10">
        <v>-4.6917176931469198E-2</v>
      </c>
      <c r="Q572" s="10">
        <v>0.64260668076485195</v>
      </c>
      <c r="R572" s="10">
        <v>-0.15086078404181899</v>
      </c>
      <c r="S572" s="10">
        <v>-0.411076086371024</v>
      </c>
      <c r="T572" s="10">
        <v>-0.289913487319647</v>
      </c>
      <c r="U572" s="10">
        <v>-0.917324764685297</v>
      </c>
      <c r="V572" s="10">
        <v>-0.75311240106720601</v>
      </c>
      <c r="W572" s="10">
        <v>0.67977816748578901</v>
      </c>
      <c r="X572" s="10">
        <v>-8.8799005859792002E-2</v>
      </c>
      <c r="Y572" s="10">
        <v>-0.576879844200193</v>
      </c>
      <c r="Z572" s="10">
        <v>0.129342489902183</v>
      </c>
      <c r="AA572" s="10">
        <v>-0.16831355901959599</v>
      </c>
      <c r="AB572" s="10">
        <v>2.3282208755422702</v>
      </c>
      <c r="AC572" s="10">
        <v>-0.138261443687137</v>
      </c>
      <c r="AD572" s="10">
        <v>0.232198760969406</v>
      </c>
      <c r="AE572" s="10">
        <v>0.12615224606245301</v>
      </c>
      <c r="AF572" s="10">
        <v>3.9817181002339601</v>
      </c>
      <c r="AG572" s="10">
        <v>-0.21545421008309801</v>
      </c>
      <c r="AH572" s="10">
        <v>-0.21327958462893001</v>
      </c>
      <c r="AI572" s="10">
        <v>0.13907997069807301</v>
      </c>
      <c r="AJ572" s="10">
        <v>-0.66006854790665404</v>
      </c>
      <c r="AK572" s="10">
        <v>0.48126567254335101</v>
      </c>
      <c r="AL572" s="10">
        <v>-0.163664799716911</v>
      </c>
      <c r="AM572" s="10">
        <v>-0.71122116432809501</v>
      </c>
      <c r="AN572" s="10">
        <v>-0.94911375328492198</v>
      </c>
      <c r="AO572" s="10">
        <v>-0.28246074616248801</v>
      </c>
      <c r="AP572" s="10">
        <v>-0.33351651096038998</v>
      </c>
      <c r="AQ572" s="10">
        <v>-0.97189488088420595</v>
      </c>
      <c r="AR572" s="10">
        <v>-0.28071193029873998</v>
      </c>
      <c r="AS572" s="10">
        <v>-0.112976630822642</v>
      </c>
    </row>
    <row r="573" spans="1:45" x14ac:dyDescent="0.35">
      <c r="A573" s="10">
        <v>57.1</v>
      </c>
      <c r="B573" s="10">
        <v>0.94613062629606304</v>
      </c>
      <c r="C573" s="10">
        <v>0.95398178217863405</v>
      </c>
      <c r="D573" s="10">
        <v>-0.212713964262953</v>
      </c>
      <c r="E573" s="10">
        <v>-0.23180539778311199</v>
      </c>
      <c r="F573" s="10">
        <v>-0.237547647134844</v>
      </c>
      <c r="G573" s="10">
        <v>0.54348922300078994</v>
      </c>
      <c r="H573" s="10">
        <v>-0.55693221706570295</v>
      </c>
      <c r="I573" s="10">
        <v>-0.26223197388779601</v>
      </c>
      <c r="J573" s="10">
        <v>7.2640888956885101</v>
      </c>
      <c r="K573" s="10">
        <v>-0.36424518400662298</v>
      </c>
      <c r="L573" s="10">
        <v>-0.224594092220574</v>
      </c>
      <c r="M573" s="10">
        <v>0.56693808884852903</v>
      </c>
      <c r="N573" s="10">
        <v>-0.309012505688258</v>
      </c>
      <c r="O573" s="10">
        <v>-5.6304692520215402E-2</v>
      </c>
      <c r="P573" s="10">
        <v>0.18922803921815001</v>
      </c>
      <c r="Q573" s="10">
        <v>0.45012048240692398</v>
      </c>
      <c r="R573" s="10">
        <v>6.0944654811494602E-2</v>
      </c>
      <c r="S573" s="10">
        <v>-9.2304765863809299E-2</v>
      </c>
      <c r="T573" s="10">
        <v>-0.27941297844766999</v>
      </c>
      <c r="U573" s="10">
        <v>-1.1600298980122099</v>
      </c>
      <c r="V573" s="10">
        <v>-0.75300559209724505</v>
      </c>
      <c r="W573" s="10">
        <v>0.62350472711184501</v>
      </c>
      <c r="X573" s="10">
        <v>-0.46772973597946699</v>
      </c>
      <c r="Y573" s="10">
        <v>-0.44029486563342102</v>
      </c>
      <c r="Z573" s="10">
        <v>0.314828096377678</v>
      </c>
      <c r="AA573" s="10">
        <v>-5.5219527837296802E-3</v>
      </c>
      <c r="AB573" s="10">
        <v>2.2997019278069302</v>
      </c>
      <c r="AC573" s="10">
        <v>-0.17695356540233001</v>
      </c>
      <c r="AD573" s="10">
        <v>-0.18312198951442801</v>
      </c>
      <c r="AE573" s="10">
        <v>4.4847436665549897E-2</v>
      </c>
      <c r="AF573" s="10">
        <v>3.40764873829509</v>
      </c>
      <c r="AG573" s="10">
        <v>-0.21269077393973199</v>
      </c>
      <c r="AH573" s="10">
        <v>-0.20467407348191899</v>
      </c>
      <c r="AI573" s="10">
        <v>0.34650825246681699</v>
      </c>
      <c r="AJ573" s="10">
        <v>-0.48044736382135</v>
      </c>
      <c r="AK573" s="10">
        <v>0.62177256074736797</v>
      </c>
      <c r="AL573" s="10">
        <v>-0.19008216257248001</v>
      </c>
      <c r="AM573" s="10">
        <v>-0.68163646731814098</v>
      </c>
      <c r="AN573" s="10">
        <v>-0.74974476785031896</v>
      </c>
      <c r="AO573" s="10">
        <v>-0.36699582893835098</v>
      </c>
      <c r="AP573" s="10">
        <v>-0.52564008592084699</v>
      </c>
      <c r="AQ573" s="10">
        <v>-0.73494780777816404</v>
      </c>
      <c r="AR573" s="10">
        <v>-0.19487703236537399</v>
      </c>
      <c r="AS573" s="10">
        <v>-1.1715972436830201E-3</v>
      </c>
    </row>
    <row r="574" spans="1:45" x14ac:dyDescent="0.35">
      <c r="A574" s="10">
        <v>57.2</v>
      </c>
      <c r="B574" s="10">
        <v>0.92655988314099802</v>
      </c>
      <c r="C574" s="10">
        <v>1.3364151469423999</v>
      </c>
      <c r="D574" s="10">
        <v>-0.245870741266843</v>
      </c>
      <c r="E574" s="10">
        <v>-0.104413300600572</v>
      </c>
      <c r="F574" s="10">
        <v>0.179643622934504</v>
      </c>
      <c r="G574" s="10">
        <v>0.57309389135585997</v>
      </c>
      <c r="H574" s="10">
        <v>-1.1459555608651899</v>
      </c>
      <c r="I574" s="10">
        <v>-0.27792490711866003</v>
      </c>
      <c r="J574" s="10">
        <v>6.97575717380042</v>
      </c>
      <c r="K574" s="10">
        <v>-0.369104285014133</v>
      </c>
      <c r="L574" s="10">
        <v>-7.1238057769902098E-4</v>
      </c>
      <c r="M574" s="10">
        <v>0.42615189967762102</v>
      </c>
      <c r="N574" s="10">
        <v>-0.36183153736384199</v>
      </c>
      <c r="O574" s="10">
        <v>-0.21441804387272201</v>
      </c>
      <c r="P574" s="10">
        <v>6.3629704670141701E-2</v>
      </c>
      <c r="Q574" s="10">
        <v>0.32762734641333002</v>
      </c>
      <c r="R574" s="10">
        <v>-3.8407544332961903E-2</v>
      </c>
      <c r="S574" s="10">
        <v>0.32929560981942901</v>
      </c>
      <c r="T574" s="10">
        <v>-0.19364210619948599</v>
      </c>
      <c r="U574" s="10">
        <v>-0.37596588662441499</v>
      </c>
      <c r="V574" s="10">
        <v>-0.75881300495647697</v>
      </c>
      <c r="W574" s="10">
        <v>0.82640234496754295</v>
      </c>
      <c r="X574" s="10">
        <v>-4.2920082032646502E-2</v>
      </c>
      <c r="Y574" s="10">
        <v>-0.28421031456145002</v>
      </c>
      <c r="Z574" s="10">
        <v>-5.0187242141947398E-2</v>
      </c>
      <c r="AA574" s="10">
        <v>-0.45523068866086103</v>
      </c>
      <c r="AB574" s="10">
        <v>2.5482223194870701</v>
      </c>
      <c r="AC574" s="10">
        <v>-9.8385501382752594E-2</v>
      </c>
      <c r="AD574" s="10">
        <v>0.306037064828314</v>
      </c>
      <c r="AE574" s="10">
        <v>0.137984196252491</v>
      </c>
      <c r="AF574" s="10">
        <v>2.9904293213281599</v>
      </c>
      <c r="AG574" s="10">
        <v>-0.32731546329482197</v>
      </c>
      <c r="AH574" s="10">
        <v>-0.32959706478570699</v>
      </c>
      <c r="AI574" s="10">
        <v>0.30391159358043301</v>
      </c>
      <c r="AJ574" s="10">
        <v>-0.43341192845083398</v>
      </c>
      <c r="AK574" s="10">
        <v>0.62559138571152995</v>
      </c>
      <c r="AL574" s="10">
        <v>-0.182212081968711</v>
      </c>
      <c r="AM574" s="10">
        <v>-0.60742241214619996</v>
      </c>
      <c r="AN574" s="10">
        <v>-0.68445661534350699</v>
      </c>
      <c r="AO574" s="10">
        <v>-0.35608054978891002</v>
      </c>
      <c r="AP574" s="10">
        <v>-0.357402735224843</v>
      </c>
      <c r="AQ574" s="10">
        <v>-0.48571566645806702</v>
      </c>
      <c r="AR574" s="10">
        <v>-0.13832601004467099</v>
      </c>
      <c r="AS574" s="10">
        <v>5.64597114399202E-2</v>
      </c>
    </row>
    <row r="575" spans="1:45" x14ac:dyDescent="0.35">
      <c r="A575" s="10">
        <v>57.3</v>
      </c>
      <c r="B575" s="10">
        <v>0.73249871930024602</v>
      </c>
      <c r="C575" s="10">
        <v>1.59398819624687</v>
      </c>
      <c r="D575" s="10">
        <v>-0.336237063530963</v>
      </c>
      <c r="E575" s="10">
        <v>-0.25668967539831</v>
      </c>
      <c r="F575" s="10">
        <v>0.120253242427162</v>
      </c>
      <c r="G575" s="10">
        <v>0.30417364844723699</v>
      </c>
      <c r="H575" s="10">
        <v>-0.78076828213183902</v>
      </c>
      <c r="I575" s="10">
        <v>-0.63165299542958397</v>
      </c>
      <c r="J575" s="10">
        <v>8.0793518700400906</v>
      </c>
      <c r="K575" s="10">
        <v>-0.22736089276063301</v>
      </c>
      <c r="L575" s="10">
        <v>-0.33230190457352998</v>
      </c>
      <c r="M575" s="10">
        <v>0.65063212803127501</v>
      </c>
      <c r="N575" s="10">
        <v>-0.35528121028313198</v>
      </c>
      <c r="O575" s="10">
        <v>-5.44337793831439E-2</v>
      </c>
      <c r="P575" s="10">
        <v>0.232084898147119</v>
      </c>
      <c r="Q575" s="10">
        <v>0.50812874940978303</v>
      </c>
      <c r="R575" s="10">
        <v>-0.14241391145396301</v>
      </c>
      <c r="S575" s="10">
        <v>-0.36305982255524</v>
      </c>
      <c r="T575" s="10">
        <v>-0.26711574803468602</v>
      </c>
      <c r="U575" s="10">
        <v>-0.85832835686095099</v>
      </c>
      <c r="V575" s="10">
        <v>-0.76506757981857398</v>
      </c>
      <c r="W575" s="10">
        <v>1.1326574080309399</v>
      </c>
      <c r="X575" s="10">
        <v>-0.17965844529737501</v>
      </c>
      <c r="Y575" s="10">
        <v>-0.25350533117794799</v>
      </c>
      <c r="Z575" s="10">
        <v>-0.101088475891778</v>
      </c>
      <c r="AA575" s="10">
        <v>-3.1084810095379299E-2</v>
      </c>
      <c r="AB575" s="10">
        <v>2.3869448132943001</v>
      </c>
      <c r="AC575" s="10">
        <v>0.176258033685604</v>
      </c>
      <c r="AD575" s="10">
        <v>0.18330196140261701</v>
      </c>
      <c r="AE575" s="10">
        <v>0.15683718989072701</v>
      </c>
      <c r="AF575" s="10">
        <v>2.7972742815284701</v>
      </c>
      <c r="AG575" s="10">
        <v>-0.56258802244564499</v>
      </c>
      <c r="AH575" s="10">
        <v>-0.26361901137061799</v>
      </c>
      <c r="AI575" s="10">
        <v>0.17466119644761599</v>
      </c>
      <c r="AJ575" s="10">
        <v>-0.48900854279642297</v>
      </c>
      <c r="AK575" s="10">
        <v>0.831822356341958</v>
      </c>
      <c r="AL575" s="10">
        <v>-0.301522092772668</v>
      </c>
      <c r="AM575" s="10">
        <v>-0.64976990177703997</v>
      </c>
      <c r="AN575" s="10">
        <v>-0.80845505889471103</v>
      </c>
      <c r="AO575" s="10">
        <v>-0.38786997841372201</v>
      </c>
      <c r="AP575" s="10">
        <v>-0.53290831486761303</v>
      </c>
      <c r="AQ575" s="10">
        <v>-0.496556462703444</v>
      </c>
      <c r="AR575" s="10">
        <v>0.15901002454155599</v>
      </c>
      <c r="AS575" s="10">
        <v>0.33557311669423501</v>
      </c>
    </row>
    <row r="576" spans="1:45" x14ac:dyDescent="0.35">
      <c r="A576" s="10">
        <v>57.4</v>
      </c>
      <c r="B576" s="10">
        <v>0.64255958875906105</v>
      </c>
      <c r="C576" s="10">
        <v>1.6136836886212</v>
      </c>
      <c r="D576" s="10">
        <v>-0.43832649715517302</v>
      </c>
      <c r="E576" s="10">
        <v>-0.232462993404811</v>
      </c>
      <c r="F576" s="10">
        <v>7.5093654061391804E-2</v>
      </c>
      <c r="G576" s="10">
        <v>0.45848742364720202</v>
      </c>
      <c r="H576" s="10">
        <v>-0.67723734727556295</v>
      </c>
      <c r="I576" s="10">
        <v>-0.56452890839237602</v>
      </c>
      <c r="J576" s="10">
        <v>8.2831408156410902</v>
      </c>
      <c r="K576" s="10">
        <v>-0.36521573483418701</v>
      </c>
      <c r="L576" s="10">
        <v>-0.26463885500700601</v>
      </c>
      <c r="M576" s="10">
        <v>0.425831542531521</v>
      </c>
      <c r="N576" s="10">
        <v>-0.347406854498995</v>
      </c>
      <c r="O576" s="10">
        <v>-0.176120413597396</v>
      </c>
      <c r="P576" s="10">
        <v>8.2442195992208797E-2</v>
      </c>
      <c r="Q576" s="10">
        <v>0.373721316850957</v>
      </c>
      <c r="R576" s="10">
        <v>-1.6067286289515498E-2</v>
      </c>
      <c r="S576" s="10">
        <v>6.1880418154240002E-2</v>
      </c>
      <c r="T576" s="10">
        <v>-9.1799157066537795E-2</v>
      </c>
      <c r="U576" s="10">
        <v>-0.68804571158412098</v>
      </c>
      <c r="V576" s="10">
        <v>-0.73325150206757606</v>
      </c>
      <c r="W576" s="10">
        <v>1.1718171077820201</v>
      </c>
      <c r="X576" s="10">
        <v>-0.23962578780295299</v>
      </c>
      <c r="Y576" s="10">
        <v>-0.323143952092044</v>
      </c>
      <c r="Z576" s="10">
        <v>0.33378253458151702</v>
      </c>
      <c r="AA576" s="10">
        <v>-0.184753760883937</v>
      </c>
      <c r="AB576" s="10">
        <v>2.43017975465124</v>
      </c>
      <c r="AC576" s="10">
        <v>-0.13132560764753401</v>
      </c>
      <c r="AD576" s="10">
        <v>0.39246916509314</v>
      </c>
      <c r="AE576" s="10">
        <v>0.141653301515339</v>
      </c>
      <c r="AF576" s="10">
        <v>2.7638397407207602</v>
      </c>
      <c r="AG576" s="10">
        <v>-0.39437497466717197</v>
      </c>
      <c r="AH576" s="10">
        <v>-0.13203865063930401</v>
      </c>
      <c r="AI576" s="10">
        <v>0.38922794023170798</v>
      </c>
      <c r="AJ576" s="10">
        <v>-0.477306445355628</v>
      </c>
      <c r="AK576" s="10">
        <v>0.80959537983627705</v>
      </c>
      <c r="AL576" s="10">
        <v>-9.0130768407336997E-2</v>
      </c>
      <c r="AM576" s="10">
        <v>-0.56409910136301999</v>
      </c>
      <c r="AN576" s="10">
        <v>-0.48642158379387901</v>
      </c>
      <c r="AO576" s="10">
        <v>-0.391338434332554</v>
      </c>
      <c r="AP576" s="10">
        <v>-0.39968356711508601</v>
      </c>
      <c r="AQ576" s="10">
        <v>-0.4740651694254</v>
      </c>
      <c r="AR576" s="10">
        <v>6.6969973041410405E-2</v>
      </c>
      <c r="AS576" s="10">
        <v>6.5257484574002197E-2</v>
      </c>
    </row>
    <row r="577" spans="1:45" x14ac:dyDescent="0.35">
      <c r="A577" s="10">
        <v>57.5</v>
      </c>
      <c r="B577" s="10">
        <v>0.738893252704936</v>
      </c>
      <c r="C577" s="10">
        <v>1.60894562205945</v>
      </c>
      <c r="D577" s="10">
        <v>-0.209348163091401</v>
      </c>
      <c r="E577" s="10">
        <v>-0.162899640371963</v>
      </c>
      <c r="F577" s="10">
        <v>0.22572839436586101</v>
      </c>
      <c r="G577" s="10">
        <v>0.398134621223869</v>
      </c>
      <c r="H577" s="10">
        <v>-0.93952839907823704</v>
      </c>
      <c r="I577" s="10">
        <v>-0.20020717479053701</v>
      </c>
      <c r="J577" s="10">
        <v>8.4090499389689199</v>
      </c>
      <c r="K577" s="10">
        <v>-0.33234436027903103</v>
      </c>
      <c r="L577" s="10">
        <v>-0.30548069364965003</v>
      </c>
      <c r="M577" s="10">
        <v>0.58494960606886603</v>
      </c>
      <c r="N577" s="10">
        <v>-0.37032872198992101</v>
      </c>
      <c r="O577" s="10">
        <v>-4.3071048494300997E-2</v>
      </c>
      <c r="P577" s="10">
        <v>0.41491224008949301</v>
      </c>
      <c r="Q577" s="10">
        <v>0.28541080976912198</v>
      </c>
      <c r="R577" s="10">
        <v>-8.4699184585520101E-2</v>
      </c>
      <c r="S577" s="10">
        <v>0.18417934361987001</v>
      </c>
      <c r="T577" s="10">
        <v>-8.0837236252944394E-2</v>
      </c>
      <c r="U577" s="10">
        <v>-0.77172619540751997</v>
      </c>
      <c r="V577" s="10">
        <v>-0.78680079179338702</v>
      </c>
      <c r="W577" s="10">
        <v>1.31831729186988</v>
      </c>
      <c r="X577" s="10">
        <v>-0.209002229164203</v>
      </c>
      <c r="Y577" s="10">
        <v>-0.36378455044139302</v>
      </c>
      <c r="Z577" s="10">
        <v>2.3846047021896199E-2</v>
      </c>
      <c r="AA577" s="10">
        <v>-0.44034615565488999</v>
      </c>
      <c r="AB577" s="10">
        <v>2.3523856144181998</v>
      </c>
      <c r="AC577" s="10">
        <v>-0.149749561493146</v>
      </c>
      <c r="AD577" s="10">
        <v>4.9155894079079401E-2</v>
      </c>
      <c r="AE577" s="10">
        <v>0.287321020132769</v>
      </c>
      <c r="AF577" s="10">
        <v>3.0819407784547401</v>
      </c>
      <c r="AG577" s="10">
        <v>-0.30776656951027898</v>
      </c>
      <c r="AH577" s="10">
        <v>-0.410275675303239</v>
      </c>
      <c r="AI577" s="10">
        <v>0.54108300256946396</v>
      </c>
      <c r="AJ577" s="10">
        <v>-0.41415331071279998</v>
      </c>
      <c r="AK577" s="10">
        <v>0.71779620010352396</v>
      </c>
      <c r="AL577" s="10">
        <v>3.45159587868814E-2</v>
      </c>
      <c r="AM577" s="10">
        <v>-0.53837117075270102</v>
      </c>
      <c r="AN577" s="10">
        <v>-0.57641322228387704</v>
      </c>
      <c r="AO577" s="10">
        <v>-0.34748893277188297</v>
      </c>
      <c r="AP577" s="10">
        <v>-0.64085985258475797</v>
      </c>
      <c r="AQ577" s="10">
        <v>-0.503112877324421</v>
      </c>
      <c r="AR577" s="10">
        <v>9.6326202515711598E-2</v>
      </c>
      <c r="AS577" s="10">
        <v>-9.6156910557918598E-3</v>
      </c>
    </row>
    <row r="578" spans="1:45" x14ac:dyDescent="0.35">
      <c r="A578" s="10">
        <v>57.6</v>
      </c>
      <c r="B578" s="10">
        <v>0.446659192545029</v>
      </c>
      <c r="C578" s="10">
        <v>1.5901632599834501</v>
      </c>
      <c r="D578" s="10">
        <v>-0.32853088792981699</v>
      </c>
      <c r="E578" s="10">
        <v>-9.8822520488481697E-2</v>
      </c>
      <c r="F578" s="10">
        <v>0.138901479652114</v>
      </c>
      <c r="G578" s="10">
        <v>0.67716024727283997</v>
      </c>
      <c r="H578" s="10">
        <v>-0.43163575651902503</v>
      </c>
      <c r="I578" s="10">
        <v>-0.121210501357061</v>
      </c>
      <c r="J578" s="10">
        <v>7.9707591186065798</v>
      </c>
      <c r="K578" s="10">
        <v>-0.173069665373356</v>
      </c>
      <c r="L578" s="10">
        <v>-0.29039593049907803</v>
      </c>
      <c r="M578" s="10">
        <v>-5.7024561635555603E-2</v>
      </c>
      <c r="N578" s="10">
        <v>-0.35039571545914899</v>
      </c>
      <c r="O578" s="10">
        <v>-0.10995069651277101</v>
      </c>
      <c r="P578" s="10">
        <v>2.5913022764300998E-2</v>
      </c>
      <c r="Q578" s="10">
        <v>0.32288830757120501</v>
      </c>
      <c r="R578" s="10">
        <v>-0.203536156205851</v>
      </c>
      <c r="S578" s="10">
        <v>0.34974494930915101</v>
      </c>
      <c r="T578" s="10">
        <v>-0.185584897755704</v>
      </c>
      <c r="U578" s="10">
        <v>-0.76510651884918002</v>
      </c>
      <c r="V578" s="10">
        <v>-0.70115076541633203</v>
      </c>
      <c r="W578" s="10">
        <v>1.27988663349093</v>
      </c>
      <c r="X578" s="10">
        <v>-0.13218164832736901</v>
      </c>
      <c r="Y578" s="10">
        <v>-0.290043977583407</v>
      </c>
      <c r="Z578" s="10">
        <v>-6.4906366320394898E-2</v>
      </c>
      <c r="AA578" s="10">
        <v>-6.8031945481667702E-2</v>
      </c>
      <c r="AB578" s="10">
        <v>2.3272154117897901</v>
      </c>
      <c r="AC578" s="10">
        <v>-4.9501042439254003E-2</v>
      </c>
      <c r="AD578" s="10">
        <v>0.30351558497053099</v>
      </c>
      <c r="AE578" s="10">
        <v>0.60535512885555898</v>
      </c>
      <c r="AF578" s="10">
        <v>2.8322707278921699</v>
      </c>
      <c r="AG578" s="10">
        <v>-0.54493199148531701</v>
      </c>
      <c r="AH578" s="10">
        <v>-0.37444319461994802</v>
      </c>
      <c r="AI578" s="10">
        <v>0.28177634924202799</v>
      </c>
      <c r="AJ578" s="10">
        <v>-0.45156505895058502</v>
      </c>
      <c r="AK578" s="10">
        <v>0.61519046234342301</v>
      </c>
      <c r="AL578" s="10">
        <v>-1.51440099858784E-2</v>
      </c>
      <c r="AM578" s="10">
        <v>-0.52273450789740805</v>
      </c>
      <c r="AN578" s="10">
        <v>-0.48100760353824601</v>
      </c>
      <c r="AO578" s="10">
        <v>-0.31872675486938601</v>
      </c>
      <c r="AP578" s="10">
        <v>-0.59514183702524803</v>
      </c>
      <c r="AQ578" s="10">
        <v>-0.48720563630828501</v>
      </c>
      <c r="AR578" s="10">
        <v>-0.28512227613353402</v>
      </c>
      <c r="AS578" s="10">
        <v>0.19846195921213799</v>
      </c>
    </row>
    <row r="579" spans="1:45" x14ac:dyDescent="0.35">
      <c r="A579" s="10">
        <v>57.7</v>
      </c>
      <c r="B579" s="10">
        <v>0.57332577898097103</v>
      </c>
      <c r="C579" s="10">
        <v>1.4405613819677201</v>
      </c>
      <c r="D579" s="10">
        <v>-0.21434348122331701</v>
      </c>
      <c r="E579" s="10">
        <v>-0.212649434435076</v>
      </c>
      <c r="F579" s="10">
        <v>0.22208282021259201</v>
      </c>
      <c r="G579" s="10">
        <v>0.52015813204508099</v>
      </c>
      <c r="H579" s="10">
        <v>-0.76675594557288995</v>
      </c>
      <c r="I579" s="10">
        <v>-3.1451756377743098E-2</v>
      </c>
      <c r="J579" s="10">
        <v>7.3749570398273301</v>
      </c>
      <c r="K579" s="10">
        <v>-0.36760153355588898</v>
      </c>
      <c r="L579" s="10">
        <v>-0.37659351139310498</v>
      </c>
      <c r="M579" s="10">
        <v>0.26343300222440102</v>
      </c>
      <c r="N579" s="10">
        <v>-0.31895927822161102</v>
      </c>
      <c r="O579" s="10">
        <v>-0.169147503401226</v>
      </c>
      <c r="P579" s="10">
        <v>0.24245832010078</v>
      </c>
      <c r="Q579" s="10">
        <v>0.54260941514877603</v>
      </c>
      <c r="R579" s="10">
        <v>-0.20533060453611601</v>
      </c>
      <c r="S579" s="10">
        <v>0.33494045976862802</v>
      </c>
      <c r="T579" s="10">
        <v>-0.22211679305975601</v>
      </c>
      <c r="U579" s="10">
        <v>-0.92864069488385503</v>
      </c>
      <c r="V579" s="10">
        <v>-0.72606547377797903</v>
      </c>
      <c r="W579" s="10">
        <v>1.0807837439415</v>
      </c>
      <c r="X579" s="10">
        <v>5.1403641983915602E-2</v>
      </c>
      <c r="Y579" s="10">
        <v>-0.375180699731121</v>
      </c>
      <c r="Z579" s="10">
        <v>0.14718735628509599</v>
      </c>
      <c r="AA579" s="10">
        <v>-0.36385275637353098</v>
      </c>
      <c r="AB579" s="10">
        <v>2.32304231710676</v>
      </c>
      <c r="AC579" s="10">
        <v>-0.23536030661750601</v>
      </c>
      <c r="AD579" s="10">
        <v>0.285680968732693</v>
      </c>
      <c r="AE579" s="10">
        <v>0.15665692248035401</v>
      </c>
      <c r="AF579" s="10">
        <v>2.8795008731978702</v>
      </c>
      <c r="AG579" s="10">
        <v>-0.39638844468018603</v>
      </c>
      <c r="AH579" s="10">
        <v>-0.31052952358941099</v>
      </c>
      <c r="AI579" s="10">
        <v>0.278597505986379</v>
      </c>
      <c r="AJ579" s="10">
        <v>-0.45269267044133898</v>
      </c>
      <c r="AK579" s="10">
        <v>1.00489720063123</v>
      </c>
      <c r="AL579" s="10">
        <v>-0.28285831825246199</v>
      </c>
      <c r="AM579" s="10">
        <v>-0.47516141374876097</v>
      </c>
      <c r="AN579" s="10">
        <v>-0.27884530320735201</v>
      </c>
      <c r="AO579" s="10">
        <v>-0.33095896468115898</v>
      </c>
      <c r="AP579" s="10">
        <v>-0.23202472712536801</v>
      </c>
      <c r="AQ579" s="10">
        <v>-0.23632809761273099</v>
      </c>
      <c r="AR579" s="10">
        <v>0.15309752614647801</v>
      </c>
      <c r="AS579" s="10">
        <v>0.24319170937888901</v>
      </c>
    </row>
    <row r="580" spans="1:45" x14ac:dyDescent="0.35">
      <c r="A580" s="10">
        <v>57.8</v>
      </c>
      <c r="B580" s="10">
        <v>0.66697447313348901</v>
      </c>
      <c r="C580" s="10">
        <v>1.62127246260378</v>
      </c>
      <c r="D580" s="10">
        <v>-0.42409978899114598</v>
      </c>
      <c r="E580" s="10">
        <v>-0.14415842771440401</v>
      </c>
      <c r="F580" s="10">
        <v>5.4130315403693001E-3</v>
      </c>
      <c r="G580" s="10">
        <v>0.90524970900691704</v>
      </c>
      <c r="H580" s="10">
        <v>-0.59697876989778897</v>
      </c>
      <c r="I580" s="10">
        <v>-0.243102778912375</v>
      </c>
      <c r="J580" s="10">
        <v>7.1055300796021399</v>
      </c>
      <c r="K580" s="10">
        <v>-0.101643554572005</v>
      </c>
      <c r="L580" s="10">
        <v>0.286729510056908</v>
      </c>
      <c r="M580" s="10">
        <v>8.4252850296094202E-3</v>
      </c>
      <c r="N580" s="10">
        <v>-0.308595814704061</v>
      </c>
      <c r="O580" s="10">
        <v>-0.224273995941115</v>
      </c>
      <c r="P580" s="10">
        <v>0.172464866719895</v>
      </c>
      <c r="Q580" s="10">
        <v>0.26118201987914103</v>
      </c>
      <c r="R580" s="10">
        <v>-1.2702111161707499E-3</v>
      </c>
      <c r="S580" s="10">
        <v>0.20544680879754201</v>
      </c>
      <c r="T580" s="10">
        <v>-0.116526847767979</v>
      </c>
      <c r="U580" s="10">
        <v>-0.79269756604723995</v>
      </c>
      <c r="V580" s="10">
        <v>-0.69272213914479197</v>
      </c>
      <c r="W580" s="10">
        <v>0.79139576084572705</v>
      </c>
      <c r="X580" s="10">
        <v>0.24711533428127599</v>
      </c>
      <c r="Y580" s="10">
        <v>-0.29080343390986102</v>
      </c>
      <c r="Z580" s="10">
        <v>-7.9945236594327798E-2</v>
      </c>
      <c r="AA580" s="10">
        <v>-0.14174437246480201</v>
      </c>
      <c r="AB580" s="10">
        <v>2.4096774431671499</v>
      </c>
      <c r="AC580" s="10">
        <v>0.25330753380008297</v>
      </c>
      <c r="AD580" s="10">
        <v>0.50995355568110001</v>
      </c>
      <c r="AE580" s="10">
        <v>0.40982874565549499</v>
      </c>
      <c r="AF580" s="10">
        <v>2.5150344480102298</v>
      </c>
      <c r="AG580" s="10">
        <v>-0.32936626410436898</v>
      </c>
      <c r="AH580" s="10">
        <v>-0.13061340681602299</v>
      </c>
      <c r="AI580" s="10">
        <v>0.36718267817984901</v>
      </c>
      <c r="AJ580" s="10">
        <v>-0.28210996887624501</v>
      </c>
      <c r="AK580" s="10">
        <v>1.03188722944675</v>
      </c>
      <c r="AL580" s="10">
        <v>-1.5315322145298699E-2</v>
      </c>
      <c r="AM580" s="10">
        <v>-0.69716169872047595</v>
      </c>
      <c r="AN580" s="10">
        <v>-0.63107698612149499</v>
      </c>
      <c r="AO580" s="10">
        <v>-0.31728169643533899</v>
      </c>
      <c r="AP580" s="10">
        <v>-0.31325508401299601</v>
      </c>
      <c r="AQ580" s="10">
        <v>-0.481176252345071</v>
      </c>
      <c r="AR580" s="10">
        <v>0.28190521835113802</v>
      </c>
      <c r="AS580" s="10">
        <v>8.9609042723773999E-2</v>
      </c>
    </row>
    <row r="581" spans="1:45" x14ac:dyDescent="0.35">
      <c r="A581" s="10">
        <v>57.9</v>
      </c>
      <c r="B581" s="10">
        <v>0.57192708857502905</v>
      </c>
      <c r="C581" s="10">
        <v>1.5375055214686</v>
      </c>
      <c r="D581" s="10">
        <v>-0.35954963113022897</v>
      </c>
      <c r="E581" s="10">
        <v>-6.1159978419776502E-2</v>
      </c>
      <c r="F581" s="10">
        <v>2.77344219731273E-2</v>
      </c>
      <c r="G581" s="10">
        <v>0.84989805007652697</v>
      </c>
      <c r="H581" s="10">
        <v>-0.47574316106652298</v>
      </c>
      <c r="I581" s="10">
        <v>-5.7350954513189299E-2</v>
      </c>
      <c r="J581" s="10">
        <v>7.1697526732822299</v>
      </c>
      <c r="K581" s="10">
        <v>-0.19553435862254301</v>
      </c>
      <c r="L581" s="10">
        <v>-0.23851550506907601</v>
      </c>
      <c r="M581" s="10">
        <v>0.34128909573861399</v>
      </c>
      <c r="N581" s="10">
        <v>-0.32575630844130898</v>
      </c>
      <c r="O581" s="10">
        <v>-0.16641780586223601</v>
      </c>
      <c r="P581" s="10">
        <v>-4.2382419431247799E-3</v>
      </c>
      <c r="Q581" s="10">
        <v>0.431323477015573</v>
      </c>
      <c r="R581" s="10">
        <v>8.3866812590888698E-2</v>
      </c>
      <c r="S581" s="10">
        <v>-9.5158427376959495E-2</v>
      </c>
      <c r="T581" s="10">
        <v>-0.225943952957219</v>
      </c>
      <c r="U581" s="10">
        <v>-0.76338943161481299</v>
      </c>
      <c r="V581" s="10">
        <v>-0.73216410506863705</v>
      </c>
      <c r="W581" s="10">
        <v>1.23882724885475</v>
      </c>
      <c r="X581" s="10">
        <v>-0.37331462458561798</v>
      </c>
      <c r="Y581" s="10">
        <v>-0.33330541317410001</v>
      </c>
      <c r="Z581" s="10">
        <v>0.102661505682849</v>
      </c>
      <c r="AA581" s="10">
        <v>-0.21327229382031701</v>
      </c>
      <c r="AB581" s="10">
        <v>2.1437075408113002</v>
      </c>
      <c r="AC581" s="10">
        <v>-2.38695932925727E-2</v>
      </c>
      <c r="AD581" s="10">
        <v>0.43111742894566801</v>
      </c>
      <c r="AE581" s="10">
        <v>0.324928620887243</v>
      </c>
      <c r="AF581" s="10">
        <v>2.7069084673922399</v>
      </c>
      <c r="AG581" s="10">
        <v>-0.338605157646376</v>
      </c>
      <c r="AH581" s="10">
        <v>-0.19752083026185199</v>
      </c>
      <c r="AI581" s="10">
        <v>0.37218545442073497</v>
      </c>
      <c r="AJ581" s="10">
        <v>-0.25965639146563202</v>
      </c>
      <c r="AK581" s="10">
        <v>0.76228801234974697</v>
      </c>
      <c r="AL581" s="10">
        <v>-0.173838343616246</v>
      </c>
      <c r="AM581" s="10">
        <v>-0.51885527833185996</v>
      </c>
      <c r="AN581" s="10">
        <v>-0.41787714076682098</v>
      </c>
      <c r="AO581" s="10">
        <v>-0.35566385599219902</v>
      </c>
      <c r="AP581" s="10">
        <v>-0.397657932628874</v>
      </c>
      <c r="AQ581" s="10">
        <v>-0.27104535286283898</v>
      </c>
      <c r="AR581" s="10">
        <v>0.155193628317226</v>
      </c>
      <c r="AS581" s="10">
        <v>0.169977510818726</v>
      </c>
    </row>
    <row r="582" spans="1:45" x14ac:dyDescent="0.35">
      <c r="A582" s="10">
        <v>58</v>
      </c>
      <c r="B582" s="10">
        <v>0.49258629944710802</v>
      </c>
      <c r="C582" s="10">
        <v>1.42805375668971</v>
      </c>
      <c r="D582" s="10">
        <v>-0.35922406383653199</v>
      </c>
      <c r="E582" s="10">
        <v>-0.27057365526305399</v>
      </c>
      <c r="F582" s="10">
        <v>0.26489236479447498</v>
      </c>
      <c r="G582" s="10">
        <v>0.741073591030739</v>
      </c>
      <c r="H582" s="10">
        <v>-0.29522231471127702</v>
      </c>
      <c r="I582" s="10">
        <v>-5.2122417729784001E-2</v>
      </c>
      <c r="J582" s="10">
        <v>6.7873892515662</v>
      </c>
      <c r="K582" s="10">
        <v>-0.351118712967324</v>
      </c>
      <c r="L582" s="10">
        <v>-0.104581398025586</v>
      </c>
      <c r="M582" s="10">
        <v>-0.30445098288204298</v>
      </c>
      <c r="N582" s="10">
        <v>-0.32218159651463302</v>
      </c>
      <c r="O582" s="10">
        <v>-3.1249216128792598E-4</v>
      </c>
      <c r="P582" s="10">
        <v>0.44650240763981802</v>
      </c>
      <c r="Q582" s="10">
        <v>0.778114232263868</v>
      </c>
      <c r="R582" s="10">
        <v>0.28232300231986701</v>
      </c>
      <c r="S582" s="10">
        <v>5.8677450653472199E-2</v>
      </c>
      <c r="T582" s="10">
        <v>-0.27778881594029498</v>
      </c>
      <c r="U582" s="10">
        <v>-0.85326711634169194</v>
      </c>
      <c r="V582" s="10">
        <v>-0.63267012625471297</v>
      </c>
      <c r="W582" s="10">
        <v>1.14002506897363</v>
      </c>
      <c r="X582" s="10">
        <v>-9.9774278381972198E-2</v>
      </c>
      <c r="Y582" s="10">
        <v>-0.39957369442903401</v>
      </c>
      <c r="Z582" s="10">
        <v>0.130623083358653</v>
      </c>
      <c r="AA582" s="10">
        <v>2.02313168728857E-2</v>
      </c>
      <c r="AB582" s="10">
        <v>2.1201776351310002</v>
      </c>
      <c r="AC582" s="10">
        <v>0.36235826758532402</v>
      </c>
      <c r="AD582" s="10">
        <v>0.20772717445362601</v>
      </c>
      <c r="AE582" s="10">
        <v>0.19681253997068399</v>
      </c>
      <c r="AF582" s="10">
        <v>2.52558744079677</v>
      </c>
      <c r="AG582" s="10">
        <v>-0.36254616322303501</v>
      </c>
      <c r="AH582" s="10">
        <v>-0.119271612624912</v>
      </c>
      <c r="AI582" s="10">
        <v>0.19690195098927099</v>
      </c>
      <c r="AJ582" s="10">
        <v>-0.31537251304383801</v>
      </c>
      <c r="AK582" s="10">
        <v>0.80221643467951298</v>
      </c>
      <c r="AL582" s="10">
        <v>-6.6107664291826795E-2</v>
      </c>
      <c r="AM582" s="10">
        <v>-0.62943596099122201</v>
      </c>
      <c r="AN582" s="10">
        <v>-0.21764920241208</v>
      </c>
      <c r="AO582" s="10">
        <v>-0.32886751092342598</v>
      </c>
      <c r="AP582" s="10">
        <v>-0.32762722114954501</v>
      </c>
      <c r="AQ582" s="10">
        <v>-0.30355022863837999</v>
      </c>
      <c r="AR582" s="10">
        <v>0.22866573508586999</v>
      </c>
      <c r="AS582" s="10">
        <v>0.25228568894512399</v>
      </c>
    </row>
    <row r="583" spans="1:45" x14ac:dyDescent="0.35">
      <c r="A583" s="10">
        <v>58.1</v>
      </c>
      <c r="B583" s="10">
        <v>0.52718098002547298</v>
      </c>
      <c r="C583" s="10">
        <v>1.2961235863907901</v>
      </c>
      <c r="D583" s="10">
        <v>-0.199820222258733</v>
      </c>
      <c r="E583" s="10">
        <v>-0.13506589721113499</v>
      </c>
      <c r="F583" s="10">
        <v>0.179673771466173</v>
      </c>
      <c r="G583" s="10">
        <v>0.58980526839361003</v>
      </c>
      <c r="H583" s="10">
        <v>-0.34280942152593902</v>
      </c>
      <c r="I583" s="10">
        <v>-6.5860507971391105E-2</v>
      </c>
      <c r="J583" s="10">
        <v>6.5649196729199399</v>
      </c>
      <c r="K583" s="10">
        <v>-0.241399856376877</v>
      </c>
      <c r="L583" s="10">
        <v>-0.35371329415042901</v>
      </c>
      <c r="M583" s="10">
        <v>-2.11122316520965E-2</v>
      </c>
      <c r="N583" s="10">
        <v>-0.34496134754406099</v>
      </c>
      <c r="O583" s="10">
        <v>-6.9766715751390193E-2</v>
      </c>
      <c r="P583" s="10">
        <v>-3.9827614129968004E-3</v>
      </c>
      <c r="Q583" s="10">
        <v>0.54923081406546304</v>
      </c>
      <c r="R583" s="10">
        <v>0.19156804277467901</v>
      </c>
      <c r="S583" s="10">
        <v>-7.7450297861605302E-2</v>
      </c>
      <c r="T583" s="10">
        <v>-0.15647925076483099</v>
      </c>
      <c r="U583" s="10">
        <v>-0.52406321222793695</v>
      </c>
      <c r="V583" s="10">
        <v>-0.76213237526282196</v>
      </c>
      <c r="W583" s="10">
        <v>0.89255248907832696</v>
      </c>
      <c r="X583" s="10">
        <v>-0.168248731243172</v>
      </c>
      <c r="Y583" s="10">
        <v>-0.33087262409860502</v>
      </c>
      <c r="Z583" s="10">
        <v>0.25024398244540902</v>
      </c>
      <c r="AA583" s="10">
        <v>-6.81290557776002E-2</v>
      </c>
      <c r="AB583" s="10">
        <v>1.8075372235360001</v>
      </c>
      <c r="AC583" s="10">
        <v>0.28569579666971101</v>
      </c>
      <c r="AD583" s="10">
        <v>0.417957876269551</v>
      </c>
      <c r="AE583" s="10">
        <v>2.9677788444661301E-2</v>
      </c>
      <c r="AF583" s="10">
        <v>2.3822430058357198</v>
      </c>
      <c r="AG583" s="10">
        <v>-0.29684348272467898</v>
      </c>
      <c r="AH583" s="10">
        <v>-4.6841091718968698E-2</v>
      </c>
      <c r="AI583" s="10">
        <v>3.91781324405596E-2</v>
      </c>
      <c r="AJ583" s="10">
        <v>-0.40700899062760498</v>
      </c>
      <c r="AK583" s="10">
        <v>0.75503932098911697</v>
      </c>
      <c r="AL583" s="10">
        <v>-0.195976671353814</v>
      </c>
      <c r="AM583" s="10">
        <v>-0.50088368434877095</v>
      </c>
      <c r="AN583" s="10">
        <v>-0.55467570073393002</v>
      </c>
      <c r="AO583" s="10">
        <v>-0.30857411450028899</v>
      </c>
      <c r="AP583" s="10">
        <v>-0.33520333976210098</v>
      </c>
      <c r="AQ583" s="10">
        <v>-0.47712583292855598</v>
      </c>
      <c r="AR583" s="10">
        <v>0.33168251534158999</v>
      </c>
      <c r="AS583" s="10">
        <v>-4.3702640958834901E-2</v>
      </c>
    </row>
    <row r="584" spans="1:45" x14ac:dyDescent="0.35">
      <c r="A584" s="10">
        <v>58.2</v>
      </c>
      <c r="B584" s="10">
        <v>0.48014114057159601</v>
      </c>
      <c r="C584" s="10">
        <v>1.24499163754951</v>
      </c>
      <c r="D584" s="10">
        <v>-0.28381613590131799</v>
      </c>
      <c r="E584" s="10">
        <v>-0.19594077704322199</v>
      </c>
      <c r="F584" s="10">
        <v>0.129263370934247</v>
      </c>
      <c r="G584" s="10">
        <v>0.48762953130924203</v>
      </c>
      <c r="H584" s="10">
        <v>-0.47780156523329198</v>
      </c>
      <c r="I584" s="10">
        <v>-0.110263527074831</v>
      </c>
      <c r="J584" s="10">
        <v>6.7026101657583199</v>
      </c>
      <c r="K584" s="10">
        <v>-0.31769672145467798</v>
      </c>
      <c r="L584" s="10">
        <v>-0.257286137948746</v>
      </c>
      <c r="M584" s="10">
        <v>-0.42954701953501201</v>
      </c>
      <c r="N584" s="10">
        <v>-0.37256505558987402</v>
      </c>
      <c r="O584" s="10">
        <v>2.93966391770101E-2</v>
      </c>
      <c r="P584" s="10">
        <v>1.2135322746684701E-2</v>
      </c>
      <c r="Q584" s="10">
        <v>0.65641557971058095</v>
      </c>
      <c r="R584" s="10">
        <v>9.9958371503277896E-2</v>
      </c>
      <c r="S584" s="10">
        <v>-4.1232210467407701E-2</v>
      </c>
      <c r="T584" s="10">
        <v>-0.18150896681957299</v>
      </c>
      <c r="U584" s="10">
        <v>-1.03502701690891</v>
      </c>
      <c r="V584" s="10">
        <v>-0.664142756854328</v>
      </c>
      <c r="W584" s="10">
        <v>0.74664309704374199</v>
      </c>
      <c r="X584" s="10">
        <v>7.5542563224372E-2</v>
      </c>
      <c r="Y584" s="10">
        <v>-0.27657701176060201</v>
      </c>
      <c r="Z584" s="10">
        <v>0.406239160575745</v>
      </c>
      <c r="AA584" s="10">
        <v>-2.96567175081363E-2</v>
      </c>
      <c r="AB584" s="10">
        <v>1.61763434168979</v>
      </c>
      <c r="AC584" s="10">
        <v>8.9221929925769897E-2</v>
      </c>
      <c r="AD584" s="10">
        <v>0.396018280930236</v>
      </c>
      <c r="AE584" s="10">
        <v>0.219259554420769</v>
      </c>
      <c r="AF584" s="10">
        <v>2.5377272043810502</v>
      </c>
      <c r="AG584" s="10">
        <v>-0.43742073326962</v>
      </c>
      <c r="AH584" s="10">
        <v>-0.14602880698931101</v>
      </c>
      <c r="AI584" s="10">
        <v>0.219593015115361</v>
      </c>
      <c r="AJ584" s="10">
        <v>-0.32218206780064201</v>
      </c>
      <c r="AK584" s="10">
        <v>0.59838276488519804</v>
      </c>
      <c r="AL584" s="10">
        <v>-0.204818091901496</v>
      </c>
      <c r="AM584" s="10">
        <v>-0.36468703315801498</v>
      </c>
      <c r="AN584" s="10">
        <v>-0.22066842192636699</v>
      </c>
      <c r="AO584" s="10">
        <v>-0.39706732411384499</v>
      </c>
      <c r="AP584" s="10">
        <v>7.6153770511296195E-2</v>
      </c>
      <c r="AQ584" s="10">
        <v>-0.33263378337860899</v>
      </c>
      <c r="AR584" s="10">
        <v>0.26158350240619299</v>
      </c>
      <c r="AS584" s="10">
        <v>0.13025084939405299</v>
      </c>
    </row>
    <row r="585" spans="1:45" x14ac:dyDescent="0.35">
      <c r="A585" s="10">
        <v>58.3</v>
      </c>
      <c r="B585" s="10">
        <v>0.31491484414947002</v>
      </c>
      <c r="C585" s="10">
        <v>1.1551273964845701</v>
      </c>
      <c r="D585" s="10">
        <v>-5.2836111941990997E-2</v>
      </c>
      <c r="E585" s="10">
        <v>-0.14453064354470499</v>
      </c>
      <c r="F585" s="10">
        <v>4.0833616386267098E-2</v>
      </c>
      <c r="G585" s="10">
        <v>0.27080695045572201</v>
      </c>
      <c r="H585" s="10">
        <v>-0.599488823910859</v>
      </c>
      <c r="I585" s="10">
        <v>0.17363503594310101</v>
      </c>
      <c r="J585" s="10">
        <v>6.9575053085454597</v>
      </c>
      <c r="K585" s="10">
        <v>-0.250872819508901</v>
      </c>
      <c r="L585" s="10">
        <v>0.14118054940441799</v>
      </c>
      <c r="M585" s="10">
        <v>-0.163769130212846</v>
      </c>
      <c r="N585" s="10">
        <v>-0.28995675785865199</v>
      </c>
      <c r="O585" s="10">
        <v>-7.50908235164644E-2</v>
      </c>
      <c r="P585" s="10">
        <v>0.28305965092090501</v>
      </c>
      <c r="Q585" s="10">
        <v>0.13461557319717599</v>
      </c>
      <c r="R585" s="10">
        <v>0.15567083688108599</v>
      </c>
      <c r="S585" s="10">
        <v>-9.2455787737149506E-2</v>
      </c>
      <c r="T585" s="10">
        <v>-0.233867743347736</v>
      </c>
      <c r="U585" s="10">
        <v>-0.70762665601796904</v>
      </c>
      <c r="V585" s="10">
        <v>-0.78151937907591296</v>
      </c>
      <c r="W585" s="10">
        <v>0.66862174583332901</v>
      </c>
      <c r="X585" s="10">
        <v>-0.34777571902311699</v>
      </c>
      <c r="Y585" s="10">
        <v>-0.22856944492254999</v>
      </c>
      <c r="Z585" s="10">
        <v>8.0920839999945607E-2</v>
      </c>
      <c r="AA585" s="10">
        <v>-0.12882156264284</v>
      </c>
      <c r="AB585" s="10">
        <v>1.39867943893955</v>
      </c>
      <c r="AC585" s="10">
        <v>0.22244635970777499</v>
      </c>
      <c r="AD585" s="10">
        <v>8.1536320433237303E-2</v>
      </c>
      <c r="AE585" s="10">
        <v>0.53209568311122202</v>
      </c>
      <c r="AF585" s="10">
        <v>2.25396138176714</v>
      </c>
      <c r="AG585" s="10">
        <v>-0.40497596368268501</v>
      </c>
      <c r="AH585" s="10">
        <v>-0.20527841388231</v>
      </c>
      <c r="AI585" s="10">
        <v>0.42853228262498599</v>
      </c>
      <c r="AJ585" s="10">
        <v>-0.33655503401529102</v>
      </c>
      <c r="AK585" s="10">
        <v>0.39732588968597399</v>
      </c>
      <c r="AL585" s="10">
        <v>-8.6192987110901703E-2</v>
      </c>
      <c r="AM585" s="10">
        <v>-0.34058104925187599</v>
      </c>
      <c r="AN585" s="10">
        <v>-0.53833583933413398</v>
      </c>
      <c r="AO585" s="10">
        <v>-0.31944445608341798</v>
      </c>
      <c r="AP585" s="10">
        <v>-7.3321791898338498E-2</v>
      </c>
      <c r="AQ585" s="10">
        <v>-0.37772391045832299</v>
      </c>
      <c r="AR585" s="10">
        <v>0.40537600332868001</v>
      </c>
      <c r="AS585" s="10">
        <v>9.5655853881633598E-2</v>
      </c>
    </row>
    <row r="586" spans="1:45" x14ac:dyDescent="0.35">
      <c r="A586" s="10">
        <v>58.4</v>
      </c>
      <c r="B586" s="10">
        <v>0.43940177941919001</v>
      </c>
      <c r="C586" s="10">
        <v>1.13127552916841</v>
      </c>
      <c r="D586" s="10">
        <v>-0.30693712742617901</v>
      </c>
      <c r="E586" s="10">
        <v>-0.183101550730629</v>
      </c>
      <c r="F586" s="10">
        <v>0.35123895858322601</v>
      </c>
      <c r="G586" s="10">
        <v>0.479427703020887</v>
      </c>
      <c r="H586" s="10">
        <v>-0.26632951463217203</v>
      </c>
      <c r="I586" s="10">
        <v>-0.24982188805189001</v>
      </c>
      <c r="J586" s="10">
        <v>6.5752247169707303</v>
      </c>
      <c r="K586" s="10">
        <v>-0.25591025715003402</v>
      </c>
      <c r="L586" s="10">
        <v>-8.2803118470187592E-3</v>
      </c>
      <c r="M586" s="10">
        <v>-2.5716753323871501E-2</v>
      </c>
      <c r="N586" s="10">
        <v>-0.28727889738802698</v>
      </c>
      <c r="O586" s="10">
        <v>-1.67600986858111E-2</v>
      </c>
      <c r="P586" s="10">
        <v>4.5074062523899797E-2</v>
      </c>
      <c r="Q586" s="10">
        <v>0.391840351782621</v>
      </c>
      <c r="R586" s="10">
        <v>0.11123578292469601</v>
      </c>
      <c r="S586" s="10">
        <v>-0.31672435613555</v>
      </c>
      <c r="T586" s="10">
        <v>-0.17437514679239299</v>
      </c>
      <c r="U586" s="10">
        <v>-0.730560221075784</v>
      </c>
      <c r="V586" s="10">
        <v>-0.58898179212763502</v>
      </c>
      <c r="W586" s="10">
        <v>0.68165563965059395</v>
      </c>
      <c r="X586" s="10">
        <v>-0.180063010186824</v>
      </c>
      <c r="Y586" s="10">
        <v>-0.31976809742944901</v>
      </c>
      <c r="Z586" s="10">
        <v>0.24659046379577201</v>
      </c>
      <c r="AA586" s="10">
        <v>2.7800207585273601E-2</v>
      </c>
      <c r="AB586" s="10">
        <v>1.36133350905029</v>
      </c>
      <c r="AC586" s="10">
        <v>0.20415766716808101</v>
      </c>
      <c r="AD586" s="10">
        <v>0.58240745703839603</v>
      </c>
      <c r="AE586" s="10">
        <v>0.26107091351158701</v>
      </c>
      <c r="AF586" s="10">
        <v>1.8741761257904801</v>
      </c>
      <c r="AG586" s="10">
        <v>-0.32597299041949401</v>
      </c>
      <c r="AH586" s="10">
        <v>-0.23969157383353401</v>
      </c>
      <c r="AI586" s="10">
        <v>0.117860077141825</v>
      </c>
      <c r="AJ586" s="10">
        <v>-0.30966681340832902</v>
      </c>
      <c r="AK586" s="10">
        <v>0.50522065269739602</v>
      </c>
      <c r="AL586" s="10">
        <v>4.51256634441001E-2</v>
      </c>
      <c r="AM586" s="10">
        <v>-0.35400995433600502</v>
      </c>
      <c r="AN586" s="10">
        <v>-0.386832005374253</v>
      </c>
      <c r="AO586" s="10">
        <v>-0.36642946704888202</v>
      </c>
      <c r="AP586" s="10">
        <v>4.7417966380311802E-2</v>
      </c>
      <c r="AQ586" s="10">
        <v>-0.30405317897533102</v>
      </c>
      <c r="AR586" s="10">
        <v>-8.4312232469033604E-2</v>
      </c>
      <c r="AS586" s="10">
        <v>5.7254016250518201E-2</v>
      </c>
    </row>
    <row r="587" spans="1:45" x14ac:dyDescent="0.35">
      <c r="A587" s="10">
        <v>58.5</v>
      </c>
      <c r="B587" s="10">
        <v>0.40627299313503401</v>
      </c>
      <c r="C587" s="10">
        <v>1.0505300365914201</v>
      </c>
      <c r="D587" s="10">
        <v>-0.34970699018469398</v>
      </c>
      <c r="E587" s="10">
        <v>-0.19230359298389299</v>
      </c>
      <c r="F587" s="10">
        <v>0.146651536574223</v>
      </c>
      <c r="G587" s="10">
        <v>0.43014068517682003</v>
      </c>
      <c r="H587" s="10">
        <v>-0.28923895347311601</v>
      </c>
      <c r="I587" s="10">
        <v>0.105390182022559</v>
      </c>
      <c r="J587" s="10">
        <v>6.4575303947159997</v>
      </c>
      <c r="K587" s="10">
        <v>-0.32671687185068599</v>
      </c>
      <c r="L587" s="10">
        <v>-0.25921523309536598</v>
      </c>
      <c r="M587" s="10">
        <v>3.48278082326599E-2</v>
      </c>
      <c r="N587" s="10">
        <v>-0.29214838686294903</v>
      </c>
      <c r="O587" s="10">
        <v>-2.7039030042468802E-4</v>
      </c>
      <c r="P587" s="10">
        <v>0.258278951928955</v>
      </c>
      <c r="Q587" s="10">
        <v>0.67774378739102703</v>
      </c>
      <c r="R587" s="10">
        <v>6.4041253996302006E-2</v>
      </c>
      <c r="S587" s="10">
        <v>0.1081653628681</v>
      </c>
      <c r="T587" s="10">
        <v>-7.7297235663355501E-2</v>
      </c>
      <c r="U587" s="10">
        <v>-0.46900055187770401</v>
      </c>
      <c r="V587" s="10">
        <v>-0.72756587371175296</v>
      </c>
      <c r="W587" s="10">
        <v>0.88681398197950601</v>
      </c>
      <c r="X587" s="10">
        <v>-0.17891574711196701</v>
      </c>
      <c r="Y587" s="10">
        <v>-0.71014627033516498</v>
      </c>
      <c r="Z587" s="10">
        <v>0.24240962843654101</v>
      </c>
      <c r="AA587" s="10">
        <v>-0.27029127052030599</v>
      </c>
      <c r="AB587" s="10">
        <v>0.99022496013796601</v>
      </c>
      <c r="AC587" s="10">
        <v>-3.4724597254914398E-2</v>
      </c>
      <c r="AD587" s="10">
        <v>0.515199322015929</v>
      </c>
      <c r="AE587" s="10">
        <v>8.6230296561870895E-2</v>
      </c>
      <c r="AF587" s="10">
        <v>2.1259965592971701</v>
      </c>
      <c r="AG587" s="10">
        <v>-0.43053511570906999</v>
      </c>
      <c r="AH587" s="10">
        <v>-8.3737877854709597E-2</v>
      </c>
      <c r="AI587" s="10">
        <v>0.32918546785173802</v>
      </c>
      <c r="AJ587" s="10">
        <v>-0.34935155656813199</v>
      </c>
      <c r="AK587" s="10">
        <v>0.34532668130756</v>
      </c>
      <c r="AL587" s="10">
        <v>-0.29376233719956502</v>
      </c>
      <c r="AM587" s="10">
        <v>-0.39449618495178601</v>
      </c>
      <c r="AN587" s="10">
        <v>-0.129620271344599</v>
      </c>
      <c r="AO587" s="10">
        <v>-0.35589012220935201</v>
      </c>
      <c r="AP587" s="10">
        <v>0.13198090068211599</v>
      </c>
      <c r="AQ587" s="10">
        <v>-0.32199821714014898</v>
      </c>
      <c r="AR587" s="10">
        <v>8.80487047626025E-2</v>
      </c>
      <c r="AS587" s="10">
        <v>0.23835256573918401</v>
      </c>
    </row>
    <row r="588" spans="1:45" x14ac:dyDescent="0.35">
      <c r="A588" s="10">
        <v>58.6</v>
      </c>
      <c r="B588" s="10">
        <v>0.442147733327861</v>
      </c>
      <c r="C588" s="10">
        <v>0.89077073483546698</v>
      </c>
      <c r="D588" s="10">
        <v>-0.296733852923036</v>
      </c>
      <c r="E588" s="10">
        <v>-0.25448731486027198</v>
      </c>
      <c r="F588" s="10">
        <v>6.33984219525556E-2</v>
      </c>
      <c r="G588" s="10">
        <v>0.38961409645802902</v>
      </c>
      <c r="H588" s="10">
        <v>-1.1701240236139701</v>
      </c>
      <c r="I588" s="10">
        <v>-0.25993185707593602</v>
      </c>
      <c r="J588" s="10">
        <v>6.23003497543694</v>
      </c>
      <c r="K588" s="10">
        <v>-0.30454902481837698</v>
      </c>
      <c r="L588" s="10">
        <v>-0.45035715651610903</v>
      </c>
      <c r="M588" s="10">
        <v>-0.17690720210206701</v>
      </c>
      <c r="N588" s="10">
        <v>-0.32426587929849798</v>
      </c>
      <c r="O588" s="10">
        <v>-1.7052004921129502E-2</v>
      </c>
      <c r="P588" s="10">
        <v>-0.17681807733597199</v>
      </c>
      <c r="Q588" s="10">
        <v>0.28661435508703598</v>
      </c>
      <c r="R588" s="10">
        <v>-2.5558488668965901E-2</v>
      </c>
      <c r="S588" s="10">
        <v>-0.231986417599718</v>
      </c>
      <c r="T588" s="10">
        <v>-0.21089593960682201</v>
      </c>
      <c r="U588" s="10">
        <v>-0.74080169051076605</v>
      </c>
      <c r="V588" s="10">
        <v>-0.64172735363683897</v>
      </c>
      <c r="W588" s="10">
        <v>0.86876266564022497</v>
      </c>
      <c r="X588" s="10">
        <v>-0.141748852259514</v>
      </c>
      <c r="Y588" s="10">
        <v>-0.39889265876115698</v>
      </c>
      <c r="Z588" s="10">
        <v>0.22992022181827301</v>
      </c>
      <c r="AA588" s="10">
        <v>-0.348173251827328</v>
      </c>
      <c r="AB588" s="10">
        <v>0.91940231532897498</v>
      </c>
      <c r="AC588" s="10">
        <v>0.39526995760936601</v>
      </c>
      <c r="AD588" s="10">
        <v>0.17190521870063999</v>
      </c>
      <c r="AE588" s="10">
        <v>0.45648078635665201</v>
      </c>
      <c r="AF588" s="10">
        <v>2.9467328031558901</v>
      </c>
      <c r="AG588" s="10">
        <v>-0.23823700376731699</v>
      </c>
      <c r="AH588" s="10">
        <v>-0.33180378645598702</v>
      </c>
      <c r="AI588" s="10">
        <v>0.48310932647661198</v>
      </c>
      <c r="AJ588" s="10">
        <v>-0.25478542899511902</v>
      </c>
      <c r="AK588" s="10">
        <v>0.72969481677458403</v>
      </c>
      <c r="AL588" s="10">
        <v>-5.5164243548057303E-2</v>
      </c>
      <c r="AM588" s="10">
        <v>-0.24055009518257101</v>
      </c>
      <c r="AN588" s="10">
        <v>-0.47675149181895898</v>
      </c>
      <c r="AO588" s="10">
        <v>-0.38305655227671898</v>
      </c>
      <c r="AP588" s="10">
        <v>-1.85072672170719E-2</v>
      </c>
      <c r="AQ588" s="10">
        <v>-0.206805897937718</v>
      </c>
      <c r="AR588" s="10">
        <v>0.35663595833977602</v>
      </c>
      <c r="AS588" s="10">
        <v>0.176269318590244</v>
      </c>
    </row>
    <row r="589" spans="1:45" x14ac:dyDescent="0.35">
      <c r="A589" s="10">
        <v>58.7</v>
      </c>
      <c r="B589" s="10">
        <v>0.33862355674085498</v>
      </c>
      <c r="C589" s="10">
        <v>0.89950280486527501</v>
      </c>
      <c r="D589" s="10">
        <v>-0.27525268537540698</v>
      </c>
      <c r="E589" s="10">
        <v>-0.18894930632232801</v>
      </c>
      <c r="F589" s="10">
        <v>0.29694453642028701</v>
      </c>
      <c r="G589" s="10">
        <v>0.53075782792603099</v>
      </c>
      <c r="H589" s="10">
        <v>-0.718028123128722</v>
      </c>
      <c r="I589" s="10">
        <v>-0.27609345466833901</v>
      </c>
      <c r="J589" s="10">
        <v>6.0900325471838599</v>
      </c>
      <c r="K589" s="10">
        <v>-0.30309829688219397</v>
      </c>
      <c r="L589" s="10">
        <v>-0.31990191073180801</v>
      </c>
      <c r="M589" s="10">
        <v>-8.5099897765107305E-2</v>
      </c>
      <c r="N589" s="10">
        <v>-0.34056484372934698</v>
      </c>
      <c r="O589" s="10">
        <v>-0.12237832380238101</v>
      </c>
      <c r="P589" s="10">
        <v>0.118062112690071</v>
      </c>
      <c r="Q589" s="10">
        <v>-6.1235992847321598E-2</v>
      </c>
      <c r="R589" s="10">
        <v>-3.9380581393879101E-2</v>
      </c>
      <c r="S589" s="10">
        <v>-1.2711892660367499E-2</v>
      </c>
      <c r="T589" s="10">
        <v>-0.14397464842702701</v>
      </c>
      <c r="U589" s="10">
        <v>-0.73152282383369505</v>
      </c>
      <c r="V589" s="10">
        <v>-0.65363500672833996</v>
      </c>
      <c r="W589" s="10">
        <v>0.98023736821735696</v>
      </c>
      <c r="X589" s="10">
        <v>8.2460939174862705E-2</v>
      </c>
      <c r="Y589" s="10">
        <v>-0.39460050645495598</v>
      </c>
      <c r="Z589" s="10">
        <v>0.31834507356022801</v>
      </c>
      <c r="AA589" s="10">
        <v>-0.20432100948347801</v>
      </c>
      <c r="AB589" s="10">
        <v>0.76119945567514402</v>
      </c>
      <c r="AC589" s="10">
        <v>0.20083467197604901</v>
      </c>
      <c r="AD589" s="10">
        <v>0.18206780892686</v>
      </c>
      <c r="AE589" s="10">
        <v>0.50749128525440201</v>
      </c>
      <c r="AF589" s="10">
        <v>2.0052113451493798</v>
      </c>
      <c r="AG589" s="10">
        <v>-0.42920365063271998</v>
      </c>
      <c r="AH589" s="10">
        <v>-8.6158571195082301E-2</v>
      </c>
      <c r="AI589" s="10">
        <v>0.17763857493781501</v>
      </c>
      <c r="AJ589" s="10">
        <v>-0.29238178779861301</v>
      </c>
      <c r="AK589" s="10">
        <v>0.90543963853201404</v>
      </c>
      <c r="AL589" s="10">
        <v>-6.7116350286493598E-2</v>
      </c>
      <c r="AM589" s="10">
        <v>-0.33881671791335899</v>
      </c>
      <c r="AN589" s="10">
        <v>-0.47695076889643101</v>
      </c>
      <c r="AO589" s="10">
        <v>-0.41528310086474701</v>
      </c>
      <c r="AP589" s="10">
        <v>-0.268373918494204</v>
      </c>
      <c r="AQ589" s="10">
        <v>-0.49851244148936802</v>
      </c>
      <c r="AR589" s="10">
        <v>0.39109259510539301</v>
      </c>
      <c r="AS589" s="10">
        <v>-2.0668480274275399E-3</v>
      </c>
    </row>
    <row r="590" spans="1:45" x14ac:dyDescent="0.35">
      <c r="A590" s="10">
        <v>58.8</v>
      </c>
      <c r="B590" s="10">
        <v>0.31919116560859001</v>
      </c>
      <c r="C590" s="10">
        <v>0.783602549072139</v>
      </c>
      <c r="D590" s="10">
        <v>-0.37943220276809903</v>
      </c>
      <c r="E590" s="10">
        <v>-0.268660016200156</v>
      </c>
      <c r="F590" s="10">
        <v>0.203566482813692</v>
      </c>
      <c r="G590" s="10">
        <v>0.38274271816301503</v>
      </c>
      <c r="H590" s="10">
        <v>-0.376213124406239</v>
      </c>
      <c r="I590" s="10">
        <v>-6.2508459354298995E-2</v>
      </c>
      <c r="J590" s="10">
        <v>5.81334576869122</v>
      </c>
      <c r="K590" s="10">
        <v>-0.216484126909324</v>
      </c>
      <c r="L590" s="10">
        <v>-0.483056289020728</v>
      </c>
      <c r="M590" s="10">
        <v>-0.22280350662958101</v>
      </c>
      <c r="N590" s="10">
        <v>-0.326623908742179</v>
      </c>
      <c r="O590" s="10">
        <v>-0.10599555414358799</v>
      </c>
      <c r="P590" s="10">
        <v>7.8226767245097001E-2</v>
      </c>
      <c r="Q590" s="10">
        <v>0.46117232962648802</v>
      </c>
      <c r="R590" s="10">
        <v>-0.10675369953345799</v>
      </c>
      <c r="S590" s="10">
        <v>0.158576246891378</v>
      </c>
      <c r="T590" s="10">
        <v>-0.17088821233964599</v>
      </c>
      <c r="U590" s="10">
        <v>-0.37251789702350802</v>
      </c>
      <c r="V590" s="10">
        <v>-0.78031292039782696</v>
      </c>
      <c r="W590" s="10">
        <v>0.697740632943881</v>
      </c>
      <c r="X590" s="10">
        <v>-9.5783110423946397E-2</v>
      </c>
      <c r="Y590" s="10">
        <v>-4.3872652501608697E-2</v>
      </c>
      <c r="Z590" s="10">
        <v>0.39254133898697602</v>
      </c>
      <c r="AA590" s="10">
        <v>-3.5749912547039797E-2</v>
      </c>
      <c r="AB590" s="10">
        <v>0.80349204316786504</v>
      </c>
      <c r="AC590" s="10">
        <v>-3.2451297995785298E-2</v>
      </c>
      <c r="AD590" s="10">
        <v>0.51228892336693799</v>
      </c>
      <c r="AE590" s="10">
        <v>0.43832944396741003</v>
      </c>
      <c r="AF590" s="10">
        <v>2.4817325218252</v>
      </c>
      <c r="AG590" s="10">
        <v>-0.29513535948330799</v>
      </c>
      <c r="AH590" s="10">
        <v>-0.102386915637442</v>
      </c>
      <c r="AI590" s="10">
        <v>0.15294241879826601</v>
      </c>
      <c r="AJ590" s="10">
        <v>-0.39951503481481698</v>
      </c>
      <c r="AK590" s="10">
        <v>1.0406764311021399</v>
      </c>
      <c r="AL590" s="10">
        <v>-0.139489913028155</v>
      </c>
      <c r="AM590" s="10">
        <v>-0.37131083709747398</v>
      </c>
      <c r="AN590" s="10">
        <v>-0.160228199700816</v>
      </c>
      <c r="AO590" s="10">
        <v>-0.339576857176008</v>
      </c>
      <c r="AP590" s="10">
        <v>0.114893659491395</v>
      </c>
      <c r="AQ590" s="10">
        <v>-0.34899170948993502</v>
      </c>
      <c r="AR590" s="10">
        <v>0.115002138085479</v>
      </c>
      <c r="AS590" s="10">
        <v>-6.1758338761524298E-2</v>
      </c>
    </row>
    <row r="591" spans="1:45" x14ac:dyDescent="0.35">
      <c r="A591" s="10">
        <v>58.9</v>
      </c>
      <c r="B591" s="10">
        <v>0.14950180283691999</v>
      </c>
      <c r="C591" s="10">
        <v>0.70797318076153404</v>
      </c>
      <c r="D591" s="10">
        <v>-0.251326738239668</v>
      </c>
      <c r="E591" s="10">
        <v>-0.252829839725217</v>
      </c>
      <c r="F591" s="10">
        <v>0.20506740005506599</v>
      </c>
      <c r="G591" s="10">
        <v>0.31623276251475402</v>
      </c>
      <c r="H591" s="10">
        <v>-0.48186481508948098</v>
      </c>
      <c r="I591" s="10">
        <v>-0.43790531764972601</v>
      </c>
      <c r="J591" s="10">
        <v>5.5376919307842796</v>
      </c>
      <c r="K591" s="10">
        <v>-0.24601028494893601</v>
      </c>
      <c r="L591" s="10">
        <v>-0.27569944810017599</v>
      </c>
      <c r="M591" s="10">
        <v>0.10410773521182599</v>
      </c>
      <c r="N591" s="10">
        <v>-0.36990347642260502</v>
      </c>
      <c r="O591" s="10">
        <v>7.6262278817077506E-2</v>
      </c>
      <c r="P591" s="10">
        <v>-7.4262717959810903E-2</v>
      </c>
      <c r="Q591" s="10">
        <v>0.73691591775463305</v>
      </c>
      <c r="R591" s="10">
        <v>-0.15846038314984001</v>
      </c>
      <c r="S591" s="10">
        <v>6.5059482912464703E-2</v>
      </c>
      <c r="T591" s="10">
        <v>-0.40344058362504698</v>
      </c>
      <c r="U591" s="10">
        <v>-0.73118635851785097</v>
      </c>
      <c r="V591" s="10">
        <v>-0.67647838841411101</v>
      </c>
      <c r="W591" s="10">
        <v>0.39656764136455902</v>
      </c>
      <c r="X591" s="10">
        <v>2.5236972826508499E-3</v>
      </c>
      <c r="Y591" s="10">
        <v>-6.4027775895895396E-3</v>
      </c>
      <c r="Z591" s="10">
        <v>0.27043809763915</v>
      </c>
      <c r="AA591" s="10">
        <v>5.3315508793170896E-3</v>
      </c>
      <c r="AB591" s="10">
        <v>0.95633233611727497</v>
      </c>
      <c r="AC591" s="10">
        <v>7.9881511594822999E-2</v>
      </c>
      <c r="AD591" s="10">
        <v>0.54830626598482402</v>
      </c>
      <c r="AE591" s="10">
        <v>0.10412207977136501</v>
      </c>
      <c r="AF591" s="10">
        <v>2.2438154421974201</v>
      </c>
      <c r="AG591" s="10">
        <v>-0.42582999954602202</v>
      </c>
      <c r="AH591" s="10">
        <v>-0.44930977188409998</v>
      </c>
      <c r="AI591" s="10">
        <v>0.21369877719494201</v>
      </c>
      <c r="AJ591" s="10">
        <v>-0.42791423305783</v>
      </c>
      <c r="AK591" s="10">
        <v>0.797144198618297</v>
      </c>
      <c r="AL591" s="10">
        <v>-0.32223167710067002</v>
      </c>
      <c r="AM591" s="10">
        <v>-0.36501301437675099</v>
      </c>
      <c r="AN591" s="10">
        <v>-0.75421304094088004</v>
      </c>
      <c r="AO591" s="10">
        <v>-0.42973257105068302</v>
      </c>
      <c r="AP591" s="10">
        <v>-0.10369275696414799</v>
      </c>
      <c r="AQ591" s="10">
        <v>-0.475120051660953</v>
      </c>
      <c r="AR591" s="10">
        <v>0.17664168870528901</v>
      </c>
      <c r="AS591" s="10">
        <v>0.208611450504886</v>
      </c>
    </row>
    <row r="592" spans="1:45" x14ac:dyDescent="0.35">
      <c r="A592" s="10">
        <v>59</v>
      </c>
      <c r="B592" s="10">
        <v>0.183978156027364</v>
      </c>
      <c r="C592" s="10">
        <v>0.69294327366220498</v>
      </c>
      <c r="D592" s="10">
        <v>-0.14587788931305201</v>
      </c>
      <c r="E592" s="10">
        <v>-0.212810646806363</v>
      </c>
      <c r="F592" s="10">
        <v>0.13637654012485201</v>
      </c>
      <c r="G592" s="10">
        <v>0.26310453091560398</v>
      </c>
      <c r="H592" s="10">
        <v>-0.95012818131177401</v>
      </c>
      <c r="I592" s="10">
        <v>-0.32485688305424198</v>
      </c>
      <c r="J592" s="10">
        <v>6.2257594784371504</v>
      </c>
      <c r="K592" s="10">
        <v>-0.35409924459322201</v>
      </c>
      <c r="L592" s="10">
        <v>-0.31068238756201699</v>
      </c>
      <c r="M592" s="10">
        <v>0.18998843234593399</v>
      </c>
      <c r="N592" s="10">
        <v>-0.32714739403821902</v>
      </c>
      <c r="O592" s="10">
        <v>0.11671730200272699</v>
      </c>
      <c r="P592" s="10">
        <v>-0.240150332109002</v>
      </c>
      <c r="Q592" s="10">
        <v>0.39453492553366998</v>
      </c>
      <c r="R592" s="10">
        <v>-0.17599187212662101</v>
      </c>
      <c r="S592" s="10">
        <v>0.259942888819086</v>
      </c>
      <c r="T592" s="10">
        <v>-0.14734397176088801</v>
      </c>
      <c r="U592" s="10">
        <v>-0.83482970833228798</v>
      </c>
      <c r="V592" s="10">
        <v>-0.66981266708826803</v>
      </c>
      <c r="W592" s="10">
        <v>0.58906771692242099</v>
      </c>
      <c r="X592" s="10">
        <v>0.11135868234255</v>
      </c>
      <c r="Y592" s="10">
        <v>-0.206266367501313</v>
      </c>
      <c r="Z592" s="10">
        <v>0.159870771317879</v>
      </c>
      <c r="AA592" s="10">
        <v>-0.37837074561544298</v>
      </c>
      <c r="AB592" s="10">
        <v>1.1273956093049999</v>
      </c>
      <c r="AC592" s="10">
        <v>9.6975017049029902E-2</v>
      </c>
      <c r="AD592" s="10">
        <v>0.16276593626368699</v>
      </c>
      <c r="AE592" s="10">
        <v>0.226519120456841</v>
      </c>
      <c r="AF592" s="10">
        <v>2.73012431477474</v>
      </c>
      <c r="AG592" s="10">
        <v>-0.24075491813348401</v>
      </c>
      <c r="AH592" s="10">
        <v>-0.30206524114852501</v>
      </c>
      <c r="AI592" s="10">
        <v>8.6894226018970594E-2</v>
      </c>
      <c r="AJ592" s="10">
        <v>-0.42751436439634499</v>
      </c>
      <c r="AK592" s="10">
        <v>0.78831939125392803</v>
      </c>
      <c r="AL592" s="10">
        <v>-0.19671365626364001</v>
      </c>
      <c r="AM592" s="10">
        <v>-0.350005320167048</v>
      </c>
      <c r="AN592" s="10">
        <v>-0.57872380563905002</v>
      </c>
      <c r="AO592" s="10">
        <v>-0.42017999574578802</v>
      </c>
      <c r="AP592" s="10">
        <v>-0.28024185811518199</v>
      </c>
      <c r="AQ592" s="10">
        <v>-0.50388180575033703</v>
      </c>
      <c r="AR592" s="10">
        <v>-3.8768716292810701E-2</v>
      </c>
      <c r="AS592" s="10">
        <v>1.59523765951834E-2</v>
      </c>
    </row>
    <row r="593" spans="1:45" x14ac:dyDescent="0.35">
      <c r="A593" s="10">
        <v>59.1</v>
      </c>
      <c r="B593" s="10">
        <v>0.22931574981474701</v>
      </c>
      <c r="C593" s="10">
        <v>0.564114482208813</v>
      </c>
      <c r="D593" s="10">
        <v>-0.27543518679365597</v>
      </c>
      <c r="E593" s="10">
        <v>-0.20222500426970799</v>
      </c>
      <c r="F593" s="10">
        <v>0.22390509339379999</v>
      </c>
      <c r="G593" s="10">
        <v>0.12962833093544901</v>
      </c>
      <c r="H593" s="10">
        <v>-0.78032462608812803</v>
      </c>
      <c r="I593" s="10">
        <v>-0.43202687520871902</v>
      </c>
      <c r="J593" s="10">
        <v>6.1786315642143501</v>
      </c>
      <c r="K593" s="10">
        <v>-0.43472124124810202</v>
      </c>
      <c r="L593" s="10">
        <v>-0.343254704067052</v>
      </c>
      <c r="M593" s="10">
        <v>0.32998940361898499</v>
      </c>
      <c r="N593" s="10">
        <v>-0.34358654325050703</v>
      </c>
      <c r="O593" s="10">
        <v>-5.4732702595272902E-2</v>
      </c>
      <c r="P593" s="10">
        <v>0.16703864274607</v>
      </c>
      <c r="Q593" s="10">
        <v>0.42262004179304502</v>
      </c>
      <c r="R593" s="10">
        <v>-0.256058987101836</v>
      </c>
      <c r="S593" s="10">
        <v>0.32361762197715899</v>
      </c>
      <c r="T593" s="10">
        <v>-0.170821032868538</v>
      </c>
      <c r="U593" s="10">
        <v>-0.97192305833472203</v>
      </c>
      <c r="V593" s="10">
        <v>-0.64272526872931002</v>
      </c>
      <c r="W593" s="10">
        <v>0.67065338090765902</v>
      </c>
      <c r="X593" s="10">
        <v>-0.28238769908480799</v>
      </c>
      <c r="Y593" s="10">
        <v>-0.13008870117491</v>
      </c>
      <c r="Z593" s="10">
        <v>0.138057927149006</v>
      </c>
      <c r="AA593" s="10">
        <v>-0.27181076103313201</v>
      </c>
      <c r="AB593" s="10">
        <v>2.4205293564994599</v>
      </c>
      <c r="AC593" s="10">
        <v>0.32249312345241998</v>
      </c>
      <c r="AD593" s="10">
        <v>0.74459401272644399</v>
      </c>
      <c r="AE593" s="10">
        <v>0.35188361515617</v>
      </c>
      <c r="AF593" s="10">
        <v>1.7654551585668401</v>
      </c>
      <c r="AG593" s="10">
        <v>-0.415559723099797</v>
      </c>
      <c r="AH593" s="10">
        <v>-0.16507913420176701</v>
      </c>
      <c r="AI593" s="10">
        <v>0.23209856218659</v>
      </c>
      <c r="AJ593" s="10">
        <v>-0.35145753151861903</v>
      </c>
      <c r="AK593" s="10">
        <v>0.73612908388049403</v>
      </c>
      <c r="AL593" s="10">
        <v>-0.103729527622121</v>
      </c>
      <c r="AM593" s="10">
        <v>-0.47978705717381198</v>
      </c>
      <c r="AN593" s="10">
        <v>-0.29733426481333503</v>
      </c>
      <c r="AO593" s="10">
        <v>-0.38188371893446199</v>
      </c>
      <c r="AP593" s="10">
        <v>0.10327304802010299</v>
      </c>
      <c r="AQ593" s="10">
        <v>-0.29445881297196402</v>
      </c>
      <c r="AR593" s="10">
        <v>7.9667535804757703E-2</v>
      </c>
      <c r="AS593" s="10">
        <v>0.20386035827971299</v>
      </c>
    </row>
    <row r="594" spans="1:45" x14ac:dyDescent="0.35">
      <c r="A594" s="10">
        <v>59.2</v>
      </c>
      <c r="B594" s="10">
        <v>0.27877508094805598</v>
      </c>
      <c r="C594" s="10">
        <v>0.65590382959749205</v>
      </c>
      <c r="D594" s="10">
        <v>-0.275556406274654</v>
      </c>
      <c r="E594" s="10">
        <v>-0.209425282486015</v>
      </c>
      <c r="F594" s="10">
        <v>1.7159139296396599E-2</v>
      </c>
      <c r="G594" s="10">
        <v>0.48079029706238802</v>
      </c>
      <c r="H594" s="10">
        <v>-0.239033876310427</v>
      </c>
      <c r="I594" s="10">
        <v>-0.18205411980563199</v>
      </c>
      <c r="J594" s="10">
        <v>5.6495369833543903</v>
      </c>
      <c r="K594" s="10">
        <v>-0.23435576744282</v>
      </c>
      <c r="L594" s="10">
        <v>-0.24740157675760599</v>
      </c>
      <c r="M594" s="10">
        <v>7.0517749616226894E-2</v>
      </c>
      <c r="N594" s="10">
        <v>-0.26526075261507798</v>
      </c>
      <c r="O594" s="10">
        <v>-7.0608191610510102E-2</v>
      </c>
      <c r="P594" s="10">
        <v>-9.7363632466169095E-2</v>
      </c>
      <c r="Q594" s="10">
        <v>0.24316936636456399</v>
      </c>
      <c r="R594" s="10">
        <v>-5.89295516577312E-2</v>
      </c>
      <c r="S594" s="10">
        <v>-0.34901913428779702</v>
      </c>
      <c r="T594" s="10">
        <v>-0.20651704242843999</v>
      </c>
      <c r="U594" s="10">
        <v>-0.86531658549373303</v>
      </c>
      <c r="V594" s="10">
        <v>-0.72725571927522403</v>
      </c>
      <c r="W594" s="10">
        <v>0.66554942823642704</v>
      </c>
      <c r="X594" s="10">
        <v>-0.18348546746619801</v>
      </c>
      <c r="Y594" s="10">
        <v>-0.20638339318392299</v>
      </c>
      <c r="Z594" s="10">
        <v>0.28776461215626797</v>
      </c>
      <c r="AA594" s="10">
        <v>-0.44114255528770902</v>
      </c>
      <c r="AB594" s="10">
        <v>2.6649429375508298</v>
      </c>
      <c r="AC594" s="10">
        <v>0.19158234399139301</v>
      </c>
      <c r="AD594" s="10">
        <v>-5.4349679288486198E-2</v>
      </c>
      <c r="AE594" s="10">
        <v>0.229751311888442</v>
      </c>
      <c r="AF594" s="10">
        <v>2.05874344783691</v>
      </c>
      <c r="AG594" s="10">
        <v>-0.42984353877329501</v>
      </c>
      <c r="AH594" s="10">
        <v>-3.8953385188410301E-2</v>
      </c>
      <c r="AI594" s="10">
        <v>0.17248410289527499</v>
      </c>
      <c r="AJ594" s="10">
        <v>-0.25906320761451301</v>
      </c>
      <c r="AK594" s="10">
        <v>0.78490529953865196</v>
      </c>
      <c r="AL594" s="10">
        <v>-0.277056660661534</v>
      </c>
      <c r="AM594" s="10">
        <v>-0.38880681333928202</v>
      </c>
      <c r="AN594" s="10">
        <v>-0.25918215295954</v>
      </c>
      <c r="AO594" s="10">
        <v>-0.47542859806344401</v>
      </c>
      <c r="AP594" s="10">
        <v>-0.38713208702562701</v>
      </c>
      <c r="AQ594" s="10">
        <v>-0.51876426493193395</v>
      </c>
      <c r="AR594" s="10">
        <v>0.159342096369225</v>
      </c>
      <c r="AS594" s="10">
        <v>-0.141221240425841</v>
      </c>
    </row>
    <row r="595" spans="1:45" x14ac:dyDescent="0.35">
      <c r="A595" s="10">
        <v>59.3</v>
      </c>
      <c r="B595" s="10">
        <v>0.20354480323438501</v>
      </c>
      <c r="C595" s="10">
        <v>0.53615821556176402</v>
      </c>
      <c r="D595" s="10">
        <v>-0.494564942173915</v>
      </c>
      <c r="E595" s="10">
        <v>-0.28345995157804299</v>
      </c>
      <c r="F595" s="10">
        <v>-3.4251986928763502E-2</v>
      </c>
      <c r="G595" s="10">
        <v>0.35367273860904003</v>
      </c>
      <c r="H595" s="10">
        <v>-0.67593755497452701</v>
      </c>
      <c r="I595" s="10">
        <v>-0.16857525953899999</v>
      </c>
      <c r="J595" s="10">
        <v>5.5066525534199702</v>
      </c>
      <c r="K595" s="10">
        <v>-0.34596463858973098</v>
      </c>
      <c r="L595" s="10">
        <v>-0.53489382080381198</v>
      </c>
      <c r="M595" s="10">
        <v>0.357495052652338</v>
      </c>
      <c r="N595" s="10">
        <v>-0.31476780844746499</v>
      </c>
      <c r="O595" s="10">
        <v>-7.8075751891977102E-2</v>
      </c>
      <c r="P595" s="10">
        <v>0.119105933141736</v>
      </c>
      <c r="Q595" s="10">
        <v>0.62384133650953899</v>
      </c>
      <c r="R595" s="10">
        <v>-0.21134917576766701</v>
      </c>
      <c r="S595" s="10">
        <v>0.56888637943206899</v>
      </c>
      <c r="T595" s="10">
        <v>-0.19164855068991199</v>
      </c>
      <c r="U595" s="10">
        <v>-1.2500934185493</v>
      </c>
      <c r="V595" s="10">
        <v>-0.77691260795202099</v>
      </c>
      <c r="W595" s="10">
        <v>0.35107267486488702</v>
      </c>
      <c r="X595" s="10">
        <v>-0.15817397587717499</v>
      </c>
      <c r="Y595" s="10">
        <v>-0.261454603321844</v>
      </c>
      <c r="Z595" s="10">
        <v>0.20557952156596801</v>
      </c>
      <c r="AA595" s="10">
        <v>-1.22339879437718E-2</v>
      </c>
      <c r="AB595" s="10">
        <v>2.66952867381102</v>
      </c>
      <c r="AC595" s="10">
        <v>-0.243698199975177</v>
      </c>
      <c r="AD595" s="10">
        <v>0.16523980603097199</v>
      </c>
      <c r="AE595" s="10">
        <v>6.6061383191894099E-2</v>
      </c>
      <c r="AF595" s="10">
        <v>2.2506607511582701</v>
      </c>
      <c r="AG595" s="10">
        <v>-0.40257769930540499</v>
      </c>
      <c r="AH595" s="10">
        <v>-0.37327430958825703</v>
      </c>
      <c r="AI595" s="10">
        <v>0.26129661971537099</v>
      </c>
      <c r="AJ595" s="10">
        <v>-0.42775446693956798</v>
      </c>
      <c r="AK595" s="10">
        <v>0.54522434279170995</v>
      </c>
      <c r="AL595" s="10">
        <v>-0.21825581768642499</v>
      </c>
      <c r="AM595" s="10">
        <v>-0.397321591347923</v>
      </c>
      <c r="AN595" s="10">
        <v>-0.35657882457405199</v>
      </c>
      <c r="AO595" s="10">
        <v>-0.42268173691164501</v>
      </c>
      <c r="AP595" s="10">
        <v>-0.50010430147997798</v>
      </c>
      <c r="AQ595" s="10">
        <v>-0.39896849985434901</v>
      </c>
      <c r="AR595" s="10">
        <v>0.129393537147033</v>
      </c>
      <c r="AS595" s="10">
        <v>0.18514261699620499</v>
      </c>
    </row>
    <row r="596" spans="1:45" x14ac:dyDescent="0.35">
      <c r="A596" s="10">
        <v>59.4</v>
      </c>
      <c r="B596" s="10">
        <v>0.20904839208873999</v>
      </c>
      <c r="C596" s="10">
        <v>0.54684518791771297</v>
      </c>
      <c r="D596" s="10">
        <v>-0.318518629337119</v>
      </c>
      <c r="E596" s="10">
        <v>-0.22884428408273</v>
      </c>
      <c r="F596" s="10">
        <v>-8.5534125401954306E-2</v>
      </c>
      <c r="G596" s="10">
        <v>0.379496953300062</v>
      </c>
      <c r="H596" s="10">
        <v>-2.3581711400047299E-2</v>
      </c>
      <c r="I596" s="10">
        <v>-0.148831308733094</v>
      </c>
      <c r="J596" s="10">
        <v>5.4499675025987697</v>
      </c>
      <c r="K596" s="10">
        <v>-0.35206564511587202</v>
      </c>
      <c r="L596" s="10">
        <v>-0.383549368970312</v>
      </c>
      <c r="M596" s="10">
        <v>0.233751961622501</v>
      </c>
      <c r="N596" s="10">
        <v>-0.28746599439947401</v>
      </c>
      <c r="O596" s="10">
        <v>-4.6262182428352797E-2</v>
      </c>
      <c r="P596" s="10">
        <v>0.233284287993024</v>
      </c>
      <c r="Q596" s="10">
        <v>0.60315183948009399</v>
      </c>
      <c r="R596" s="10">
        <v>-0.26210593810418598</v>
      </c>
      <c r="S596" s="10">
        <v>0.48962651489178399</v>
      </c>
      <c r="T596" s="10">
        <v>-0.20847729046914501</v>
      </c>
      <c r="U596" s="10">
        <v>-0.76837090088700399</v>
      </c>
      <c r="V596" s="10">
        <v>-0.58614040124422495</v>
      </c>
      <c r="W596" s="10">
        <v>0.22549123723345799</v>
      </c>
      <c r="X596" s="10">
        <v>-0.144581860955391</v>
      </c>
      <c r="Y596" s="10">
        <v>-0.16768084774841399</v>
      </c>
      <c r="Z596" s="10">
        <v>0.100546722017525</v>
      </c>
      <c r="AA596" s="10">
        <v>-1.9136435448779601E-2</v>
      </c>
      <c r="AB596" s="10">
        <v>2.4836476469747502</v>
      </c>
      <c r="AC596" s="10">
        <v>0.469601728459557</v>
      </c>
      <c r="AD596" s="10">
        <v>0.55182632111732999</v>
      </c>
      <c r="AE596" s="10">
        <v>0.155772414701985</v>
      </c>
      <c r="AF596" s="10">
        <v>1.9960554105753501</v>
      </c>
      <c r="AG596" s="10">
        <v>-0.15689032652178</v>
      </c>
      <c r="AH596" s="10">
        <v>-0.15160928439555801</v>
      </c>
      <c r="AI596" s="10">
        <v>5.82985720279902E-2</v>
      </c>
      <c r="AJ596" s="10">
        <v>-0.29644358293690698</v>
      </c>
      <c r="AK596" s="10">
        <v>0.70767110830370095</v>
      </c>
      <c r="AL596" s="10">
        <v>-0.296562948381768</v>
      </c>
      <c r="AM596" s="10">
        <v>-0.55448345134927501</v>
      </c>
      <c r="AN596" s="10">
        <v>-0.53820699639611302</v>
      </c>
      <c r="AO596" s="10">
        <v>-0.352605966020126</v>
      </c>
      <c r="AP596" s="10">
        <v>6.3525998832167103E-3</v>
      </c>
      <c r="AQ596" s="10">
        <v>-0.45591572217369197</v>
      </c>
      <c r="AR596" s="10">
        <v>8.2705318085187704E-2</v>
      </c>
      <c r="AS596" s="10">
        <v>6.08320720578132E-2</v>
      </c>
    </row>
    <row r="597" spans="1:45" x14ac:dyDescent="0.35">
      <c r="A597" s="10">
        <v>59.5</v>
      </c>
      <c r="B597" s="10">
        <v>0.42718917937147699</v>
      </c>
      <c r="C597" s="10">
        <v>0.38768816715413701</v>
      </c>
      <c r="D597" s="10">
        <v>-0.26776015630870098</v>
      </c>
      <c r="E597" s="10">
        <v>-0.32987971005587502</v>
      </c>
      <c r="F597" s="10">
        <v>4.2987352117356499E-2</v>
      </c>
      <c r="G597" s="10">
        <v>0.23645358698593899</v>
      </c>
      <c r="H597" s="10">
        <v>-0.53559995547564598</v>
      </c>
      <c r="I597" s="10">
        <v>-5.2637582383443002E-2</v>
      </c>
      <c r="J597" s="10">
        <v>5.0175040262954003</v>
      </c>
      <c r="K597" s="10">
        <v>-0.17171986306997</v>
      </c>
      <c r="L597" s="10">
        <v>-0.20495663468492101</v>
      </c>
      <c r="M597" s="10">
        <v>7.8039284751344598E-2</v>
      </c>
      <c r="N597" s="10">
        <v>-0.30879836515598202</v>
      </c>
      <c r="O597" s="10">
        <v>0.110112362070502</v>
      </c>
      <c r="P597" s="10">
        <v>-2.9106534259689801E-2</v>
      </c>
      <c r="Q597" s="10">
        <v>0.40588480958047002</v>
      </c>
      <c r="R597" s="10">
        <v>-5.6688121937375498E-2</v>
      </c>
      <c r="S597" s="10">
        <v>0.34034845526899099</v>
      </c>
      <c r="T597" s="10">
        <v>-0.118955846684118</v>
      </c>
      <c r="U597" s="10">
        <v>-0.86941923409990496</v>
      </c>
      <c r="V597" s="10">
        <v>-0.61923447369258799</v>
      </c>
      <c r="W597" s="10">
        <v>-1.1437925782958099E-2</v>
      </c>
      <c r="X597" s="10">
        <v>-0.15491179799796501</v>
      </c>
      <c r="Y597" s="10">
        <v>-0.177290135925743</v>
      </c>
      <c r="Z597" s="10">
        <v>0.166470965163798</v>
      </c>
      <c r="AA597" s="10">
        <v>-0.13465246467655301</v>
      </c>
      <c r="AB597" s="10">
        <v>2.4187667608033698</v>
      </c>
      <c r="AC597" s="10">
        <v>2.08575696307935E-2</v>
      </c>
      <c r="AD597" s="10">
        <v>0.39509761307632801</v>
      </c>
      <c r="AE597" s="10">
        <v>0.43056111604784197</v>
      </c>
      <c r="AF597" s="10">
        <v>1.8095918836116001</v>
      </c>
      <c r="AG597" s="10">
        <v>1.7421041890356499E-2</v>
      </c>
      <c r="AH597" s="10">
        <v>-0.36312694375969701</v>
      </c>
      <c r="AI597" s="10">
        <v>0.180717482114159</v>
      </c>
      <c r="AJ597" s="10">
        <v>-0.235130206829572</v>
      </c>
      <c r="AK597" s="10">
        <v>0.62983883129895701</v>
      </c>
      <c r="AL597" s="10">
        <v>-0.28554860440399898</v>
      </c>
      <c r="AM597" s="10">
        <v>-0.56073900086800299</v>
      </c>
      <c r="AN597" s="10">
        <v>-0.645527151096987</v>
      </c>
      <c r="AO597" s="10">
        <v>-0.39215900914880403</v>
      </c>
      <c r="AP597" s="10">
        <v>-0.28263975534724001</v>
      </c>
      <c r="AQ597" s="10">
        <v>-0.49230327604009499</v>
      </c>
      <c r="AR597" s="10">
        <v>0.44071546519712401</v>
      </c>
      <c r="AS597" s="10">
        <v>0.190163758120343</v>
      </c>
    </row>
    <row r="598" spans="1:45" x14ac:dyDescent="0.35">
      <c r="A598" s="10">
        <v>59.6</v>
      </c>
      <c r="B598" s="10">
        <v>0.49003437211427198</v>
      </c>
      <c r="C598" s="10">
        <v>0.39986736683263502</v>
      </c>
      <c r="D598" s="10">
        <v>-0.23826225826036501</v>
      </c>
      <c r="E598" s="10">
        <v>-0.25806067276016698</v>
      </c>
      <c r="F598" s="10">
        <v>-0.121359831142152</v>
      </c>
      <c r="G598" s="10">
        <v>0.452903375280925</v>
      </c>
      <c r="H598" s="10">
        <v>0.219688087141164</v>
      </c>
      <c r="I598" s="10">
        <v>1.42430188721852E-2</v>
      </c>
      <c r="J598" s="10">
        <v>4.9004065682942102</v>
      </c>
      <c r="K598" s="10">
        <v>-0.23644388757129001</v>
      </c>
      <c r="L598" s="10">
        <v>-0.19375990088631501</v>
      </c>
      <c r="M598" s="10">
        <v>3.5954446514051698E-2</v>
      </c>
      <c r="N598" s="10">
        <v>-0.27389908786262401</v>
      </c>
      <c r="O598" s="10">
        <v>0.242486974683495</v>
      </c>
      <c r="P598" s="10">
        <v>0.128488455610686</v>
      </c>
      <c r="Q598" s="10">
        <v>0.76848460327511703</v>
      </c>
      <c r="R598" s="10">
        <v>-0.16390643827933701</v>
      </c>
      <c r="S598" s="10">
        <v>-0.25196856712155402</v>
      </c>
      <c r="T598" s="10">
        <v>-0.167434020822397</v>
      </c>
      <c r="U598" s="10">
        <v>-1.09759084838006</v>
      </c>
      <c r="V598" s="10">
        <v>-0.59356294395050502</v>
      </c>
      <c r="W598" s="10">
        <v>0.151893532693538</v>
      </c>
      <c r="X598" s="10">
        <v>-0.165882501151281</v>
      </c>
      <c r="Y598" s="10">
        <v>-9.3055453120075904E-2</v>
      </c>
      <c r="Z598" s="10">
        <v>0.26530859791179001</v>
      </c>
      <c r="AA598" s="10">
        <v>-0.12493334255864</v>
      </c>
      <c r="AB598" s="10">
        <v>4.2638384919500298</v>
      </c>
      <c r="AC598" s="10">
        <v>0.24226441432404799</v>
      </c>
      <c r="AD598" s="10">
        <v>0.42527931888750398</v>
      </c>
      <c r="AE598" s="10">
        <v>0.28000028616032302</v>
      </c>
      <c r="AF598" s="10">
        <v>1.66759477637956</v>
      </c>
      <c r="AG598" s="10">
        <v>-0.27166816786264802</v>
      </c>
      <c r="AH598" s="10">
        <v>-0.111442211523488</v>
      </c>
      <c r="AI598" s="10">
        <v>0.192582403083392</v>
      </c>
      <c r="AJ598" s="10">
        <v>-0.30740197907123901</v>
      </c>
      <c r="AK598" s="10">
        <v>0.68355567710666698</v>
      </c>
      <c r="AL598" s="10">
        <v>-0.22591244333955701</v>
      </c>
      <c r="AM598" s="10">
        <v>-0.469455238980652</v>
      </c>
      <c r="AN598" s="10">
        <v>-0.385120112204417</v>
      </c>
      <c r="AO598" s="10">
        <v>-0.40257700399004898</v>
      </c>
      <c r="AP598" s="10">
        <v>-0.32061013191641502</v>
      </c>
      <c r="AQ598" s="10">
        <v>-0.32801993918310501</v>
      </c>
      <c r="AR598" s="10">
        <v>0.61843706764029704</v>
      </c>
      <c r="AS598" s="10">
        <v>-4.79117933062757E-2</v>
      </c>
    </row>
    <row r="599" spans="1:45" x14ac:dyDescent="0.35">
      <c r="A599" s="10">
        <v>59.7</v>
      </c>
      <c r="B599" s="10">
        <v>0.32022440642798999</v>
      </c>
      <c r="C599" s="10">
        <v>0.40079296792972702</v>
      </c>
      <c r="D599" s="10">
        <v>-0.21961294359737901</v>
      </c>
      <c r="E599" s="10">
        <v>-0.37398511385203898</v>
      </c>
      <c r="F599" s="10">
        <v>9.2880088656651996E-2</v>
      </c>
      <c r="G599" s="10">
        <v>0.47545360106670598</v>
      </c>
      <c r="H599" s="10">
        <v>5.2998917406346199E-2</v>
      </c>
      <c r="I599" s="10">
        <v>-0.24412102546662201</v>
      </c>
      <c r="J599" s="10">
        <v>4.1576029143214797</v>
      </c>
      <c r="K599" s="10">
        <v>-0.22312503354741001</v>
      </c>
      <c r="L599" s="10">
        <v>-0.46990957273439399</v>
      </c>
      <c r="M599" s="10">
        <v>-8.1373174267355797E-2</v>
      </c>
      <c r="N599" s="10">
        <v>-0.32289217882212001</v>
      </c>
      <c r="O599" s="10">
        <v>0.113543757290547</v>
      </c>
      <c r="P599" s="10">
        <v>0.13636455538234599</v>
      </c>
      <c r="Q599" s="10">
        <v>0.89134922993155297</v>
      </c>
      <c r="R599" s="10">
        <v>-0.19812019736554901</v>
      </c>
      <c r="S599" s="10">
        <v>0.319960502368073</v>
      </c>
      <c r="T599" s="10">
        <v>-0.108632413112736</v>
      </c>
      <c r="U599" s="10">
        <v>-1.3460925437774101</v>
      </c>
      <c r="V599" s="10">
        <v>-0.73618187979849803</v>
      </c>
      <c r="W599" s="10">
        <v>-0.202123852005518</v>
      </c>
      <c r="X599" s="10">
        <v>-0.36120298517587301</v>
      </c>
      <c r="Y599" s="10">
        <v>-0.19132407100395099</v>
      </c>
      <c r="Z599" s="10">
        <v>0.39679550217112303</v>
      </c>
      <c r="AA599" s="10">
        <v>-0.38918521474777201</v>
      </c>
      <c r="AB599" s="10">
        <v>6.6054123318189202</v>
      </c>
      <c r="AC599" s="10">
        <v>-0.36879842652986999</v>
      </c>
      <c r="AD599" s="10">
        <v>0.17526574911433601</v>
      </c>
      <c r="AE599" s="10">
        <v>0.15448594619886999</v>
      </c>
      <c r="AF599" s="10">
        <v>1.45289170226452</v>
      </c>
      <c r="AG599" s="10">
        <v>-0.22388474830017499</v>
      </c>
      <c r="AH599" s="10">
        <v>-0.39602305197382798</v>
      </c>
      <c r="AI599" s="10">
        <v>0.19124660409507699</v>
      </c>
      <c r="AJ599" s="10">
        <v>-0.23103159838593601</v>
      </c>
      <c r="AK599" s="10">
        <v>0.936729394735484</v>
      </c>
      <c r="AL599" s="10">
        <v>-0.205340593987728</v>
      </c>
      <c r="AM599" s="10">
        <v>-0.58731115739097794</v>
      </c>
      <c r="AN599" s="10">
        <v>-0.16605447735811599</v>
      </c>
      <c r="AO599" s="10">
        <v>-0.36661163131562602</v>
      </c>
      <c r="AP599" s="10">
        <v>-0.54658039475856002</v>
      </c>
      <c r="AQ599" s="10">
        <v>-0.40147312685876402</v>
      </c>
      <c r="AR599" s="10">
        <v>0.87716097800442105</v>
      </c>
      <c r="AS599" s="10">
        <v>0.11317182230235399</v>
      </c>
    </row>
    <row r="600" spans="1:45" x14ac:dyDescent="0.35">
      <c r="A600" s="10">
        <v>59.8</v>
      </c>
      <c r="B600" s="10">
        <v>0.32425603291695998</v>
      </c>
      <c r="C600" s="10">
        <v>0.19661209512066799</v>
      </c>
      <c r="D600" s="10">
        <v>-0.206803114154405</v>
      </c>
      <c r="E600" s="10">
        <v>-0.29267989570848602</v>
      </c>
      <c r="F600" s="10">
        <v>0.16605228800156699</v>
      </c>
      <c r="G600" s="10">
        <v>0.17748415463523501</v>
      </c>
      <c r="H600" s="10">
        <v>0.30807396361157502</v>
      </c>
      <c r="I600" s="10">
        <v>-0.33526745632893101</v>
      </c>
      <c r="J600" s="10">
        <v>4.20725958403475</v>
      </c>
      <c r="K600" s="10">
        <v>-0.25344330173391799</v>
      </c>
      <c r="L600" s="10">
        <v>-0.45589155593326802</v>
      </c>
      <c r="M600" s="10">
        <v>9.6476475304955303E-2</v>
      </c>
      <c r="N600" s="10">
        <v>-0.34561259967830199</v>
      </c>
      <c r="O600" s="10">
        <v>0.118254113483926</v>
      </c>
      <c r="P600" s="10">
        <v>6.8049061626123494E-2</v>
      </c>
      <c r="Q600" s="10">
        <v>0.70720426339987996</v>
      </c>
      <c r="R600" s="10">
        <v>-0.26864552988593798</v>
      </c>
      <c r="S600" s="10">
        <v>0.58180689826488097</v>
      </c>
      <c r="T600" s="10">
        <v>-0.107005616116298</v>
      </c>
      <c r="U600" s="10">
        <v>-1.1945605980557299</v>
      </c>
      <c r="V600" s="10">
        <v>-0.71925234864770404</v>
      </c>
      <c r="W600" s="10">
        <v>0.164450350324126</v>
      </c>
      <c r="X600" s="10">
        <v>-0.37902071182741398</v>
      </c>
      <c r="Y600" s="10">
        <v>-7.4708247307885403E-2</v>
      </c>
      <c r="Z600" s="10">
        <v>0.16168580738542199</v>
      </c>
      <c r="AA600" s="10">
        <v>-0.74375965880226202</v>
      </c>
      <c r="AB600" s="10">
        <v>7.62014464896198</v>
      </c>
      <c r="AC600" s="10">
        <v>0.23923865301014799</v>
      </c>
      <c r="AD600" s="10">
        <v>0.149592162391707</v>
      </c>
      <c r="AE600" s="10">
        <v>4.8634994122646998E-2</v>
      </c>
      <c r="AF600" s="10">
        <v>1.6479153189351301</v>
      </c>
      <c r="AG600" s="10">
        <v>-0.49866334078217101</v>
      </c>
      <c r="AH600" s="10">
        <v>-0.25452725145428701</v>
      </c>
      <c r="AI600" s="10">
        <v>0.31155491196453799</v>
      </c>
      <c r="AJ600" s="10">
        <v>-0.28243258400040899</v>
      </c>
      <c r="AK600" s="10">
        <v>0.72719791009436896</v>
      </c>
      <c r="AL600" s="10">
        <v>-0.290583126145043</v>
      </c>
      <c r="AM600" s="10">
        <v>-0.56905249476002795</v>
      </c>
      <c r="AN600" s="10">
        <v>-0.47623783797271602</v>
      </c>
      <c r="AO600" s="10">
        <v>-0.45068341149666102</v>
      </c>
      <c r="AP600" s="10">
        <v>-0.76671515319227401</v>
      </c>
      <c r="AQ600" s="10">
        <v>-0.433079095204009</v>
      </c>
      <c r="AR600" s="10">
        <v>0.86653035988548999</v>
      </c>
      <c r="AS600" s="10">
        <v>0.167179023183613</v>
      </c>
    </row>
    <row r="601" spans="1:45" x14ac:dyDescent="0.35">
      <c r="A601" s="10">
        <v>59.9</v>
      </c>
      <c r="B601" s="10">
        <v>0.35771659099263298</v>
      </c>
      <c r="C601" s="10">
        <v>0.21967595860925501</v>
      </c>
      <c r="D601" s="10">
        <v>-0.34565420393229301</v>
      </c>
      <c r="E601" s="10">
        <v>-0.35316661510499903</v>
      </c>
      <c r="F601" s="10">
        <v>0.175837028214369</v>
      </c>
      <c r="G601" s="10">
        <v>0.63101393813432705</v>
      </c>
      <c r="H601" s="10">
        <v>-0.15079668456817999</v>
      </c>
      <c r="I601" s="10">
        <v>0.236169507533532</v>
      </c>
      <c r="J601" s="10">
        <v>3.6790395920197598</v>
      </c>
      <c r="K601" s="10">
        <v>-0.25808931439506599</v>
      </c>
      <c r="L601" s="10">
        <v>-0.31075027142061901</v>
      </c>
      <c r="M601" s="10">
        <v>0.110113207094375</v>
      </c>
      <c r="N601" s="10">
        <v>-0.32683722141157201</v>
      </c>
      <c r="O601" s="10">
        <v>0.179654344650581</v>
      </c>
      <c r="P601" s="10">
        <v>0.596016000883967</v>
      </c>
      <c r="Q601" s="10">
        <v>0.74049615901777799</v>
      </c>
      <c r="R601" s="10">
        <v>-0.196103631554955</v>
      </c>
      <c r="S601" s="10">
        <v>0.69054536329052296</v>
      </c>
      <c r="T601" s="10">
        <v>-0.27586055812392601</v>
      </c>
      <c r="U601" s="10">
        <v>-1.2394642341146</v>
      </c>
      <c r="V601" s="10">
        <v>-0.71355570523008804</v>
      </c>
      <c r="W601" s="10">
        <v>-8.0456826143444501E-2</v>
      </c>
      <c r="X601" s="10">
        <v>-0.16733556045013401</v>
      </c>
      <c r="Y601" s="10">
        <v>-0.33776436070608901</v>
      </c>
      <c r="Z601" s="10">
        <v>6.3432268691081997E-2</v>
      </c>
      <c r="AA601" s="10">
        <v>-0.113740428890692</v>
      </c>
      <c r="AB601" s="10">
        <v>7.7160315352703996</v>
      </c>
      <c r="AC601" s="10">
        <v>4.1999252740694701E-2</v>
      </c>
      <c r="AD601" s="10">
        <v>0.438724532106606</v>
      </c>
      <c r="AE601" s="10">
        <v>4.3326005613186003E-2</v>
      </c>
      <c r="AF601" s="10">
        <v>1.6231440125408101</v>
      </c>
      <c r="AG601" s="10">
        <v>-0.34539026921625998</v>
      </c>
      <c r="AH601" s="10">
        <v>-0.39821533610927401</v>
      </c>
      <c r="AI601" s="10">
        <v>8.2364454010012494E-2</v>
      </c>
      <c r="AJ601" s="10">
        <v>-0.46498595692360301</v>
      </c>
      <c r="AK601" s="10">
        <v>0.73658114117295903</v>
      </c>
      <c r="AL601" s="10">
        <v>-0.43300828661958202</v>
      </c>
      <c r="AM601" s="10">
        <v>-0.57069690463012301</v>
      </c>
      <c r="AN601" s="10">
        <v>-0.41385294633597203</v>
      </c>
      <c r="AO601" s="10">
        <v>-0.46101700913175397</v>
      </c>
      <c r="AP601" s="10">
        <v>-0.68197011083504999</v>
      </c>
      <c r="AQ601" s="10">
        <v>-0.44985158592930702</v>
      </c>
      <c r="AR601" s="10">
        <v>0.44526241944232497</v>
      </c>
      <c r="AS601" s="10">
        <v>4.0523510657346898E-2</v>
      </c>
    </row>
    <row r="602" spans="1:45" x14ac:dyDescent="0.35">
      <c r="A602" s="10">
        <v>60</v>
      </c>
      <c r="B602" s="10">
        <v>0.274910933223529</v>
      </c>
      <c r="C602" s="10">
        <v>0.151484794033137</v>
      </c>
      <c r="D602" s="10">
        <v>-0.24065146958361899</v>
      </c>
      <c r="E602" s="10">
        <v>-0.39966695589930501</v>
      </c>
      <c r="F602" s="10">
        <v>9.7187217521880004E-2</v>
      </c>
      <c r="G602" s="10">
        <v>0.94269478110883898</v>
      </c>
      <c r="H602" s="10">
        <v>-7.4262419816804606E-2</v>
      </c>
      <c r="I602" s="10">
        <v>-0.401027290701226</v>
      </c>
      <c r="J602" s="10">
        <v>3.7585614000352998</v>
      </c>
      <c r="K602" s="10">
        <v>-0.33676968915959798</v>
      </c>
      <c r="L602" s="10">
        <v>-0.29095578583842002</v>
      </c>
      <c r="M602" s="10">
        <v>0.41017959774660301</v>
      </c>
      <c r="N602" s="10">
        <v>-0.32938207191240698</v>
      </c>
      <c r="O602" s="10">
        <v>5.19038261960428E-2</v>
      </c>
      <c r="P602" s="10">
        <v>0.35549613687113901</v>
      </c>
      <c r="Q602" s="10">
        <v>0.56734520536384103</v>
      </c>
      <c r="R602" s="10">
        <v>-0.268786169959778</v>
      </c>
      <c r="S602" s="10">
        <v>1.8904916794294301E-2</v>
      </c>
      <c r="T602" s="10">
        <v>-0.15193776797569999</v>
      </c>
      <c r="U602" s="10">
        <v>-1.26417326648145</v>
      </c>
      <c r="V602" s="10">
        <v>-0.65042430186304501</v>
      </c>
      <c r="W602" s="10">
        <v>5.7426811668004202E-2</v>
      </c>
      <c r="X602" s="10">
        <v>-0.247601093920751</v>
      </c>
      <c r="Y602" s="10">
        <v>-0.23534832572806899</v>
      </c>
      <c r="Z602" s="10">
        <v>0.17786551149968199</v>
      </c>
      <c r="AA602" s="10">
        <v>-0.52997705467716005</v>
      </c>
      <c r="AB602" s="10">
        <v>7.4460369771699204</v>
      </c>
      <c r="AC602" s="10">
        <v>-0.19413231957875501</v>
      </c>
      <c r="AD602" s="10">
        <v>0.32376594956647597</v>
      </c>
      <c r="AE602" s="10">
        <v>0.104537957010737</v>
      </c>
      <c r="AF602" s="10">
        <v>0.95459502035807497</v>
      </c>
      <c r="AG602" s="10">
        <v>-0.41654516040828199</v>
      </c>
      <c r="AH602" s="10">
        <v>-0.28890931517663898</v>
      </c>
      <c r="AI602" s="10">
        <v>0.27768972008671899</v>
      </c>
      <c r="AJ602" s="10">
        <v>-0.34806581107610102</v>
      </c>
      <c r="AK602" s="10">
        <v>0.54167233529229297</v>
      </c>
      <c r="AL602" s="10">
        <v>-0.29659172882455098</v>
      </c>
      <c r="AM602" s="10">
        <v>-0.58810497383681903</v>
      </c>
      <c r="AN602" s="10">
        <v>-0.50493373712870604</v>
      </c>
      <c r="AO602" s="10">
        <v>-0.38849799018755199</v>
      </c>
      <c r="AP602" s="10">
        <v>-0.77010744510834395</v>
      </c>
      <c r="AQ602" s="10">
        <v>-0.41152884991768102</v>
      </c>
      <c r="AR602" s="10">
        <v>0.77598814131209803</v>
      </c>
      <c r="AS602" s="10">
        <v>0.137292015229001</v>
      </c>
    </row>
    <row r="603" spans="1:45" x14ac:dyDescent="0.35">
      <c r="A603" s="10">
        <v>60.1</v>
      </c>
      <c r="B603" s="10">
        <v>0.398969159264703</v>
      </c>
      <c r="C603" s="10">
        <v>0.17152051323265599</v>
      </c>
      <c r="D603" s="10">
        <v>-0.20719366046749099</v>
      </c>
      <c r="E603" s="10">
        <v>-0.351591106698252</v>
      </c>
      <c r="F603" s="10">
        <v>-0.147410389384169</v>
      </c>
      <c r="G603" s="10">
        <v>0.62426760802666603</v>
      </c>
      <c r="H603" s="10">
        <v>-1.3029891982047299E-2</v>
      </c>
      <c r="I603" s="10">
        <v>-0.61950067499252404</v>
      </c>
      <c r="J603" s="10">
        <v>3.2947564599699199</v>
      </c>
      <c r="K603" s="10">
        <v>-0.290165145250871</v>
      </c>
      <c r="L603" s="10">
        <v>-0.187406792295368</v>
      </c>
      <c r="M603" s="10">
        <v>-8.8895199245204504E-2</v>
      </c>
      <c r="N603" s="10">
        <v>-0.35844723390014299</v>
      </c>
      <c r="O603" s="10">
        <v>3.0936912366769001E-2</v>
      </c>
      <c r="P603" s="10">
        <v>0.10194950311317701</v>
      </c>
      <c r="Q603" s="10">
        <v>0.48327982340194298</v>
      </c>
      <c r="R603" s="10">
        <v>-0.25081639661944199</v>
      </c>
      <c r="S603" s="10">
        <v>0.39622546191654501</v>
      </c>
      <c r="T603" s="10">
        <v>-7.0216669950807206E-2</v>
      </c>
      <c r="U603" s="10">
        <v>-1.2217902235701501</v>
      </c>
      <c r="V603" s="10">
        <v>-0.67084907301464103</v>
      </c>
      <c r="W603" s="10">
        <v>0.14891139211037899</v>
      </c>
      <c r="X603" s="10">
        <v>-4.8793478472858899E-2</v>
      </c>
      <c r="Y603" s="10">
        <v>-0.252515455317805</v>
      </c>
      <c r="Z603" s="10">
        <v>6.08080980037621E-2</v>
      </c>
      <c r="AA603" s="10">
        <v>-0.51135805955554803</v>
      </c>
      <c r="AB603" s="10">
        <v>7.1300207466993397</v>
      </c>
      <c r="AC603" s="10">
        <v>-4.0635175328650297E-2</v>
      </c>
      <c r="AD603" s="10">
        <v>0.118491643665213</v>
      </c>
      <c r="AE603" s="10">
        <v>0.38139212803882799</v>
      </c>
      <c r="AF603" s="10">
        <v>0.986619609864956</v>
      </c>
      <c r="AG603" s="10">
        <v>-8.8797517845390098E-2</v>
      </c>
      <c r="AH603" s="10">
        <v>-0.12022189857149999</v>
      </c>
      <c r="AI603" s="10">
        <v>0.43646983512305998</v>
      </c>
      <c r="AJ603" s="10">
        <v>-0.36966107629859302</v>
      </c>
      <c r="AK603" s="10">
        <v>0.63059105823925998</v>
      </c>
      <c r="AL603" s="10">
        <v>-0.39711873184534602</v>
      </c>
      <c r="AM603" s="10">
        <v>-0.46137097550614298</v>
      </c>
      <c r="AN603" s="10">
        <v>-0.60440134423367198</v>
      </c>
      <c r="AO603" s="10">
        <v>-0.31601146741733599</v>
      </c>
      <c r="AP603" s="10">
        <v>-0.45114730357663402</v>
      </c>
      <c r="AQ603" s="10">
        <v>-0.54836226288950196</v>
      </c>
      <c r="AR603" s="10">
        <v>0.48583457737896002</v>
      </c>
      <c r="AS603" s="10">
        <v>6.3326248109644601E-2</v>
      </c>
    </row>
    <row r="604" spans="1:45" x14ac:dyDescent="0.35">
      <c r="A604" s="10">
        <v>60.2</v>
      </c>
      <c r="B604" s="10">
        <v>0.40679742618637299</v>
      </c>
      <c r="C604" s="10">
        <v>0.167700263980853</v>
      </c>
      <c r="D604" s="10">
        <v>-0.22146394938762601</v>
      </c>
      <c r="E604" s="10">
        <v>-0.29938980570511298</v>
      </c>
      <c r="F604" s="10">
        <v>1.3087203237880299E-2</v>
      </c>
      <c r="G604" s="10">
        <v>0.55586115353698295</v>
      </c>
      <c r="H604" s="10">
        <v>0.30858396821677803</v>
      </c>
      <c r="I604" s="10">
        <v>2.3543221384899099E-3</v>
      </c>
      <c r="J604" s="10">
        <v>3.00494841262207</v>
      </c>
      <c r="K604" s="10">
        <v>-0.324898857848754</v>
      </c>
      <c r="L604" s="10">
        <v>-0.33798624526078602</v>
      </c>
      <c r="M604" s="10">
        <v>-5.38792814595484E-2</v>
      </c>
      <c r="N604" s="10">
        <v>-0.32769571522073498</v>
      </c>
      <c r="O604" s="10">
        <v>-7.0429866839831601E-2</v>
      </c>
      <c r="P604" s="10">
        <v>-0.338017167542082</v>
      </c>
      <c r="Q604" s="10">
        <v>0.65932291629580397</v>
      </c>
      <c r="R604" s="10">
        <v>-0.27626298078526801</v>
      </c>
      <c r="S604" s="10">
        <v>0.51950983226792602</v>
      </c>
      <c r="T604" s="10">
        <v>-0.12179149780492</v>
      </c>
      <c r="U604" s="10">
        <v>-1.2150421999774199</v>
      </c>
      <c r="V604" s="10">
        <v>-0.67380655522345601</v>
      </c>
      <c r="W604" s="10">
        <v>0.18965979866240401</v>
      </c>
      <c r="X604" s="10">
        <v>-0.16716368188285299</v>
      </c>
      <c r="Y604" s="10">
        <v>-0.409478909619858</v>
      </c>
      <c r="Z604" s="10">
        <v>9.1354079239265501E-2</v>
      </c>
      <c r="AA604" s="10">
        <v>-0.29249477803589802</v>
      </c>
      <c r="AB604" s="10">
        <v>6.9968476795083001</v>
      </c>
      <c r="AC604" s="10">
        <v>-0.13893831854154301</v>
      </c>
      <c r="AD604" s="10">
        <v>0.17653638204904501</v>
      </c>
      <c r="AE604" s="10">
        <v>7.8756480928550796E-2</v>
      </c>
      <c r="AF604" s="10">
        <v>1.10805592497269</v>
      </c>
      <c r="AG604" s="10">
        <v>-0.31978947899374099</v>
      </c>
      <c r="AH604" s="10">
        <v>-0.367380463637489</v>
      </c>
      <c r="AI604" s="10">
        <v>-0.10094061193041499</v>
      </c>
      <c r="AJ604" s="10">
        <v>-0.282403387240999</v>
      </c>
      <c r="AK604" s="10">
        <v>0.69125462293905404</v>
      </c>
      <c r="AL604" s="10">
        <v>-0.56094694826922098</v>
      </c>
      <c r="AM604" s="10">
        <v>-0.62002424822392299</v>
      </c>
      <c r="AN604" s="10">
        <v>-0.16675967770555</v>
      </c>
      <c r="AO604" s="10">
        <v>-0.38987554942592001</v>
      </c>
      <c r="AP604" s="10">
        <v>-0.38983617989505398</v>
      </c>
      <c r="AQ604" s="10">
        <v>-0.49801742671268401</v>
      </c>
      <c r="AR604" s="10">
        <v>0.62826531383091</v>
      </c>
      <c r="AS604" s="10">
        <v>-3.0173301645480901E-2</v>
      </c>
    </row>
    <row r="605" spans="1:45" x14ac:dyDescent="0.35">
      <c r="A605" s="10">
        <v>60.3</v>
      </c>
      <c r="B605" s="10">
        <v>0.259615449615128</v>
      </c>
      <c r="C605" s="10">
        <v>0.108598888856641</v>
      </c>
      <c r="D605" s="10">
        <v>-0.26590097212463398</v>
      </c>
      <c r="E605" s="10">
        <v>-0.25904460766824899</v>
      </c>
      <c r="F605" s="10">
        <v>2.9307969768067901E-2</v>
      </c>
      <c r="G605" s="10">
        <v>0.69063213145703395</v>
      </c>
      <c r="H605" s="10">
        <v>3.5012861580209997E-2</v>
      </c>
      <c r="I605" s="10">
        <v>-9.6579260005994302E-2</v>
      </c>
      <c r="J605" s="10">
        <v>2.9845673254994001</v>
      </c>
      <c r="K605" s="10">
        <v>-0.18667756208580499</v>
      </c>
      <c r="L605" s="10">
        <v>-0.18700620293197401</v>
      </c>
      <c r="M605" s="10">
        <v>0.36292153042679798</v>
      </c>
      <c r="N605" s="10">
        <v>-0.36067666864274101</v>
      </c>
      <c r="O605" s="10">
        <v>4.24760716865472E-3</v>
      </c>
      <c r="P605" s="10">
        <v>6.4351893382985706E-2</v>
      </c>
      <c r="Q605" s="10">
        <v>0.63652478760624698</v>
      </c>
      <c r="R605" s="10">
        <v>-0.29672799969931901</v>
      </c>
      <c r="S605" s="10">
        <v>-0.177221431724565</v>
      </c>
      <c r="T605" s="10">
        <v>-0.353890172438105</v>
      </c>
      <c r="U605" s="10">
        <v>-1.1936037887403499</v>
      </c>
      <c r="V605" s="10">
        <v>-0.74048084801590597</v>
      </c>
      <c r="W605" s="10">
        <v>0.11516629158155001</v>
      </c>
      <c r="X605" s="10">
        <v>-0.33523947979890301</v>
      </c>
      <c r="Y605" s="10">
        <v>-0.17757059402716999</v>
      </c>
      <c r="Z605" s="10">
        <v>-7.2408131227929204E-3</v>
      </c>
      <c r="AA605" s="10">
        <v>-0.31464592215662401</v>
      </c>
      <c r="AB605" s="10">
        <v>6.9535445869406596</v>
      </c>
      <c r="AC605" s="10">
        <v>-0.14889480097171401</v>
      </c>
      <c r="AD605" s="10">
        <v>-0.283199018053301</v>
      </c>
      <c r="AE605" s="10">
        <v>0.15312342232512999</v>
      </c>
      <c r="AF605" s="10">
        <v>1.3414631864945501</v>
      </c>
      <c r="AG605" s="10">
        <v>-0.232582823892406</v>
      </c>
      <c r="AH605" s="10">
        <v>-0.33366956018828198</v>
      </c>
      <c r="AI605" s="10">
        <v>9.1651740806264398E-2</v>
      </c>
      <c r="AJ605" s="10">
        <v>-0.40198243300446002</v>
      </c>
      <c r="AK605" s="10">
        <v>0.48470275022265003</v>
      </c>
      <c r="AL605" s="10">
        <v>-0.50202173266637395</v>
      </c>
      <c r="AM605" s="10">
        <v>-0.65674338822840295</v>
      </c>
      <c r="AN605" s="10">
        <v>-0.60393836860971695</v>
      </c>
      <c r="AO605" s="10">
        <v>-0.428705877645151</v>
      </c>
      <c r="AP605" s="10">
        <v>-0.42582581373121298</v>
      </c>
      <c r="AQ605" s="10">
        <v>-0.73524826450829095</v>
      </c>
      <c r="AR605" s="10">
        <v>0.82793011465559596</v>
      </c>
      <c r="AS605" s="10">
        <v>0.14508106546353899</v>
      </c>
    </row>
    <row r="606" spans="1:45" x14ac:dyDescent="0.35">
      <c r="A606" s="10">
        <v>60.4</v>
      </c>
      <c r="B606" s="10">
        <v>0.234525037217093</v>
      </c>
      <c r="C606" s="10">
        <v>6.3142827383055503E-2</v>
      </c>
      <c r="D606" s="10">
        <v>-0.287598474993711</v>
      </c>
      <c r="E606" s="10">
        <v>-0.24942012885190601</v>
      </c>
      <c r="F606" s="10">
        <v>6.7684309806835194E-2</v>
      </c>
      <c r="G606" s="10">
        <v>0.52014950803215998</v>
      </c>
      <c r="H606" s="10">
        <v>0.202177662569097</v>
      </c>
      <c r="I606" s="10">
        <v>-0.43951598524847901</v>
      </c>
      <c r="J606" s="10">
        <v>3.1079769275042799</v>
      </c>
      <c r="K606" s="10">
        <v>-0.25556794237487501</v>
      </c>
      <c r="L606" s="10">
        <v>-0.46584176305360497</v>
      </c>
      <c r="M606" s="10">
        <v>0.20284827356392399</v>
      </c>
      <c r="N606" s="10">
        <v>-0.359441497222037</v>
      </c>
      <c r="O606" s="10">
        <v>0.104492792801859</v>
      </c>
      <c r="P606" s="10">
        <v>0.17157661566246801</v>
      </c>
      <c r="Q606" s="10">
        <v>0.31958035207798502</v>
      </c>
      <c r="R606" s="10">
        <v>-0.35389389841956098</v>
      </c>
      <c r="S606" s="10">
        <v>0.24032960207422199</v>
      </c>
      <c r="T606" s="10">
        <v>-0.235056462448545</v>
      </c>
      <c r="U606" s="10">
        <v>-1.08333764282159</v>
      </c>
      <c r="V606" s="10">
        <v>-0.71124167590056797</v>
      </c>
      <c r="W606" s="10">
        <v>-0.14703564260264701</v>
      </c>
      <c r="X606" s="10">
        <v>-0.25524389058119301</v>
      </c>
      <c r="Y606" s="10">
        <v>-0.449573926166144</v>
      </c>
      <c r="Z606" s="10">
        <v>0.17870774708117601</v>
      </c>
      <c r="AA606" s="10">
        <v>-0.238229163844113</v>
      </c>
      <c r="AB606" s="10">
        <v>6.55206113677401</v>
      </c>
      <c r="AC606" s="10">
        <v>-1.5003726181969001E-2</v>
      </c>
      <c r="AD606" s="10">
        <v>0.28515416617290101</v>
      </c>
      <c r="AE606" s="10">
        <v>0.37514037657349902</v>
      </c>
      <c r="AF606" s="10">
        <v>1.97760171745581</v>
      </c>
      <c r="AG606" s="10">
        <v>-0.36852483386780999</v>
      </c>
      <c r="AH606" s="10">
        <v>-0.20141193099600899</v>
      </c>
      <c r="AI606" s="10">
        <v>0.13282859069344499</v>
      </c>
      <c r="AJ606" s="10">
        <v>-0.36552764935926302</v>
      </c>
      <c r="AK606" s="10">
        <v>0.78204422307547505</v>
      </c>
      <c r="AL606" s="10">
        <v>-0.498642429009649</v>
      </c>
      <c r="AM606" s="10">
        <v>-0.653100287217935</v>
      </c>
      <c r="AN606" s="10">
        <v>-0.55567036821545102</v>
      </c>
      <c r="AO606" s="10">
        <v>-0.34690985095145499</v>
      </c>
      <c r="AP606" s="10">
        <v>-0.54259011080934505</v>
      </c>
      <c r="AQ606" s="10">
        <v>-0.74977252891781498</v>
      </c>
      <c r="AR606" s="10">
        <v>0.90677908526151796</v>
      </c>
      <c r="AS606" s="10">
        <v>0.13532983182397099</v>
      </c>
    </row>
    <row r="607" spans="1:45" x14ac:dyDescent="0.35">
      <c r="A607" s="10">
        <v>60.5</v>
      </c>
      <c r="B607" s="10">
        <v>0.32093861840534099</v>
      </c>
      <c r="C607" s="10">
        <v>5.3864887893509503E-2</v>
      </c>
      <c r="D607" s="10">
        <v>-0.350925346798236</v>
      </c>
      <c r="E607" s="10">
        <v>-0.24476167850328401</v>
      </c>
      <c r="F607" s="10">
        <v>0.122731931366068</v>
      </c>
      <c r="G607" s="10">
        <v>0.57688767303987698</v>
      </c>
      <c r="H607" s="10">
        <v>3.8290320641861497E-2</v>
      </c>
      <c r="I607" s="10">
        <v>-0.35257435245484098</v>
      </c>
      <c r="J607" s="10">
        <v>2.8509671799331899</v>
      </c>
      <c r="K607" s="10">
        <v>-0.290708582962317</v>
      </c>
      <c r="L607" s="10">
        <v>-0.25294865777472397</v>
      </c>
      <c r="M607" s="10">
        <v>0.16111955099209799</v>
      </c>
      <c r="N607" s="10">
        <v>-0.30520847574312598</v>
      </c>
      <c r="O607" s="10">
        <v>0.15561352717983701</v>
      </c>
      <c r="P607" s="10">
        <v>0.34739740406608199</v>
      </c>
      <c r="Q607" s="10">
        <v>0.59455605212009399</v>
      </c>
      <c r="R607" s="10">
        <v>-0.36049150852306799</v>
      </c>
      <c r="S607" s="10">
        <v>0.45221111739383901</v>
      </c>
      <c r="T607" s="10">
        <v>-0.180557163556648</v>
      </c>
      <c r="U607" s="10">
        <v>-0.96268519140474695</v>
      </c>
      <c r="V607" s="10">
        <v>-0.75185000072698605</v>
      </c>
      <c r="W607" s="10">
        <v>0.110676338283305</v>
      </c>
      <c r="X607" s="10">
        <v>-0.17932909924923199</v>
      </c>
      <c r="Y607" s="10">
        <v>-0.44452029984930702</v>
      </c>
      <c r="Z607" s="10">
        <v>0.212166842815664</v>
      </c>
      <c r="AA607" s="10">
        <v>3.8796520507044602E-2</v>
      </c>
      <c r="AB607" s="10">
        <v>6.2979868882103496</v>
      </c>
      <c r="AC607" s="10">
        <v>-0.13174218973676999</v>
      </c>
      <c r="AD607" s="10">
        <v>2.4794367253021601E-2</v>
      </c>
      <c r="AE607" s="10">
        <v>9.9256477890650299E-2</v>
      </c>
      <c r="AF607" s="10">
        <v>1.4802149192105101</v>
      </c>
      <c r="AG607" s="10">
        <v>-0.31546293539553699</v>
      </c>
      <c r="AH607" s="10">
        <v>-0.189068579099993</v>
      </c>
      <c r="AI607" s="10">
        <v>0.36536670822882</v>
      </c>
      <c r="AJ607" s="10">
        <v>-0.38562191099394999</v>
      </c>
      <c r="AK607" s="10">
        <v>0.39568712566264203</v>
      </c>
      <c r="AL607" s="10">
        <v>-0.31672673216985803</v>
      </c>
      <c r="AM607" s="10">
        <v>-0.48863666016729501</v>
      </c>
      <c r="AN607" s="10">
        <v>-0.54655945459154098</v>
      </c>
      <c r="AO607" s="10">
        <v>-0.39607526234516099</v>
      </c>
      <c r="AP607" s="10">
        <v>-0.69561550977834297</v>
      </c>
      <c r="AQ607" s="10">
        <v>-0.807216955133917</v>
      </c>
      <c r="AR607" s="10">
        <v>0.85044296470896497</v>
      </c>
      <c r="AS607" s="10">
        <v>0.27889121594055399</v>
      </c>
    </row>
    <row r="608" spans="1:45" x14ac:dyDescent="0.35">
      <c r="A608" s="10">
        <v>60.6</v>
      </c>
      <c r="B608" s="10">
        <v>0.180794542485163</v>
      </c>
      <c r="C608" s="10">
        <v>0.13589403577623499</v>
      </c>
      <c r="D608" s="10">
        <v>-0.18085183820399001</v>
      </c>
      <c r="E608" s="10">
        <v>-0.23682179019863001</v>
      </c>
      <c r="F608" s="10">
        <v>0.12807318912723101</v>
      </c>
      <c r="G608" s="10">
        <v>0.52801343181425098</v>
      </c>
      <c r="H608" s="10">
        <v>9.4274917076681605E-2</v>
      </c>
      <c r="I608" s="10">
        <v>0.16011809669709501</v>
      </c>
      <c r="J608" s="10">
        <v>2.6334625374040801</v>
      </c>
      <c r="K608" s="10">
        <v>-0.263108439756434</v>
      </c>
      <c r="L608" s="10">
        <v>-0.49593146987265702</v>
      </c>
      <c r="M608" s="10">
        <v>0.194322070987444</v>
      </c>
      <c r="N608" s="10">
        <v>-0.32483048178436902</v>
      </c>
      <c r="O608" s="10">
        <v>-3.3342244045714897E-2</v>
      </c>
      <c r="P608" s="10">
        <v>6.4722340151671207E-2</v>
      </c>
      <c r="Q608" s="10">
        <v>0.53460759070084396</v>
      </c>
      <c r="R608" s="10">
        <v>-0.17373407826423201</v>
      </c>
      <c r="S608" s="10">
        <v>0.261148890829212</v>
      </c>
      <c r="T608" s="10">
        <v>-0.30881048919117099</v>
      </c>
      <c r="U608" s="10">
        <v>-1.1329816518137501</v>
      </c>
      <c r="V608" s="10">
        <v>-0.73487368650476004</v>
      </c>
      <c r="W608" s="10">
        <v>-0.27018992612520398</v>
      </c>
      <c r="X608" s="10">
        <v>-0.30993396353839497</v>
      </c>
      <c r="Y608" s="10">
        <v>-0.16181261507079001</v>
      </c>
      <c r="Z608" s="10">
        <v>-4.17504046562516E-2</v>
      </c>
      <c r="AA608" s="10">
        <v>-1.9184038535021E-2</v>
      </c>
      <c r="AB608" s="10">
        <v>5.9535926803169801</v>
      </c>
      <c r="AC608" s="10">
        <v>0.21451027199415501</v>
      </c>
      <c r="AD608" s="10">
        <v>-0.115942296883687</v>
      </c>
      <c r="AE608" s="10">
        <v>-6.1971522276790703E-2</v>
      </c>
      <c r="AF608" s="10">
        <v>1.6604943684570299</v>
      </c>
      <c r="AG608" s="10">
        <v>-0.264954367686142</v>
      </c>
      <c r="AH608" s="10">
        <v>-0.35122208571009</v>
      </c>
      <c r="AI608" s="10">
        <v>-4.4190854195262599E-2</v>
      </c>
      <c r="AJ608" s="10">
        <v>-0.30213803909984699</v>
      </c>
      <c r="AK608" s="10">
        <v>0.86401667783553504</v>
      </c>
      <c r="AL608" s="10">
        <v>-0.27817293069231702</v>
      </c>
      <c r="AM608" s="10">
        <v>-0.50216549980844305</v>
      </c>
      <c r="AN608" s="10">
        <v>-0.48451470831117199</v>
      </c>
      <c r="AO608" s="10">
        <v>-0.41002605552973098</v>
      </c>
      <c r="AP608" s="10">
        <v>-0.92240779991250899</v>
      </c>
      <c r="AQ608" s="10">
        <v>-0.87854861181807198</v>
      </c>
      <c r="AR608" s="10">
        <v>1.3078257412393299</v>
      </c>
      <c r="AS608" s="10">
        <v>0.17321846602226501</v>
      </c>
    </row>
    <row r="609" spans="1:45" x14ac:dyDescent="0.35">
      <c r="A609" s="10">
        <v>60.7</v>
      </c>
      <c r="B609" s="10">
        <v>0.188771325448853</v>
      </c>
      <c r="C609" s="10">
        <v>5.2525155841682103E-2</v>
      </c>
      <c r="D609" s="10">
        <v>-0.333631292820676</v>
      </c>
      <c r="E609" s="10">
        <v>-0.187718420985856</v>
      </c>
      <c r="F609" s="10">
        <v>-2.3283916847961501E-2</v>
      </c>
      <c r="G609" s="10">
        <v>0.69063213145703395</v>
      </c>
      <c r="H609" s="10">
        <v>0.47297891660843999</v>
      </c>
      <c r="I609" s="10">
        <v>-0.137851747631975</v>
      </c>
      <c r="J609" s="10">
        <v>2.4366386322147102</v>
      </c>
      <c r="K609" s="10">
        <v>-0.25800389177184302</v>
      </c>
      <c r="L609" s="10">
        <v>-0.27037727898820302</v>
      </c>
      <c r="M609" s="10">
        <v>-2.40512880383358E-2</v>
      </c>
      <c r="N609" s="10">
        <v>-0.33131375197159602</v>
      </c>
      <c r="O609" s="10">
        <v>8.8128360842463102E-2</v>
      </c>
      <c r="P609" s="10">
        <v>0.61873825674745697</v>
      </c>
      <c r="Q609" s="10">
        <v>0.83714663148042701</v>
      </c>
      <c r="R609" s="10">
        <v>-0.383412178653186</v>
      </c>
      <c r="S609" s="10">
        <v>0.25648785603331897</v>
      </c>
      <c r="T609" s="10">
        <v>-0.34735287600591702</v>
      </c>
      <c r="U609" s="10">
        <v>-1.2795392586540399</v>
      </c>
      <c r="V609" s="10">
        <v>-0.68517397522818602</v>
      </c>
      <c r="W609" s="10">
        <v>-3.5472752210604398E-2</v>
      </c>
      <c r="X609" s="10">
        <v>-0.18463237905114199</v>
      </c>
      <c r="Y609" s="10">
        <v>-0.14186659631204801</v>
      </c>
      <c r="Z609" s="10">
        <v>5.6455551405618899E-2</v>
      </c>
      <c r="AA609" s="10">
        <v>-0.27304986936799702</v>
      </c>
      <c r="AB609" s="10">
        <v>6.0896747772691704</v>
      </c>
      <c r="AC609" s="10">
        <v>-0.118616159814558</v>
      </c>
      <c r="AD609" s="10">
        <v>0.43931069270130502</v>
      </c>
      <c r="AE609" s="10">
        <v>-9.5567930420543998E-2</v>
      </c>
      <c r="AF609" s="10">
        <v>1.31057410969434</v>
      </c>
      <c r="AG609" s="10">
        <v>-0.465347519276128</v>
      </c>
      <c r="AH609" s="10">
        <v>-4.6008527210252101E-2</v>
      </c>
      <c r="AI609" s="10">
        <v>0.17578398427087899</v>
      </c>
      <c r="AJ609" s="10">
        <v>-0.36397042840861898</v>
      </c>
      <c r="AK609" s="10">
        <v>0.612629104822907</v>
      </c>
      <c r="AL609" s="10">
        <v>-0.25462813012590801</v>
      </c>
      <c r="AM609" s="10">
        <v>-0.61593878203274</v>
      </c>
      <c r="AN609" s="10">
        <v>-0.40570320102969698</v>
      </c>
      <c r="AO609" s="10">
        <v>-0.39000720535366901</v>
      </c>
      <c r="AP609" s="10">
        <v>-0.79560553741681195</v>
      </c>
      <c r="AQ609" s="10">
        <v>-0.80026075245946604</v>
      </c>
      <c r="AR609" s="10">
        <v>0.86789050449345395</v>
      </c>
      <c r="AS609" s="10">
        <v>9.4818812819630505E-2</v>
      </c>
    </row>
    <row r="610" spans="1:45" x14ac:dyDescent="0.35">
      <c r="A610" s="10">
        <v>60.8</v>
      </c>
      <c r="B610" s="10">
        <v>0.21812076530315699</v>
      </c>
      <c r="C610" s="10">
        <v>-2.9142673663599499E-2</v>
      </c>
      <c r="D610" s="10">
        <v>-0.27592891530822</v>
      </c>
      <c r="E610" s="10">
        <v>-0.29814469434357699</v>
      </c>
      <c r="F610" s="10">
        <v>0.301448315935264</v>
      </c>
      <c r="G610" s="10">
        <v>0.52761947122400099</v>
      </c>
      <c r="H610" s="10">
        <v>0.36611456607238702</v>
      </c>
      <c r="I610" s="10">
        <v>0.19299490165896599</v>
      </c>
      <c r="J610" s="10">
        <v>2.52318638515754</v>
      </c>
      <c r="K610" s="10">
        <v>-0.35946765588170498</v>
      </c>
      <c r="L610" s="10">
        <v>-0.240123830334394</v>
      </c>
      <c r="M610" s="10">
        <v>0.35274014926213298</v>
      </c>
      <c r="N610" s="10">
        <v>-0.29569439954303101</v>
      </c>
      <c r="O610" s="10">
        <v>2.4935619559632301E-2</v>
      </c>
      <c r="P610" s="10">
        <v>0.60671926645063301</v>
      </c>
      <c r="Q610" s="10">
        <v>1.01918085560959</v>
      </c>
      <c r="R610" s="10">
        <v>-0.15514544282517301</v>
      </c>
      <c r="S610" s="10">
        <v>0.32870401694148799</v>
      </c>
      <c r="T610" s="10">
        <v>-0.33100323688057998</v>
      </c>
      <c r="U610" s="10">
        <v>-1.0130288699940899</v>
      </c>
      <c r="V610" s="10">
        <v>-0.71190790149188199</v>
      </c>
      <c r="W610" s="10">
        <v>0.105486850062273</v>
      </c>
      <c r="X610" s="10">
        <v>-0.30442576511741498</v>
      </c>
      <c r="Y610" s="10">
        <v>-0.251844239046284</v>
      </c>
      <c r="Z610" s="10">
        <v>0.23932434296306501</v>
      </c>
      <c r="AA610" s="10">
        <v>-3.9653365618837297E-2</v>
      </c>
      <c r="AB610" s="10">
        <v>5.8906825777867304</v>
      </c>
      <c r="AC610" s="10">
        <v>0.105084443831158</v>
      </c>
      <c r="AD610" s="10">
        <v>0.23370311616655801</v>
      </c>
      <c r="AE610" s="10">
        <v>0.34621214998671201</v>
      </c>
      <c r="AF610" s="10">
        <v>1.66914655165187</v>
      </c>
      <c r="AG610" s="10">
        <v>-0.273842926060683</v>
      </c>
      <c r="AH610" s="10">
        <v>-0.166841253837824</v>
      </c>
      <c r="AI610" s="10">
        <v>-1.17056561456101E-2</v>
      </c>
      <c r="AJ610" s="10">
        <v>-0.314288061980038</v>
      </c>
      <c r="AK610" s="10">
        <v>0.54050365676850298</v>
      </c>
      <c r="AL610" s="10">
        <v>-7.1980587741073895E-2</v>
      </c>
      <c r="AM610" s="10">
        <v>-0.74561315571895503</v>
      </c>
      <c r="AN610" s="10">
        <v>-0.40202258776690403</v>
      </c>
      <c r="AO610" s="10">
        <v>-0.40358782069343302</v>
      </c>
      <c r="AP610" s="10">
        <v>9.4146469893847506E-2</v>
      </c>
      <c r="AQ610" s="10">
        <v>-0.70319133742784701</v>
      </c>
      <c r="AR610" s="10">
        <v>0.98506704346264595</v>
      </c>
      <c r="AS610" s="10">
        <v>0.167663121755564</v>
      </c>
    </row>
    <row r="611" spans="1:45" x14ac:dyDescent="0.35">
      <c r="A611" s="10">
        <v>60.9</v>
      </c>
      <c r="B611" s="10">
        <v>0.29002831894293002</v>
      </c>
      <c r="C611" s="10">
        <v>7.2572425176962899E-2</v>
      </c>
      <c r="D611" s="10">
        <v>-0.22468791704444299</v>
      </c>
      <c r="E611" s="10">
        <v>-0.25763255533472901</v>
      </c>
      <c r="F611" s="10">
        <v>0.16186523936758801</v>
      </c>
      <c r="G611" s="10">
        <v>0.81024875867214297</v>
      </c>
      <c r="H611" s="10">
        <v>0.48271696692284</v>
      </c>
      <c r="I611" s="10">
        <v>-0.198922009236633</v>
      </c>
      <c r="J611" s="10">
        <v>2.2835451437461902</v>
      </c>
      <c r="K611" s="10">
        <v>-0.48116669722636801</v>
      </c>
      <c r="L611" s="10">
        <v>-0.13438763378674301</v>
      </c>
      <c r="M611" s="10">
        <v>0.228884394404157</v>
      </c>
      <c r="N611" s="10">
        <v>-0.31023056794272402</v>
      </c>
      <c r="O611" s="10">
        <v>1.0299702887899701E-2</v>
      </c>
      <c r="P611" s="10">
        <v>1.3548470087615001</v>
      </c>
      <c r="Q611" s="10">
        <v>0.933715629286339</v>
      </c>
      <c r="R611" s="10">
        <v>-0.19366251352796701</v>
      </c>
      <c r="S611" s="10">
        <v>-0.13523246173866901</v>
      </c>
      <c r="T611" s="10">
        <v>-0.22500306400612599</v>
      </c>
      <c r="U611" s="10">
        <v>-0.97783281535910305</v>
      </c>
      <c r="V611" s="10">
        <v>-0.54863027913513496</v>
      </c>
      <c r="W611" s="10">
        <v>-0.13495225429421001</v>
      </c>
      <c r="X611" s="10">
        <v>-0.19015287961906399</v>
      </c>
      <c r="Y611" s="10">
        <v>-0.340009908689408</v>
      </c>
      <c r="Z611" s="10">
        <v>-4.5037973784672197E-2</v>
      </c>
      <c r="AA611" s="10">
        <v>-5.1454170698088601E-2</v>
      </c>
      <c r="AB611" s="10">
        <v>6.15945134767271</v>
      </c>
      <c r="AC611" s="10">
        <v>-0.20530047051404099</v>
      </c>
      <c r="AD611" s="10">
        <v>0.58354020620452096</v>
      </c>
      <c r="AE611" s="10">
        <v>0.362857919677464</v>
      </c>
      <c r="AF611" s="10">
        <v>1.5980614301571501</v>
      </c>
      <c r="AG611" s="10">
        <v>-0.23772729481465199</v>
      </c>
      <c r="AH611" s="10">
        <v>-7.3171638419384802E-2</v>
      </c>
      <c r="AI611" s="10">
        <v>-0.23703523696461101</v>
      </c>
      <c r="AJ611" s="10">
        <v>-0.23262653937358199</v>
      </c>
      <c r="AK611" s="10">
        <v>0.69030994488819997</v>
      </c>
      <c r="AL611" s="10">
        <v>-0.177908720524073</v>
      </c>
      <c r="AM611" s="10">
        <v>-0.51271646652575498</v>
      </c>
      <c r="AN611" s="10">
        <v>-5.4629386651900903E-2</v>
      </c>
      <c r="AO611" s="10">
        <v>-0.41417553840909599</v>
      </c>
      <c r="AP611" s="10">
        <v>6.0241761538689001E-2</v>
      </c>
      <c r="AQ611" s="10">
        <v>-0.73222563696641596</v>
      </c>
      <c r="AR611" s="10">
        <v>1.01023916790832</v>
      </c>
      <c r="AS611" s="10">
        <v>9.3208893081869505E-3</v>
      </c>
    </row>
    <row r="612" spans="1:45" x14ac:dyDescent="0.35">
      <c r="A612" s="10">
        <v>61</v>
      </c>
      <c r="B612" s="10">
        <v>0.292981497482243</v>
      </c>
      <c r="C612" s="10">
        <v>4.5680277559521601E-2</v>
      </c>
      <c r="D612" s="10">
        <v>-0.24365966208294801</v>
      </c>
      <c r="E612" s="10">
        <v>-0.25127333117744899</v>
      </c>
      <c r="F612" s="10">
        <v>-6.9486370331911504E-2</v>
      </c>
      <c r="G612" s="10">
        <v>0.56791203559216596</v>
      </c>
      <c r="H612" s="10">
        <v>0.64047546040478698</v>
      </c>
      <c r="I612" s="10">
        <v>-0.17974118795263699</v>
      </c>
      <c r="J612" s="10">
        <v>2.26858017339273</v>
      </c>
      <c r="K612" s="10">
        <v>-0.39991875355405498</v>
      </c>
      <c r="L612" s="10">
        <v>-1.5926570645493601E-2</v>
      </c>
      <c r="M612" s="10">
        <v>6.6360944200622399E-2</v>
      </c>
      <c r="N612" s="10">
        <v>-0.27889844142838199</v>
      </c>
      <c r="O612" s="10">
        <v>0.10723652429447</v>
      </c>
      <c r="P612" s="10">
        <v>1.11194935095755</v>
      </c>
      <c r="Q612" s="10">
        <v>0.80263937038716204</v>
      </c>
      <c r="R612" s="10">
        <v>-0.29272507880188497</v>
      </c>
      <c r="S612" s="10">
        <v>0.70337896305954295</v>
      </c>
      <c r="T612" s="10">
        <v>-0.17676481655037701</v>
      </c>
      <c r="U612" s="10">
        <v>-1.1184632848474401</v>
      </c>
      <c r="V612" s="10">
        <v>-0.53509895642957905</v>
      </c>
      <c r="W612" s="10">
        <v>-0.33683040774821699</v>
      </c>
      <c r="X612" s="10">
        <v>-4.9507002995517801E-2</v>
      </c>
      <c r="Y612" s="10">
        <v>-0.267992303611363</v>
      </c>
      <c r="Z612" s="10">
        <v>6.4993990454366102E-2</v>
      </c>
      <c r="AA612" s="10">
        <v>0.37983931126654402</v>
      </c>
      <c r="AB612" s="10">
        <v>6.4852841532197996</v>
      </c>
      <c r="AC612" s="10">
        <v>-0.26535933196578898</v>
      </c>
      <c r="AD612" s="10">
        <v>0.51584422233267002</v>
      </c>
      <c r="AE612" s="10">
        <v>0.18749721344862699</v>
      </c>
      <c r="AF612" s="10">
        <v>1.3799131386571399</v>
      </c>
      <c r="AG612" s="10">
        <v>-0.103524038477775</v>
      </c>
      <c r="AH612" s="10">
        <v>-5.38358922490716E-2</v>
      </c>
      <c r="AI612" s="10">
        <v>8.2061062406705298E-2</v>
      </c>
      <c r="AJ612" s="10">
        <v>-9.5608142272094701E-2</v>
      </c>
      <c r="AK612" s="10">
        <v>0.59200618804193506</v>
      </c>
      <c r="AL612" s="10">
        <v>-0.13302013801548701</v>
      </c>
      <c r="AM612" s="10">
        <v>-0.69321331090396399</v>
      </c>
      <c r="AN612" s="10">
        <v>-0.20114356309869699</v>
      </c>
      <c r="AO612" s="10">
        <v>-0.39171975372272599</v>
      </c>
      <c r="AP612" s="10">
        <v>-0.60273277838650197</v>
      </c>
      <c r="AQ612" s="10">
        <v>-0.59535446167332295</v>
      </c>
      <c r="AR612" s="10">
        <v>0.79699613903422495</v>
      </c>
      <c r="AS612" s="10">
        <v>0.38945652981280399</v>
      </c>
    </row>
    <row r="613" spans="1:45" x14ac:dyDescent="0.35">
      <c r="A613" s="10">
        <v>61.1</v>
      </c>
      <c r="B613" s="10">
        <v>0.290907734158033</v>
      </c>
      <c r="C613" s="10">
        <v>-3.8800512183772499E-2</v>
      </c>
      <c r="D613" s="10">
        <v>-0.16863567052608799</v>
      </c>
      <c r="E613" s="10">
        <v>-0.281895613942656</v>
      </c>
      <c r="F613" s="10">
        <v>2.37835939367123E-2</v>
      </c>
      <c r="G613" s="10">
        <v>0.73876235556794001</v>
      </c>
      <c r="H613" s="10">
        <v>0.61791774887777695</v>
      </c>
      <c r="I613" s="10">
        <v>-0.19867522815876101</v>
      </c>
      <c r="J613" s="10">
        <v>1.9383532096498399</v>
      </c>
      <c r="K613" s="10">
        <v>-0.32338903119151002</v>
      </c>
      <c r="L613" s="10">
        <v>0.15306880338899301</v>
      </c>
      <c r="M613" s="10">
        <v>-0.19218539688320199</v>
      </c>
      <c r="N613" s="10">
        <v>-0.34299544915239499</v>
      </c>
      <c r="O613" s="10">
        <v>-5.2544060748220198E-2</v>
      </c>
      <c r="P613" s="10">
        <v>0.84268245272253495</v>
      </c>
      <c r="Q613" s="10">
        <v>0.97098711862993703</v>
      </c>
      <c r="R613" s="10">
        <v>-0.196698920134385</v>
      </c>
      <c r="S613" s="10">
        <v>0.13662049137729501</v>
      </c>
      <c r="T613" s="10">
        <v>-5.8318000097506498E-2</v>
      </c>
      <c r="U613" s="10">
        <v>-1.3641654105572001</v>
      </c>
      <c r="V613" s="10">
        <v>-0.52501571935917601</v>
      </c>
      <c r="W613" s="10">
        <v>-0.26227026250647201</v>
      </c>
      <c r="X613" s="10">
        <v>-0.19341540898818799</v>
      </c>
      <c r="Y613" s="10">
        <v>-0.397485391299705</v>
      </c>
      <c r="Z613" s="10">
        <v>2.9006349033077399E-2</v>
      </c>
      <c r="AA613" s="10">
        <v>0.68535401464061296</v>
      </c>
      <c r="AB613" s="10">
        <v>7.0647440233589203</v>
      </c>
      <c r="AC613" s="10">
        <v>-0.44331547126967902</v>
      </c>
      <c r="AD613" s="10">
        <v>0.44047188425915601</v>
      </c>
      <c r="AE613" s="10">
        <v>0.28111490188981503</v>
      </c>
      <c r="AF613" s="10">
        <v>1.20274460743426</v>
      </c>
      <c r="AG613" s="10">
        <v>-0.29063077670163801</v>
      </c>
      <c r="AH613" s="10">
        <v>-0.13183282321963</v>
      </c>
      <c r="AI613" s="10">
        <v>2.054463239492E-2</v>
      </c>
      <c r="AJ613" s="10">
        <v>-0.14215448658591101</v>
      </c>
      <c r="AK613" s="10">
        <v>0.63468120771993697</v>
      </c>
      <c r="AL613" s="10">
        <v>-0.238360327467355</v>
      </c>
      <c r="AM613" s="10">
        <v>-0.60407575417566695</v>
      </c>
      <c r="AN613" s="10">
        <v>0.22623791079837</v>
      </c>
      <c r="AO613" s="10">
        <v>-0.37131679877015</v>
      </c>
      <c r="AP613" s="10">
        <v>-0.28624380081612399</v>
      </c>
      <c r="AQ613" s="10">
        <v>-0.60351933226851096</v>
      </c>
      <c r="AR613" s="10">
        <v>1.16960664747976</v>
      </c>
      <c r="AS613" s="10">
        <v>0.38461885983694</v>
      </c>
    </row>
    <row r="614" spans="1:45" x14ac:dyDescent="0.35">
      <c r="A614" s="10">
        <v>61.2</v>
      </c>
      <c r="B614" s="10">
        <v>0.20130644347954099</v>
      </c>
      <c r="C614" s="10">
        <v>5.6721454078857599E-2</v>
      </c>
      <c r="D614" s="10">
        <v>-0.388340378195147</v>
      </c>
      <c r="E614" s="10">
        <v>-0.37511565319963103</v>
      </c>
      <c r="F614" s="10">
        <v>4.1632381177014802E-2</v>
      </c>
      <c r="G614" s="10">
        <v>0.68460982643414103</v>
      </c>
      <c r="H614" s="10">
        <v>0.301389545886324</v>
      </c>
      <c r="I614" s="10">
        <v>-0.198190453459795</v>
      </c>
      <c r="J614" s="10">
        <v>2.1086814579616902</v>
      </c>
      <c r="K614" s="10">
        <v>-0.30420795860774702</v>
      </c>
      <c r="L614" s="10">
        <v>3.5322012715991502E-2</v>
      </c>
      <c r="M614" s="10">
        <v>0.32019156931272502</v>
      </c>
      <c r="N614" s="10">
        <v>-0.27540651578995701</v>
      </c>
      <c r="O614" s="10">
        <v>-4.7865327730334098E-2</v>
      </c>
      <c r="P614" s="10">
        <v>1.1009071174732299</v>
      </c>
      <c r="Q614" s="10">
        <v>0.81957976676126099</v>
      </c>
      <c r="R614" s="10">
        <v>4.1842437068614E-2</v>
      </c>
      <c r="S614" s="10">
        <v>-0.31671240476427898</v>
      </c>
      <c r="T614" s="10">
        <v>-0.19384966630209699</v>
      </c>
      <c r="U614" s="10">
        <v>-1.6237793743659099</v>
      </c>
      <c r="V614" s="10">
        <v>-0.390461912743582</v>
      </c>
      <c r="W614" s="10">
        <v>-0.161210010417252</v>
      </c>
      <c r="X614" s="10">
        <v>-0.45083853673764401</v>
      </c>
      <c r="Y614" s="10">
        <v>-0.32343611276173101</v>
      </c>
      <c r="Z614" s="10">
        <v>-0.102658243027701</v>
      </c>
      <c r="AA614" s="10">
        <v>9.2979305328768705E-2</v>
      </c>
      <c r="AB614" s="10">
        <v>8.6288040397262709</v>
      </c>
      <c r="AC614" s="10">
        <v>4.6148023888605401E-2</v>
      </c>
      <c r="AD614" s="10">
        <v>0.48106041387767701</v>
      </c>
      <c r="AE614" s="10">
        <v>0.230284023122688</v>
      </c>
      <c r="AF614" s="10">
        <v>1.88065582360408</v>
      </c>
      <c r="AG614" s="10">
        <v>-0.18300656889642999</v>
      </c>
      <c r="AH614" s="10">
        <v>-0.18571388831387101</v>
      </c>
      <c r="AI614" s="10">
        <v>1.81955745589372E-3</v>
      </c>
      <c r="AJ614" s="10">
        <v>-7.0181017152129502E-3</v>
      </c>
      <c r="AK614" s="10">
        <v>0.57210620236476495</v>
      </c>
      <c r="AL614" s="10">
        <v>-0.42282583448795802</v>
      </c>
      <c r="AM614" s="10">
        <v>-0.69578012557910696</v>
      </c>
      <c r="AN614" s="10">
        <v>0.196591150759787</v>
      </c>
      <c r="AO614" s="10">
        <v>-0.26703267690852001</v>
      </c>
      <c r="AP614" s="10">
        <v>-0.25132521645009498</v>
      </c>
      <c r="AQ614" s="10">
        <v>-0.48999047068214502</v>
      </c>
      <c r="AR614" s="10">
        <v>1.32643040285584</v>
      </c>
      <c r="AS614" s="10">
        <v>0.43195331084364003</v>
      </c>
    </row>
    <row r="615" spans="1:45" x14ac:dyDescent="0.35">
      <c r="A615" s="10">
        <v>61.3</v>
      </c>
      <c r="B615" s="10">
        <v>0.240397716500694</v>
      </c>
      <c r="C615" s="10">
        <v>-5.8040778555117502E-2</v>
      </c>
      <c r="D615" s="10">
        <v>-0.13516206478628101</v>
      </c>
      <c r="E615" s="10">
        <v>-0.249912597558508</v>
      </c>
      <c r="F615" s="10">
        <v>0.18342692106198699</v>
      </c>
      <c r="G615" s="10">
        <v>0.56885636500700398</v>
      </c>
      <c r="H615" s="10">
        <v>0.18386066331576001</v>
      </c>
      <c r="I615" s="10">
        <v>-5.8947588241893101E-4</v>
      </c>
      <c r="J615" s="10">
        <v>1.5437394536526301</v>
      </c>
      <c r="K615" s="10">
        <v>-0.32318405851459098</v>
      </c>
      <c r="L615" s="10">
        <v>-6.4823090202920999E-2</v>
      </c>
      <c r="M615" s="10">
        <v>-5.9604563299942702E-2</v>
      </c>
      <c r="N615" s="10">
        <v>-0.25777880383724999</v>
      </c>
      <c r="O615" s="10">
        <v>-0.10187247212940501</v>
      </c>
      <c r="P615" s="10">
        <v>0.70944433789323602</v>
      </c>
      <c r="Q615" s="10">
        <v>0.85199697072755698</v>
      </c>
      <c r="R615" s="10">
        <v>-0.35179963154294702</v>
      </c>
      <c r="S615" s="10">
        <v>1.1734094031381301E-2</v>
      </c>
      <c r="T615" s="10">
        <v>-0.26161230038195898</v>
      </c>
      <c r="U615" s="10">
        <v>-1.55661866907632</v>
      </c>
      <c r="V615" s="10">
        <v>-0.34967462410422701</v>
      </c>
      <c r="W615" s="10">
        <v>-0.13339106474378301</v>
      </c>
      <c r="X615" s="10">
        <v>5.7644342771905402E-3</v>
      </c>
      <c r="Y615" s="10">
        <v>-0.21872247354847199</v>
      </c>
      <c r="Z615" s="10">
        <v>2.6560096014992401E-2</v>
      </c>
      <c r="AA615" s="10">
        <v>-0.35379946059020301</v>
      </c>
      <c r="AB615" s="10">
        <v>9.5812386816572097</v>
      </c>
      <c r="AC615" s="10">
        <v>-0.13991697387259799</v>
      </c>
      <c r="AD615" s="10">
        <v>0.84148302014056697</v>
      </c>
      <c r="AE615" s="10">
        <v>6.9163147753871307E-2</v>
      </c>
      <c r="AF615" s="10">
        <v>1.30565355463208</v>
      </c>
      <c r="AG615" s="10">
        <v>-0.34720847044740799</v>
      </c>
      <c r="AH615" s="10">
        <v>-9.8101105479189692E-3</v>
      </c>
      <c r="AI615" s="10">
        <v>-0.17735548079279401</v>
      </c>
      <c r="AJ615" s="10">
        <v>0.114014072204474</v>
      </c>
      <c r="AK615" s="10">
        <v>0.74732865682212901</v>
      </c>
      <c r="AL615" s="10">
        <v>-0.201176338016539</v>
      </c>
      <c r="AM615" s="10">
        <v>-0.70096911690522801</v>
      </c>
      <c r="AN615" s="10">
        <v>0.51142660038985699</v>
      </c>
      <c r="AO615" s="10">
        <v>-0.240844195985706</v>
      </c>
      <c r="AP615" s="10">
        <v>5.7596899353393001E-3</v>
      </c>
      <c r="AQ615" s="10">
        <v>-0.46411206136994099</v>
      </c>
      <c r="AR615" s="10">
        <v>0.87772091050083201</v>
      </c>
      <c r="AS615" s="10">
        <v>0.60086687085840995</v>
      </c>
    </row>
    <row r="616" spans="1:45" x14ac:dyDescent="0.35">
      <c r="A616" s="10">
        <v>61.4</v>
      </c>
      <c r="B616" s="10">
        <v>0.245128081385517</v>
      </c>
      <c r="C616" s="10">
        <v>8.0303818227222101E-2</v>
      </c>
      <c r="D616" s="10">
        <v>-0.26543267505386597</v>
      </c>
      <c r="E616" s="10">
        <v>-0.317776417979515</v>
      </c>
      <c r="F616" s="10">
        <v>7.7255609581460402E-3</v>
      </c>
      <c r="G616" s="10">
        <v>0.78466405633997005</v>
      </c>
      <c r="H616" s="10">
        <v>0.70311569687553699</v>
      </c>
      <c r="I616" s="10">
        <v>-0.47527617446590498</v>
      </c>
      <c r="J616" s="10">
        <v>1.5427335546718799</v>
      </c>
      <c r="K616" s="10">
        <v>-0.248548616637319</v>
      </c>
      <c r="L616" s="10">
        <v>-0.147299740473845</v>
      </c>
      <c r="M616" s="10">
        <v>-1.7879269627233099E-2</v>
      </c>
      <c r="N616" s="10">
        <v>-0.27766299405338402</v>
      </c>
      <c r="O616" s="10">
        <v>-3.0708070951038401E-2</v>
      </c>
      <c r="P616" s="10">
        <v>0.76276951154419903</v>
      </c>
      <c r="Q616" s="10">
        <v>1.09148433660771</v>
      </c>
      <c r="R616" s="10">
        <v>-0.24064831381951399</v>
      </c>
      <c r="S616" s="10">
        <v>0.337354636765475</v>
      </c>
      <c r="T616" s="10">
        <v>-0.19460218928518</v>
      </c>
      <c r="U616" s="10">
        <v>-1.98395145702006</v>
      </c>
      <c r="V616" s="10">
        <v>-0.41231418639754103</v>
      </c>
      <c r="W616" s="10">
        <v>-0.24406942472161</v>
      </c>
      <c r="X616" s="10">
        <v>-0.61356922755218002</v>
      </c>
      <c r="Y616" s="10">
        <v>-0.29315134573739399</v>
      </c>
      <c r="Z616" s="10">
        <v>6.8595788851319103E-2</v>
      </c>
      <c r="AA616" s="10">
        <v>-8.2987883117001199E-2</v>
      </c>
      <c r="AB616" s="10">
        <v>10.2019281671177</v>
      </c>
      <c r="AC616" s="10">
        <v>-0.34731859015517302</v>
      </c>
      <c r="AD616" s="10">
        <v>0.54959853986975904</v>
      </c>
      <c r="AE616" s="10">
        <v>0.25622634822274798</v>
      </c>
      <c r="AF616" s="10">
        <v>1.6719581658396101</v>
      </c>
      <c r="AG616" s="10">
        <v>-0.21269891013897599</v>
      </c>
      <c r="AH616" s="10">
        <v>6.2751088557925605E-2</v>
      </c>
      <c r="AI616" s="10">
        <v>-1.8155713853716102E-2</v>
      </c>
      <c r="AJ616" s="10">
        <v>0.13516213737289701</v>
      </c>
      <c r="AK616" s="10">
        <v>0.82172610967345805</v>
      </c>
      <c r="AL616" s="10">
        <v>-0.29731637925889898</v>
      </c>
      <c r="AM616" s="10">
        <v>-0.80414420670119702</v>
      </c>
      <c r="AN616" s="10">
        <v>0.31785125240158901</v>
      </c>
      <c r="AO616" s="10">
        <v>-0.289227099509832</v>
      </c>
      <c r="AP616" s="10">
        <v>-0.55751788926847601</v>
      </c>
      <c r="AQ616" s="10">
        <v>-0.26295518599016798</v>
      </c>
      <c r="AR616" s="10">
        <v>0.90786169341513701</v>
      </c>
      <c r="AS616" s="10">
        <v>0.57321025312799101</v>
      </c>
    </row>
    <row r="617" spans="1:45" x14ac:dyDescent="0.35">
      <c r="A617" s="10">
        <v>61.5</v>
      </c>
      <c r="B617" s="10">
        <v>0.31138732267340102</v>
      </c>
      <c r="C617" s="10">
        <v>-8.6101331210574103E-2</v>
      </c>
      <c r="D617" s="10">
        <v>-0.29582493088113598</v>
      </c>
      <c r="E617" s="10">
        <v>-0.377074023086307</v>
      </c>
      <c r="F617" s="10">
        <v>-6.1054716776222102E-2</v>
      </c>
      <c r="G617" s="10">
        <v>0.72684906571890295</v>
      </c>
      <c r="H617" s="10">
        <v>0.61950052179047699</v>
      </c>
      <c r="I617" s="10">
        <v>-0.183820032474145</v>
      </c>
      <c r="J617" s="10">
        <v>1.5251073006018501</v>
      </c>
      <c r="K617" s="10">
        <v>-0.37884433690841601</v>
      </c>
      <c r="L617" s="10">
        <v>-0.181172666951089</v>
      </c>
      <c r="M617" s="10">
        <v>-6.5819687871376903E-2</v>
      </c>
      <c r="N617" s="10">
        <v>-0.30544358880175898</v>
      </c>
      <c r="O617" s="10">
        <v>-0.13682702753280901</v>
      </c>
      <c r="P617" s="10">
        <v>0.49186297576404098</v>
      </c>
      <c r="Q617" s="10">
        <v>0.61141244094657399</v>
      </c>
      <c r="R617" s="10">
        <v>-0.18682665067121601</v>
      </c>
      <c r="S617" s="10">
        <v>0.358466190872469</v>
      </c>
      <c r="T617" s="10">
        <v>-0.20133669604151699</v>
      </c>
      <c r="U617" s="10">
        <v>-1.40080002153595</v>
      </c>
      <c r="V617" s="10">
        <v>-0.382360520442586</v>
      </c>
      <c r="W617" s="10">
        <v>-4.8232799655252998E-2</v>
      </c>
      <c r="X617" s="10">
        <v>-0.176663048261858</v>
      </c>
      <c r="Y617" s="10">
        <v>-0.23976597799044699</v>
      </c>
      <c r="Z617" s="10">
        <v>3.5538502013242997E-2</v>
      </c>
      <c r="AA617" s="10">
        <v>0.108413653980829</v>
      </c>
      <c r="AB617" s="10">
        <v>10.1228167480037</v>
      </c>
      <c r="AC617" s="10">
        <v>-0.13891047062561901</v>
      </c>
      <c r="AD617" s="10">
        <v>0.16602568168061499</v>
      </c>
      <c r="AE617" s="10">
        <v>0.16302550794055701</v>
      </c>
      <c r="AF617" s="10">
        <v>2.2495482618235898</v>
      </c>
      <c r="AG617" s="10">
        <v>-0.27681838198435998</v>
      </c>
      <c r="AH617" s="10">
        <v>-5.1456762171808801E-3</v>
      </c>
      <c r="AI617" s="10">
        <v>-0.15138404472490799</v>
      </c>
      <c r="AJ617" s="10">
        <v>0.196851444425926</v>
      </c>
      <c r="AK617" s="10">
        <v>0.59093080548976995</v>
      </c>
      <c r="AL617" s="10">
        <v>0.13405414802350199</v>
      </c>
      <c r="AM617" s="10">
        <v>-0.75766632454734595</v>
      </c>
      <c r="AN617" s="10">
        <v>0.160823492212297</v>
      </c>
      <c r="AO617" s="10">
        <v>-0.26146329691839298</v>
      </c>
      <c r="AP617" s="10">
        <v>-0.58272884375932898</v>
      </c>
      <c r="AQ617" s="10">
        <v>-0.290356401953696</v>
      </c>
      <c r="AR617" s="10">
        <v>1.25176715714112</v>
      </c>
      <c r="AS617" s="10">
        <v>0.68070408313848096</v>
      </c>
    </row>
    <row r="618" spans="1:45" x14ac:dyDescent="0.35">
      <c r="A618" s="10">
        <v>61.6</v>
      </c>
      <c r="B618" s="10">
        <v>0.22205515095154099</v>
      </c>
      <c r="C618" s="10">
        <v>1.2198191613056899E-2</v>
      </c>
      <c r="D618" s="10">
        <v>-0.38810230851204103</v>
      </c>
      <c r="E618" s="10">
        <v>-0.33922343969971602</v>
      </c>
      <c r="F618" s="10">
        <v>0.15387759146011101</v>
      </c>
      <c r="G618" s="10">
        <v>0.52774099140606801</v>
      </c>
      <c r="H618" s="10">
        <v>0.17828338724914</v>
      </c>
      <c r="I618" s="10">
        <v>-5.8262287009960702E-2</v>
      </c>
      <c r="J618" s="10">
        <v>1.29029456919254</v>
      </c>
      <c r="K618" s="10">
        <v>-0.26257915244298902</v>
      </c>
      <c r="L618" s="10">
        <v>-4.2381507123514399E-2</v>
      </c>
      <c r="M618" s="10">
        <v>-0.30306325842500698</v>
      </c>
      <c r="N618" s="10">
        <v>-0.33229614925884099</v>
      </c>
      <c r="O618" s="10">
        <v>-3.6788702375979497E-2</v>
      </c>
      <c r="P618" s="10">
        <v>2.0073467789947098E-2</v>
      </c>
      <c r="Q618" s="10">
        <v>1.13639713559689</v>
      </c>
      <c r="R618" s="10">
        <v>-0.21907602610604701</v>
      </c>
      <c r="S618" s="10">
        <v>0.36957987966668698</v>
      </c>
      <c r="T618" s="10">
        <v>-0.20824771356507901</v>
      </c>
      <c r="U618" s="10">
        <v>-1.5708050272210301</v>
      </c>
      <c r="V618" s="10">
        <v>-0.30401323250422901</v>
      </c>
      <c r="W618" s="10">
        <v>-0.23509415958906199</v>
      </c>
      <c r="X618" s="10">
        <v>-0.47725651857165802</v>
      </c>
      <c r="Y618" s="10">
        <v>-0.100451207236455</v>
      </c>
      <c r="Z618" s="10">
        <v>8.1189325578325894E-2</v>
      </c>
      <c r="AA618" s="10">
        <v>-9.3149713936959894E-2</v>
      </c>
      <c r="AB618" s="10">
        <v>9.8988886740282993</v>
      </c>
      <c r="AC618" s="10">
        <v>-0.26171636990303498</v>
      </c>
      <c r="AD618" s="10">
        <v>0.280304738383643</v>
      </c>
      <c r="AE618" s="10">
        <v>0.16433074755642199</v>
      </c>
      <c r="AF618" s="10">
        <v>2.1856989256787198</v>
      </c>
      <c r="AG618" s="10">
        <v>-0.16646471863262999</v>
      </c>
      <c r="AH618" s="10">
        <v>-0.21773356412498401</v>
      </c>
      <c r="AI618" s="10">
        <v>6.3591999017451301E-2</v>
      </c>
      <c r="AJ618" s="10">
        <v>0.127286628878129</v>
      </c>
      <c r="AK618" s="10">
        <v>0.78517346911892805</v>
      </c>
      <c r="AL618" s="10">
        <v>-5.7357724437275E-2</v>
      </c>
      <c r="AM618" s="10">
        <v>-0.63106622083554298</v>
      </c>
      <c r="AN618" s="10">
        <v>-8.1342822468210396E-2</v>
      </c>
      <c r="AO618" s="10">
        <v>-0.243173893121861</v>
      </c>
      <c r="AP618" s="10">
        <v>-0.53348724908100398</v>
      </c>
      <c r="AQ618" s="10">
        <v>-0.23319108854700199</v>
      </c>
      <c r="AR618" s="10">
        <v>1.5227663860909699</v>
      </c>
      <c r="AS618" s="10">
        <v>0.69593439894094999</v>
      </c>
    </row>
    <row r="619" spans="1:45" x14ac:dyDescent="0.35">
      <c r="A619" s="10">
        <v>61.7</v>
      </c>
      <c r="B619" s="10">
        <v>0.44318294627039301</v>
      </c>
      <c r="C619" s="10">
        <v>-0.10119267164069801</v>
      </c>
      <c r="D619" s="10">
        <v>-0.28662871914572802</v>
      </c>
      <c r="E619" s="10">
        <v>-0.234995464558024</v>
      </c>
      <c r="F619" s="10">
        <v>3.31599585841824E-2</v>
      </c>
      <c r="G619" s="10">
        <v>0.67987053933352404</v>
      </c>
      <c r="H619" s="10">
        <v>0.490379826085033</v>
      </c>
      <c r="I619" s="10">
        <v>-2.30670580346072E-2</v>
      </c>
      <c r="J619" s="10">
        <v>1.4233641146182601</v>
      </c>
      <c r="K619" s="10">
        <v>-0.43091239110395302</v>
      </c>
      <c r="L619" s="10">
        <v>-0.35675613216398799</v>
      </c>
      <c r="M619" s="10">
        <v>0.213489127210304</v>
      </c>
      <c r="N619" s="10">
        <v>-0.340194513066571</v>
      </c>
      <c r="O619" s="10">
        <v>5.9447824744899298E-2</v>
      </c>
      <c r="P619" s="10">
        <v>0.29381081908696999</v>
      </c>
      <c r="Q619" s="10">
        <v>0.59516479022897995</v>
      </c>
      <c r="R619" s="10">
        <v>-0.229310023212348</v>
      </c>
      <c r="S619" s="10">
        <v>0.54831263703229305</v>
      </c>
      <c r="T619" s="10">
        <v>-0.15307210369513699</v>
      </c>
      <c r="U619" s="10">
        <v>-1.5163047764451001</v>
      </c>
      <c r="V619" s="10">
        <v>-0.43001019257843198</v>
      </c>
      <c r="W619" s="10">
        <v>-9.3373357229588505E-2</v>
      </c>
      <c r="X619" s="10">
        <v>-0.48970101892867302</v>
      </c>
      <c r="Y619" s="10">
        <v>-0.241505087243852</v>
      </c>
      <c r="Z619" s="10">
        <v>-0.18210376930024799</v>
      </c>
      <c r="AA619" s="10">
        <v>-0.25682340536088</v>
      </c>
      <c r="AB619" s="10">
        <v>9.4541133342327495</v>
      </c>
      <c r="AC619" s="10">
        <v>-0.61357478760697204</v>
      </c>
      <c r="AD619" s="10">
        <v>0.30884977004485598</v>
      </c>
      <c r="AE619" s="10">
        <v>0.21988741577826401</v>
      </c>
      <c r="AF619" s="10">
        <v>2.2762599780094499</v>
      </c>
      <c r="AG619" s="10">
        <v>-0.262411566122285</v>
      </c>
      <c r="AH619" s="10">
        <v>-4.8893257727893102E-2</v>
      </c>
      <c r="AI619" s="10">
        <v>4.3969490123235401E-2</v>
      </c>
      <c r="AJ619" s="10">
        <v>6.08688975713335E-2</v>
      </c>
      <c r="AK619" s="10">
        <v>1.1760146323370799</v>
      </c>
      <c r="AL619" s="10">
        <v>-0.29782963048852201</v>
      </c>
      <c r="AM619" s="10">
        <v>-0.64710332942019999</v>
      </c>
      <c r="AN619" s="10">
        <v>1.32278940390461E-2</v>
      </c>
      <c r="AO619" s="10">
        <v>-0.24251579917554</v>
      </c>
      <c r="AP619" s="10">
        <v>-0.50049943360952798</v>
      </c>
      <c r="AQ619" s="10">
        <v>-0.47576721028276497</v>
      </c>
      <c r="AR619" s="10">
        <v>0.92707326354270603</v>
      </c>
      <c r="AS619" s="10">
        <v>0.319364288100974</v>
      </c>
    </row>
    <row r="620" spans="1:45" x14ac:dyDescent="0.35">
      <c r="A620" s="10">
        <v>61.8</v>
      </c>
      <c r="B620" s="10">
        <v>0.21464482243208</v>
      </c>
      <c r="C620" s="10">
        <v>1.0358455857998701E-2</v>
      </c>
      <c r="D620" s="10">
        <v>-7.3860185698056205E-2</v>
      </c>
      <c r="E620" s="10">
        <v>-0.238780064608627</v>
      </c>
      <c r="F620" s="10">
        <v>-0.131882011291511</v>
      </c>
      <c r="G620" s="10">
        <v>0.70275631762204505</v>
      </c>
      <c r="H620" s="10">
        <v>-0.23177310541848101</v>
      </c>
      <c r="I620" s="10">
        <v>-9.1918978760953493E-2</v>
      </c>
      <c r="J620" s="10">
        <v>1.34649140941616</v>
      </c>
      <c r="K620" s="10">
        <v>-0.34978659866143802</v>
      </c>
      <c r="L620" s="10">
        <v>-9.7161170096958502E-2</v>
      </c>
      <c r="M620" s="10">
        <v>-0.25362539095207398</v>
      </c>
      <c r="N620" s="10">
        <v>-0.32149088291632499</v>
      </c>
      <c r="O620" s="10">
        <v>-6.8710801080940201E-2</v>
      </c>
      <c r="P620" s="10">
        <v>0.183730189452842</v>
      </c>
      <c r="Q620" s="10">
        <v>0.58043771833815705</v>
      </c>
      <c r="R620" s="10">
        <v>-0.25231846464973701</v>
      </c>
      <c r="S620" s="10">
        <v>0.30842851557935203</v>
      </c>
      <c r="T620" s="10">
        <v>-0.317160125920952</v>
      </c>
      <c r="U620" s="10">
        <v>-1.3886596399012201</v>
      </c>
      <c r="V620" s="10">
        <v>-0.43812717923657302</v>
      </c>
      <c r="W620" s="10">
        <v>6.1801391433960802E-2</v>
      </c>
      <c r="X620" s="10">
        <v>-0.36600293142288298</v>
      </c>
      <c r="Y620" s="10">
        <v>-0.23436530999414701</v>
      </c>
      <c r="Z620" s="10">
        <v>-1.29875078655222E-2</v>
      </c>
      <c r="AA620" s="10">
        <v>-0.18275823950869599</v>
      </c>
      <c r="AB620" s="10">
        <v>9.1316330081055206</v>
      </c>
      <c r="AC620" s="10">
        <v>-0.33700349476687402</v>
      </c>
      <c r="AD620" s="10">
        <v>-0.15057214543564201</v>
      </c>
      <c r="AE620" s="10">
        <v>7.4437290323245402E-3</v>
      </c>
      <c r="AF620" s="10">
        <v>2.7176456471547299</v>
      </c>
      <c r="AG620" s="10">
        <v>-0.161815598664383</v>
      </c>
      <c r="AH620" s="10">
        <v>-0.123321711338836</v>
      </c>
      <c r="AI620" s="10">
        <v>-5.2420251897043003E-2</v>
      </c>
      <c r="AJ620" s="10">
        <v>-6.1178090420765302E-2</v>
      </c>
      <c r="AK620" s="10">
        <v>1.3814776013460099</v>
      </c>
      <c r="AL620" s="10">
        <v>-0.29874717841437698</v>
      </c>
      <c r="AM620" s="10">
        <v>-0.58441995337499897</v>
      </c>
      <c r="AN620" s="10">
        <v>5.6948597674099301E-2</v>
      </c>
      <c r="AO620" s="10">
        <v>-0.302178774613652</v>
      </c>
      <c r="AP620" s="10">
        <v>-0.92154469243124204</v>
      </c>
      <c r="AQ620" s="10">
        <v>-0.67439483105729203</v>
      </c>
      <c r="AR620" s="10">
        <v>1.10660857211456</v>
      </c>
      <c r="AS620" s="10">
        <v>0.55886376721449504</v>
      </c>
    </row>
    <row r="621" spans="1:45" x14ac:dyDescent="0.35">
      <c r="A621" s="10">
        <v>61.9</v>
      </c>
      <c r="B621" s="10">
        <v>0.34807670142153202</v>
      </c>
      <c r="C621" s="10">
        <v>-0.100373197878004</v>
      </c>
      <c r="D621" s="10">
        <v>-0.28050220591248498</v>
      </c>
      <c r="E621" s="10">
        <v>-0.24570785238510501</v>
      </c>
      <c r="F621" s="10">
        <v>6.9122017910790701E-2</v>
      </c>
      <c r="G621" s="10">
        <v>0.54984316052055004</v>
      </c>
      <c r="H621" s="10">
        <v>-5.2918966903122901E-2</v>
      </c>
      <c r="I621" s="10">
        <v>-0.16477981049861001</v>
      </c>
      <c r="J621" s="10">
        <v>1.2891417685200099</v>
      </c>
      <c r="K621" s="10">
        <v>-0.25774720771399601</v>
      </c>
      <c r="L621" s="10">
        <v>-4.9947200463429701E-2</v>
      </c>
      <c r="M621" s="10">
        <v>0.36579641741527102</v>
      </c>
      <c r="N621" s="10">
        <v>-0.27896439450468902</v>
      </c>
      <c r="O621" s="10">
        <v>-6.4159683481314997E-2</v>
      </c>
      <c r="P621" s="10">
        <v>8.5213703528864995E-2</v>
      </c>
      <c r="Q621" s="10">
        <v>0.77401517051818503</v>
      </c>
      <c r="R621" s="10">
        <v>-0.250541753676222</v>
      </c>
      <c r="S621" s="10">
        <v>0.25372545953715098</v>
      </c>
      <c r="T621" s="10">
        <v>-0.31210567047568599</v>
      </c>
      <c r="U621" s="10">
        <v>-1.35169079185375</v>
      </c>
      <c r="V621" s="10">
        <v>-0.54315430824758004</v>
      </c>
      <c r="W621" s="10">
        <v>9.8059513154601E-2</v>
      </c>
      <c r="X621" s="10">
        <v>-0.449239257635133</v>
      </c>
      <c r="Y621" s="10">
        <v>-0.24384291065046901</v>
      </c>
      <c r="Z621" s="10">
        <v>0.20612338875642</v>
      </c>
      <c r="AA621" s="10">
        <v>-0.2176027465757</v>
      </c>
      <c r="AB621" s="10">
        <v>8.7365034913645196</v>
      </c>
      <c r="AC621" s="10">
        <v>-3.44404348475233E-2</v>
      </c>
      <c r="AD621" s="10">
        <v>0.35551507848689201</v>
      </c>
      <c r="AE621" s="10">
        <v>-1.8835828817482501E-2</v>
      </c>
      <c r="AF621" s="10">
        <v>2.9630397970708402</v>
      </c>
      <c r="AG621" s="10">
        <v>-0.27632685983000699</v>
      </c>
      <c r="AH621" s="10">
        <v>-0.30270104797098901</v>
      </c>
      <c r="AI621" s="10">
        <v>-3.8740157280202601E-2</v>
      </c>
      <c r="AJ621" s="10">
        <v>3.5598104897152802E-2</v>
      </c>
      <c r="AK621" s="10">
        <v>1.4873072332367201</v>
      </c>
      <c r="AL621" s="10">
        <v>-0.23564777073509399</v>
      </c>
      <c r="AM621" s="10">
        <v>-0.754523250072616</v>
      </c>
      <c r="AN621" s="10">
        <v>-0.43014986008976103</v>
      </c>
      <c r="AO621" s="10">
        <v>-0.38223579176804601</v>
      </c>
      <c r="AP621" s="10">
        <v>-0.663409064916748</v>
      </c>
      <c r="AQ621" s="10">
        <v>-0.337961280718167</v>
      </c>
      <c r="AR621" s="10">
        <v>1.0935314215547101</v>
      </c>
      <c r="AS621" s="10">
        <v>0.14397950174197699</v>
      </c>
    </row>
    <row r="622" spans="1:45" x14ac:dyDescent="0.35">
      <c r="A622" s="10">
        <v>62</v>
      </c>
      <c r="B622" s="10">
        <v>0.26904629413423498</v>
      </c>
      <c r="C622" s="10">
        <v>-0.12825815499121401</v>
      </c>
      <c r="D622" s="10">
        <v>-0.32049399152654101</v>
      </c>
      <c r="E622" s="10">
        <v>-0.21832055817194401</v>
      </c>
      <c r="F622" s="10">
        <v>0.14509546122377201</v>
      </c>
      <c r="G622" s="10">
        <v>0.42847037067427801</v>
      </c>
      <c r="H622" s="10">
        <v>0.23590671321478601</v>
      </c>
      <c r="I622" s="10">
        <v>-0.23405682444663201</v>
      </c>
      <c r="J622" s="10">
        <v>1.19808391438303</v>
      </c>
      <c r="K622" s="10">
        <v>-4.1609762725585302E-2</v>
      </c>
      <c r="L622" s="10">
        <v>-0.11768969652381001</v>
      </c>
      <c r="M622" s="10">
        <v>0.65322780466305497</v>
      </c>
      <c r="N622" s="10">
        <v>-0.31604023369788198</v>
      </c>
      <c r="O622" s="10">
        <v>-0.14397873029811101</v>
      </c>
      <c r="P622" s="10">
        <v>0.31980048844470299</v>
      </c>
      <c r="Q622" s="10">
        <v>0.72059312460750902</v>
      </c>
      <c r="R622" s="10">
        <v>-0.36268716441955301</v>
      </c>
      <c r="S622" s="10">
        <v>0.769000140002427</v>
      </c>
      <c r="T622" s="10">
        <v>-0.32437956684268199</v>
      </c>
      <c r="U622" s="10">
        <v>-1.4047680840157899</v>
      </c>
      <c r="V622" s="10">
        <v>-0.60304183779921205</v>
      </c>
      <c r="W622" s="10">
        <v>0.204311574196825</v>
      </c>
      <c r="X622" s="10">
        <v>-0.27993359651475602</v>
      </c>
      <c r="Y622" s="10">
        <v>-0.24942436314956101</v>
      </c>
      <c r="Z622" s="10">
        <v>0.16724929749975301</v>
      </c>
      <c r="AA622" s="10">
        <v>-9.79704784806298E-2</v>
      </c>
      <c r="AB622" s="10">
        <v>8.4675087955471504</v>
      </c>
      <c r="AC622" s="10">
        <v>-0.55501914529032303</v>
      </c>
      <c r="AD622" s="10">
        <v>0.47533792832500799</v>
      </c>
      <c r="AE622" s="10">
        <v>0.25133873883053298</v>
      </c>
      <c r="AF622" s="10">
        <v>3.1842511179807498</v>
      </c>
      <c r="AG622" s="10">
        <v>-0.18425332178064699</v>
      </c>
      <c r="AH622" s="10">
        <v>-0.337218972598053</v>
      </c>
      <c r="AI622" s="10">
        <v>4.5079138940055899E-2</v>
      </c>
      <c r="AJ622" s="10">
        <v>-0.145648123666866</v>
      </c>
      <c r="AK622" s="10">
        <v>1.6062352589794899</v>
      </c>
      <c r="AL622" s="10">
        <v>-0.41237545013900001</v>
      </c>
      <c r="AM622" s="10">
        <v>-0.71569787873188895</v>
      </c>
      <c r="AN622" s="10">
        <v>4.44078850400762E-2</v>
      </c>
      <c r="AO622" s="10">
        <v>-0.25481095871863402</v>
      </c>
      <c r="AP622" s="10">
        <v>-0.85779162677861798</v>
      </c>
      <c r="AQ622" s="10">
        <v>-0.44936368579286301</v>
      </c>
      <c r="AR622" s="10">
        <v>1.0264869294796699</v>
      </c>
      <c r="AS622" s="10">
        <v>0.17164164571180099</v>
      </c>
    </row>
    <row r="623" spans="1:45" x14ac:dyDescent="0.35">
      <c r="A623" s="10">
        <v>62.1</v>
      </c>
      <c r="B623" s="10">
        <v>0.24378263830414099</v>
      </c>
      <c r="C623" s="10">
        <v>-0.108023656281289</v>
      </c>
      <c r="D623" s="10">
        <v>-0.30573288694443601</v>
      </c>
      <c r="E623" s="10">
        <v>-0.29892846239563198</v>
      </c>
      <c r="F623" s="10">
        <v>-3.4112378671319901E-2</v>
      </c>
      <c r="G623" s="10">
        <v>0.81882337951903195</v>
      </c>
      <c r="H623" s="10">
        <v>0.31672245863303999</v>
      </c>
      <c r="I623" s="10">
        <v>-5.0361264933693001E-2</v>
      </c>
      <c r="J623" s="10">
        <v>0.96088664937634505</v>
      </c>
      <c r="K623" s="10">
        <v>-7.9417545242032594E-2</v>
      </c>
      <c r="L623" s="10">
        <v>-0.22380111923493701</v>
      </c>
      <c r="M623" s="10">
        <v>0.26008688652866802</v>
      </c>
      <c r="N623" s="10">
        <v>-0.253183585335304</v>
      </c>
      <c r="O623" s="10">
        <v>-7.0485815534934299E-2</v>
      </c>
      <c r="P623" s="10">
        <v>0.70151440472415605</v>
      </c>
      <c r="Q623" s="10">
        <v>0.71820291991090202</v>
      </c>
      <c r="R623" s="10">
        <v>-0.36049734468561101</v>
      </c>
      <c r="S623" s="10">
        <v>0.48154412844734301</v>
      </c>
      <c r="T623" s="10">
        <v>-0.307665050982112</v>
      </c>
      <c r="U623" s="10">
        <v>-1.06208595869357</v>
      </c>
      <c r="V623" s="10">
        <v>-0.56373056744000205</v>
      </c>
      <c r="W623" s="10">
        <v>-9.0974383437511103E-2</v>
      </c>
      <c r="X623" s="10">
        <v>-0.51045684975996997</v>
      </c>
      <c r="Y623" s="10">
        <v>-0.355829494269507</v>
      </c>
      <c r="Z623" s="10">
        <v>0.167807186625378</v>
      </c>
      <c r="AA623" s="10">
        <v>0.114055095731301</v>
      </c>
      <c r="AB623" s="10">
        <v>8.1387566908784006</v>
      </c>
      <c r="AC623" s="10">
        <v>-0.60466402283600096</v>
      </c>
      <c r="AD623" s="10">
        <v>0.39889219912027502</v>
      </c>
      <c r="AE623" s="10">
        <v>0.127731932292316</v>
      </c>
      <c r="AF623" s="10">
        <v>3.5230345112431598</v>
      </c>
      <c r="AG623" s="10">
        <v>9.8960116318025496E-2</v>
      </c>
      <c r="AH623" s="10">
        <v>-0.44504607169328397</v>
      </c>
      <c r="AI623" s="10">
        <v>-6.7558776228994102E-2</v>
      </c>
      <c r="AJ623" s="10">
        <v>-0.115879216580227</v>
      </c>
      <c r="AK623" s="10">
        <v>1.16517787706288</v>
      </c>
      <c r="AL623" s="10">
        <v>-0.562196499160033</v>
      </c>
      <c r="AM623" s="10">
        <v>-0.69790050694112604</v>
      </c>
      <c r="AN623" s="10">
        <v>-0.18755664580794501</v>
      </c>
      <c r="AO623" s="10">
        <v>-0.134285434791274</v>
      </c>
      <c r="AP623" s="10">
        <v>-0.49000238648946398</v>
      </c>
      <c r="AQ623" s="10">
        <v>-0.67214934114160996</v>
      </c>
      <c r="AR623" s="10">
        <v>1.3318769207837999</v>
      </c>
      <c r="AS623" s="10">
        <v>0.40951935776769099</v>
      </c>
    </row>
    <row r="624" spans="1:45" x14ac:dyDescent="0.35">
      <c r="A624" s="10">
        <v>62.2</v>
      </c>
      <c r="B624" s="10">
        <v>0.37740080707867901</v>
      </c>
      <c r="C624" s="10">
        <v>-0.141554369973247</v>
      </c>
      <c r="D624" s="10">
        <v>-0.182780482719127</v>
      </c>
      <c r="E624" s="10">
        <v>-0.35925291917739699</v>
      </c>
      <c r="F624" s="10">
        <v>1.52626938753443E-2</v>
      </c>
      <c r="G624" s="10">
        <v>1.0122329412941</v>
      </c>
      <c r="H624" s="10">
        <v>-8.1622313860859497E-2</v>
      </c>
      <c r="I624" s="10">
        <v>-0.49215431592981501</v>
      </c>
      <c r="J624" s="10">
        <v>0.86071991587627406</v>
      </c>
      <c r="K624" s="10">
        <v>-0.16631347461038301</v>
      </c>
      <c r="L624" s="10">
        <v>-0.368285571467386</v>
      </c>
      <c r="M624" s="10">
        <v>0.25765628689724801</v>
      </c>
      <c r="N624" s="10">
        <v>-0.229599813874382</v>
      </c>
      <c r="O624" s="10">
        <v>-0.18644603531364101</v>
      </c>
      <c r="P624" s="10">
        <v>0.69088550224036704</v>
      </c>
      <c r="Q624" s="10">
        <v>0.925878442745804</v>
      </c>
      <c r="R624" s="10">
        <v>-0.138148248807515</v>
      </c>
      <c r="S624" s="10">
        <v>0.36109820877294801</v>
      </c>
      <c r="T624" s="10">
        <v>-0.26780334968014402</v>
      </c>
      <c r="U624" s="10">
        <v>-1.3318611750407701</v>
      </c>
      <c r="V624" s="10">
        <v>-0.55044132856439398</v>
      </c>
      <c r="W624" s="10">
        <v>-5.3579103050919299E-2</v>
      </c>
      <c r="X624" s="10">
        <v>-0.26952211381245</v>
      </c>
      <c r="Y624" s="10">
        <v>0.32410236584739699</v>
      </c>
      <c r="Z624" s="10">
        <v>-1.4136846814068099E-2</v>
      </c>
      <c r="AA624" s="10">
        <v>7.0554443462154406E-2</v>
      </c>
      <c r="AB624" s="10">
        <v>7.8603757995480299</v>
      </c>
      <c r="AC624" s="10">
        <v>-0.256832186444796</v>
      </c>
      <c r="AD624" s="10">
        <v>0.19729561813173699</v>
      </c>
      <c r="AE624" s="10">
        <v>0.20285489643689</v>
      </c>
      <c r="AF624" s="10">
        <v>3.2561788948903998</v>
      </c>
      <c r="AG624" s="10">
        <v>-0.109071490562597</v>
      </c>
      <c r="AH624" s="10">
        <v>-0.45981455924808301</v>
      </c>
      <c r="AI624" s="10">
        <v>-0.204005765526873</v>
      </c>
      <c r="AJ624" s="10">
        <v>-4.8972938255726101E-2</v>
      </c>
      <c r="AK624" s="10">
        <v>1.3996072170881799</v>
      </c>
      <c r="AL624" s="10">
        <v>-0.65353603107111702</v>
      </c>
      <c r="AM624" s="10">
        <v>-0.82499621530561296</v>
      </c>
      <c r="AN624" s="10">
        <v>4.68988485084781E-2</v>
      </c>
      <c r="AO624" s="10">
        <v>-0.232269012748095</v>
      </c>
      <c r="AP624" s="10">
        <v>-0.500407956074712</v>
      </c>
      <c r="AQ624" s="10">
        <v>-0.53063504217202595</v>
      </c>
      <c r="AR624" s="10">
        <v>0.67173918559176005</v>
      </c>
      <c r="AS624" s="10">
        <v>0.230446359229243</v>
      </c>
    </row>
    <row r="625" spans="1:45" x14ac:dyDescent="0.35">
      <c r="A625" s="10">
        <v>62.3</v>
      </c>
      <c r="B625" s="10">
        <v>0.38784168204494002</v>
      </c>
      <c r="C625" s="10">
        <v>-0.12752329852747701</v>
      </c>
      <c r="D625" s="10">
        <v>-0.16695305002229199</v>
      </c>
      <c r="E625" s="10">
        <v>-0.24268596777899401</v>
      </c>
      <c r="F625" s="10">
        <v>0.41517919789542501</v>
      </c>
      <c r="G625" s="10">
        <v>1.03198702689057</v>
      </c>
      <c r="H625" s="10">
        <v>-0.34517878461343499</v>
      </c>
      <c r="I625" s="10">
        <v>-0.120697167423565</v>
      </c>
      <c r="J625" s="10">
        <v>0.90935022269153598</v>
      </c>
      <c r="K625" s="10">
        <v>-0.107423471919988</v>
      </c>
      <c r="L625" s="10">
        <v>3.6664770358650497E-2</v>
      </c>
      <c r="M625" s="10">
        <v>0.24542981233049199</v>
      </c>
      <c r="N625" s="10">
        <v>-0.28894676514199003</v>
      </c>
      <c r="O625" s="10">
        <v>-0.17136000296943499</v>
      </c>
      <c r="P625" s="10">
        <v>1.1214774060856301</v>
      </c>
      <c r="Q625" s="10">
        <v>0.51924518534686503</v>
      </c>
      <c r="R625" s="10">
        <v>-0.175093789702291</v>
      </c>
      <c r="S625" s="10">
        <v>0.531016829825806</v>
      </c>
      <c r="T625" s="10">
        <v>-0.30184358286391499</v>
      </c>
      <c r="U625" s="10">
        <v>-1.2549804101433999</v>
      </c>
      <c r="V625" s="10">
        <v>-0.59628564444898602</v>
      </c>
      <c r="W625" s="10">
        <v>-2.43677181946526E-2</v>
      </c>
      <c r="X625" s="10">
        <v>-0.56141831772388795</v>
      </c>
      <c r="Y625" s="10">
        <v>0.62421728463341797</v>
      </c>
      <c r="Z625" s="10">
        <v>-5.1811258076242699E-2</v>
      </c>
      <c r="AA625" s="10">
        <v>0.16820931870128</v>
      </c>
      <c r="AB625" s="10">
        <v>7.5631095542259699</v>
      </c>
      <c r="AC625" s="10">
        <v>-0.46606835522948797</v>
      </c>
      <c r="AD625" s="10">
        <v>0.18122690343235701</v>
      </c>
      <c r="AE625" s="10">
        <v>0.24083468304761099</v>
      </c>
      <c r="AF625" s="10">
        <v>3.6398587844733301</v>
      </c>
      <c r="AG625" s="10">
        <v>-8.7811601936949701E-2</v>
      </c>
      <c r="AH625" s="10">
        <v>-0.245795874618987</v>
      </c>
      <c r="AI625" s="10">
        <v>1.05112092934218E-2</v>
      </c>
      <c r="AJ625" s="10">
        <v>-0.163700788298833</v>
      </c>
      <c r="AK625" s="10">
        <v>1.3482146578779199</v>
      </c>
      <c r="AL625" s="10">
        <v>-0.349891053112036</v>
      </c>
      <c r="AM625" s="10">
        <v>-0.70726941588046199</v>
      </c>
      <c r="AN625" s="10">
        <v>-0.50211035888021005</v>
      </c>
      <c r="AO625" s="10">
        <v>-0.346813383737822</v>
      </c>
      <c r="AP625" s="10">
        <v>-0.69968414254209899</v>
      </c>
      <c r="AQ625" s="10">
        <v>-0.67051872032665205</v>
      </c>
      <c r="AR625" s="10">
        <v>1.21774356363695</v>
      </c>
      <c r="AS625" s="10">
        <v>0.25252294882361398</v>
      </c>
    </row>
    <row r="626" spans="1:45" x14ac:dyDescent="0.35">
      <c r="A626" s="10">
        <v>62.4</v>
      </c>
      <c r="B626" s="10">
        <v>0.34333389699079903</v>
      </c>
      <c r="C626" s="10">
        <v>-0.15591152351272</v>
      </c>
      <c r="D626" s="10">
        <v>-0.13599581282471601</v>
      </c>
      <c r="E626" s="10">
        <v>-0.27806475544142201</v>
      </c>
      <c r="F626" s="10">
        <v>0.223531834015924</v>
      </c>
      <c r="G626" s="10">
        <v>0.62233661313356103</v>
      </c>
      <c r="H626" s="10">
        <v>-0.15487512264928799</v>
      </c>
      <c r="I626" s="10">
        <v>-0.51491639199521799</v>
      </c>
      <c r="J626" s="10">
        <v>0.87165934136224299</v>
      </c>
      <c r="K626" s="10">
        <v>-0.159411409891552</v>
      </c>
      <c r="L626" s="10">
        <v>-0.431318718084374</v>
      </c>
      <c r="M626" s="10">
        <v>0.164578820358701</v>
      </c>
      <c r="N626" s="10">
        <v>-0.231841749346506</v>
      </c>
      <c r="O626" s="10">
        <v>-0.125096700618784</v>
      </c>
      <c r="P626" s="10">
        <v>0.901779661493462</v>
      </c>
      <c r="Q626" s="10">
        <v>0.53993257163390695</v>
      </c>
      <c r="R626" s="10">
        <v>-0.25688726444476401</v>
      </c>
      <c r="S626" s="10">
        <v>0.52175506033452601</v>
      </c>
      <c r="T626" s="10">
        <v>-0.27184465590287499</v>
      </c>
      <c r="U626" s="10">
        <v>-1.0674609364080101</v>
      </c>
      <c r="V626" s="10">
        <v>-0.63205563432439904</v>
      </c>
      <c r="W626" s="10">
        <v>7.1456962567247803E-2</v>
      </c>
      <c r="X626" s="10">
        <v>-0.33359204657836</v>
      </c>
      <c r="Y626" s="10">
        <v>1.1186575192735899</v>
      </c>
      <c r="Z626" s="10">
        <v>-0.18747026271879799</v>
      </c>
      <c r="AA626" s="10">
        <v>-6.7596330260069398E-3</v>
      </c>
      <c r="AB626" s="10">
        <v>7.1103959987503904</v>
      </c>
      <c r="AC626" s="10">
        <v>-0.46793246062197402</v>
      </c>
      <c r="AD626" s="10">
        <v>-4.6682599779777602E-2</v>
      </c>
      <c r="AE626" s="10">
        <v>0.39570510151059801</v>
      </c>
      <c r="AF626" s="10">
        <v>3.8943250638894198</v>
      </c>
      <c r="AG626" s="10">
        <v>3.9723831392999799E-3</v>
      </c>
      <c r="AH626" s="10">
        <v>-0.23074752100434301</v>
      </c>
      <c r="AI626" s="10">
        <v>-0.372279808097152</v>
      </c>
      <c r="AJ626" s="10">
        <v>-0.103993415305381</v>
      </c>
      <c r="AK626" s="10">
        <v>1.74982001283679</v>
      </c>
      <c r="AL626" s="10">
        <v>-0.527752819011304</v>
      </c>
      <c r="AM626" s="10">
        <v>-0.692211489079266</v>
      </c>
      <c r="AN626" s="10">
        <v>-0.58201273637025996</v>
      </c>
      <c r="AO626" s="10">
        <v>-0.33347472562493602</v>
      </c>
      <c r="AP626" s="10">
        <v>-0.52184800329706504</v>
      </c>
      <c r="AQ626" s="10">
        <v>-0.57456849293275503</v>
      </c>
      <c r="AR626" s="10">
        <v>1.12344164402931</v>
      </c>
      <c r="AS626" s="10">
        <v>0.538474522718704</v>
      </c>
    </row>
    <row r="627" spans="1:45" x14ac:dyDescent="0.35">
      <c r="A627" s="10">
        <v>62.5</v>
      </c>
      <c r="B627" s="10">
        <v>0.45134283328180103</v>
      </c>
      <c r="C627" s="10">
        <v>-0.17124642115349001</v>
      </c>
      <c r="D627" s="10">
        <v>-0.19751593179185301</v>
      </c>
      <c r="E627" s="10">
        <v>-0.26303443483882999</v>
      </c>
      <c r="F627" s="10">
        <v>0.36808753402572097</v>
      </c>
      <c r="G627" s="10">
        <v>0.73147741665331101</v>
      </c>
      <c r="H627" s="10">
        <v>5.00412104482705E-2</v>
      </c>
      <c r="I627" s="10">
        <v>-0.43550158207668299</v>
      </c>
      <c r="J627" s="10">
        <v>0.77038633823960401</v>
      </c>
      <c r="K627" s="10">
        <v>-0.27323096858490797</v>
      </c>
      <c r="L627" s="10">
        <v>-0.36035434965808</v>
      </c>
      <c r="M627" s="10">
        <v>0.45532497336743299</v>
      </c>
      <c r="N627" s="10">
        <v>-0.23823497564754501</v>
      </c>
      <c r="O627" s="10">
        <v>-0.121593638675581</v>
      </c>
      <c r="P627" s="10">
        <v>0.81680273123580305</v>
      </c>
      <c r="Q627" s="10">
        <v>1.07852522255324</v>
      </c>
      <c r="R627" s="10">
        <v>-0.20961938296361801</v>
      </c>
      <c r="S627" s="10">
        <v>0.28801611669174199</v>
      </c>
      <c r="T627" s="10">
        <v>1.00110491309124E-2</v>
      </c>
      <c r="U627" s="10">
        <v>-1.11248534346104</v>
      </c>
      <c r="V627" s="10">
        <v>-0.59388782639100302</v>
      </c>
      <c r="W627" s="10">
        <v>0.116126743084542</v>
      </c>
      <c r="X627" s="10">
        <v>-9.3282259695513597E-2</v>
      </c>
      <c r="Y627" s="10">
        <v>1.2228216758277</v>
      </c>
      <c r="Z627" s="10">
        <v>-0.26322411228861498</v>
      </c>
      <c r="AA627" s="10">
        <v>-0.56423175950563198</v>
      </c>
      <c r="AB627" s="10">
        <v>7.0459977725233198</v>
      </c>
      <c r="AC627" s="10">
        <v>-1.6254040774490001E-2</v>
      </c>
      <c r="AD627" s="10">
        <v>6.0780175914863302E-2</v>
      </c>
      <c r="AE627" s="10">
        <v>3.9280183535840701E-2</v>
      </c>
      <c r="AF627" s="10">
        <v>3.4330131267519399</v>
      </c>
      <c r="AG627" s="10">
        <v>7.7568274849560192E-6</v>
      </c>
      <c r="AH627" s="10">
        <v>-0.38182910426675098</v>
      </c>
      <c r="AI627" s="10">
        <v>8.7447656896394499E-2</v>
      </c>
      <c r="AJ627" s="10">
        <v>-0.118993658481515</v>
      </c>
      <c r="AK627" s="10">
        <v>1.2293519843858101</v>
      </c>
      <c r="AL627" s="10">
        <v>-0.33208452463756999</v>
      </c>
      <c r="AM627" s="10">
        <v>-0.77515274952175806</v>
      </c>
      <c r="AN627" s="10">
        <v>-0.53475056984547598</v>
      </c>
      <c r="AO627" s="10">
        <v>-0.40937594635759</v>
      </c>
      <c r="AP627" s="10">
        <v>-0.69622874806729096</v>
      </c>
      <c r="AQ627" s="10">
        <v>-0.63905832846631405</v>
      </c>
      <c r="AR627" s="10">
        <v>0.89905072092099303</v>
      </c>
      <c r="AS627" s="10">
        <v>0.51893742433929202</v>
      </c>
    </row>
    <row r="628" spans="1:45" x14ac:dyDescent="0.35">
      <c r="A628" s="10">
        <v>62.6</v>
      </c>
      <c r="B628" s="10">
        <v>0.36700073989107301</v>
      </c>
      <c r="C628" s="10">
        <v>-0.12910139859852099</v>
      </c>
      <c r="D628" s="10">
        <v>-0.197632333862793</v>
      </c>
      <c r="E628" s="10">
        <v>-0.26481731859081498</v>
      </c>
      <c r="F628" s="10">
        <v>0.23944820315534199</v>
      </c>
      <c r="G628" s="10">
        <v>0.55299210123843801</v>
      </c>
      <c r="H628" s="10">
        <v>0.23487871020178999</v>
      </c>
      <c r="I628" s="10">
        <v>9.2208630710278003E-2</v>
      </c>
      <c r="J628" s="10">
        <v>0.85399435202024498</v>
      </c>
      <c r="K628" s="10">
        <v>-0.27658711004008502</v>
      </c>
      <c r="L628" s="10">
        <v>-0.21938568451999399</v>
      </c>
      <c r="M628" s="10">
        <v>0.49839341580865398</v>
      </c>
      <c r="N628" s="10">
        <v>-0.246534301044704</v>
      </c>
      <c r="O628" s="10">
        <v>-8.0492118026454507E-2</v>
      </c>
      <c r="P628" s="10">
        <v>0.92599693467343303</v>
      </c>
      <c r="Q628" s="10">
        <v>1.0452362819747001</v>
      </c>
      <c r="R628" s="10">
        <v>-0.18939616427416101</v>
      </c>
      <c r="S628" s="10">
        <v>0.72606266573289102</v>
      </c>
      <c r="T628" s="10">
        <v>-0.35273457262837299</v>
      </c>
      <c r="U628" s="10">
        <v>-0.98639641470911499</v>
      </c>
      <c r="V628" s="10">
        <v>-0.50880699404969998</v>
      </c>
      <c r="W628" s="10">
        <v>7.1622066070351001E-2</v>
      </c>
      <c r="X628" s="10">
        <v>-0.16763538134561601</v>
      </c>
      <c r="Y628" s="10">
        <v>1.27577351049987</v>
      </c>
      <c r="Z628" s="10">
        <v>-2.55058778252941E-2</v>
      </c>
      <c r="AA628" s="10">
        <v>-0.39935085381462998</v>
      </c>
      <c r="AB628" s="10">
        <v>6.7599428681516898</v>
      </c>
      <c r="AC628" s="10">
        <v>-0.16006181525737101</v>
      </c>
      <c r="AD628" s="10">
        <v>0.193113349922309</v>
      </c>
      <c r="AE628" s="10">
        <v>1.29456069072841E-2</v>
      </c>
      <c r="AF628" s="10">
        <v>3.7568433003725699</v>
      </c>
      <c r="AG628" s="10">
        <v>7.3817824852927594E-2</v>
      </c>
      <c r="AH628" s="10">
        <v>-0.17064350820377699</v>
      </c>
      <c r="AI628" s="10">
        <v>0.16698204440957701</v>
      </c>
      <c r="AJ628" s="10">
        <v>-0.14858647828003499</v>
      </c>
      <c r="AK628" s="10">
        <v>1.23754355097659</v>
      </c>
      <c r="AL628" s="10">
        <v>-0.357684043244066</v>
      </c>
      <c r="AM628" s="10">
        <v>-0.86347526476555603</v>
      </c>
      <c r="AN628" s="10">
        <v>-0.268861693416582</v>
      </c>
      <c r="AO628" s="10">
        <v>-0.435635547478327</v>
      </c>
      <c r="AP628" s="10">
        <v>-0.80649305808826399</v>
      </c>
      <c r="AQ628" s="10">
        <v>-0.61671480079325003</v>
      </c>
      <c r="AR628" s="10">
        <v>0.88365014747584103</v>
      </c>
      <c r="AS628" s="10">
        <v>0.52867023718084005</v>
      </c>
    </row>
    <row r="629" spans="1:45" x14ac:dyDescent="0.35">
      <c r="A629" s="10">
        <v>62.7</v>
      </c>
      <c r="B629" s="10">
        <v>0.224804594001138</v>
      </c>
      <c r="C629" s="10">
        <v>-7.9777297093998695E-2</v>
      </c>
      <c r="D629" s="10">
        <v>-0.25802786766333502</v>
      </c>
      <c r="E629" s="10">
        <v>-0.35329737041591203</v>
      </c>
      <c r="F629" s="10">
        <v>0.23271857125113601</v>
      </c>
      <c r="G629" s="10">
        <v>0.57191318558687199</v>
      </c>
      <c r="H629" s="10">
        <v>0.10644947842032799</v>
      </c>
      <c r="I629" s="10">
        <v>-0.24501697991403101</v>
      </c>
      <c r="J629" s="10">
        <v>0.89186648518816303</v>
      </c>
      <c r="K629" s="10">
        <v>-0.26876714229801502</v>
      </c>
      <c r="L629" s="10">
        <v>-0.26446877237227001</v>
      </c>
      <c r="M629" s="10">
        <v>0.45302418205973899</v>
      </c>
      <c r="N629" s="10">
        <v>-0.266025642727658</v>
      </c>
      <c r="O629" s="10">
        <v>-8.0367802343298805E-3</v>
      </c>
      <c r="P629" s="10">
        <v>1.0485737557374499</v>
      </c>
      <c r="Q629" s="10">
        <v>0.70556970448337297</v>
      </c>
      <c r="R629" s="10">
        <v>-0.29504192089706699</v>
      </c>
      <c r="S629" s="10">
        <v>8.0462084260712594E-2</v>
      </c>
      <c r="T629" s="10">
        <v>-0.38644963459064602</v>
      </c>
      <c r="U629" s="10">
        <v>-1.0669631460003299</v>
      </c>
      <c r="V629" s="10">
        <v>-0.52150154335327104</v>
      </c>
      <c r="W629" s="10">
        <v>-0.10302196616696099</v>
      </c>
      <c r="X629" s="10">
        <v>-0.41162245569450101</v>
      </c>
      <c r="Y629" s="10">
        <v>1.25002247983457</v>
      </c>
      <c r="Z629" s="10">
        <v>-0.439964858440204</v>
      </c>
      <c r="AA629" s="10">
        <v>-0.31049302891292102</v>
      </c>
      <c r="AB629" s="10">
        <v>6.2062749637414099</v>
      </c>
      <c r="AC629" s="10">
        <v>-0.209548698504539</v>
      </c>
      <c r="AD629" s="10">
        <v>0.17039839025203299</v>
      </c>
      <c r="AE629" s="10">
        <v>0.21346478245893699</v>
      </c>
      <c r="AF629" s="10">
        <v>3.4668924791065501</v>
      </c>
      <c r="AG629" s="10">
        <v>-1.7373174878391202E-2</v>
      </c>
      <c r="AH629" s="10">
        <v>-0.45073131377537201</v>
      </c>
      <c r="AI629" s="10">
        <v>7.8308880688113203E-2</v>
      </c>
      <c r="AJ629" s="10">
        <v>-0.26831205187954099</v>
      </c>
      <c r="AK629" s="10">
        <v>1.53284017444166</v>
      </c>
      <c r="AL629" s="10">
        <v>-0.31193889993837898</v>
      </c>
      <c r="AM629" s="10">
        <v>-0.83500612041244604</v>
      </c>
      <c r="AN629" s="10">
        <v>-0.480860722588902</v>
      </c>
      <c r="AO629" s="10">
        <v>-0.26543302953251102</v>
      </c>
      <c r="AP629" s="10">
        <v>-0.65958860731688895</v>
      </c>
      <c r="AQ629" s="10">
        <v>-0.57888105947810498</v>
      </c>
      <c r="AR629" s="10">
        <v>1.0370100967145299</v>
      </c>
      <c r="AS629" s="10">
        <v>0.61779042641482496</v>
      </c>
    </row>
    <row r="630" spans="1:45" x14ac:dyDescent="0.35">
      <c r="A630" s="10">
        <v>62.8</v>
      </c>
      <c r="B630" s="10">
        <v>0.34724492056515699</v>
      </c>
      <c r="C630" s="10">
        <v>-9.2892476252447606E-2</v>
      </c>
      <c r="D630" s="10">
        <v>-0.15213155976527201</v>
      </c>
      <c r="E630" s="10">
        <v>-0.15582033110704499</v>
      </c>
      <c r="F630" s="10">
        <v>0.22444519748670799</v>
      </c>
      <c r="G630" s="10">
        <v>0.26202927330460402</v>
      </c>
      <c r="H630" s="10">
        <v>-0.19441486839720701</v>
      </c>
      <c r="I630" s="10">
        <v>-0.48549049453920001</v>
      </c>
      <c r="J630" s="10">
        <v>0.80962102723201401</v>
      </c>
      <c r="K630" s="10">
        <v>-0.31415360746121501</v>
      </c>
      <c r="L630" s="10">
        <v>-0.196552836783046</v>
      </c>
      <c r="M630" s="10">
        <v>0.25797860341427198</v>
      </c>
      <c r="N630" s="10">
        <v>-0.246287818669152</v>
      </c>
      <c r="O630" s="10">
        <v>5.0298996819626997E-2</v>
      </c>
      <c r="P630" s="10">
        <v>0.45324070662194299</v>
      </c>
      <c r="Q630" s="10">
        <v>0.83458883383705995</v>
      </c>
      <c r="R630" s="10">
        <v>-0.14612891499925501</v>
      </c>
      <c r="S630" s="10">
        <v>0.42676230200358001</v>
      </c>
      <c r="T630" s="10">
        <v>-0.2107905600443</v>
      </c>
      <c r="U630" s="10">
        <v>-1.0839940844245599</v>
      </c>
      <c r="V630" s="10">
        <v>-0.63761267111615505</v>
      </c>
      <c r="W630" s="10">
        <v>3.8409407762372998E-2</v>
      </c>
      <c r="X630" s="10">
        <v>-0.29113909492971501</v>
      </c>
      <c r="Y630" s="10">
        <v>1.2108246601882899</v>
      </c>
      <c r="Z630" s="10">
        <v>-0.246881891647031</v>
      </c>
      <c r="AA630" s="10">
        <v>-1.6375456446776401E-2</v>
      </c>
      <c r="AB630" s="10">
        <v>6.1132196202011198</v>
      </c>
      <c r="AC630" s="10">
        <v>-0.58702606220923204</v>
      </c>
      <c r="AD630" s="10">
        <v>0.23836148528096199</v>
      </c>
      <c r="AE630" s="10">
        <v>0.17449530511047301</v>
      </c>
      <c r="AF630" s="10">
        <v>3.05411841480396</v>
      </c>
      <c r="AG630" s="10">
        <v>8.1510840538496401E-2</v>
      </c>
      <c r="AH630" s="10">
        <v>-0.56531369839975498</v>
      </c>
      <c r="AI630" s="10">
        <v>0.29550143500214099</v>
      </c>
      <c r="AJ630" s="10">
        <v>-0.121122120377138</v>
      </c>
      <c r="AK630" s="10">
        <v>1.7187213556283401</v>
      </c>
      <c r="AL630" s="10">
        <v>-0.38424325256763397</v>
      </c>
      <c r="AM630" s="10">
        <v>-0.77573590745890997</v>
      </c>
      <c r="AN630" s="10">
        <v>-0.80302304062775398</v>
      </c>
      <c r="AO630" s="10">
        <v>-0.29917259998132201</v>
      </c>
      <c r="AP630" s="10">
        <v>-0.72137575298519396</v>
      </c>
      <c r="AQ630" s="10">
        <v>-0.76610829018839399</v>
      </c>
      <c r="AR630" s="10">
        <v>0.66377810099477097</v>
      </c>
      <c r="AS630" s="10">
        <v>0.68619827035575798</v>
      </c>
    </row>
    <row r="631" spans="1:45" x14ac:dyDescent="0.35">
      <c r="A631" s="10">
        <v>62.9</v>
      </c>
      <c r="B631" s="10">
        <v>0.27879525728471499</v>
      </c>
      <c r="C631" s="10">
        <v>-0.17044284975162899</v>
      </c>
      <c r="D631" s="10">
        <v>-0.24339257590670099</v>
      </c>
      <c r="E631" s="10">
        <v>-0.21090980161835499</v>
      </c>
      <c r="F631" s="10">
        <v>0.215047249231339</v>
      </c>
      <c r="G631" s="10">
        <v>0.40183510676810602</v>
      </c>
      <c r="H631" s="10">
        <v>-4.1247958974625501E-3</v>
      </c>
      <c r="I631" s="10">
        <v>-0.542297008885962</v>
      </c>
      <c r="J631" s="10">
        <v>1.0387228640163</v>
      </c>
      <c r="K631" s="10">
        <v>-0.23921133085082899</v>
      </c>
      <c r="L631" s="10">
        <v>-0.148213561647322</v>
      </c>
      <c r="M631" s="10">
        <v>0.13417085314393801</v>
      </c>
      <c r="N631" s="10">
        <v>-0.19974572615504299</v>
      </c>
      <c r="O631" s="10">
        <v>-0.20516545825034399</v>
      </c>
      <c r="P631" s="10">
        <v>0.63942442402887401</v>
      </c>
      <c r="Q631" s="10">
        <v>1.0955859312442799</v>
      </c>
      <c r="R631" s="10">
        <v>-0.18769269141883699</v>
      </c>
      <c r="S631" s="10">
        <v>0.80271658809183599</v>
      </c>
      <c r="T631" s="10">
        <v>-0.18527722706869701</v>
      </c>
      <c r="U631" s="10">
        <v>-0.77746749694926698</v>
      </c>
      <c r="V631" s="10">
        <v>-0.68989238214686999</v>
      </c>
      <c r="W631" s="10">
        <v>9.1281649665763007E-2</v>
      </c>
      <c r="X631" s="10">
        <v>-0.28391492275522801</v>
      </c>
      <c r="Y631" s="10">
        <v>1.16993938400369</v>
      </c>
      <c r="Z631" s="10">
        <v>-7.1499434264833406E-2</v>
      </c>
      <c r="AA631" s="10">
        <v>-3.0989603922896399E-2</v>
      </c>
      <c r="AB631" s="10">
        <v>6.0489119510622604</v>
      </c>
      <c r="AC631" s="10">
        <v>-0.118529206117896</v>
      </c>
      <c r="AD631" s="10">
        <v>0.19516120212657101</v>
      </c>
      <c r="AE631" s="10">
        <v>-9.6523638971412001E-2</v>
      </c>
      <c r="AF631" s="10">
        <v>3.3379118654642701</v>
      </c>
      <c r="AG631" s="10">
        <v>5.9592876973963101E-2</v>
      </c>
      <c r="AH631" s="10">
        <v>-0.247523936480565</v>
      </c>
      <c r="AI631" s="10">
        <v>0.194974100407626</v>
      </c>
      <c r="AJ631" s="10">
        <v>-0.20439073417546599</v>
      </c>
      <c r="AK631" s="10">
        <v>1.58248580038613</v>
      </c>
      <c r="AL631" s="10">
        <v>-0.27980930443910002</v>
      </c>
      <c r="AM631" s="10">
        <v>-0.84926386325620395</v>
      </c>
      <c r="AN631" s="10">
        <v>-0.67535429124879798</v>
      </c>
      <c r="AO631" s="10">
        <v>-0.239206110278182</v>
      </c>
      <c r="AP631" s="10">
        <v>-0.46426162460947201</v>
      </c>
      <c r="AQ631" s="10">
        <v>-0.71526570283479995</v>
      </c>
      <c r="AR631" s="10">
        <v>1.00603508457462</v>
      </c>
      <c r="AS631" s="10">
        <v>0.57508106937484504</v>
      </c>
    </row>
    <row r="632" spans="1:45" x14ac:dyDescent="0.35">
      <c r="A632" s="10">
        <v>63</v>
      </c>
      <c r="B632" s="10">
        <v>0.38139450812280201</v>
      </c>
      <c r="C632" s="10">
        <v>-0.15720446914504599</v>
      </c>
      <c r="D632" s="10">
        <v>-0.103819210718469</v>
      </c>
      <c r="E632" s="10">
        <v>-0.187624137766048</v>
      </c>
      <c r="F632" s="10">
        <v>0.29103576681015397</v>
      </c>
      <c r="G632" s="10">
        <v>0.42614776719444702</v>
      </c>
      <c r="H632" s="10">
        <v>2.6379554783664601E-2</v>
      </c>
      <c r="I632" s="10">
        <v>-0.374761948533328</v>
      </c>
      <c r="J632" s="10">
        <v>0.90586015032577905</v>
      </c>
      <c r="K632" s="10">
        <v>-0.20250426201414101</v>
      </c>
      <c r="L632" s="10">
        <v>-0.15899888942374599</v>
      </c>
      <c r="M632" s="10">
        <v>0.36382969885014599</v>
      </c>
      <c r="N632" s="10">
        <v>-0.28140603809950399</v>
      </c>
      <c r="O632" s="10">
        <v>-0.119644228957923</v>
      </c>
      <c r="P632" s="10">
        <v>0.46235953668658297</v>
      </c>
      <c r="Q632" s="10">
        <v>1.2259913962079401</v>
      </c>
      <c r="R632" s="10">
        <v>-9.9176758468252094E-2</v>
      </c>
      <c r="S632" s="10">
        <v>0.65121068421520201</v>
      </c>
      <c r="T632" s="10">
        <v>-0.171036308260548</v>
      </c>
      <c r="U632" s="10">
        <v>-0.66090521595469398</v>
      </c>
      <c r="V632" s="10">
        <v>-0.66024565274522296</v>
      </c>
      <c r="W632" s="10">
        <v>-7.4728265038786296E-2</v>
      </c>
      <c r="X632" s="10">
        <v>-0.66402876792084797</v>
      </c>
      <c r="Y632" s="10">
        <v>1.1348406915434499</v>
      </c>
      <c r="Z632" s="10">
        <v>-0.185206754593532</v>
      </c>
      <c r="AA632" s="10">
        <v>3.04659804147938E-2</v>
      </c>
      <c r="AB632" s="10">
        <v>5.7574096177251999</v>
      </c>
      <c r="AC632" s="10">
        <v>-0.77469316762330698</v>
      </c>
      <c r="AD632" s="10">
        <v>0.10694836081456099</v>
      </c>
      <c r="AE632" s="10">
        <v>6.7835900626506004E-2</v>
      </c>
      <c r="AF632" s="10">
        <v>3.6606700708849198</v>
      </c>
      <c r="AG632" s="10">
        <v>-0.16189026025744899</v>
      </c>
      <c r="AH632" s="10">
        <v>-8.5687315250397397E-2</v>
      </c>
      <c r="AI632" s="10">
        <v>0.35491960550023999</v>
      </c>
      <c r="AJ632" s="10">
        <v>-0.24841255620514199</v>
      </c>
      <c r="AK632" s="10">
        <v>1.31826484816548</v>
      </c>
      <c r="AL632" s="10">
        <v>-0.166684005214535</v>
      </c>
      <c r="AM632" s="10">
        <v>-0.69616571378140901</v>
      </c>
      <c r="AN632" s="10">
        <v>-0.26642226712338801</v>
      </c>
      <c r="AO632" s="10">
        <v>-0.30713945484191701</v>
      </c>
      <c r="AP632" s="10">
        <v>-0.51393223198579596</v>
      </c>
      <c r="AQ632" s="10">
        <v>-0.58197538070239596</v>
      </c>
      <c r="AR632" s="10">
        <v>0.88618955203767202</v>
      </c>
      <c r="AS632" s="10">
        <v>0.66052630940395296</v>
      </c>
    </row>
    <row r="633" spans="1:45" x14ac:dyDescent="0.35">
      <c r="A633" s="10">
        <v>63.1</v>
      </c>
      <c r="B633" s="10">
        <v>0.35682989409212001</v>
      </c>
      <c r="C633" s="10">
        <v>-0.17727760074083801</v>
      </c>
      <c r="D633" s="10">
        <v>-0.12588126829287599</v>
      </c>
      <c r="E633" s="10">
        <v>-0.189208716457232</v>
      </c>
      <c r="F633" s="10">
        <v>0.160379910287473</v>
      </c>
      <c r="G633" s="10">
        <v>0.50769839337733003</v>
      </c>
      <c r="H633" s="10">
        <v>0.18519562834818901</v>
      </c>
      <c r="I633" s="10">
        <v>-0.381563073936112</v>
      </c>
      <c r="J633" s="10">
        <v>1.10378399106809</v>
      </c>
      <c r="K633" s="10">
        <v>-0.32496180631044802</v>
      </c>
      <c r="L633" s="10">
        <v>0.26664372066390002</v>
      </c>
      <c r="M633" s="10">
        <v>0.25201917674844099</v>
      </c>
      <c r="N633" s="10">
        <v>-0.21164012890578901</v>
      </c>
      <c r="O633" s="10">
        <v>-0.23796393057909601</v>
      </c>
      <c r="P633" s="10">
        <v>0.52396912274217899</v>
      </c>
      <c r="Q633" s="10">
        <v>0.60276641791739505</v>
      </c>
      <c r="R633" s="10">
        <v>-0.158230140815774</v>
      </c>
      <c r="S633" s="10">
        <v>0.48853676712948002</v>
      </c>
      <c r="T633" s="10">
        <v>-7.7713484935318697E-2</v>
      </c>
      <c r="U633" s="10">
        <v>-0.70024358199467396</v>
      </c>
      <c r="V633" s="10">
        <v>-0.52993499644964204</v>
      </c>
      <c r="W633" s="10">
        <v>0.101773015841867</v>
      </c>
      <c r="X633" s="10">
        <v>-0.205955866091353</v>
      </c>
      <c r="Y633" s="10">
        <v>1.1699501449859999</v>
      </c>
      <c r="Z633" s="10">
        <v>-7.87825653139788E-2</v>
      </c>
      <c r="AA633" s="10">
        <v>-0.33351054920324102</v>
      </c>
      <c r="AB633" s="10">
        <v>5.71419708224576</v>
      </c>
      <c r="AC633" s="10">
        <v>-0.27861721324503103</v>
      </c>
      <c r="AD633" s="10">
        <v>0.16659700276658601</v>
      </c>
      <c r="AE633" s="10">
        <v>0.14810603334304201</v>
      </c>
      <c r="AF633" s="10">
        <v>3.1610205356401799</v>
      </c>
      <c r="AG633" s="10">
        <v>-3.2879781864483299E-3</v>
      </c>
      <c r="AH633" s="10">
        <v>-0.18049194302264901</v>
      </c>
      <c r="AI633" s="10">
        <v>0.484706711138644</v>
      </c>
      <c r="AJ633" s="10">
        <v>-0.17668409757336501</v>
      </c>
      <c r="AK633" s="10">
        <v>1.6235639716222501</v>
      </c>
      <c r="AL633" s="10">
        <v>-8.1838232018437401E-2</v>
      </c>
      <c r="AM633" s="10">
        <v>-0.77018821297945395</v>
      </c>
      <c r="AN633" s="10">
        <v>-0.11146114765994899</v>
      </c>
      <c r="AO633" s="10">
        <v>-0.379219868283521</v>
      </c>
      <c r="AP633" s="10">
        <v>-0.21959309954680201</v>
      </c>
      <c r="AQ633" s="10">
        <v>-0.40299347075000602</v>
      </c>
      <c r="AR633" s="10">
        <v>0.428102675241815</v>
      </c>
      <c r="AS633" s="10">
        <v>0.70809065196993504</v>
      </c>
    </row>
    <row r="634" spans="1:45" x14ac:dyDescent="0.35">
      <c r="A634" s="10">
        <v>63.2</v>
      </c>
      <c r="B634" s="10">
        <v>0.17725351955072899</v>
      </c>
      <c r="C634" s="10">
        <v>-9.5835584759379394E-2</v>
      </c>
      <c r="D634" s="10">
        <v>-0.183968142347647</v>
      </c>
      <c r="E634" s="10">
        <v>-0.296688340831332</v>
      </c>
      <c r="F634" s="10">
        <v>0.35897308474712403</v>
      </c>
      <c r="G634" s="10">
        <v>0.48954249417533002</v>
      </c>
      <c r="H634" s="10">
        <v>0.281049315197611</v>
      </c>
      <c r="I634" s="10">
        <v>-0.624899102606986</v>
      </c>
      <c r="J634" s="10">
        <v>1.07058542681436</v>
      </c>
      <c r="K634" s="10">
        <v>-0.35568814700399898</v>
      </c>
      <c r="L634" s="10">
        <v>-0.16435873034736001</v>
      </c>
      <c r="M634" s="10">
        <v>0.50162049972074496</v>
      </c>
      <c r="N634" s="10">
        <v>-0.197178826906105</v>
      </c>
      <c r="O634" s="10">
        <v>-0.195096845004747</v>
      </c>
      <c r="P634" s="10">
        <v>0.193332151448563</v>
      </c>
      <c r="Q634" s="10">
        <v>1.1339571173795899</v>
      </c>
      <c r="R634" s="10">
        <v>-9.3787348445794894E-2</v>
      </c>
      <c r="S634" s="10">
        <v>0.42198446971571502</v>
      </c>
      <c r="T634" s="10">
        <v>-0.29108282410806502</v>
      </c>
      <c r="U634" s="10">
        <v>-0.65332338228786702</v>
      </c>
      <c r="V634" s="10">
        <v>-0.57875139878227799</v>
      </c>
      <c r="W634" s="10">
        <v>3.1396155745014399E-2</v>
      </c>
      <c r="X634" s="10">
        <v>-0.49791182328793998</v>
      </c>
      <c r="Y634" s="10">
        <v>1.7980404347804599</v>
      </c>
      <c r="Z634" s="10">
        <v>-0.135901263039863</v>
      </c>
      <c r="AA634" s="10">
        <v>-0.63825313051847399</v>
      </c>
      <c r="AB634" s="10">
        <v>5.6882380060139601</v>
      </c>
      <c r="AC634" s="10">
        <v>-0.50972138425291602</v>
      </c>
      <c r="AD634" s="10">
        <v>0.107396637640675</v>
      </c>
      <c r="AE634" s="10">
        <v>2.6700301594683101E-2</v>
      </c>
      <c r="AF634" s="10">
        <v>2.9403838780951999</v>
      </c>
      <c r="AG634" s="10">
        <v>-1.28743352961872E-2</v>
      </c>
      <c r="AH634" s="10">
        <v>-0.10847326205265299</v>
      </c>
      <c r="AI634" s="10">
        <v>0.236649436236198</v>
      </c>
      <c r="AJ634" s="10">
        <v>-6.6064285983144705E-2</v>
      </c>
      <c r="AK634" s="10">
        <v>1.4377256074273801</v>
      </c>
      <c r="AL634" s="10">
        <v>-0.413295396435087</v>
      </c>
      <c r="AM634" s="10">
        <v>-0.71749369387774997</v>
      </c>
      <c r="AN634" s="10">
        <v>-0.16712043793200801</v>
      </c>
      <c r="AO634" s="10">
        <v>-0.32854849134109598</v>
      </c>
      <c r="AP634" s="10">
        <v>-0.55445635640190005</v>
      </c>
      <c r="AQ634" s="10">
        <v>-0.432540845305868</v>
      </c>
      <c r="AR634" s="10">
        <v>0.76242719179681095</v>
      </c>
      <c r="AS634" s="10">
        <v>0.85706627704038996</v>
      </c>
    </row>
    <row r="635" spans="1:45" x14ac:dyDescent="0.35">
      <c r="A635" s="10">
        <v>63.3</v>
      </c>
      <c r="B635" s="10">
        <v>0.200862564073057</v>
      </c>
      <c r="C635" s="10">
        <v>-0.140770467280836</v>
      </c>
      <c r="D635" s="10">
        <v>-0.21162769431123801</v>
      </c>
      <c r="E635" s="10">
        <v>-0.25324936424960798</v>
      </c>
      <c r="F635" s="10">
        <v>0.40153339004731298</v>
      </c>
      <c r="G635" s="10">
        <v>0.57689629705279799</v>
      </c>
      <c r="H635" s="10">
        <v>-0.32548365379368599</v>
      </c>
      <c r="I635" s="10">
        <v>-0.27920897424046698</v>
      </c>
      <c r="J635" s="10">
        <v>1.1569197703342999</v>
      </c>
      <c r="K635" s="10">
        <v>-0.28750507852086599</v>
      </c>
      <c r="L635" s="10">
        <v>-0.33326309525273301</v>
      </c>
      <c r="M635" s="10">
        <v>0.59752141976100503</v>
      </c>
      <c r="N635" s="10">
        <v>-0.19187327445553601</v>
      </c>
      <c r="O635" s="10">
        <v>-0.16708526069645399</v>
      </c>
      <c r="P635" s="10">
        <v>0.495203839910697</v>
      </c>
      <c r="Q635" s="10">
        <v>0.70183622332180595</v>
      </c>
      <c r="R635" s="10">
        <v>-9.4835111274179901E-2</v>
      </c>
      <c r="S635" s="10">
        <v>7.6891883715419801E-2</v>
      </c>
      <c r="T635" s="10">
        <v>-0.329026993727706</v>
      </c>
      <c r="U635" s="10">
        <v>-0.79397390600032303</v>
      </c>
      <c r="V635" s="10">
        <v>-0.47027457519450899</v>
      </c>
      <c r="W635" s="10">
        <v>-0.15996112508353799</v>
      </c>
      <c r="X635" s="10">
        <v>-1.8101730791057299E-2</v>
      </c>
      <c r="Y635" s="10">
        <v>1.6899907565391501</v>
      </c>
      <c r="Z635" s="10">
        <v>-0.189334490493339</v>
      </c>
      <c r="AA635" s="10">
        <v>-0.17133302277988999</v>
      </c>
      <c r="AB635" s="10">
        <v>5.42390279913685</v>
      </c>
      <c r="AC635" s="10">
        <v>-0.121269100049962</v>
      </c>
      <c r="AD635" s="10">
        <v>0.41525770399418599</v>
      </c>
      <c r="AE635" s="10">
        <v>0.115764700634529</v>
      </c>
      <c r="AF635" s="10">
        <v>2.9893601159328198</v>
      </c>
      <c r="AG635" s="10">
        <v>0.126236963584893</v>
      </c>
      <c r="AH635" s="10">
        <v>-0.250274101769696</v>
      </c>
      <c r="AI635" s="10">
        <v>0.24740908805742401</v>
      </c>
      <c r="AJ635" s="10">
        <v>-9.7437382720347396E-2</v>
      </c>
      <c r="AK635" s="10">
        <v>1.50707381018152</v>
      </c>
      <c r="AL635" s="10">
        <v>-0.48184767014871899</v>
      </c>
      <c r="AM635" s="10">
        <v>-0.80556522303940703</v>
      </c>
      <c r="AN635" s="10">
        <v>-0.49886179893624599</v>
      </c>
      <c r="AO635" s="10">
        <v>-0.36586134108139701</v>
      </c>
      <c r="AP635" s="10">
        <v>-0.55586578804942599</v>
      </c>
      <c r="AQ635" s="10">
        <v>-0.48889727884529999</v>
      </c>
      <c r="AR635" s="10">
        <v>0.84382204641486003</v>
      </c>
      <c r="AS635" s="10">
        <v>0.53369285196881899</v>
      </c>
    </row>
    <row r="636" spans="1:45" x14ac:dyDescent="0.35">
      <c r="A636" s="10">
        <v>63.4</v>
      </c>
      <c r="B636" s="10">
        <v>0.51045692076059102</v>
      </c>
      <c r="C636" s="10">
        <v>6.0350289124217603E-2</v>
      </c>
      <c r="D636" s="10">
        <v>-0.28335164794547901</v>
      </c>
      <c r="E636" s="10">
        <v>-0.217613314677536</v>
      </c>
      <c r="F636" s="10">
        <v>0.41563707872014499</v>
      </c>
      <c r="G636" s="10">
        <v>0.58908633931647802</v>
      </c>
      <c r="H636" s="10">
        <v>-3.8450184216319898E-2</v>
      </c>
      <c r="I636" s="10">
        <v>-0.53366699404108398</v>
      </c>
      <c r="J636" s="10">
        <v>1.2442529479111699</v>
      </c>
      <c r="K636" s="10">
        <v>-0.27427164712020902</v>
      </c>
      <c r="L636" s="10">
        <v>3.2673796254080699E-2</v>
      </c>
      <c r="M636" s="10">
        <v>0.65912845020116195</v>
      </c>
      <c r="N636" s="10">
        <v>-0.18406415426653999</v>
      </c>
      <c r="O636" s="10">
        <v>-0.15171882995889899</v>
      </c>
      <c r="P636" s="10">
        <v>0.13591837688508701</v>
      </c>
      <c r="Q636" s="10">
        <v>0.83387540290501005</v>
      </c>
      <c r="R636" s="10">
        <v>-0.166913778507598</v>
      </c>
      <c r="S636" s="10">
        <v>0.72864742139243199</v>
      </c>
      <c r="T636" s="10">
        <v>-0.131004682414013</v>
      </c>
      <c r="U636" s="10">
        <v>-0.64252039457743604</v>
      </c>
      <c r="V636" s="10">
        <v>-0.45840603176060701</v>
      </c>
      <c r="W636" s="10">
        <v>-0.11836531982883899</v>
      </c>
      <c r="X636" s="10">
        <v>-0.23160654544607401</v>
      </c>
      <c r="Y636" s="10">
        <v>1.5638330353174601</v>
      </c>
      <c r="Z636" s="10">
        <v>-0.34696333900513798</v>
      </c>
      <c r="AA636" s="10">
        <v>-0.429785410972228</v>
      </c>
      <c r="AB636" s="10">
        <v>4.9957292809852003</v>
      </c>
      <c r="AC636" s="10">
        <v>8.50248511686027E-2</v>
      </c>
      <c r="AD636" s="10">
        <v>0.17720477825460301</v>
      </c>
      <c r="AE636" s="10">
        <v>8.1682509038404405E-2</v>
      </c>
      <c r="AF636" s="10">
        <v>3.0899925121080098</v>
      </c>
      <c r="AG636" s="10">
        <v>-0.179586015014088</v>
      </c>
      <c r="AH636" s="10">
        <v>-0.134830832856732</v>
      </c>
      <c r="AI636" s="10">
        <v>0.284158490925213</v>
      </c>
      <c r="AJ636" s="10">
        <v>-5.2284684965946203E-2</v>
      </c>
      <c r="AK636" s="10">
        <v>1.2267433028217201</v>
      </c>
      <c r="AL636" s="10">
        <v>-0.215890682013469</v>
      </c>
      <c r="AM636" s="10">
        <v>-0.66739358200144505</v>
      </c>
      <c r="AN636" s="10">
        <v>-0.12658902648942999</v>
      </c>
      <c r="AO636" s="10">
        <v>-0.243558369283219</v>
      </c>
      <c r="AP636" s="10">
        <v>-0.22459260092872499</v>
      </c>
      <c r="AQ636" s="10">
        <v>-0.54396568886132102</v>
      </c>
      <c r="AR636" s="10">
        <v>0.74916753672028802</v>
      </c>
      <c r="AS636" s="10">
        <v>0.432715195049724</v>
      </c>
    </row>
    <row r="637" spans="1:45" x14ac:dyDescent="0.35">
      <c r="A637" s="10">
        <v>63.5</v>
      </c>
      <c r="B637" s="10">
        <v>0.43179696921855498</v>
      </c>
      <c r="C637" s="10">
        <v>-4.5196255436962497E-3</v>
      </c>
      <c r="D637" s="10">
        <v>-8.6179535577436198E-2</v>
      </c>
      <c r="E637" s="10">
        <v>-0.25700794690537798</v>
      </c>
      <c r="F637" s="10">
        <v>0.56803516553028799</v>
      </c>
      <c r="G637" s="10">
        <v>0.440485972676603</v>
      </c>
      <c r="H637" s="10">
        <v>-0.11138643842220899</v>
      </c>
      <c r="I637" s="10">
        <v>-8.3488146269728794E-2</v>
      </c>
      <c r="J637" s="10">
        <v>1.1358589888168</v>
      </c>
      <c r="K637" s="10">
        <v>-0.34373126878766702</v>
      </c>
      <c r="L637" s="10">
        <v>8.0938716287395698E-3</v>
      </c>
      <c r="M637" s="10">
        <v>0.39081758411678902</v>
      </c>
      <c r="N637" s="10">
        <v>-0.242591466089605</v>
      </c>
      <c r="O637" s="10">
        <v>-8.7076568386392397E-2</v>
      </c>
      <c r="P637" s="10">
        <v>0.214994619327254</v>
      </c>
      <c r="Q637" s="10">
        <v>0.59862936280846701</v>
      </c>
      <c r="R637" s="10">
        <v>-0.2263826727413</v>
      </c>
      <c r="S637" s="10">
        <v>0.69674269253895604</v>
      </c>
      <c r="T637" s="10">
        <v>-0.311973569666952</v>
      </c>
      <c r="U637" s="10">
        <v>-0.60256970622756201</v>
      </c>
      <c r="V637" s="10">
        <v>-0.46800881411329198</v>
      </c>
      <c r="W637" s="10">
        <v>-6.16980180860471E-2</v>
      </c>
      <c r="X637" s="10">
        <v>-0.14047786473540799</v>
      </c>
      <c r="Y637" s="10">
        <v>1.3143836459998</v>
      </c>
      <c r="Z637" s="10">
        <v>-6.7542260264989995E-2</v>
      </c>
      <c r="AA637" s="10">
        <v>-0.153262891242642</v>
      </c>
      <c r="AB637" s="10">
        <v>4.9024125355408401</v>
      </c>
      <c r="AC637" s="10">
        <v>-0.36243944017727098</v>
      </c>
      <c r="AD637" s="10">
        <v>0.24444692048456801</v>
      </c>
      <c r="AE637" s="10">
        <v>0.245041030502955</v>
      </c>
      <c r="AF637" s="10">
        <v>2.5415196142156802</v>
      </c>
      <c r="AG637" s="10">
        <v>-8.5669356962046906E-3</v>
      </c>
      <c r="AH637" s="10">
        <v>-0.292930168627695</v>
      </c>
      <c r="AI637" s="10">
        <v>0.20602599558426801</v>
      </c>
      <c r="AJ637" s="10">
        <v>-0.13531482833803801</v>
      </c>
      <c r="AK637" s="10">
        <v>1.4481179673971301</v>
      </c>
      <c r="AL637" s="10">
        <v>-0.44528485858796102</v>
      </c>
      <c r="AM637" s="10">
        <v>-0.73886819218381805</v>
      </c>
      <c r="AN637" s="10">
        <v>-0.24614582449059699</v>
      </c>
      <c r="AO637" s="10">
        <v>-0.362190851806584</v>
      </c>
      <c r="AP637" s="10">
        <v>-0.25090213285157398</v>
      </c>
      <c r="AQ637" s="10">
        <v>-0.32859786688258302</v>
      </c>
      <c r="AR637" s="10">
        <v>0.85996883655243195</v>
      </c>
      <c r="AS637" s="10">
        <v>0.30271704451485099</v>
      </c>
    </row>
    <row r="638" spans="1:45" x14ac:dyDescent="0.35">
      <c r="A638" s="10">
        <v>63.6</v>
      </c>
      <c r="B638" s="10">
        <v>0.44361347592029099</v>
      </c>
      <c r="C638" s="10">
        <v>-8.5801278770653994E-2</v>
      </c>
      <c r="D638" s="10">
        <v>-0.31863682393273102</v>
      </c>
      <c r="E638" s="10">
        <v>-0.217629354759489</v>
      </c>
      <c r="F638" s="10">
        <v>0.27289954072814598</v>
      </c>
      <c r="G638" s="10">
        <v>0.54674557187960104</v>
      </c>
      <c r="H638" s="10">
        <v>-0.214679157961321</v>
      </c>
      <c r="I638" s="10">
        <v>-0.277493589448433</v>
      </c>
      <c r="J638" s="10">
        <v>1.0035146943636299</v>
      </c>
      <c r="K638" s="10">
        <v>-0.41979454825141499</v>
      </c>
      <c r="L638" s="10">
        <v>-0.30712296084426899</v>
      </c>
      <c r="M638" s="10">
        <v>0.59364627391574898</v>
      </c>
      <c r="N638" s="10">
        <v>-0.23150169086979999</v>
      </c>
      <c r="O638" s="10">
        <v>-0.17380462413053599</v>
      </c>
      <c r="P638" s="10">
        <v>0.20937724117106499</v>
      </c>
      <c r="Q638" s="10">
        <v>1.05439774829858</v>
      </c>
      <c r="R638" s="10">
        <v>-0.26489722588378101</v>
      </c>
      <c r="S638" s="10">
        <v>0.47825967432426902</v>
      </c>
      <c r="T638" s="10">
        <v>-0.29024712654170498</v>
      </c>
      <c r="U638" s="10">
        <v>-0.73749853697296996</v>
      </c>
      <c r="V638" s="10">
        <v>-0.56992214604982705</v>
      </c>
      <c r="W638" s="10">
        <v>0.332941127506027</v>
      </c>
      <c r="X638" s="10">
        <v>-3.7394660605947601E-2</v>
      </c>
      <c r="Y638" s="10">
        <v>1.21611933250885</v>
      </c>
      <c r="Z638" s="10">
        <v>-0.13559645835070799</v>
      </c>
      <c r="AA638" s="10">
        <v>0.43546922991000803</v>
      </c>
      <c r="AB638" s="10">
        <v>4.6552047548504802</v>
      </c>
      <c r="AC638" s="10">
        <v>-0.311805677453872</v>
      </c>
      <c r="AD638" s="10">
        <v>-4.3096385170865503E-2</v>
      </c>
      <c r="AE638" s="10">
        <v>0.158947969155462</v>
      </c>
      <c r="AF638" s="10">
        <v>3.1881724586985398</v>
      </c>
      <c r="AG638" s="10">
        <v>-0.118659762072158</v>
      </c>
      <c r="AH638" s="10">
        <v>-0.28422563079945601</v>
      </c>
      <c r="AI638" s="10">
        <v>0.27745242166733503</v>
      </c>
      <c r="AJ638" s="10">
        <v>-0.207704113002672</v>
      </c>
      <c r="AK638" s="10">
        <v>1.2276095581717801</v>
      </c>
      <c r="AL638" s="10">
        <v>-0.273296358762258</v>
      </c>
      <c r="AM638" s="10">
        <v>-0.68555407882859798</v>
      </c>
      <c r="AN638" s="10">
        <v>-0.248566353819547</v>
      </c>
      <c r="AO638" s="10">
        <v>-0.38563062064124798</v>
      </c>
      <c r="AP638" s="10">
        <v>-0.33395695835024197</v>
      </c>
      <c r="AQ638" s="10">
        <v>-0.445908707036417</v>
      </c>
      <c r="AR638" s="10">
        <v>0.46072292780271401</v>
      </c>
      <c r="AS638" s="10">
        <v>0.69645754960470196</v>
      </c>
    </row>
    <row r="639" spans="1:45" x14ac:dyDescent="0.35">
      <c r="A639" s="10">
        <v>63.7</v>
      </c>
      <c r="B639" s="10">
        <v>0.53687259990334502</v>
      </c>
      <c r="C639" s="10">
        <v>-8.9713929108557702E-2</v>
      </c>
      <c r="D639" s="10">
        <v>-8.2474163013181098E-2</v>
      </c>
      <c r="E639" s="10">
        <v>-0.264041809271432</v>
      </c>
      <c r="F639" s="10">
        <v>0.26273931425728703</v>
      </c>
      <c r="G639" s="10">
        <v>0.181550768728023</v>
      </c>
      <c r="H639" s="10">
        <v>-0.29909691082635598</v>
      </c>
      <c r="I639" s="10">
        <v>-0.31701224715897203</v>
      </c>
      <c r="J639" s="10">
        <v>1.0881407880281599</v>
      </c>
      <c r="K639" s="10">
        <v>-0.36519263639039201</v>
      </c>
      <c r="L639" s="10">
        <v>-0.16136438080422999</v>
      </c>
      <c r="M639" s="10">
        <v>0.39096502677883199</v>
      </c>
      <c r="N639" s="10">
        <v>-0.21849712399360999</v>
      </c>
      <c r="O639" s="10">
        <v>-0.10735694120452299</v>
      </c>
      <c r="P639" s="10">
        <v>0.44815481921146699</v>
      </c>
      <c r="Q639" s="10">
        <v>0.82050300548812105</v>
      </c>
      <c r="R639" s="10">
        <v>-0.23903169679498401</v>
      </c>
      <c r="S639" s="10">
        <v>0.88395005862436804</v>
      </c>
      <c r="T639" s="10">
        <v>-0.33949419513081502</v>
      </c>
      <c r="U639" s="10">
        <v>-1.0187960192024801</v>
      </c>
      <c r="V639" s="10">
        <v>-0.56294763169958695</v>
      </c>
      <c r="W639" s="10">
        <v>0.322683823725888</v>
      </c>
      <c r="X639" s="10">
        <v>-0.297169607360878</v>
      </c>
      <c r="Y639" s="10">
        <v>1.1423807773350501</v>
      </c>
      <c r="Z639" s="10">
        <v>-0.103072464784757</v>
      </c>
      <c r="AA639" s="10">
        <v>-0.115758799747329</v>
      </c>
      <c r="AB639" s="10">
        <v>5.71955302054476</v>
      </c>
      <c r="AC639" s="10">
        <v>0.10060888591474799</v>
      </c>
      <c r="AD639" s="10">
        <v>0.66159664041894695</v>
      </c>
      <c r="AE639" s="10">
        <v>-0.17951784851580199</v>
      </c>
      <c r="AF639" s="10">
        <v>2.7800537202128601</v>
      </c>
      <c r="AG639" s="10">
        <v>-7.6565460181350894E-2</v>
      </c>
      <c r="AH639" s="10">
        <v>-0.38894495797353301</v>
      </c>
      <c r="AI639" s="10">
        <v>0.443061634840061</v>
      </c>
      <c r="AJ639" s="10">
        <v>-0.166860022744061</v>
      </c>
      <c r="AK639" s="10">
        <v>1.3523043566534201</v>
      </c>
      <c r="AL639" s="10">
        <v>-0.24798327408631299</v>
      </c>
      <c r="AM639" s="10">
        <v>-0.74815149346722998</v>
      </c>
      <c r="AN639" s="10">
        <v>-7.6275000239392807E-2</v>
      </c>
      <c r="AO639" s="10">
        <v>-0.40401500611203101</v>
      </c>
      <c r="AP639" s="10">
        <v>-0.38584589594583901</v>
      </c>
      <c r="AQ639" s="10">
        <v>-0.14492795629218999</v>
      </c>
      <c r="AR639" s="10">
        <v>0.79493891356525304</v>
      </c>
      <c r="AS639" s="10">
        <v>0.88458879136122803</v>
      </c>
    </row>
    <row r="640" spans="1:45" x14ac:dyDescent="0.35">
      <c r="A640" s="10">
        <v>63.8</v>
      </c>
      <c r="B640" s="10">
        <v>0.79613731234923102</v>
      </c>
      <c r="C640" s="10">
        <v>-9.2697546787294499E-2</v>
      </c>
      <c r="D640" s="10">
        <v>-8.1953322562941605E-2</v>
      </c>
      <c r="E640" s="10">
        <v>-0.19971196262052601</v>
      </c>
      <c r="F640" s="10">
        <v>0.17254295853260199</v>
      </c>
      <c r="G640" s="10">
        <v>0.184188540680054</v>
      </c>
      <c r="H640" s="10">
        <v>-0.13597137828589001</v>
      </c>
      <c r="I640" s="10">
        <v>-0.44320928010381599</v>
      </c>
      <c r="J640" s="10">
        <v>1.0053613192786499</v>
      </c>
      <c r="K640" s="10">
        <v>-0.46064258539708702</v>
      </c>
      <c r="L640" s="10">
        <v>1.14507657353871E-2</v>
      </c>
      <c r="M640" s="10">
        <v>-5.2903114395077399E-3</v>
      </c>
      <c r="N640" s="10">
        <v>-0.18383605044698001</v>
      </c>
      <c r="O640" s="10">
        <v>-0.14757058038789</v>
      </c>
      <c r="P640" s="10">
        <v>3.5174191981440402E-2</v>
      </c>
      <c r="Q640" s="10">
        <v>1.0593786782200301</v>
      </c>
      <c r="R640" s="10">
        <v>-0.29421616111445198</v>
      </c>
      <c r="S640" s="10">
        <v>0.678946014227363</v>
      </c>
      <c r="T640" s="10">
        <v>-0.38009731692624299</v>
      </c>
      <c r="U640" s="10">
        <v>-1.0031492678921701</v>
      </c>
      <c r="V640" s="10">
        <v>-0.69806073117179301</v>
      </c>
      <c r="W640" s="10">
        <v>0.198866805458946</v>
      </c>
      <c r="X640" s="10">
        <v>-0.21905238023631499</v>
      </c>
      <c r="Y640" s="10">
        <v>1.1210137708624099</v>
      </c>
      <c r="Z640" s="10">
        <v>-0.30210509957897302</v>
      </c>
      <c r="AA640" s="10">
        <v>-0.68748138612418896</v>
      </c>
      <c r="AB640" s="10">
        <v>6.5922955577033804</v>
      </c>
      <c r="AC640" s="10">
        <v>-0.48211159642597701</v>
      </c>
      <c r="AD640" s="10">
        <v>0.51448826222278299</v>
      </c>
      <c r="AE640" s="10">
        <v>8.2138841262150999E-2</v>
      </c>
      <c r="AF640" s="10">
        <v>2.9903307812960298</v>
      </c>
      <c r="AG640" s="10">
        <v>-0.101300463084273</v>
      </c>
      <c r="AH640" s="10">
        <v>-0.374230333529458</v>
      </c>
      <c r="AI640" s="10">
        <v>0.49915284964625001</v>
      </c>
      <c r="AJ640" s="10">
        <v>-0.24755297459269801</v>
      </c>
      <c r="AK640" s="10">
        <v>1.58827916473044</v>
      </c>
      <c r="AL640" s="10">
        <v>-0.17974415900010199</v>
      </c>
      <c r="AM640" s="10">
        <v>-0.73880575519509595</v>
      </c>
      <c r="AN640" s="10">
        <v>-0.233926360248706</v>
      </c>
      <c r="AO640" s="10">
        <v>-0.278392318025665</v>
      </c>
      <c r="AP640" s="10">
        <v>-0.146039655962869</v>
      </c>
      <c r="AQ640" s="10">
        <v>-0.39858184652131701</v>
      </c>
      <c r="AR640" s="10">
        <v>1.0261705163235499</v>
      </c>
      <c r="AS640" s="10">
        <v>0.87028319961933498</v>
      </c>
    </row>
    <row r="641" spans="1:45" x14ac:dyDescent="0.35">
      <c r="A641" s="10">
        <v>63.9</v>
      </c>
      <c r="B641" s="10">
        <v>0.75955321463599501</v>
      </c>
      <c r="C641" s="10">
        <v>-9.5838932624817796E-2</v>
      </c>
      <c r="D641" s="10">
        <v>-0.126351581953901</v>
      </c>
      <c r="E641" s="10">
        <v>-0.201725518027251</v>
      </c>
      <c r="F641" s="10">
        <v>0.178492154582927</v>
      </c>
      <c r="G641" s="10">
        <v>0.51888648213983701</v>
      </c>
      <c r="H641" s="10">
        <v>-0.42579628372747302</v>
      </c>
      <c r="I641" s="10">
        <v>-0.115037312969932</v>
      </c>
      <c r="J641" s="10">
        <v>1.2106141658182099</v>
      </c>
      <c r="K641" s="10">
        <v>-0.28432467252320998</v>
      </c>
      <c r="L641" s="10">
        <v>-5.2220190761864099E-2</v>
      </c>
      <c r="M641" s="10">
        <v>0.34846284253469301</v>
      </c>
      <c r="N641" s="10">
        <v>-0.182439970077345</v>
      </c>
      <c r="O641" s="10">
        <v>-0.116184952950017</v>
      </c>
      <c r="P641" s="10">
        <v>0.13863240130246501</v>
      </c>
      <c r="Q641" s="10">
        <v>0.88747306258357594</v>
      </c>
      <c r="R641" s="10">
        <v>-0.188721114806637</v>
      </c>
      <c r="S641" s="10">
        <v>0.86072365504646298</v>
      </c>
      <c r="T641" s="10">
        <v>-0.439913955636342</v>
      </c>
      <c r="U641" s="10">
        <v>-1.0082145192562599</v>
      </c>
      <c r="V641" s="10">
        <v>-0.54112518534778398</v>
      </c>
      <c r="W641" s="10">
        <v>0.48949604862624002</v>
      </c>
      <c r="X641" s="10">
        <v>-0.53280176648631306</v>
      </c>
      <c r="Y641" s="10">
        <v>1.44214515712235</v>
      </c>
      <c r="Z641" s="10">
        <v>-0.20451564892910201</v>
      </c>
      <c r="AA641" s="10">
        <v>-0.32120515140983102</v>
      </c>
      <c r="AB641" s="10">
        <v>6.4752827296539799</v>
      </c>
      <c r="AC641" s="10">
        <v>-0.21738532937557201</v>
      </c>
      <c r="AD641" s="10">
        <v>5.2742301489949999E-3</v>
      </c>
      <c r="AE641" s="10">
        <v>7.3216089908466495E-2</v>
      </c>
      <c r="AF641" s="10">
        <v>3.0406405328394701</v>
      </c>
      <c r="AG641" s="10">
        <v>-0.120908224663349</v>
      </c>
      <c r="AH641" s="10">
        <v>-0.1001968526612</v>
      </c>
      <c r="AI641" s="10">
        <v>0.44311220010727798</v>
      </c>
      <c r="AJ641" s="10">
        <v>-0.201571886794913</v>
      </c>
      <c r="AK641" s="10">
        <v>1.2819614475737899</v>
      </c>
      <c r="AL641" s="10">
        <v>-0.31818699701675701</v>
      </c>
      <c r="AM641" s="10">
        <v>-0.78370237196886305</v>
      </c>
      <c r="AN641" s="10">
        <v>0.14129949233754699</v>
      </c>
      <c r="AO641" s="10">
        <v>-0.29528865726652798</v>
      </c>
      <c r="AP641" s="10">
        <v>-0.13344794269837601</v>
      </c>
      <c r="AQ641" s="10">
        <v>-0.173457390013743</v>
      </c>
      <c r="AR641" s="10">
        <v>0.82752298919533296</v>
      </c>
      <c r="AS641" s="10">
        <v>0.81107875478487201</v>
      </c>
    </row>
    <row r="642" spans="1:45" x14ac:dyDescent="0.35">
      <c r="A642" s="10">
        <v>64</v>
      </c>
      <c r="B642" s="10">
        <v>0.68587499782722505</v>
      </c>
      <c r="C642" s="10">
        <v>-6.8010638134153006E-2</v>
      </c>
      <c r="D642" s="10">
        <v>-9.0198936057806794E-2</v>
      </c>
      <c r="E642" s="10">
        <v>-0.26420526534465799</v>
      </c>
      <c r="F642" s="10">
        <v>0.200437887459153</v>
      </c>
      <c r="G642" s="10">
        <v>0.57192729760801597</v>
      </c>
      <c r="H642" s="10">
        <v>-3.7331051853804802E-2</v>
      </c>
      <c r="I642" s="10">
        <v>-0.24789889959345501</v>
      </c>
      <c r="J642" s="10">
        <v>1.06191140569313</v>
      </c>
      <c r="K642" s="10">
        <v>-0.27777917702458199</v>
      </c>
      <c r="L642" s="10">
        <v>-0.108989372975848</v>
      </c>
      <c r="M642" s="10">
        <v>0.23660627521627001</v>
      </c>
      <c r="N642" s="10">
        <v>-0.203463741146682</v>
      </c>
      <c r="O642" s="10">
        <v>-0.168377226466811</v>
      </c>
      <c r="P642" s="10">
        <v>0.243805523681973</v>
      </c>
      <c r="Q642" s="10">
        <v>1.0456567418612801</v>
      </c>
      <c r="R642" s="10">
        <v>-0.26420466792862701</v>
      </c>
      <c r="S642" s="10">
        <v>1.02674341284406</v>
      </c>
      <c r="T642" s="10">
        <v>-0.294674385412173</v>
      </c>
      <c r="U642" s="10">
        <v>-0.70138043367774405</v>
      </c>
      <c r="V642" s="10">
        <v>-0.64218751093732296</v>
      </c>
      <c r="W642" s="10">
        <v>0.29776877681482999</v>
      </c>
      <c r="X642" s="10">
        <v>-0.34527803170389798</v>
      </c>
      <c r="Y642" s="10">
        <v>1.36051772581787</v>
      </c>
      <c r="Z642" s="10">
        <v>-0.19744054822964399</v>
      </c>
      <c r="AA642" s="10">
        <v>-0.56151552740469601</v>
      </c>
      <c r="AB642" s="10">
        <v>6.5208049376716302</v>
      </c>
      <c r="AC642" s="10">
        <v>-5.6831992195394299E-3</v>
      </c>
      <c r="AD642" s="10">
        <v>0.19462388824809801</v>
      </c>
      <c r="AE642" s="10">
        <v>-0.34733904021669498</v>
      </c>
      <c r="AF642" s="10">
        <v>3.0988003332975098</v>
      </c>
      <c r="AG642" s="10">
        <v>-0.165633869109789</v>
      </c>
      <c r="AH642" s="10">
        <v>7.3483443115818503E-3</v>
      </c>
      <c r="AI642" s="10">
        <v>0.26359554769108701</v>
      </c>
      <c r="AJ642" s="10">
        <v>-0.13780054250718601</v>
      </c>
      <c r="AK642" s="10">
        <v>1.4728292308380699</v>
      </c>
      <c r="AL642" s="10">
        <v>-0.16076619797951999</v>
      </c>
      <c r="AM642" s="10">
        <v>-0.73245769988288001</v>
      </c>
      <c r="AN642" s="10">
        <v>-0.33713728417963601</v>
      </c>
      <c r="AO642" s="10">
        <v>-0.292039039867938</v>
      </c>
      <c r="AP642" s="10">
        <v>-0.128542883401007</v>
      </c>
      <c r="AQ642" s="10">
        <v>-0.38592791157482997</v>
      </c>
      <c r="AR642" s="10">
        <v>0.74096671246234802</v>
      </c>
      <c r="AS642" s="10">
        <v>0.85966066223344695</v>
      </c>
    </row>
    <row r="643" spans="1:45" x14ac:dyDescent="0.35">
      <c r="A643" s="10">
        <v>64.099999999999994</v>
      </c>
      <c r="B643" s="10">
        <v>0.59713142900938299</v>
      </c>
      <c r="C643" s="10">
        <v>-0.12692034796201401</v>
      </c>
      <c r="D643" s="10">
        <v>-7.9908836140824904E-2</v>
      </c>
      <c r="E643" s="10">
        <v>-0.40742968722739797</v>
      </c>
      <c r="F643" s="10">
        <v>0.199760230690507</v>
      </c>
      <c r="G643" s="10">
        <v>0.95716469878833199</v>
      </c>
      <c r="H643" s="10">
        <v>-0.540246752920861</v>
      </c>
      <c r="I643" s="10">
        <v>-3.4820281476295498E-2</v>
      </c>
      <c r="J643" s="10">
        <v>1.39739832702704</v>
      </c>
      <c r="K643" s="10">
        <v>-0.23068446749099999</v>
      </c>
      <c r="L643" s="10">
        <v>-2.46917941461843E-2</v>
      </c>
      <c r="M643" s="10">
        <v>0.29946779289061998</v>
      </c>
      <c r="N643" s="10">
        <v>-0.16247682933764901</v>
      </c>
      <c r="O643" s="10">
        <v>-0.21991701469991501</v>
      </c>
      <c r="P643" s="10">
        <v>-2.0392823321396001E-2</v>
      </c>
      <c r="Q643" s="10">
        <v>0.60226321692863505</v>
      </c>
      <c r="R643" s="10">
        <v>-0.25201990488354498</v>
      </c>
      <c r="S643" s="10">
        <v>0.65106672451579495</v>
      </c>
      <c r="T643" s="10">
        <v>-0.36147260831716599</v>
      </c>
      <c r="U643" s="10">
        <v>-0.78395659822609498</v>
      </c>
      <c r="V643" s="10">
        <v>-0.54698816857493404</v>
      </c>
      <c r="W643" s="10">
        <v>0.30619933300039398</v>
      </c>
      <c r="X643" s="10">
        <v>-5.4121714058566799E-2</v>
      </c>
      <c r="Y643" s="10">
        <v>1.46045631364381</v>
      </c>
      <c r="Z643" s="10">
        <v>-0.29425511456040498</v>
      </c>
      <c r="AA643" s="10">
        <v>-0.49898268522536199</v>
      </c>
      <c r="AB643" s="10">
        <v>6.2507655678161598</v>
      </c>
      <c r="AC643" s="10">
        <v>-0.25026746650924597</v>
      </c>
      <c r="AD643" s="10">
        <v>-8.2485387833992105E-2</v>
      </c>
      <c r="AE643" s="10">
        <v>-0.108678905396573</v>
      </c>
      <c r="AF643" s="10">
        <v>2.8785965151459898</v>
      </c>
      <c r="AG643" s="10">
        <v>-5.25665440100705E-2</v>
      </c>
      <c r="AH643" s="10">
        <v>-8.9324278352170106E-2</v>
      </c>
      <c r="AI643" s="10">
        <v>0.50861014722283304</v>
      </c>
      <c r="AJ643" s="10">
        <v>-0.29962657375159202</v>
      </c>
      <c r="AK643" s="10">
        <v>1.27398982510936</v>
      </c>
      <c r="AL643" s="10">
        <v>-0.188128861330769</v>
      </c>
      <c r="AM643" s="10">
        <v>-0.83353522523338897</v>
      </c>
      <c r="AN643" s="10">
        <v>-0.118017535299367</v>
      </c>
      <c r="AO643" s="10">
        <v>-0.25434951304803399</v>
      </c>
      <c r="AP643" s="10">
        <v>-0.32838106379755999</v>
      </c>
      <c r="AQ643" s="10">
        <v>-0.45498288338225201</v>
      </c>
      <c r="AR643" s="10">
        <v>0.87829488180621695</v>
      </c>
      <c r="AS643" s="10">
        <v>0.922383111073662</v>
      </c>
    </row>
    <row r="644" spans="1:45" x14ac:dyDescent="0.35">
      <c r="A644" s="10">
        <v>64.2</v>
      </c>
      <c r="B644" s="10">
        <v>0.72874288664620002</v>
      </c>
      <c r="C644" s="10">
        <v>-0.160221230691623</v>
      </c>
      <c r="D644" s="10">
        <v>0.17589619811043999</v>
      </c>
      <c r="E644" s="10">
        <v>-0.23649559412726401</v>
      </c>
      <c r="F644" s="10">
        <v>0.40779075205486598</v>
      </c>
      <c r="G644" s="10">
        <v>0.81451960507092103</v>
      </c>
      <c r="H644" s="10">
        <v>-0.103621258586872</v>
      </c>
      <c r="I644" s="10">
        <v>-0.34814803724653698</v>
      </c>
      <c r="J644" s="10">
        <v>1.0391150890971901</v>
      </c>
      <c r="K644" s="10">
        <v>-0.319282710548219</v>
      </c>
      <c r="L644" s="10">
        <v>-6.0626599581377602E-2</v>
      </c>
      <c r="M644" s="10">
        <v>0.22568768074139101</v>
      </c>
      <c r="N644" s="10">
        <v>-0.253716177123052</v>
      </c>
      <c r="O644" s="10">
        <v>-0.19417116542390001</v>
      </c>
      <c r="P644" s="10">
        <v>0.210688859964133</v>
      </c>
      <c r="Q644" s="10">
        <v>0.83206649666605603</v>
      </c>
      <c r="R644" s="10">
        <v>-6.8450163719018103E-2</v>
      </c>
      <c r="S644" s="10">
        <v>0.59481922535882503</v>
      </c>
      <c r="T644" s="10">
        <v>-0.42831655842518102</v>
      </c>
      <c r="U644" s="10">
        <v>-0.84532519793949701</v>
      </c>
      <c r="V644" s="10">
        <v>-0.52310541060904803</v>
      </c>
      <c r="W644" s="10">
        <v>6.87798324717495E-2</v>
      </c>
      <c r="X644" s="10">
        <v>7.1806225453010103E-2</v>
      </c>
      <c r="Y644" s="10">
        <v>1.3209465000854701</v>
      </c>
      <c r="Z644" s="10">
        <v>-0.36385241511844002</v>
      </c>
      <c r="AA644" s="10">
        <v>4.0034200749321902E-2</v>
      </c>
      <c r="AB644" s="10">
        <v>6.0310497988094003</v>
      </c>
      <c r="AC644" s="10">
        <v>-0.35056201987313501</v>
      </c>
      <c r="AD644" s="10">
        <v>4.99597008017666E-2</v>
      </c>
      <c r="AE644" s="10">
        <v>-0.22038968104950199</v>
      </c>
      <c r="AF644" s="10">
        <v>2.7409692439181499</v>
      </c>
      <c r="AG644" s="10">
        <v>7.8309006835842701E-2</v>
      </c>
      <c r="AH644" s="10">
        <v>-0.18402043951657199</v>
      </c>
      <c r="AI644" s="10">
        <v>0.45363017384030502</v>
      </c>
      <c r="AJ644" s="10">
        <v>-0.219438490090516</v>
      </c>
      <c r="AK644" s="10">
        <v>1.35985141484118</v>
      </c>
      <c r="AL644" s="10">
        <v>-0.154772328145722</v>
      </c>
      <c r="AM644" s="10">
        <v>-0.63048854603337801</v>
      </c>
      <c r="AN644" s="10">
        <v>0.12594055517254901</v>
      </c>
      <c r="AO644" s="10">
        <v>-0.29285320829560202</v>
      </c>
      <c r="AP644" s="10">
        <v>-1.4229845450242E-2</v>
      </c>
      <c r="AQ644" s="10">
        <v>-0.32606751771730103</v>
      </c>
      <c r="AR644" s="10">
        <v>0.81777411627084595</v>
      </c>
      <c r="AS644" s="10">
        <v>0.77633823496809895</v>
      </c>
    </row>
    <row r="645" spans="1:45" x14ac:dyDescent="0.35">
      <c r="A645" s="10">
        <v>64.3</v>
      </c>
      <c r="B645" s="10">
        <v>0.90758654159315599</v>
      </c>
      <c r="C645" s="10">
        <v>-0.19634972057053801</v>
      </c>
      <c r="D645" s="10">
        <v>-9.9000792365199194E-2</v>
      </c>
      <c r="E645" s="10">
        <v>-0.34489088758447101</v>
      </c>
      <c r="F645" s="10">
        <v>0.491975559084185</v>
      </c>
      <c r="G645" s="10">
        <v>1.0628927451949299</v>
      </c>
      <c r="H645" s="10">
        <v>-0.55051798986797296</v>
      </c>
      <c r="I645" s="10">
        <v>-0.103994775095231</v>
      </c>
      <c r="J645" s="10">
        <v>1.20394877562366</v>
      </c>
      <c r="K645" s="10">
        <v>-0.223164883565309</v>
      </c>
      <c r="L645" s="10">
        <v>-0.20229983949362601</v>
      </c>
      <c r="M645" s="10">
        <v>0.36399379616504401</v>
      </c>
      <c r="N645" s="10">
        <v>-0.17884133291336399</v>
      </c>
      <c r="O645" s="10">
        <v>-0.35759346787156998</v>
      </c>
      <c r="P645" s="10">
        <v>0.46534546538245403</v>
      </c>
      <c r="Q645" s="10">
        <v>0.83504897568080805</v>
      </c>
      <c r="R645" s="10">
        <v>-0.18151631492949499</v>
      </c>
      <c r="S645" s="10">
        <v>0.455640617704617</v>
      </c>
      <c r="T645" s="10">
        <v>-0.44532369074954098</v>
      </c>
      <c r="U645" s="10">
        <v>-0.78726821910296496</v>
      </c>
      <c r="V645" s="10">
        <v>-0.47982314859140801</v>
      </c>
      <c r="W645" s="10">
        <v>0.31060772914650397</v>
      </c>
      <c r="X645" s="10">
        <v>-0.20688239350107199</v>
      </c>
      <c r="Y645" s="10">
        <v>1.17760550780058</v>
      </c>
      <c r="Z645" s="10">
        <v>-0.38777360665452598</v>
      </c>
      <c r="AA645" s="10">
        <v>-0.30813524805138298</v>
      </c>
      <c r="AB645" s="10">
        <v>5.5735003081082999</v>
      </c>
      <c r="AC645" s="10">
        <v>-0.38048545802105299</v>
      </c>
      <c r="AD645" s="10">
        <v>-0.146809711660603</v>
      </c>
      <c r="AE645" s="10">
        <v>-0.29389897677733701</v>
      </c>
      <c r="AF645" s="10">
        <v>2.4027466999974898</v>
      </c>
      <c r="AG645" s="10">
        <v>-9.8112955806440808E-3</v>
      </c>
      <c r="AH645" s="10">
        <v>-5.40663375166021E-2</v>
      </c>
      <c r="AI645" s="10">
        <v>0.58931748967478503</v>
      </c>
      <c r="AJ645" s="10">
        <v>-0.226791721149875</v>
      </c>
      <c r="AK645" s="10">
        <v>1.28300437935322</v>
      </c>
      <c r="AL645" s="10">
        <v>-0.41965381854413197</v>
      </c>
      <c r="AM645" s="10">
        <v>-0.68760583256561902</v>
      </c>
      <c r="AN645" s="10">
        <v>-9.6392536581958205E-2</v>
      </c>
      <c r="AO645" s="10">
        <v>-0.31551483303262001</v>
      </c>
      <c r="AP645" s="10">
        <v>7.0302112522194603E-3</v>
      </c>
      <c r="AQ645" s="10">
        <v>-0.53236088971019302</v>
      </c>
      <c r="AR645" s="10">
        <v>1.01522402500269</v>
      </c>
      <c r="AS645" s="10">
        <v>0.65478380982937501</v>
      </c>
    </row>
    <row r="646" spans="1:45" x14ac:dyDescent="0.35">
      <c r="A646" s="10">
        <v>64.400000000000006</v>
      </c>
      <c r="B646" s="10">
        <v>0.89889387793254305</v>
      </c>
      <c r="C646" s="10">
        <v>-1.0457315988675799E-2</v>
      </c>
      <c r="D646" s="10">
        <v>4.1781070550874301E-2</v>
      </c>
      <c r="E646" s="10">
        <v>-0.27565120049101499</v>
      </c>
      <c r="F646" s="10">
        <v>0.35335380956040202</v>
      </c>
      <c r="G646" s="10">
        <v>1.1065761146433599</v>
      </c>
      <c r="H646" s="10">
        <v>-0.40654480895143502</v>
      </c>
      <c r="I646" s="10">
        <v>-0.35243851301880202</v>
      </c>
      <c r="J646" s="10">
        <v>1.1497240236173301</v>
      </c>
      <c r="K646" s="10">
        <v>-0.20895091282085301</v>
      </c>
      <c r="L646" s="10">
        <v>0.252936030073522</v>
      </c>
      <c r="M646" s="10">
        <v>0.20307115200654799</v>
      </c>
      <c r="N646" s="10">
        <v>-0.246648711695067</v>
      </c>
      <c r="O646" s="10">
        <v>-0.14380676758640701</v>
      </c>
      <c r="P646" s="10">
        <v>-2.6688593528121401E-2</v>
      </c>
      <c r="Q646" s="10">
        <v>0.77659914136734298</v>
      </c>
      <c r="R646" s="10">
        <v>-0.113240994721438</v>
      </c>
      <c r="S646" s="10">
        <v>0.98289926409033701</v>
      </c>
      <c r="T646" s="10">
        <v>-0.57970766061158896</v>
      </c>
      <c r="U646" s="10">
        <v>-0.66701239567433201</v>
      </c>
      <c r="V646" s="10">
        <v>-0.53999409939589404</v>
      </c>
      <c r="W646" s="10">
        <v>0.506270299315011</v>
      </c>
      <c r="X646" s="10">
        <v>-0.19327375855339399</v>
      </c>
      <c r="Y646" s="10">
        <v>1.1461161833190401</v>
      </c>
      <c r="Z646" s="10">
        <v>-7.1866762992788602E-2</v>
      </c>
      <c r="AA646" s="10">
        <v>9.6003529397686999E-2</v>
      </c>
      <c r="AB646" s="10">
        <v>6.2055346362059201</v>
      </c>
      <c r="AC646" s="10">
        <v>-0.32127112724407098</v>
      </c>
      <c r="AD646" s="10">
        <v>4.4333053742956298E-2</v>
      </c>
      <c r="AE646" s="10">
        <v>0.12262780782372899</v>
      </c>
      <c r="AF646" s="10">
        <v>3.0915083709200002</v>
      </c>
      <c r="AG646" s="10">
        <v>0.141843150935585</v>
      </c>
      <c r="AH646" s="10">
        <v>-0.17609108625091799</v>
      </c>
      <c r="AI646" s="10">
        <v>0.41108169131087602</v>
      </c>
      <c r="AJ646" s="10">
        <v>-0.31990508325932598</v>
      </c>
      <c r="AK646" s="10">
        <v>1.2507789592024301</v>
      </c>
      <c r="AL646" s="10">
        <v>-0.394323260027925</v>
      </c>
      <c r="AM646" s="10">
        <v>-0.58765447239128499</v>
      </c>
      <c r="AN646" s="10">
        <v>-0.18532508612142501</v>
      </c>
      <c r="AO646" s="10">
        <v>-0.36140722978246698</v>
      </c>
      <c r="AP646" s="10">
        <v>0.27420051585104799</v>
      </c>
      <c r="AQ646" s="10">
        <v>-0.49061956906334803</v>
      </c>
      <c r="AR646" s="10">
        <v>0.76977056879891703</v>
      </c>
      <c r="AS646" s="10">
        <v>0.90594070676151495</v>
      </c>
    </row>
    <row r="647" spans="1:45" x14ac:dyDescent="0.35">
      <c r="A647" s="10">
        <v>64.5</v>
      </c>
      <c r="B647" s="10">
        <v>1.1734945783619299</v>
      </c>
      <c r="C647" s="10">
        <v>-0.18448220716435901</v>
      </c>
      <c r="D647" s="10">
        <v>8.0905274223297005E-2</v>
      </c>
      <c r="E647" s="10">
        <v>-0.323851026158823</v>
      </c>
      <c r="F647" s="10">
        <v>0.147843602664468</v>
      </c>
      <c r="G647" s="10">
        <v>0.96644100068651295</v>
      </c>
      <c r="H647" s="10">
        <v>-0.76834111662636695</v>
      </c>
      <c r="I647" s="10">
        <v>-0.21205339881646801</v>
      </c>
      <c r="J647" s="10">
        <v>1.34109697465454</v>
      </c>
      <c r="K647" s="10">
        <v>-0.46242459912175299</v>
      </c>
      <c r="L647" s="10">
        <v>-0.45598890586236102</v>
      </c>
      <c r="M647" s="10">
        <v>0.42357679644054402</v>
      </c>
      <c r="N647" s="10">
        <v>-0.21631865800914499</v>
      </c>
      <c r="O647" s="10">
        <v>-0.172108480495893</v>
      </c>
      <c r="P647" s="10">
        <v>0.226625826676563</v>
      </c>
      <c r="Q647" s="10">
        <v>1.1060632343818799</v>
      </c>
      <c r="R647" s="10">
        <v>-0.11844502075722101</v>
      </c>
      <c r="S647" s="10">
        <v>0.78997262360735299</v>
      </c>
      <c r="T647" s="10">
        <v>-0.54750291359360903</v>
      </c>
      <c r="U647" s="10">
        <v>-1.04737596247453</v>
      </c>
      <c r="V647" s="10">
        <v>-0.47498134822770499</v>
      </c>
      <c r="W647" s="10">
        <v>0.63351570176988403</v>
      </c>
      <c r="X647" s="10">
        <v>-0.45703108601853398</v>
      </c>
      <c r="Y647" s="10">
        <v>0.83105816096198204</v>
      </c>
      <c r="Z647" s="10">
        <v>-0.100434042294476</v>
      </c>
      <c r="AA647" s="10">
        <v>-0.306062133645569</v>
      </c>
      <c r="AB647" s="10">
        <v>6.8372963594606997</v>
      </c>
      <c r="AC647" s="10">
        <v>-0.138857616417844</v>
      </c>
      <c r="AD647" s="10">
        <v>-7.6644186211510701E-2</v>
      </c>
      <c r="AE647" s="10">
        <v>0.23879801731425099</v>
      </c>
      <c r="AF647" s="10">
        <v>3.3921641392277202</v>
      </c>
      <c r="AG647" s="10">
        <v>-0.285761979353791</v>
      </c>
      <c r="AH647" s="10">
        <v>2.75379410996607E-2</v>
      </c>
      <c r="AI647" s="10">
        <v>0.22678960728042399</v>
      </c>
      <c r="AJ647" s="10">
        <v>-0.22854896710442699</v>
      </c>
      <c r="AK647" s="10">
        <v>1.6720697641742499</v>
      </c>
      <c r="AL647" s="10">
        <v>-0.35349820194079001</v>
      </c>
      <c r="AM647" s="10">
        <v>-0.73486709552130303</v>
      </c>
      <c r="AN647" s="10">
        <v>-0.22597245620822301</v>
      </c>
      <c r="AO647" s="10">
        <v>-0.310113783223741</v>
      </c>
      <c r="AP647" s="10">
        <v>2.4309301161789702E-2</v>
      </c>
      <c r="AQ647" s="10">
        <v>-0.18741193592406599</v>
      </c>
      <c r="AR647" s="10">
        <v>1.6677575853182101</v>
      </c>
      <c r="AS647" s="10">
        <v>0.832864295770536</v>
      </c>
    </row>
    <row r="648" spans="1:45" x14ac:dyDescent="0.35">
      <c r="A648" s="10">
        <v>64.599999999999994</v>
      </c>
      <c r="B648" s="10">
        <v>1.28383699142345</v>
      </c>
      <c r="C648" s="10">
        <v>-0.14518270283879101</v>
      </c>
      <c r="D648" s="10">
        <v>-9.8083131765519305E-2</v>
      </c>
      <c r="E648" s="10">
        <v>-0.30761578987625299</v>
      </c>
      <c r="F648" s="10">
        <v>-5.2789907935563402E-2</v>
      </c>
      <c r="G648" s="10">
        <v>0.57763129815401104</v>
      </c>
      <c r="H648" s="10">
        <v>-0.78076028832925004</v>
      </c>
      <c r="I648" s="10">
        <v>-0.67170292813121002</v>
      </c>
      <c r="J648" s="10">
        <v>0.82118630752097199</v>
      </c>
      <c r="K648" s="10">
        <v>-0.36617837808639703</v>
      </c>
      <c r="L648" s="10">
        <v>7.6758767591979998E-2</v>
      </c>
      <c r="M648" s="10">
        <v>0.46996392338456</v>
      </c>
      <c r="N648" s="10">
        <v>-0.231902900818094</v>
      </c>
      <c r="O648" s="10">
        <v>-0.24839574254440699</v>
      </c>
      <c r="P648" s="10">
        <v>0.40666979948623899</v>
      </c>
      <c r="Q648" s="10">
        <v>0.86951022258969801</v>
      </c>
      <c r="R648" s="10">
        <v>-9.8603212455160599E-2</v>
      </c>
      <c r="S648" s="10">
        <v>0.70533953119222104</v>
      </c>
      <c r="T648" s="10">
        <v>-0.48170899555501301</v>
      </c>
      <c r="U648" s="10">
        <v>-0.68786700616471297</v>
      </c>
      <c r="V648" s="10">
        <v>-0.64937947993440404</v>
      </c>
      <c r="W648" s="10">
        <v>0.64450967218435096</v>
      </c>
      <c r="X648" s="10">
        <v>-0.23356891362834201</v>
      </c>
      <c r="Y648" s="10">
        <v>0.66800547030813295</v>
      </c>
      <c r="Z648" s="10">
        <v>-1.27576400758131E-2</v>
      </c>
      <c r="AA648" s="10">
        <v>3.7178015574835903E-2</v>
      </c>
      <c r="AB648" s="10">
        <v>6.8296792946913998</v>
      </c>
      <c r="AC648" s="10">
        <v>-0.43117377992667</v>
      </c>
      <c r="AD648" s="10">
        <v>7.9994866464268802E-2</v>
      </c>
      <c r="AE648" s="10">
        <v>-0.309616870946472</v>
      </c>
      <c r="AF648" s="10">
        <v>3.70304688937457</v>
      </c>
      <c r="AG648" s="10">
        <v>-1.5937375011730301E-2</v>
      </c>
      <c r="AH648" s="10">
        <v>2.8370690704977799E-2</v>
      </c>
      <c r="AI648" s="10">
        <v>0.29173173460829199</v>
      </c>
      <c r="AJ648" s="10">
        <v>-0.37975481312319398</v>
      </c>
      <c r="AK648" s="10">
        <v>1.40969129471691</v>
      </c>
      <c r="AL648" s="10">
        <v>-0.26997838485860598</v>
      </c>
      <c r="AM648" s="10">
        <v>-0.77701984542244795</v>
      </c>
      <c r="AN648" s="10">
        <v>-0.15445861293624599</v>
      </c>
      <c r="AO648" s="10">
        <v>-0.258950971284438</v>
      </c>
      <c r="AP648" s="10">
        <v>-0.22898564013539099</v>
      </c>
      <c r="AQ648" s="10">
        <v>-0.31151014286666001</v>
      </c>
      <c r="AR648" s="10">
        <v>1.5024867865729401</v>
      </c>
      <c r="AS648" s="10">
        <v>0.80674176209917603</v>
      </c>
    </row>
    <row r="649" spans="1:45" x14ac:dyDescent="0.35">
      <c r="A649" s="10">
        <v>64.7</v>
      </c>
      <c r="B649" s="10">
        <v>1.5089360359230699</v>
      </c>
      <c r="C649" s="10">
        <v>-0.198210129394678</v>
      </c>
      <c r="D649" s="10">
        <v>-0.12419102955922</v>
      </c>
      <c r="E649" s="10">
        <v>-0.31815016143666802</v>
      </c>
      <c r="F649" s="10">
        <v>0.30371271048145598</v>
      </c>
      <c r="G649" s="10">
        <v>0.636026449644301</v>
      </c>
      <c r="H649" s="10">
        <v>-0.80128917275907197</v>
      </c>
      <c r="I649" s="10">
        <v>-0.238918484909521</v>
      </c>
      <c r="J649" s="10">
        <v>1.3933230840747499</v>
      </c>
      <c r="K649" s="10">
        <v>-0.46229433222251298</v>
      </c>
      <c r="L649" s="10">
        <v>3.5359311539398697E-2</v>
      </c>
      <c r="M649" s="10">
        <v>0.337205766732665</v>
      </c>
      <c r="N649" s="10">
        <v>-0.25137785081597402</v>
      </c>
      <c r="O649" s="10">
        <v>-0.115692922536062</v>
      </c>
      <c r="P649" s="10">
        <v>0.30366278703003002</v>
      </c>
      <c r="Q649" s="10">
        <v>0.92477916810257399</v>
      </c>
      <c r="R649" s="10">
        <v>-0.22681500650775199</v>
      </c>
      <c r="S649" s="10">
        <v>0.74470082923082903</v>
      </c>
      <c r="T649" s="10">
        <v>-0.393075750939817</v>
      </c>
      <c r="U649" s="10">
        <v>-0.99403172630693803</v>
      </c>
      <c r="V649" s="10">
        <v>-0.57121944804651303</v>
      </c>
      <c r="W649" s="10">
        <v>0.36085157632579401</v>
      </c>
      <c r="X649" s="10">
        <v>-0.331988549596897</v>
      </c>
      <c r="Y649" s="10">
        <v>0.51130256629023496</v>
      </c>
      <c r="Z649" s="10">
        <v>6.4755617556437703E-2</v>
      </c>
      <c r="AA649" s="10">
        <v>-0.24492453792397101</v>
      </c>
      <c r="AB649" s="10">
        <v>6.4868936420863603</v>
      </c>
      <c r="AC649" s="10">
        <v>-0.36442800870419401</v>
      </c>
      <c r="AD649" s="10">
        <v>-0.13344920730381399</v>
      </c>
      <c r="AE649" s="10">
        <v>-0.29010203376386501</v>
      </c>
      <c r="AF649" s="10">
        <v>3.3232478193747199</v>
      </c>
      <c r="AG649" s="10">
        <v>-6.3535097791448197E-2</v>
      </c>
      <c r="AH649" s="10">
        <v>-3.8860466694996397E-2</v>
      </c>
      <c r="AI649" s="10">
        <v>0.60351199630143304</v>
      </c>
      <c r="AJ649" s="10">
        <v>-0.263308525240526</v>
      </c>
      <c r="AK649" s="10">
        <v>1.8046063820293601</v>
      </c>
      <c r="AL649" s="10">
        <v>-0.32095231789411899</v>
      </c>
      <c r="AM649" s="10">
        <v>-0.6937492431301</v>
      </c>
      <c r="AN649" s="10">
        <v>0.241523836965156</v>
      </c>
      <c r="AO649" s="10">
        <v>-0.36467504503848902</v>
      </c>
      <c r="AP649" s="10">
        <v>0.14992108518357</v>
      </c>
      <c r="AQ649" s="10">
        <v>-0.57713167889914396</v>
      </c>
      <c r="AR649" s="10">
        <v>1.5466793373624601</v>
      </c>
      <c r="AS649" s="10">
        <v>0.55428472524282402</v>
      </c>
    </row>
    <row r="650" spans="1:45" x14ac:dyDescent="0.35">
      <c r="A650" s="10">
        <v>64.8</v>
      </c>
      <c r="B650" s="10">
        <v>1.5106306965006</v>
      </c>
      <c r="C650" s="10">
        <v>-0.124771855316896</v>
      </c>
      <c r="D650" s="10">
        <v>-0.26083384097301399</v>
      </c>
      <c r="E650" s="10">
        <v>-0.248722337548648</v>
      </c>
      <c r="F650" s="10">
        <v>9.7306441260752094E-2</v>
      </c>
      <c r="G650" s="10">
        <v>1.0404452235630299</v>
      </c>
      <c r="H650" s="10">
        <v>-0.51243391557158302</v>
      </c>
      <c r="I650" s="10">
        <v>-2.3543045276793999E-2</v>
      </c>
      <c r="J650" s="10">
        <v>1.26556514326935</v>
      </c>
      <c r="K650" s="10">
        <v>-0.38581132698277898</v>
      </c>
      <c r="L650" s="10">
        <v>0.23898962701333801</v>
      </c>
      <c r="M650" s="10">
        <v>0.30418742760418999</v>
      </c>
      <c r="N650" s="10">
        <v>-0.22628582356483701</v>
      </c>
      <c r="O650" s="10">
        <v>-0.21002139332261899</v>
      </c>
      <c r="P650" s="10">
        <v>0.204852954711638</v>
      </c>
      <c r="Q650" s="10">
        <v>0.55647445984241195</v>
      </c>
      <c r="R650" s="10">
        <v>-0.21851724215115301</v>
      </c>
      <c r="S650" s="10">
        <v>0.92659581078605002</v>
      </c>
      <c r="T650" s="10">
        <v>-0.64444514853589896</v>
      </c>
      <c r="U650" s="10">
        <v>-1.00459361767847</v>
      </c>
      <c r="V650" s="10">
        <v>-0.72582103841798495</v>
      </c>
      <c r="W650" s="10">
        <v>1.1150871462759999</v>
      </c>
      <c r="X650" s="10">
        <v>-0.19294335803551199</v>
      </c>
      <c r="Y650" s="10">
        <v>0.334457255586457</v>
      </c>
      <c r="Z650" s="10">
        <v>-0.22669949971056499</v>
      </c>
      <c r="AA650" s="10">
        <v>-8.1934426818478207E-2</v>
      </c>
      <c r="AB650" s="10">
        <v>6.2526803367635697</v>
      </c>
      <c r="AC650" s="10">
        <v>0.43432239725713101</v>
      </c>
      <c r="AD650" s="10">
        <v>-9.2123648751875106E-2</v>
      </c>
      <c r="AE650" s="10">
        <v>-0.292443891899348</v>
      </c>
      <c r="AF650" s="10">
        <v>2.5684919549725</v>
      </c>
      <c r="AG650" s="10">
        <v>-9.0185457716495596E-2</v>
      </c>
      <c r="AH650" s="10">
        <v>-8.9401565259162302E-3</v>
      </c>
      <c r="AI650" s="10">
        <v>0.509070410600028</v>
      </c>
      <c r="AJ650" s="10">
        <v>-0.28697603499580099</v>
      </c>
      <c r="AK650" s="10">
        <v>2.0747559101473998</v>
      </c>
      <c r="AL650" s="10">
        <v>-0.52972496459055096</v>
      </c>
      <c r="AM650" s="10">
        <v>-0.764780250004502</v>
      </c>
      <c r="AN650" s="10">
        <v>0.23889973579413201</v>
      </c>
      <c r="AO650" s="10">
        <v>-0.31930110153303398</v>
      </c>
      <c r="AP650" s="10">
        <v>-7.8196358684102102E-2</v>
      </c>
      <c r="AQ650" s="10">
        <v>-0.43494833010700901</v>
      </c>
      <c r="AR650" s="10">
        <v>1.7296741324381699</v>
      </c>
      <c r="AS650" s="10">
        <v>0.72238592806493696</v>
      </c>
    </row>
    <row r="651" spans="1:45" x14ac:dyDescent="0.35">
      <c r="A651" s="10">
        <v>64.900000000000006</v>
      </c>
      <c r="B651" s="10">
        <v>1.86204832355425</v>
      </c>
      <c r="C651" s="10">
        <v>-9.6660582500046693E-2</v>
      </c>
      <c r="D651" s="10">
        <v>-0.20280175095355499</v>
      </c>
      <c r="E651" s="10">
        <v>-0.22223195125131201</v>
      </c>
      <c r="F651" s="10">
        <v>0.163953710379553</v>
      </c>
      <c r="G651" s="10">
        <v>0.73880939563841697</v>
      </c>
      <c r="H651" s="10">
        <v>-0.62594910986201202</v>
      </c>
      <c r="I651" s="10">
        <v>-0.231091790071841</v>
      </c>
      <c r="J651" s="10">
        <v>1.35658133871761</v>
      </c>
      <c r="K651" s="10">
        <v>-0.37879418623314998</v>
      </c>
      <c r="L651" s="10">
        <v>0.179891133277575</v>
      </c>
      <c r="M651" s="10">
        <v>0.43379785486642303</v>
      </c>
      <c r="N651" s="10">
        <v>-0.28299249933668602</v>
      </c>
      <c r="O651" s="10">
        <v>-0.16019515082664901</v>
      </c>
      <c r="P651" s="10">
        <v>1.1677294187739</v>
      </c>
      <c r="Q651" s="10">
        <v>0.54966520485190096</v>
      </c>
      <c r="R651" s="10">
        <v>-0.205811801859549</v>
      </c>
      <c r="S651" s="10">
        <v>1.1178867431372801</v>
      </c>
      <c r="T651" s="10">
        <v>-0.30666676780500302</v>
      </c>
      <c r="U651" s="10">
        <v>-0.85809840175767205</v>
      </c>
      <c r="V651" s="10">
        <v>-0.65995963243284494</v>
      </c>
      <c r="W651" s="10">
        <v>1.4329150366141401</v>
      </c>
      <c r="X651" s="10">
        <v>-0.13520762498528599</v>
      </c>
      <c r="Y651" s="10">
        <v>0.39939171308419702</v>
      </c>
      <c r="Z651" s="10">
        <v>5.91162710715026E-2</v>
      </c>
      <c r="AA651" s="10">
        <v>-0.143510446964359</v>
      </c>
      <c r="AB651" s="10">
        <v>6.0908436172117</v>
      </c>
      <c r="AC651" s="10">
        <v>-6.9666343517359203E-2</v>
      </c>
      <c r="AD651" s="10">
        <v>-1.5457800167698399E-2</v>
      </c>
      <c r="AE651" s="10">
        <v>-7.0282594266729698E-2</v>
      </c>
      <c r="AF651" s="10">
        <v>3.04647281343264</v>
      </c>
      <c r="AG651" s="10">
        <v>-0.33054170559520901</v>
      </c>
      <c r="AH651" s="10">
        <v>0.26193242969686498</v>
      </c>
      <c r="AI651" s="10">
        <v>0.63924491785263005</v>
      </c>
      <c r="AJ651" s="10">
        <v>-0.433602704791823</v>
      </c>
      <c r="AK651" s="10">
        <v>2.49278451104857</v>
      </c>
      <c r="AL651" s="10">
        <v>-0.48923807670611102</v>
      </c>
      <c r="AM651" s="10">
        <v>-0.78823639397703704</v>
      </c>
      <c r="AN651" s="10">
        <v>0.329860273178046</v>
      </c>
      <c r="AO651" s="10">
        <v>-0.40056706920591501</v>
      </c>
      <c r="AP651" s="10">
        <v>-0.22382732358885701</v>
      </c>
      <c r="AQ651" s="10">
        <v>-0.448389801000039</v>
      </c>
      <c r="AR651" s="10">
        <v>1.43479596933089</v>
      </c>
      <c r="AS651" s="10">
        <v>0.44827008531329499</v>
      </c>
    </row>
    <row r="652" spans="1:45" x14ac:dyDescent="0.35">
      <c r="A652" s="10">
        <v>65</v>
      </c>
      <c r="B652" s="10">
        <v>2.7539106696551601</v>
      </c>
      <c r="C652" s="10">
        <v>-7.8051305067211502E-2</v>
      </c>
      <c r="D652" s="10">
        <v>-0.27345388686625599</v>
      </c>
      <c r="E652" s="10">
        <v>-0.18753343492167601</v>
      </c>
      <c r="F652" s="10">
        <v>5.5004796658403E-2</v>
      </c>
      <c r="G652" s="10">
        <v>0.70234902901182705</v>
      </c>
      <c r="H652" s="10">
        <v>-0.54871938428535905</v>
      </c>
      <c r="I652" s="10">
        <v>-0.34243692262836101</v>
      </c>
      <c r="J652" s="10">
        <v>1.6135518637805999</v>
      </c>
      <c r="K652" s="10">
        <v>-0.40345760161870797</v>
      </c>
      <c r="L652" s="10">
        <v>-0.15147795467191899</v>
      </c>
      <c r="M652" s="10">
        <v>0.26880216839932902</v>
      </c>
      <c r="N652" s="10">
        <v>-0.28063805729882901</v>
      </c>
      <c r="O652" s="10">
        <v>-0.31984868180922399</v>
      </c>
      <c r="P652" s="10">
        <v>1.75513572822695</v>
      </c>
      <c r="Q652" s="10">
        <v>0.94114881973103404</v>
      </c>
      <c r="R652" s="10">
        <v>-0.26709688698985501</v>
      </c>
      <c r="S652" s="10">
        <v>1.27472513157761</v>
      </c>
      <c r="T652" s="10">
        <v>-0.40649075742669799</v>
      </c>
      <c r="U652" s="10">
        <v>-0.85520480004141297</v>
      </c>
      <c r="V652" s="10">
        <v>-0.50101625124418903</v>
      </c>
      <c r="W652" s="10">
        <v>1.94021444728756</v>
      </c>
      <c r="X652" s="10">
        <v>4.46392160042299E-3</v>
      </c>
      <c r="Y652" s="10">
        <v>0.118948004471203</v>
      </c>
      <c r="Z652" s="10">
        <v>-0.100384160984109</v>
      </c>
      <c r="AA652" s="10">
        <v>-0.111745383546313</v>
      </c>
      <c r="AB652" s="10">
        <v>5.8312080431386999</v>
      </c>
      <c r="AC652" s="10">
        <v>0.212929192359431</v>
      </c>
      <c r="AD652" s="10">
        <v>0.15812117003228199</v>
      </c>
      <c r="AE652" s="10">
        <v>-6.1308707812795599E-2</v>
      </c>
      <c r="AF652" s="10">
        <v>3.0343127892810098</v>
      </c>
      <c r="AG652" s="10">
        <v>-0.24814162984749899</v>
      </c>
      <c r="AH652" s="10">
        <v>7.7542342994576893E-2</v>
      </c>
      <c r="AI652" s="10">
        <v>0.31798068241831101</v>
      </c>
      <c r="AJ652" s="10">
        <v>-0.32879250428519802</v>
      </c>
      <c r="AK652" s="10">
        <v>3.0611895421182602</v>
      </c>
      <c r="AL652" s="10">
        <v>-0.50088867404396797</v>
      </c>
      <c r="AM652" s="10">
        <v>-0.80486338176108696</v>
      </c>
      <c r="AN652" s="10">
        <v>0.45086870161424802</v>
      </c>
      <c r="AO652" s="10">
        <v>-0.358724531350614</v>
      </c>
      <c r="AP652" s="10">
        <v>-9.9726189412847804E-2</v>
      </c>
      <c r="AQ652" s="10">
        <v>-0.327361287680906</v>
      </c>
      <c r="AR652" s="10">
        <v>1.2879327489223</v>
      </c>
      <c r="AS652" s="10">
        <v>0.79044525050734304</v>
      </c>
    </row>
    <row r="653" spans="1:45" x14ac:dyDescent="0.35">
      <c r="A653" s="10">
        <v>65.099999999999994</v>
      </c>
      <c r="B653" s="10">
        <v>3.4792317683102301</v>
      </c>
      <c r="C653" s="10">
        <v>-0.123958324015355</v>
      </c>
      <c r="D653" s="10">
        <v>-0.12837847922766599</v>
      </c>
      <c r="E653" s="10">
        <v>-0.18308985483753901</v>
      </c>
      <c r="F653" s="10">
        <v>1.1185790161041599E-2</v>
      </c>
      <c r="G653" s="10">
        <v>0.82626629467034896</v>
      </c>
      <c r="H653" s="10">
        <v>-0.99608215425742197</v>
      </c>
      <c r="I653" s="10">
        <v>-0.27811640044763303</v>
      </c>
      <c r="J653" s="10">
        <v>2.04748094634897</v>
      </c>
      <c r="K653" s="10">
        <v>-0.29586057639902702</v>
      </c>
      <c r="L653" s="10">
        <v>0.17050078149657899</v>
      </c>
      <c r="M653" s="10">
        <v>0.31249222126623999</v>
      </c>
      <c r="N653" s="10">
        <v>-0.30930805273731399</v>
      </c>
      <c r="O653" s="10">
        <v>-0.22732001879472499</v>
      </c>
      <c r="P653" s="10">
        <v>2.23941504061768</v>
      </c>
      <c r="Q653" s="10">
        <v>0.392490460442595</v>
      </c>
      <c r="R653" s="10">
        <v>-0.285201807545167</v>
      </c>
      <c r="S653" s="10">
        <v>2.1846992807263699</v>
      </c>
      <c r="T653" s="10">
        <v>-0.52840117428632805</v>
      </c>
      <c r="U653" s="10">
        <v>-0.573872557156753</v>
      </c>
      <c r="V653" s="10">
        <v>-0.51310670485554299</v>
      </c>
      <c r="W653" s="10">
        <v>3.0548510725236699</v>
      </c>
      <c r="X653" s="10">
        <v>-0.21995289739249901</v>
      </c>
      <c r="Y653" s="10">
        <v>-0.13991710985450401</v>
      </c>
      <c r="Z653" s="10">
        <v>8.4910655225927695E-2</v>
      </c>
      <c r="AA653" s="10">
        <v>-0.18350275177751199</v>
      </c>
      <c r="AB653" s="10">
        <v>5.4894213192385504</v>
      </c>
      <c r="AC653" s="10">
        <v>0.39581270780748301</v>
      </c>
      <c r="AD653" s="10">
        <v>-0.15965887127918901</v>
      </c>
      <c r="AE653" s="10">
        <v>0.30279100615765597</v>
      </c>
      <c r="AF653" s="10">
        <v>3.3326570110406699</v>
      </c>
      <c r="AG653" s="10">
        <v>-0.113506676350712</v>
      </c>
      <c r="AH653" s="10">
        <v>0.158968003391429</v>
      </c>
      <c r="AI653" s="10">
        <v>0.326327136722943</v>
      </c>
      <c r="AJ653" s="10">
        <v>-0.29159492606519699</v>
      </c>
      <c r="AK653" s="10">
        <v>3.4206544137389598</v>
      </c>
      <c r="AL653" s="10">
        <v>-0.451961578689208</v>
      </c>
      <c r="AM653" s="10">
        <v>-0.76528399092200605</v>
      </c>
      <c r="AN653" s="10">
        <v>0.48237079996033</v>
      </c>
      <c r="AO653" s="10">
        <v>-0.38862992465393498</v>
      </c>
      <c r="AP653" s="10">
        <v>0.102024972579821</v>
      </c>
      <c r="AQ653" s="10">
        <v>-0.40147668417888399</v>
      </c>
      <c r="AR653" s="10">
        <v>1.5925619447708399</v>
      </c>
      <c r="AS653" s="10">
        <v>0.68426187606795497</v>
      </c>
    </row>
    <row r="654" spans="1:45" x14ac:dyDescent="0.35">
      <c r="A654" s="10">
        <v>65.2</v>
      </c>
      <c r="B654" s="10">
        <v>4.4752692433334902</v>
      </c>
      <c r="C654" s="10">
        <v>-0.30481997489951101</v>
      </c>
      <c r="D654" s="10">
        <v>-9.46878659696581E-2</v>
      </c>
      <c r="E654" s="10">
        <v>-0.11077562774989699</v>
      </c>
      <c r="F654" s="10">
        <v>-2.8007129709914001E-2</v>
      </c>
      <c r="G654" s="10">
        <v>0.68496262696272303</v>
      </c>
      <c r="H654" s="10">
        <v>-1.2409339263310799</v>
      </c>
      <c r="I654" s="10">
        <v>-0.22828419763100399</v>
      </c>
      <c r="J654" s="10">
        <v>2.0609666678259302</v>
      </c>
      <c r="K654" s="10">
        <v>-0.19367014773302099</v>
      </c>
      <c r="L654" s="10">
        <v>0.445331193960746</v>
      </c>
      <c r="M654" s="10">
        <v>0.30491582374524601</v>
      </c>
      <c r="N654" s="10">
        <v>-0.35820301434980301</v>
      </c>
      <c r="O654" s="10">
        <v>-0.20173490506751701</v>
      </c>
      <c r="P654" s="10">
        <v>3.2031605946976098</v>
      </c>
      <c r="Q654" s="10">
        <v>0.63022886516802801</v>
      </c>
      <c r="R654" s="10">
        <v>-0.137437381322814</v>
      </c>
      <c r="S654" s="10">
        <v>2.20039306093833</v>
      </c>
      <c r="T654" s="10">
        <v>-0.56578062235752402</v>
      </c>
      <c r="U654" s="10">
        <v>-0.98852349941444395</v>
      </c>
      <c r="V654" s="10">
        <v>-0.67515014523261596</v>
      </c>
      <c r="W654" s="10">
        <v>4.1848665254675099</v>
      </c>
      <c r="X654" s="10">
        <v>-9.0690021589794501E-2</v>
      </c>
      <c r="Y654" s="10">
        <v>5.5624869561947697E-2</v>
      </c>
      <c r="Z654" s="10">
        <v>-0.239475091727022</v>
      </c>
      <c r="AA654" s="10">
        <v>-0.41251739143814797</v>
      </c>
      <c r="AB654" s="10">
        <v>5.2524903676915304</v>
      </c>
      <c r="AC654" s="10">
        <v>0.60787060929756898</v>
      </c>
      <c r="AD654" s="10">
        <v>0.43576281348993601</v>
      </c>
      <c r="AE654" s="10">
        <v>0.31727615604292397</v>
      </c>
      <c r="AF654" s="10">
        <v>3.3229724598456798</v>
      </c>
      <c r="AG654" s="10">
        <v>-0.33442075823497103</v>
      </c>
      <c r="AH654" s="10">
        <v>5.5177861151491099E-2</v>
      </c>
      <c r="AI654" s="10">
        <v>0.525623169807238</v>
      </c>
      <c r="AJ654" s="10">
        <v>-0.40752600901939401</v>
      </c>
      <c r="AK654" s="10">
        <v>3.8848104359734501</v>
      </c>
      <c r="AL654" s="10">
        <v>-0.56875021713081697</v>
      </c>
      <c r="AM654" s="10">
        <v>-0.762022056230786</v>
      </c>
      <c r="AN654" s="10">
        <v>0.36083669233700399</v>
      </c>
      <c r="AO654" s="10">
        <v>-0.419331845604756</v>
      </c>
      <c r="AP654" s="10">
        <v>0.39816358671062402</v>
      </c>
      <c r="AQ654" s="10">
        <v>-0.46249484891543502</v>
      </c>
      <c r="AR654" s="10">
        <v>1.38146739362405</v>
      </c>
      <c r="AS654" s="10">
        <v>0.72377743514732595</v>
      </c>
    </row>
    <row r="655" spans="1:45" x14ac:dyDescent="0.35">
      <c r="A655" s="10">
        <v>65.3</v>
      </c>
      <c r="B655" s="10">
        <v>5.0456193892565002</v>
      </c>
      <c r="C655" s="10">
        <v>-0.26897396116696398</v>
      </c>
      <c r="D655" s="10">
        <v>-7.4075288658791802E-2</v>
      </c>
      <c r="E655" s="10">
        <v>5.3255262818419802E-2</v>
      </c>
      <c r="F655" s="10">
        <v>1.3429800188662E-2</v>
      </c>
      <c r="G655" s="10">
        <v>1.16215670191674</v>
      </c>
      <c r="H655" s="10">
        <v>-1.4723784927018</v>
      </c>
      <c r="I655" s="10">
        <v>-0.51871733319609503</v>
      </c>
      <c r="J655" s="10">
        <v>2.2250724235811501</v>
      </c>
      <c r="K655" s="10">
        <v>-0.12941287827162901</v>
      </c>
      <c r="L655" s="10">
        <v>3.7037758592722403E-2</v>
      </c>
      <c r="M655" s="10">
        <v>-2.3561445307295901E-2</v>
      </c>
      <c r="N655" s="10">
        <v>-0.32435501253551402</v>
      </c>
      <c r="O655" s="10">
        <v>-0.18331515382046901</v>
      </c>
      <c r="P655" s="10">
        <v>3.0814829738566099</v>
      </c>
      <c r="Q655" s="10">
        <v>0.422094044786339</v>
      </c>
      <c r="R655" s="10">
        <v>-0.18991901577731601</v>
      </c>
      <c r="S655" s="10">
        <v>2.5600429603914798</v>
      </c>
      <c r="T655" s="10">
        <v>-0.54614050639242795</v>
      </c>
      <c r="U655" s="10">
        <v>-0.99509370888661497</v>
      </c>
      <c r="V655" s="10">
        <v>-0.66622720259256196</v>
      </c>
      <c r="W655" s="10">
        <v>4.5832069070207098</v>
      </c>
      <c r="X655" s="10">
        <v>-9.3323735505205105E-2</v>
      </c>
      <c r="Y655" s="10">
        <v>-0.120165999387833</v>
      </c>
      <c r="Z655" s="10">
        <v>-8.2522313975132901E-3</v>
      </c>
      <c r="AA655" s="10">
        <v>-0.13496140870626</v>
      </c>
      <c r="AB655" s="10">
        <v>4.8747030001299096</v>
      </c>
      <c r="AC655" s="10">
        <v>0.499301246630449</v>
      </c>
      <c r="AD655" s="10">
        <v>4.8290256070031602E-2</v>
      </c>
      <c r="AE655" s="10">
        <v>-0.19329325615520099</v>
      </c>
      <c r="AF655" s="10">
        <v>3.54023665386118</v>
      </c>
      <c r="AG655" s="10">
        <v>-0.28085585120941098</v>
      </c>
      <c r="AH655" s="10">
        <v>0.17913261213845</v>
      </c>
      <c r="AI655" s="10">
        <v>0.39721287278331702</v>
      </c>
      <c r="AJ655" s="10">
        <v>-0.51826877342253297</v>
      </c>
      <c r="AK655" s="10">
        <v>3.8300957289040101</v>
      </c>
      <c r="AL655" s="10">
        <v>-0.44038430295558301</v>
      </c>
      <c r="AM655" s="10">
        <v>-0.72576031580940403</v>
      </c>
      <c r="AN655" s="10">
        <v>0.33133853115360501</v>
      </c>
      <c r="AO655" s="10">
        <v>-0.47914801729165801</v>
      </c>
      <c r="AP655" s="10">
        <v>-0.15134704701058299</v>
      </c>
      <c r="AQ655" s="10">
        <v>-0.46750793388439499</v>
      </c>
      <c r="AR655" s="10">
        <v>0.72302565454698198</v>
      </c>
      <c r="AS655" s="10">
        <v>0.79288379574915502</v>
      </c>
    </row>
    <row r="656" spans="1:45" x14ac:dyDescent="0.35">
      <c r="A656" s="10">
        <v>65.400000000000006</v>
      </c>
      <c r="B656" s="10">
        <v>5.1627210268003498</v>
      </c>
      <c r="C656" s="10">
        <v>-0.27973977575398801</v>
      </c>
      <c r="D656" s="10">
        <v>-0.22943127342704001</v>
      </c>
      <c r="E656" s="10">
        <v>6.5697449364357993E-2</v>
      </c>
      <c r="F656" s="10">
        <v>7.3620315874555003E-2</v>
      </c>
      <c r="G656" s="10">
        <v>0.66217916082748995</v>
      </c>
      <c r="H656" s="10">
        <v>-1.2619832073094699</v>
      </c>
      <c r="I656" s="10">
        <v>-0.387386960916283</v>
      </c>
      <c r="J656" s="10">
        <v>2.0342839122762699</v>
      </c>
      <c r="K656" s="10">
        <v>-0.41481496076681401</v>
      </c>
      <c r="L656" s="10">
        <v>0.21484236873952001</v>
      </c>
      <c r="M656" s="10">
        <v>-0.25014799740442201</v>
      </c>
      <c r="N656" s="10">
        <v>-0.34800208791151899</v>
      </c>
      <c r="O656" s="10">
        <v>-0.113094302123893</v>
      </c>
      <c r="P656" s="10">
        <v>2.2785304784259699</v>
      </c>
      <c r="Q656" s="10">
        <v>0.31464712493482799</v>
      </c>
      <c r="R656" s="10">
        <v>-0.18478342160821801</v>
      </c>
      <c r="S656" s="10">
        <v>2.6297601982156098</v>
      </c>
      <c r="T656" s="10">
        <v>-0.46803863180680599</v>
      </c>
      <c r="U656" s="10">
        <v>-0.48296542225821898</v>
      </c>
      <c r="V656" s="10">
        <v>-0.64475624810019405</v>
      </c>
      <c r="W656" s="10">
        <v>4.83726406658496</v>
      </c>
      <c r="X656" s="10">
        <v>-0.36947248835055102</v>
      </c>
      <c r="Y656" s="10">
        <v>-0.218035922877162</v>
      </c>
      <c r="Z656" s="10">
        <v>0.138619264291476</v>
      </c>
      <c r="AA656" s="10">
        <v>-0.45197939787057101</v>
      </c>
      <c r="AB656" s="10">
        <v>4.5436860346779397</v>
      </c>
      <c r="AC656" s="10">
        <v>0.34516928356223298</v>
      </c>
      <c r="AD656" s="10">
        <v>8.2860746587080397E-2</v>
      </c>
      <c r="AE656" s="10">
        <v>0.14275335345045601</v>
      </c>
      <c r="AF656" s="10">
        <v>3.6008691644712401</v>
      </c>
      <c r="AG656" s="10">
        <v>-0.33864966744224301</v>
      </c>
      <c r="AH656" s="10">
        <v>2.6385344568807301E-2</v>
      </c>
      <c r="AI656" s="10">
        <v>0.62879423175865601</v>
      </c>
      <c r="AJ656" s="10">
        <v>-0.36867400821493701</v>
      </c>
      <c r="AK656" s="10">
        <v>3.81984984811676</v>
      </c>
      <c r="AL656" s="10">
        <v>-0.55651715845093097</v>
      </c>
      <c r="AM656" s="10">
        <v>-0.77317652154729699</v>
      </c>
      <c r="AN656" s="10">
        <v>0.276122460588337</v>
      </c>
      <c r="AO656" s="10">
        <v>-0.53460700912432002</v>
      </c>
      <c r="AP656" s="10">
        <v>0.32914759825637602</v>
      </c>
      <c r="AQ656" s="10">
        <v>-0.51662686281989501</v>
      </c>
      <c r="AR656" s="10">
        <v>1.0044319605805501</v>
      </c>
      <c r="AS656" s="10">
        <v>0.84421850725375502</v>
      </c>
    </row>
    <row r="657" spans="1:45" x14ac:dyDescent="0.35">
      <c r="A657" s="10">
        <v>65.5</v>
      </c>
      <c r="B657" s="10">
        <v>5.1580668162087804</v>
      </c>
      <c r="C657" s="10">
        <v>-0.431452817715195</v>
      </c>
      <c r="D657" s="10">
        <v>-0.186234677763607</v>
      </c>
      <c r="E657" s="10">
        <v>-2.39979250986498E-2</v>
      </c>
      <c r="F657" s="10">
        <v>-3.1684394081129802E-2</v>
      </c>
      <c r="G657" s="10">
        <v>1.0806491957984601</v>
      </c>
      <c r="H657" s="10">
        <v>-1.2468581334300799</v>
      </c>
      <c r="I657" s="10">
        <v>-0.29640529486857697</v>
      </c>
      <c r="J657" s="10">
        <v>2.2617625219090098</v>
      </c>
      <c r="K657" s="10">
        <v>-0.36075294901773602</v>
      </c>
      <c r="L657" s="10">
        <v>4.82744021323738E-2</v>
      </c>
      <c r="M657" s="10">
        <v>0.118838285819658</v>
      </c>
      <c r="N657" s="10">
        <v>-0.32545551826066399</v>
      </c>
      <c r="O657" s="10">
        <v>-0.279278954442645</v>
      </c>
      <c r="P657" s="10">
        <v>2.5975663525756101</v>
      </c>
      <c r="Q657" s="10">
        <v>0.38695440526927999</v>
      </c>
      <c r="R657" s="10">
        <v>-9.7043698275908793E-2</v>
      </c>
      <c r="S657" s="10">
        <v>1.9488878606562801</v>
      </c>
      <c r="T657" s="10">
        <v>-0.49840977443689699</v>
      </c>
      <c r="U657" s="10">
        <v>-0.696602180543334</v>
      </c>
      <c r="V657" s="10">
        <v>-0.71328181386215594</v>
      </c>
      <c r="W657" s="10">
        <v>5.2809747581776598</v>
      </c>
      <c r="X657" s="10">
        <v>-0.32187969970937402</v>
      </c>
      <c r="Y657" s="10">
        <v>-0.174719606276694</v>
      </c>
      <c r="Z657" s="10">
        <v>3.4067578026894002E-2</v>
      </c>
      <c r="AA657" s="10">
        <v>-0.44928649128189302</v>
      </c>
      <c r="AB657" s="10">
        <v>4.3238741071136104</v>
      </c>
      <c r="AC657" s="10">
        <v>0.27823994342458203</v>
      </c>
      <c r="AD657" s="10">
        <v>-4.7857394220628097E-2</v>
      </c>
      <c r="AE657" s="10">
        <v>-0.24212889509296801</v>
      </c>
      <c r="AF657" s="10">
        <v>3.59748472878832</v>
      </c>
      <c r="AG657" s="10">
        <v>-0.243609288268406</v>
      </c>
      <c r="AH657" s="10">
        <v>0.101948810533563</v>
      </c>
      <c r="AI657" s="10">
        <v>0.350452741461521</v>
      </c>
      <c r="AJ657" s="10">
        <v>-0.391673438084085</v>
      </c>
      <c r="AK657" s="10">
        <v>3.9629811925660698</v>
      </c>
      <c r="AL657" s="10">
        <v>-0.39491223123201302</v>
      </c>
      <c r="AM657" s="10">
        <v>-0.68670836718099404</v>
      </c>
      <c r="AN657" s="10">
        <v>0.35840499662009101</v>
      </c>
      <c r="AO657" s="10">
        <v>-0.44482008040127902</v>
      </c>
      <c r="AP657" s="10">
        <v>0.51301998427790796</v>
      </c>
      <c r="AQ657" s="10">
        <v>-0.60014288819471195</v>
      </c>
      <c r="AR657" s="10">
        <v>0.897111745419922</v>
      </c>
      <c r="AS657" s="10">
        <v>0.84808982216551998</v>
      </c>
    </row>
    <row r="658" spans="1:45" x14ac:dyDescent="0.35">
      <c r="A658" s="10">
        <v>65.599999999999994</v>
      </c>
      <c r="B658" s="10">
        <v>5.10868485298296</v>
      </c>
      <c r="C658" s="10">
        <v>-0.26270642227966201</v>
      </c>
      <c r="D658" s="10">
        <v>-0.29148713320575897</v>
      </c>
      <c r="E658" s="10">
        <v>4.3903942778654302E-2</v>
      </c>
      <c r="F658" s="10">
        <v>2.47853474207981E-2</v>
      </c>
      <c r="G658" s="10">
        <v>1.00175946960226</v>
      </c>
      <c r="H658" s="10">
        <v>-1.1114878828602399</v>
      </c>
      <c r="I658" s="10">
        <v>-0.29880170756097102</v>
      </c>
      <c r="J658" s="10">
        <v>2.2213989068141999</v>
      </c>
      <c r="K658" s="10">
        <v>-0.35398219166858602</v>
      </c>
      <c r="L658" s="10">
        <v>0.107271816056703</v>
      </c>
      <c r="M658" s="10">
        <v>0.20464109795953001</v>
      </c>
      <c r="N658" s="10">
        <v>-0.27886008378149302</v>
      </c>
      <c r="O658" s="10">
        <v>-0.15596840467505299</v>
      </c>
      <c r="P658" s="10">
        <v>2.0471513428089398</v>
      </c>
      <c r="Q658" s="10">
        <v>0.55488169362547501</v>
      </c>
      <c r="R658" s="10">
        <v>-0.161901773662949</v>
      </c>
      <c r="S658" s="10">
        <v>1.8929999891257501</v>
      </c>
      <c r="T658" s="10">
        <v>-0.52226507290288604</v>
      </c>
      <c r="U658" s="10">
        <v>-0.89451063367337103</v>
      </c>
      <c r="V658" s="10">
        <v>-0.68890201670349305</v>
      </c>
      <c r="W658" s="10">
        <v>5.5834191793441397</v>
      </c>
      <c r="X658" s="10">
        <v>-0.202156260135716</v>
      </c>
      <c r="Y658" s="10">
        <v>-0.30225500225848101</v>
      </c>
      <c r="Z658" s="10">
        <v>-0.243810857976516</v>
      </c>
      <c r="AA658" s="10">
        <v>-0.26019989226798501</v>
      </c>
      <c r="AB658" s="10">
        <v>4.0615162189252301</v>
      </c>
      <c r="AC658" s="10">
        <v>0.294108708902933</v>
      </c>
      <c r="AD658" s="10">
        <v>2.83187505755731E-2</v>
      </c>
      <c r="AE658" s="10">
        <v>2.8545048882169601E-2</v>
      </c>
      <c r="AF658" s="10">
        <v>3.3822788242289601</v>
      </c>
      <c r="AG658" s="10">
        <v>-1.4597295136180201E-2</v>
      </c>
      <c r="AH658" s="10">
        <v>0.33635940253500501</v>
      </c>
      <c r="AI658" s="10">
        <v>0.30592783384178102</v>
      </c>
      <c r="AJ658" s="10">
        <v>-0.46321801153547798</v>
      </c>
      <c r="AK658" s="10">
        <v>3.73420549828022</v>
      </c>
      <c r="AL658" s="10">
        <v>-0.43568486779836502</v>
      </c>
      <c r="AM658" s="10">
        <v>-0.86740207379276402</v>
      </c>
      <c r="AN658" s="10">
        <v>0.13975251812837799</v>
      </c>
      <c r="AO658" s="10">
        <v>-0.47564511542840099</v>
      </c>
      <c r="AP658" s="10">
        <v>-6.8202014498417105E-2</v>
      </c>
      <c r="AQ658" s="10">
        <v>-0.33882215218718198</v>
      </c>
      <c r="AR658" s="10">
        <v>0.919169954044189</v>
      </c>
      <c r="AS658" s="10">
        <v>0.66153134814389403</v>
      </c>
    </row>
    <row r="659" spans="1:45" x14ac:dyDescent="0.35">
      <c r="A659" s="10">
        <v>65.7</v>
      </c>
      <c r="B659" s="10">
        <v>4.9141637293471101</v>
      </c>
      <c r="C659" s="10">
        <v>-0.27738697962048903</v>
      </c>
      <c r="D659" s="10">
        <v>-0.12419864778908001</v>
      </c>
      <c r="E659" s="10">
        <v>-3.3607843020144802E-3</v>
      </c>
      <c r="F659" s="10">
        <v>0.19656859749702399</v>
      </c>
      <c r="G659" s="10">
        <v>0.91742211124416795</v>
      </c>
      <c r="H659" s="10">
        <v>-0.97475708708969599</v>
      </c>
      <c r="I659" s="10">
        <v>-0.154814468367381</v>
      </c>
      <c r="J659" s="10">
        <v>2.41422309065072</v>
      </c>
      <c r="K659" s="10">
        <v>-0.31871919175725799</v>
      </c>
      <c r="L659" s="10">
        <v>0.136512974643242</v>
      </c>
      <c r="M659" s="10">
        <v>0.40667869174786098</v>
      </c>
      <c r="N659" s="10">
        <v>-0.37863908555884701</v>
      </c>
      <c r="O659" s="10">
        <v>-0.30653785103839298</v>
      </c>
      <c r="P659" s="10">
        <v>1.8777349038373501</v>
      </c>
      <c r="Q659" s="10">
        <v>0.37283987082366699</v>
      </c>
      <c r="R659" s="10">
        <v>-0.203538101593365</v>
      </c>
      <c r="S659" s="10">
        <v>2.1237815116229801</v>
      </c>
      <c r="T659" s="10">
        <v>-0.51039538242927895</v>
      </c>
      <c r="U659" s="10">
        <v>-0.42635947794935303</v>
      </c>
      <c r="V659" s="10">
        <v>-0.772673789397882</v>
      </c>
      <c r="W659" s="10">
        <v>5.6348432844974203</v>
      </c>
      <c r="X659" s="10">
        <v>-1.5289814100869501E-3</v>
      </c>
      <c r="Y659" s="10">
        <v>-0.48247240128104502</v>
      </c>
      <c r="Z659" s="10">
        <v>-0.21471189447723199</v>
      </c>
      <c r="AA659" s="10">
        <v>-0.76056069206031296</v>
      </c>
      <c r="AB659" s="10">
        <v>3.97357875123559</v>
      </c>
      <c r="AC659" s="10">
        <v>0.47546627222329502</v>
      </c>
      <c r="AD659" s="10">
        <v>-0.244098767497478</v>
      </c>
      <c r="AE659" s="10">
        <v>-0.18169303211566101</v>
      </c>
      <c r="AF659" s="10">
        <v>3.4032282508725</v>
      </c>
      <c r="AG659" s="10">
        <v>-0.16075358536300899</v>
      </c>
      <c r="AH659" s="10">
        <v>-6.9376417724247699E-2</v>
      </c>
      <c r="AI659" s="10">
        <v>0.43002734229745199</v>
      </c>
      <c r="AJ659" s="10">
        <v>-0.56229494776417099</v>
      </c>
      <c r="AK659" s="10">
        <v>4.1339196943166696</v>
      </c>
      <c r="AL659" s="10">
        <v>-0.68186626549877305</v>
      </c>
      <c r="AM659" s="10">
        <v>-0.90266075426219305</v>
      </c>
      <c r="AN659" s="10">
        <v>0.49850451265929302</v>
      </c>
      <c r="AO659" s="10">
        <v>-0.60642123247787405</v>
      </c>
      <c r="AP659" s="10">
        <v>6.5545341022452394E-2</v>
      </c>
      <c r="AQ659" s="10">
        <v>-0.366339938794638</v>
      </c>
      <c r="AR659" s="10">
        <v>1.30628417202307</v>
      </c>
      <c r="AS659" s="10">
        <v>0.74804904703369302</v>
      </c>
    </row>
    <row r="660" spans="1:45" x14ac:dyDescent="0.35">
      <c r="A660" s="10">
        <v>65.8</v>
      </c>
      <c r="B660" s="10">
        <v>5.3504823191467503</v>
      </c>
      <c r="C660" s="10">
        <v>-0.25041590607533698</v>
      </c>
      <c r="D660" s="10">
        <v>-0.17261854831625001</v>
      </c>
      <c r="E660" s="10">
        <v>0.113755969548302</v>
      </c>
      <c r="F660" s="10">
        <v>6.9901597272294599E-2</v>
      </c>
      <c r="G660" s="10">
        <v>1.03131513788392</v>
      </c>
      <c r="H660" s="10">
        <v>-0.67870660819149298</v>
      </c>
      <c r="I660" s="10">
        <v>-0.42172870815199298</v>
      </c>
      <c r="J660" s="10">
        <v>2.63863454887449</v>
      </c>
      <c r="K660" s="10">
        <v>-0.26489732058601201</v>
      </c>
      <c r="L660" s="10">
        <v>1.03318010331712E-2</v>
      </c>
      <c r="M660" s="10">
        <v>0.34091975431941002</v>
      </c>
      <c r="N660" s="10">
        <v>-0.35915616048186499</v>
      </c>
      <c r="O660" s="10">
        <v>-0.27610409989479401</v>
      </c>
      <c r="P660" s="10">
        <v>1.9504880031588501</v>
      </c>
      <c r="Q660" s="10">
        <v>0.30404613229244098</v>
      </c>
      <c r="R660" s="10">
        <v>-0.278700208037228</v>
      </c>
      <c r="S660" s="10">
        <v>1.9738406941387701</v>
      </c>
      <c r="T660" s="10">
        <v>-0.62756785888679001</v>
      </c>
      <c r="U660" s="10">
        <v>-0.64945113443439795</v>
      </c>
      <c r="V660" s="10">
        <v>-0.69874515017977601</v>
      </c>
      <c r="W660" s="10">
        <v>5.6670749362477997</v>
      </c>
      <c r="X660" s="10">
        <v>-6.4787323967711294E-2</v>
      </c>
      <c r="Y660" s="10">
        <v>-0.29193185741723299</v>
      </c>
      <c r="Z660" s="10">
        <v>-0.22061053182895901</v>
      </c>
      <c r="AA660" s="10">
        <v>-0.35205147526341701</v>
      </c>
      <c r="AB660" s="10">
        <v>3.73633878529481</v>
      </c>
      <c r="AC660" s="10">
        <v>0.47061675657875801</v>
      </c>
      <c r="AD660" s="10">
        <v>-4.9465007666002501E-2</v>
      </c>
      <c r="AE660" s="10">
        <v>2.39169986697036E-2</v>
      </c>
      <c r="AF660" s="10">
        <v>3.20677442233371</v>
      </c>
      <c r="AG660" s="10">
        <v>-0.27508202134561199</v>
      </c>
      <c r="AH660" s="10">
        <v>6.8274186018040403E-2</v>
      </c>
      <c r="AI660" s="10">
        <v>0.187649701543532</v>
      </c>
      <c r="AJ660" s="10">
        <v>-0.479515062329879</v>
      </c>
      <c r="AK660" s="10">
        <v>3.6555957548452702</v>
      </c>
      <c r="AL660" s="10">
        <v>-0.72081477019161799</v>
      </c>
      <c r="AM660" s="10">
        <v>-0.84273698699328703</v>
      </c>
      <c r="AN660" s="10">
        <v>0.37866168333571898</v>
      </c>
      <c r="AO660" s="10">
        <v>-0.51816738039727595</v>
      </c>
      <c r="AP660" s="10">
        <v>2.0116580816085201E-2</v>
      </c>
      <c r="AQ660" s="10">
        <v>-0.78577534493125101</v>
      </c>
      <c r="AR660" s="10">
        <v>0.81390750430672199</v>
      </c>
      <c r="AS660" s="10">
        <v>0.44764119926891099</v>
      </c>
    </row>
    <row r="661" spans="1:45" x14ac:dyDescent="0.35">
      <c r="A661" s="10">
        <v>65.900000000000006</v>
      </c>
      <c r="B661" s="10">
        <v>5.2595204152089501</v>
      </c>
      <c r="C661" s="10">
        <v>-0.24496825943390901</v>
      </c>
      <c r="D661" s="10">
        <v>-0.111020566558638</v>
      </c>
      <c r="E661" s="10">
        <v>1.9218495345988101E-2</v>
      </c>
      <c r="F661" s="10">
        <v>0.11468981054341799</v>
      </c>
      <c r="G661" s="10">
        <v>0.95134349006673102</v>
      </c>
      <c r="H661" s="10">
        <v>-1.0307656649322801</v>
      </c>
      <c r="I661" s="10">
        <v>-0.51674454914924695</v>
      </c>
      <c r="J661" s="10">
        <v>2.9430133925504101</v>
      </c>
      <c r="K661" s="10">
        <v>-0.36852838462492099</v>
      </c>
      <c r="L661" s="10">
        <v>-5.2653603089855699E-2</v>
      </c>
      <c r="M661" s="10">
        <v>0.41875282522526303</v>
      </c>
      <c r="N661" s="10">
        <v>-0.35255974903402898</v>
      </c>
      <c r="O661" s="10">
        <v>-0.251310968950269</v>
      </c>
      <c r="P661" s="10">
        <v>1.41425854982753</v>
      </c>
      <c r="Q661" s="10">
        <v>0.40613978726269401</v>
      </c>
      <c r="R661" s="10">
        <v>-0.271189867885753</v>
      </c>
      <c r="S661" s="10">
        <v>1.9556463611103201</v>
      </c>
      <c r="T661" s="10">
        <v>-0.56892168603185</v>
      </c>
      <c r="U661" s="10">
        <v>-0.89051315833148903</v>
      </c>
      <c r="V661" s="10">
        <v>-0.52767690878225704</v>
      </c>
      <c r="W661" s="10">
        <v>6.0324244551628601</v>
      </c>
      <c r="X661" s="10">
        <v>-0.111910170595689</v>
      </c>
      <c r="Y661" s="10">
        <v>-0.54197148661453898</v>
      </c>
      <c r="Z661" s="10">
        <v>-9.0821660932207102E-2</v>
      </c>
      <c r="AA661" s="10">
        <v>-0.15445344442954001</v>
      </c>
      <c r="AB661" s="10">
        <v>3.73975288087777</v>
      </c>
      <c r="AC661" s="10">
        <v>0.74358089181943199</v>
      </c>
      <c r="AD661" s="10">
        <v>-0.32351116182179102</v>
      </c>
      <c r="AE661" s="10">
        <v>-3.9570141049080201E-2</v>
      </c>
      <c r="AF661" s="10">
        <v>3.2444130308672801</v>
      </c>
      <c r="AG661" s="10">
        <v>-0.120432974907484</v>
      </c>
      <c r="AH661" s="10">
        <v>0.10320024864904399</v>
      </c>
      <c r="AI661" s="10">
        <v>0.28215698227714803</v>
      </c>
      <c r="AJ661" s="10">
        <v>-0.56595723693364297</v>
      </c>
      <c r="AK661" s="10">
        <v>3.2217992333290599</v>
      </c>
      <c r="AL661" s="10">
        <v>-0.53531727872266799</v>
      </c>
      <c r="AM661" s="10">
        <v>-1.03021545408768</v>
      </c>
      <c r="AN661" s="10">
        <v>0.21235121893848899</v>
      </c>
      <c r="AO661" s="10">
        <v>-0.554936151338842</v>
      </c>
      <c r="AP661" s="10">
        <v>-8.6406890940887396E-2</v>
      </c>
      <c r="AQ661" s="10">
        <v>-0.56897419658420501</v>
      </c>
      <c r="AR661" s="10">
        <v>1.0624187210960101</v>
      </c>
      <c r="AS661" s="10">
        <v>0.42944329290551198</v>
      </c>
    </row>
    <row r="662" spans="1:45" x14ac:dyDescent="0.35">
      <c r="A662" s="10">
        <v>66</v>
      </c>
      <c r="B662" s="10">
        <v>5.3734772748661301</v>
      </c>
      <c r="C662" s="10">
        <v>-0.32155637270944698</v>
      </c>
      <c r="D662" s="10">
        <v>-0.15521425407131401</v>
      </c>
      <c r="E662" s="10">
        <v>-2.0909444808024499E-3</v>
      </c>
      <c r="F662" s="10">
        <v>-0.18292364670525299</v>
      </c>
      <c r="G662" s="10">
        <v>0.77150381262268997</v>
      </c>
      <c r="H662" s="10">
        <v>-0.89148644489623896</v>
      </c>
      <c r="I662" s="10">
        <v>-0.34905607444701597</v>
      </c>
      <c r="J662" s="10">
        <v>3.1854036201808902</v>
      </c>
      <c r="K662" s="10">
        <v>-0.29337041849207202</v>
      </c>
      <c r="L662" s="10">
        <v>0.13673714057191899</v>
      </c>
      <c r="M662" s="10">
        <v>-0.27068955233058001</v>
      </c>
      <c r="N662" s="10">
        <v>-0.40122815217100399</v>
      </c>
      <c r="O662" s="10">
        <v>-0.111503974499552</v>
      </c>
      <c r="P662" s="10">
        <v>1.10454497773616</v>
      </c>
      <c r="Q662" s="10">
        <v>0.160926821541478</v>
      </c>
      <c r="R662" s="10">
        <v>-0.40457421847021802</v>
      </c>
      <c r="S662" s="10">
        <v>1.53682250627112</v>
      </c>
      <c r="T662" s="10">
        <v>-0.69259363518571504</v>
      </c>
      <c r="U662" s="10">
        <v>-0.76363854964336497</v>
      </c>
      <c r="V662" s="10">
        <v>-0.53218912364537097</v>
      </c>
      <c r="W662" s="10">
        <v>5.7470539906426001</v>
      </c>
      <c r="X662" s="10">
        <v>-0.16106181699942501</v>
      </c>
      <c r="Y662" s="10">
        <v>-0.59722953430779901</v>
      </c>
      <c r="Z662" s="10">
        <v>0.174892631375373</v>
      </c>
      <c r="AA662" s="10">
        <v>-3.0085145284309198E-2</v>
      </c>
      <c r="AB662" s="10">
        <v>3.3835078309472002</v>
      </c>
      <c r="AC662" s="10">
        <v>0.58981436160712097</v>
      </c>
      <c r="AD662" s="10">
        <v>-0.35341524515720801</v>
      </c>
      <c r="AE662" s="10">
        <v>0.39618376488571999</v>
      </c>
      <c r="AF662" s="10">
        <v>3.6818184194624801</v>
      </c>
      <c r="AG662" s="10">
        <v>-0.452667013453735</v>
      </c>
      <c r="AH662" s="10">
        <v>5.8695436945988999E-2</v>
      </c>
      <c r="AI662" s="10">
        <v>0.46255434627669401</v>
      </c>
      <c r="AJ662" s="10">
        <v>-0.51145613577808902</v>
      </c>
      <c r="AK662" s="10">
        <v>3.2447288592055799</v>
      </c>
      <c r="AL662" s="10">
        <v>-0.69784626372949898</v>
      </c>
      <c r="AM662" s="10">
        <v>-0.77471852060586299</v>
      </c>
      <c r="AN662" s="10">
        <v>0.19667189233428001</v>
      </c>
      <c r="AO662" s="10">
        <v>-0.41761781169631701</v>
      </c>
      <c r="AP662" s="10">
        <v>9.8668255260624005E-2</v>
      </c>
      <c r="AQ662" s="10">
        <v>-0.50169049655648101</v>
      </c>
      <c r="AR662" s="10">
        <v>0.62673184392752901</v>
      </c>
      <c r="AS662" s="10">
        <v>0.47197249454086199</v>
      </c>
    </row>
    <row r="663" spans="1:45" x14ac:dyDescent="0.35">
      <c r="A663" s="10">
        <v>66.099999999999994</v>
      </c>
      <c r="B663" s="10">
        <v>5.3184671756250701</v>
      </c>
      <c r="C663" s="10">
        <v>-0.38943903148541198</v>
      </c>
      <c r="D663" s="10">
        <v>-0.20399635661518201</v>
      </c>
      <c r="E663" s="10">
        <v>0.108530292253979</v>
      </c>
      <c r="F663" s="10">
        <v>7.5596072489713298E-2</v>
      </c>
      <c r="G663" s="10">
        <v>0.72770519500159603</v>
      </c>
      <c r="H663" s="10">
        <v>-0.76190210864061003</v>
      </c>
      <c r="I663" s="10">
        <v>-0.19373264986470001</v>
      </c>
      <c r="J663" s="10">
        <v>3.0348281680080902</v>
      </c>
      <c r="K663" s="10">
        <v>-0.36536275330752999</v>
      </c>
      <c r="L663" s="10">
        <v>0.21812429221111901</v>
      </c>
      <c r="M663" s="10">
        <v>8.1038101950770797E-2</v>
      </c>
      <c r="N663" s="10">
        <v>-0.365975542999391</v>
      </c>
      <c r="O663" s="10">
        <v>-0.102796374076126</v>
      </c>
      <c r="P663" s="10">
        <v>1.44160089734924</v>
      </c>
      <c r="Q663" s="10">
        <v>8.6063432157580694E-2</v>
      </c>
      <c r="R663" s="10">
        <v>-0.351374736022874</v>
      </c>
      <c r="S663" s="10">
        <v>1.9219440373687799</v>
      </c>
      <c r="T663" s="10">
        <v>-0.64972315919594603</v>
      </c>
      <c r="U663" s="10">
        <v>-0.98008111670802101</v>
      </c>
      <c r="V663" s="10">
        <v>-0.585379495627394</v>
      </c>
      <c r="W663" s="10">
        <v>5.8836058598356402</v>
      </c>
      <c r="X663" s="10">
        <v>-6.57845008498706E-2</v>
      </c>
      <c r="Y663" s="10">
        <v>-0.51128708360970299</v>
      </c>
      <c r="Z663" s="10">
        <v>-0.142635239939393</v>
      </c>
      <c r="AA663" s="10">
        <v>-0.334633982038539</v>
      </c>
      <c r="AB663" s="10">
        <v>3.1690947862803802</v>
      </c>
      <c r="AC663" s="10">
        <v>0.14397320593226601</v>
      </c>
      <c r="AD663" s="10">
        <v>-0.24212202127253099</v>
      </c>
      <c r="AE663" s="10">
        <v>0.32198479258426499</v>
      </c>
      <c r="AF663" s="10">
        <v>2.8189540095316201</v>
      </c>
      <c r="AG663" s="10">
        <v>-0.222415925036581</v>
      </c>
      <c r="AH663" s="10">
        <v>0.17165841141324301</v>
      </c>
      <c r="AI663" s="10">
        <v>0.32577927996946399</v>
      </c>
      <c r="AJ663" s="10">
        <v>-0.57859997779716899</v>
      </c>
      <c r="AK663" s="10">
        <v>3.0968849414262598</v>
      </c>
      <c r="AL663" s="10">
        <v>-0.74233294791208404</v>
      </c>
      <c r="AM663" s="10">
        <v>-0.85724323966467397</v>
      </c>
      <c r="AN663" s="10">
        <v>-0.192765336315665</v>
      </c>
      <c r="AO663" s="10">
        <v>-0.56979330923898397</v>
      </c>
      <c r="AP663" s="10">
        <v>0.17922862390715</v>
      </c>
      <c r="AQ663" s="10">
        <v>-0.67341000066409995</v>
      </c>
      <c r="AR663" s="10">
        <v>0.49344631161415797</v>
      </c>
      <c r="AS663" s="10">
        <v>0.605714488065205</v>
      </c>
    </row>
    <row r="664" spans="1:45" x14ac:dyDescent="0.35">
      <c r="A664" s="10">
        <v>66.2</v>
      </c>
      <c r="B664" s="10">
        <v>5.2341862180514402</v>
      </c>
      <c r="C664" s="10">
        <v>-0.35245298587444102</v>
      </c>
      <c r="D664" s="10">
        <v>-0.30839545828029102</v>
      </c>
      <c r="E664" s="10">
        <v>4.8266558639604801E-2</v>
      </c>
      <c r="F664" s="10">
        <v>-4.6617681270279598E-2</v>
      </c>
      <c r="G664" s="10">
        <v>0.96079148822215399</v>
      </c>
      <c r="H664" s="10">
        <v>-1.48216770335277</v>
      </c>
      <c r="I664" s="10">
        <v>0.105803192491164</v>
      </c>
      <c r="J664" s="10">
        <v>4.5098039836988004</v>
      </c>
      <c r="K664" s="10">
        <v>-0.48657162902733703</v>
      </c>
      <c r="L664" s="10">
        <v>-0.18469815173953699</v>
      </c>
      <c r="M664" s="10">
        <v>-0.265301772131872</v>
      </c>
      <c r="N664" s="10">
        <v>-0.39103578031584002</v>
      </c>
      <c r="O664" s="10">
        <v>-7.8576764036249594E-2</v>
      </c>
      <c r="P664" s="10">
        <v>1.4520240467632299</v>
      </c>
      <c r="Q664" s="10">
        <v>0.24795146435170101</v>
      </c>
      <c r="R664" s="10">
        <v>-0.373134467545089</v>
      </c>
      <c r="S664" s="10">
        <v>1.67650361476288</v>
      </c>
      <c r="T664" s="10">
        <v>-0.78127994593775196</v>
      </c>
      <c r="U664" s="10">
        <v>-0.857841707688896</v>
      </c>
      <c r="V664" s="10">
        <v>-0.61493884712313895</v>
      </c>
      <c r="W664" s="10">
        <v>6.2996136423534397</v>
      </c>
      <c r="X664" s="10">
        <v>0.28206432778497198</v>
      </c>
      <c r="Y664" s="10">
        <v>-0.49133904716677801</v>
      </c>
      <c r="Z664" s="10">
        <v>4.4934347917605401E-2</v>
      </c>
      <c r="AA664" s="10">
        <v>-0.56729692222871797</v>
      </c>
      <c r="AB664" s="10">
        <v>2.8994148440430298</v>
      </c>
      <c r="AC664" s="10">
        <v>0.279450475280068</v>
      </c>
      <c r="AD664" s="10">
        <v>-0.54677837205397495</v>
      </c>
      <c r="AE664" s="10">
        <v>2.41435465822019E-2</v>
      </c>
      <c r="AF664" s="10">
        <v>3.3002557591679902</v>
      </c>
      <c r="AG664" s="10">
        <v>-0.221398421531074</v>
      </c>
      <c r="AH664" s="10">
        <v>0.134133777608857</v>
      </c>
      <c r="AI664" s="10">
        <v>0.31566861543615299</v>
      </c>
      <c r="AJ664" s="10">
        <v>-0.54808555594075103</v>
      </c>
      <c r="AK664" s="10">
        <v>2.9243067742419599</v>
      </c>
      <c r="AL664" s="10">
        <v>-0.44453965069448198</v>
      </c>
      <c r="AM664" s="10">
        <v>-1.0020938697426101</v>
      </c>
      <c r="AN664" s="10">
        <v>6.4163802203263301E-2</v>
      </c>
      <c r="AO664" s="10">
        <v>-0.54752507389961802</v>
      </c>
      <c r="AP664" s="10">
        <v>0.22803442977378499</v>
      </c>
      <c r="AQ664" s="10">
        <v>-0.58693100126941899</v>
      </c>
      <c r="AR664" s="10">
        <v>0.51222321861770403</v>
      </c>
      <c r="AS664" s="10">
        <v>0.63605722656281705</v>
      </c>
    </row>
    <row r="665" spans="1:45" x14ac:dyDescent="0.35">
      <c r="A665" s="10">
        <v>66.3</v>
      </c>
      <c r="B665" s="10">
        <v>5.3785638355289498</v>
      </c>
      <c r="C665" s="10">
        <v>-0.15447612620598999</v>
      </c>
      <c r="D665" s="10">
        <v>-0.29601785134904501</v>
      </c>
      <c r="E665" s="10">
        <v>9.40366460600357E-2</v>
      </c>
      <c r="F665" s="10">
        <v>0.10789868248654599</v>
      </c>
      <c r="G665" s="10">
        <v>0.69972419307917699</v>
      </c>
      <c r="H665" s="10">
        <v>-1.4757830532246199</v>
      </c>
      <c r="I665" s="10">
        <v>-7.0543856290476201E-2</v>
      </c>
      <c r="J665" s="10">
        <v>4.5678045720584004</v>
      </c>
      <c r="K665" s="10">
        <v>-0.45470420440090797</v>
      </c>
      <c r="L665" s="10">
        <v>3.1554831551864802E-2</v>
      </c>
      <c r="M665" s="10">
        <v>0.32476523089244502</v>
      </c>
      <c r="N665" s="10">
        <v>-0.40612799661828403</v>
      </c>
      <c r="O665" s="10">
        <v>-4.1454243477461898E-2</v>
      </c>
      <c r="P665" s="10">
        <v>1.74176816570324</v>
      </c>
      <c r="Q665" s="10">
        <v>0.33579718595650199</v>
      </c>
      <c r="R665" s="10">
        <v>-0.11320414679322199</v>
      </c>
      <c r="S665" s="10">
        <v>1.6824124813683501</v>
      </c>
      <c r="T665" s="10">
        <v>-0.59024467597486896</v>
      </c>
      <c r="U665" s="10">
        <v>-0.64265765460032298</v>
      </c>
      <c r="V665" s="10">
        <v>-0.61706425899006101</v>
      </c>
      <c r="W665" s="10">
        <v>6.8876771778942496</v>
      </c>
      <c r="X665" s="10">
        <v>0.14959129461012799</v>
      </c>
      <c r="Y665" s="10">
        <v>-0.41983447192031198</v>
      </c>
      <c r="Z665" s="10">
        <v>6.8526598646616699E-2</v>
      </c>
      <c r="AA665" s="10">
        <v>-0.13413073485134699</v>
      </c>
      <c r="AB665" s="10">
        <v>2.7994724939084099</v>
      </c>
      <c r="AC665" s="10">
        <v>0.172649171111736</v>
      </c>
      <c r="AD665" s="10">
        <v>5.49062037106108E-2</v>
      </c>
      <c r="AE665" s="10">
        <v>0.12196013876160899</v>
      </c>
      <c r="AF665" s="10">
        <v>3.5472624660584602</v>
      </c>
      <c r="AG665" s="10">
        <v>-0.114398786667864</v>
      </c>
      <c r="AH665" s="10">
        <v>0.379799538592409</v>
      </c>
      <c r="AI665" s="10">
        <v>0.37083253490887402</v>
      </c>
      <c r="AJ665" s="10">
        <v>-0.63473591613335101</v>
      </c>
      <c r="AK665" s="10">
        <v>2.7853895231969901</v>
      </c>
      <c r="AL665" s="10">
        <v>-0.57403451200029598</v>
      </c>
      <c r="AM665" s="10">
        <v>-0.90326796724315905</v>
      </c>
      <c r="AN665" s="10">
        <v>0.29351368036238301</v>
      </c>
      <c r="AO665" s="10">
        <v>-0.504886658320296</v>
      </c>
      <c r="AP665" s="10">
        <v>0.31690061977586298</v>
      </c>
      <c r="AQ665" s="10">
        <v>-0.773127156424957</v>
      </c>
      <c r="AR665" s="10">
        <v>0.55365444367274796</v>
      </c>
      <c r="AS665" s="10">
        <v>0.80226661342833505</v>
      </c>
    </row>
    <row r="666" spans="1:45" x14ac:dyDescent="0.35">
      <c r="A666" s="10">
        <v>66.400000000000006</v>
      </c>
      <c r="B666" s="10">
        <v>5.5552691021936704</v>
      </c>
      <c r="C666" s="10">
        <v>-0.27349684367765897</v>
      </c>
      <c r="D666" s="10">
        <v>-0.39574630591359899</v>
      </c>
      <c r="E666" s="10">
        <v>0.100997421028861</v>
      </c>
      <c r="F666" s="10">
        <v>-3.3076536790631397E-2</v>
      </c>
      <c r="G666" s="10">
        <v>0.74736951246357597</v>
      </c>
      <c r="H666" s="10">
        <v>-0.84445410798128095</v>
      </c>
      <c r="I666" s="10">
        <v>-0.199858971815676</v>
      </c>
      <c r="J666" s="10">
        <v>5.1248031658161599</v>
      </c>
      <c r="K666" s="10">
        <v>-0.34215610058671397</v>
      </c>
      <c r="L666" s="10">
        <v>0.13279913079658701</v>
      </c>
      <c r="M666" s="10">
        <v>0.30372746527974298</v>
      </c>
      <c r="N666" s="10">
        <v>-0.34822147157538402</v>
      </c>
      <c r="O666" s="10">
        <v>-0.17074204121165301</v>
      </c>
      <c r="P666" s="10">
        <v>1.5173244140487101</v>
      </c>
      <c r="Q666" s="10">
        <v>0.34145144270435801</v>
      </c>
      <c r="R666" s="10">
        <v>-0.200353387797608</v>
      </c>
      <c r="S666" s="10">
        <v>1.99590890119163</v>
      </c>
      <c r="T666" s="10">
        <v>-0.52015183631873296</v>
      </c>
      <c r="U666" s="10">
        <v>-1.1319949839868899</v>
      </c>
      <c r="V666" s="10">
        <v>-0.55888035107403</v>
      </c>
      <c r="W666" s="10">
        <v>6.6194370306537902</v>
      </c>
      <c r="X666" s="10">
        <v>8.9693195617340904E-2</v>
      </c>
      <c r="Y666" s="10">
        <v>-0.68122505428164903</v>
      </c>
      <c r="Z666" s="10">
        <v>3.9502801914567398E-2</v>
      </c>
      <c r="AA666" s="10">
        <v>-0.17417111878160399</v>
      </c>
      <c r="AB666" s="10">
        <v>2.9762119227276398</v>
      </c>
      <c r="AC666" s="10">
        <v>1.85278782447373E-3</v>
      </c>
      <c r="AD666" s="10">
        <v>-0.23856919555825401</v>
      </c>
      <c r="AE666" s="10">
        <v>0.235146064964777</v>
      </c>
      <c r="AF666" s="10">
        <v>3.2481363705859301</v>
      </c>
      <c r="AG666" s="10">
        <v>-0.27852889822550903</v>
      </c>
      <c r="AH666" s="10">
        <v>0.14088702707540399</v>
      </c>
      <c r="AI666" s="10">
        <v>0.41842559960877901</v>
      </c>
      <c r="AJ666" s="10">
        <v>-0.56976605393916002</v>
      </c>
      <c r="AK666" s="10">
        <v>2.90966110951749</v>
      </c>
      <c r="AL666" s="10">
        <v>-0.74975213491225901</v>
      </c>
      <c r="AM666" s="10">
        <v>-0.83432320479359801</v>
      </c>
      <c r="AN666" s="10">
        <v>-5.1708946723429697E-2</v>
      </c>
      <c r="AO666" s="10">
        <v>-0.60351728152428197</v>
      </c>
      <c r="AP666" s="10">
        <v>0.25341436359978298</v>
      </c>
      <c r="AQ666" s="10">
        <v>-0.57390354771034302</v>
      </c>
      <c r="AR666" s="10">
        <v>0.37365693431311298</v>
      </c>
      <c r="AS666" s="10">
        <v>0.46812107409095799</v>
      </c>
    </row>
    <row r="667" spans="1:45" x14ac:dyDescent="0.35">
      <c r="A667" s="10">
        <v>66.5</v>
      </c>
      <c r="B667" s="10">
        <v>5.7753732139052296</v>
      </c>
      <c r="C667" s="10">
        <v>-7.9006785863342005E-2</v>
      </c>
      <c r="D667" s="10">
        <v>-0.408592321948405</v>
      </c>
      <c r="E667" s="10">
        <v>3.5552359037227997E-2</v>
      </c>
      <c r="F667" s="10">
        <v>-0.109616292863255</v>
      </c>
      <c r="G667" s="10">
        <v>0.82536077331365498</v>
      </c>
      <c r="H667" s="10">
        <v>-1.2730897966271699</v>
      </c>
      <c r="I667" s="10">
        <v>0.26147225704011501</v>
      </c>
      <c r="J667" s="10">
        <v>5.6302862840424996</v>
      </c>
      <c r="K667" s="10">
        <v>-0.34184281493686502</v>
      </c>
      <c r="L667" s="10">
        <v>-0.17176776862896501</v>
      </c>
      <c r="M667" s="10">
        <v>0.57290045457074701</v>
      </c>
      <c r="N667" s="10">
        <v>-0.38509641604242201</v>
      </c>
      <c r="O667" s="10">
        <v>-9.8785844369985207E-2</v>
      </c>
      <c r="P667" s="10">
        <v>1.7603279137865699</v>
      </c>
      <c r="Q667" s="10">
        <v>0.63232441022524399</v>
      </c>
      <c r="R667" s="10">
        <v>-0.18712749912860199</v>
      </c>
      <c r="S667" s="10">
        <v>1.90940650566081</v>
      </c>
      <c r="T667" s="10">
        <v>-0.62343528643580304</v>
      </c>
      <c r="U667" s="10">
        <v>-0.86744768104388703</v>
      </c>
      <c r="V667" s="10">
        <v>-0.79526073054395396</v>
      </c>
      <c r="W667" s="10">
        <v>6.4989545726965101</v>
      </c>
      <c r="X667" s="10">
        <v>8.6434532637256603E-2</v>
      </c>
      <c r="Y667" s="10">
        <v>-0.48562375495021898</v>
      </c>
      <c r="Z667" s="10">
        <v>0.19210513146879599</v>
      </c>
      <c r="AA667" s="10">
        <v>-9.2538966340482295E-2</v>
      </c>
      <c r="AB667" s="10">
        <v>2.8151510066839598</v>
      </c>
      <c r="AC667" s="10">
        <v>0.22775565012747101</v>
      </c>
      <c r="AD667" s="10">
        <v>-0.17918333657326099</v>
      </c>
      <c r="AE667" s="10">
        <v>1.4790354194770599E-2</v>
      </c>
      <c r="AF667" s="10">
        <v>3.1257478088125801</v>
      </c>
      <c r="AG667" s="10">
        <v>-0.58871000801976103</v>
      </c>
      <c r="AH667" s="10">
        <v>-6.8426131777660104E-2</v>
      </c>
      <c r="AI667" s="10">
        <v>0.401441642099231</v>
      </c>
      <c r="AJ667" s="10">
        <v>-0.60852992042639098</v>
      </c>
      <c r="AK667" s="10">
        <v>2.7034549276718001</v>
      </c>
      <c r="AL667" s="10">
        <v>-0.48951046303958901</v>
      </c>
      <c r="AM667" s="10">
        <v>-0.82259301030346499</v>
      </c>
      <c r="AN667" s="10">
        <v>0.13120250076131801</v>
      </c>
      <c r="AO667" s="10">
        <v>-0.53402356353195601</v>
      </c>
      <c r="AP667" s="10">
        <v>0.32110519832052498</v>
      </c>
      <c r="AQ667" s="10">
        <v>-0.36430597260608599</v>
      </c>
      <c r="AR667" s="10">
        <v>7.0653540534672696E-2</v>
      </c>
      <c r="AS667" s="10">
        <v>0.41740640664769202</v>
      </c>
    </row>
    <row r="668" spans="1:45" x14ac:dyDescent="0.35">
      <c r="A668" s="10">
        <v>66.599999999999994</v>
      </c>
      <c r="B668" s="10">
        <v>6.1533184760148201</v>
      </c>
      <c r="C668" s="10">
        <v>-0.26564049154990999</v>
      </c>
      <c r="D668" s="10">
        <v>-0.42582733464455402</v>
      </c>
      <c r="E668" s="10">
        <v>0.112700140701469</v>
      </c>
      <c r="F668" s="10">
        <v>-7.4437238867658406E-2</v>
      </c>
      <c r="G668" s="10">
        <v>0.69298883898796104</v>
      </c>
      <c r="H668" s="10">
        <v>-1.2671152285718601</v>
      </c>
      <c r="I668" s="10">
        <v>-0.41202918658832399</v>
      </c>
      <c r="J668" s="10">
        <v>5.4316717860925303</v>
      </c>
      <c r="K668" s="10">
        <v>-0.346054223094719</v>
      </c>
      <c r="L668" s="10">
        <v>-2.4803690616405898E-2</v>
      </c>
      <c r="M668" s="10">
        <v>0.27089036796175298</v>
      </c>
      <c r="N668" s="10">
        <v>-0.37370695445914898</v>
      </c>
      <c r="O668" s="10">
        <v>-0.19392978142161801</v>
      </c>
      <c r="P668" s="10">
        <v>1.92030571581562</v>
      </c>
      <c r="Q668" s="10">
        <v>0.34895091046049098</v>
      </c>
      <c r="R668" s="10">
        <v>-0.31948262528334898</v>
      </c>
      <c r="S668" s="10">
        <v>1.30955414368357</v>
      </c>
      <c r="T668" s="10">
        <v>-0.63929547512878204</v>
      </c>
      <c r="U668" s="10">
        <v>-0.74328707735376198</v>
      </c>
      <c r="V668" s="10">
        <v>-0.710788201896002</v>
      </c>
      <c r="W668" s="10">
        <v>6.1032929789045003</v>
      </c>
      <c r="X668" s="10">
        <v>-8.8397252889644604E-2</v>
      </c>
      <c r="Y668" s="10">
        <v>-0.62339338315692705</v>
      </c>
      <c r="Z668" s="10">
        <v>0.18338739554407599</v>
      </c>
      <c r="AA668" s="10">
        <v>-0.17428965046634501</v>
      </c>
      <c r="AB668" s="10">
        <v>2.5544203453484999</v>
      </c>
      <c r="AC668" s="10">
        <v>0.564006163443043</v>
      </c>
      <c r="AD668" s="10">
        <v>-0.67770859417389995</v>
      </c>
      <c r="AE668" s="10">
        <v>0.14773028744816899</v>
      </c>
      <c r="AF668" s="10">
        <v>2.6883405783476202</v>
      </c>
      <c r="AG668" s="10">
        <v>-0.31451961488314101</v>
      </c>
      <c r="AH668" s="10">
        <v>4.31334402651634E-2</v>
      </c>
      <c r="AI668" s="10">
        <v>0.38953810041409198</v>
      </c>
      <c r="AJ668" s="10">
        <v>-0.55460695137642202</v>
      </c>
      <c r="AK668" s="10">
        <v>2.9054380020096202</v>
      </c>
      <c r="AL668" s="10">
        <v>-0.473893303962515</v>
      </c>
      <c r="AM668" s="10">
        <v>-0.93166070145709601</v>
      </c>
      <c r="AN668" s="10">
        <v>0.112737589837099</v>
      </c>
      <c r="AO668" s="10">
        <v>-0.483971285127068</v>
      </c>
      <c r="AP668" s="10">
        <v>0.64520671611454306</v>
      </c>
      <c r="AQ668" s="10">
        <v>-0.49287901461950001</v>
      </c>
      <c r="AR668" s="10">
        <v>0.23615112004029601</v>
      </c>
      <c r="AS668" s="10">
        <v>0.48801406228810601</v>
      </c>
    </row>
    <row r="669" spans="1:45" x14ac:dyDescent="0.35">
      <c r="A669" s="10">
        <v>66.7</v>
      </c>
      <c r="B669" s="10">
        <v>7.2476253296889297</v>
      </c>
      <c r="C669" s="10">
        <v>-0.323125768330351</v>
      </c>
      <c r="D669" s="10">
        <v>-0.34342083022278003</v>
      </c>
      <c r="E669" s="10">
        <v>3.0318136580198999E-2</v>
      </c>
      <c r="F669" s="10">
        <v>-0.127712606400497</v>
      </c>
      <c r="G669" s="10">
        <v>0.47615175411270999</v>
      </c>
      <c r="H669" s="10">
        <v>-1.4862725209824199</v>
      </c>
      <c r="I669" s="10">
        <v>-0.28853356431490601</v>
      </c>
      <c r="J669" s="10">
        <v>5.5702514848596403</v>
      </c>
      <c r="K669" s="10">
        <v>-0.51418165670241101</v>
      </c>
      <c r="L669" s="10">
        <v>-0.46283174800464499</v>
      </c>
      <c r="M669" s="10">
        <v>0.19815998878514199</v>
      </c>
      <c r="N669" s="10">
        <v>-0.42012743391581597</v>
      </c>
      <c r="O669" s="10">
        <v>-0.15572121997193999</v>
      </c>
      <c r="P669" s="10">
        <v>1.90245675106433</v>
      </c>
      <c r="Q669" s="10">
        <v>0.32048670486562397</v>
      </c>
      <c r="R669" s="10">
        <v>-5.9299175285481599E-2</v>
      </c>
      <c r="S669" s="10">
        <v>1.73413530001075</v>
      </c>
      <c r="T669" s="10">
        <v>-0.49980511275136702</v>
      </c>
      <c r="U669" s="10">
        <v>-0.90786006219801796</v>
      </c>
      <c r="V669" s="10">
        <v>-0.74287260160166702</v>
      </c>
      <c r="W669" s="10">
        <v>5.9808611060913002</v>
      </c>
      <c r="X669" s="10">
        <v>-1.4059625515942901E-4</v>
      </c>
      <c r="Y669" s="10">
        <v>-0.59540514426959601</v>
      </c>
      <c r="Z669" s="10">
        <v>-8.7281467102896096E-2</v>
      </c>
      <c r="AA669" s="10">
        <v>-0.35091852181087102</v>
      </c>
      <c r="AB669" s="10">
        <v>2.4309536910029599</v>
      </c>
      <c r="AC669" s="10">
        <v>0.83583762732785605</v>
      </c>
      <c r="AD669" s="10">
        <v>-0.42076930201548601</v>
      </c>
      <c r="AE669" s="10">
        <v>-0.123129102175342</v>
      </c>
      <c r="AF669" s="10">
        <v>2.4301122799479402</v>
      </c>
      <c r="AG669" s="10">
        <v>-0.44584361388740801</v>
      </c>
      <c r="AH669" s="10">
        <v>7.8444133631852903E-2</v>
      </c>
      <c r="AI669" s="10">
        <v>0.21274918536569301</v>
      </c>
      <c r="AJ669" s="10">
        <v>-0.56526703279504398</v>
      </c>
      <c r="AK669" s="10">
        <v>2.5131239342732501</v>
      </c>
      <c r="AL669" s="10">
        <v>-0.58227805311160097</v>
      </c>
      <c r="AM669" s="10">
        <v>-0.87553108672377999</v>
      </c>
      <c r="AN669" s="10">
        <v>0.54311595047253003</v>
      </c>
      <c r="AO669" s="10">
        <v>-0.57664684517882203</v>
      </c>
      <c r="AP669" s="10">
        <v>7.0208577762508301E-2</v>
      </c>
      <c r="AQ669" s="10">
        <v>-0.40098714220238502</v>
      </c>
      <c r="AR669" s="10">
        <v>0.121723487859172</v>
      </c>
      <c r="AS669" s="10">
        <v>0.24564867541872201</v>
      </c>
    </row>
    <row r="670" spans="1:45" x14ac:dyDescent="0.35">
      <c r="A670" s="10">
        <v>66.8</v>
      </c>
      <c r="B670" s="10">
        <v>7.7643246243141899</v>
      </c>
      <c r="C670" s="10">
        <v>-0.39991307959947697</v>
      </c>
      <c r="D670" s="10">
        <v>-0.28792236179552699</v>
      </c>
      <c r="E670" s="10">
        <v>4.5723680528458099E-2</v>
      </c>
      <c r="F670" s="10">
        <v>-6.1789415937173499E-2</v>
      </c>
      <c r="G670" s="10">
        <v>0.84139908534298902</v>
      </c>
      <c r="H670" s="10">
        <v>-1.5945485770557599</v>
      </c>
      <c r="I670" s="10">
        <v>-3.61383999931204E-2</v>
      </c>
      <c r="J670" s="10">
        <v>5.3227087352037703</v>
      </c>
      <c r="K670" s="10">
        <v>-0.50786787397104205</v>
      </c>
      <c r="L670" s="10">
        <v>-0.31197628374601299</v>
      </c>
      <c r="M670" s="10">
        <v>-0.125987560367739</v>
      </c>
      <c r="N670" s="10">
        <v>-0.36028398568213799</v>
      </c>
      <c r="O670" s="10">
        <v>-0.26661387265776598</v>
      </c>
      <c r="P670" s="10">
        <v>1.6938044334630999</v>
      </c>
      <c r="Q670" s="10">
        <v>0.20466731420030099</v>
      </c>
      <c r="R670" s="10">
        <v>-0.247644728363488</v>
      </c>
      <c r="S670" s="10">
        <v>1.64980044863326</v>
      </c>
      <c r="T670" s="10">
        <v>-0.49454949524835701</v>
      </c>
      <c r="U670" s="10">
        <v>-1.25740474301518</v>
      </c>
      <c r="V670" s="10">
        <v>-0.62072621009461504</v>
      </c>
      <c r="W670" s="10">
        <v>5.8080163041980404</v>
      </c>
      <c r="X670" s="10">
        <v>-0.17743245968062701</v>
      </c>
      <c r="Y670" s="10">
        <v>-0.61990978415896403</v>
      </c>
      <c r="Z670" s="10">
        <v>-0.23022038464554101</v>
      </c>
      <c r="AA670" s="10">
        <v>-0.15836594208772301</v>
      </c>
      <c r="AB670" s="10">
        <v>2.7203741448896501</v>
      </c>
      <c r="AC670" s="10">
        <v>0.613550447496503</v>
      </c>
      <c r="AD670" s="10">
        <v>-0.40893108392889399</v>
      </c>
      <c r="AE670" s="10">
        <v>0.200605599305656</v>
      </c>
      <c r="AF670" s="10">
        <v>2.7668447512332399</v>
      </c>
      <c r="AG670" s="10">
        <v>-0.32689238093411299</v>
      </c>
      <c r="AH670" s="10">
        <v>4.4557573508841999E-2</v>
      </c>
      <c r="AI670" s="10">
        <v>0.267565518395255</v>
      </c>
      <c r="AJ670" s="10">
        <v>-0.60244176137724503</v>
      </c>
      <c r="AK670" s="10">
        <v>2.3089265454011501</v>
      </c>
      <c r="AL670" s="10">
        <v>-0.57512234421261499</v>
      </c>
      <c r="AM670" s="10">
        <v>-0.85183421543779003</v>
      </c>
      <c r="AN670" s="10">
        <v>0.48232527545556297</v>
      </c>
      <c r="AO670" s="10">
        <v>-0.42585744872596998</v>
      </c>
      <c r="AP670" s="10">
        <v>0.42425840053092001</v>
      </c>
      <c r="AQ670" s="10">
        <v>-0.69127103134608603</v>
      </c>
      <c r="AR670" s="10">
        <v>0.54020850440021495</v>
      </c>
      <c r="AS670" s="10">
        <v>0.24313313124118799</v>
      </c>
    </row>
    <row r="671" spans="1:45" x14ac:dyDescent="0.35">
      <c r="A671" s="10">
        <v>66.900000000000006</v>
      </c>
      <c r="B671" s="10">
        <v>7.7501389909237801</v>
      </c>
      <c r="C671" s="10">
        <v>-0.41582782753418401</v>
      </c>
      <c r="D671" s="10">
        <v>-0.40057805616912201</v>
      </c>
      <c r="E671" s="10">
        <v>9.7425447540801804E-2</v>
      </c>
      <c r="F671" s="10">
        <v>-0.13266707220422699</v>
      </c>
      <c r="G671" s="10">
        <v>0.31274591729060303</v>
      </c>
      <c r="H671" s="10">
        <v>-1.58787934755543</v>
      </c>
      <c r="I671" s="10">
        <v>-0.232830608081952</v>
      </c>
      <c r="J671" s="10">
        <v>5.5875483673089503</v>
      </c>
      <c r="K671" s="10">
        <v>-0.35688760132862901</v>
      </c>
      <c r="L671" s="10">
        <v>-0.106131164138155</v>
      </c>
      <c r="M671" s="10">
        <v>-1.68016156189453E-2</v>
      </c>
      <c r="N671" s="10">
        <v>-0.38788493418500802</v>
      </c>
      <c r="O671" s="10">
        <v>-0.29725757174753697</v>
      </c>
      <c r="P671" s="10">
        <v>1.8831264554535201</v>
      </c>
      <c r="Q671" s="10">
        <v>0.29275745977531398</v>
      </c>
      <c r="R671" s="10">
        <v>-0.37098756077102502</v>
      </c>
      <c r="S671" s="10">
        <v>0.96119774683784798</v>
      </c>
      <c r="T671" s="10">
        <v>-0.45414377195486799</v>
      </c>
      <c r="U671" s="10">
        <v>-1.05685715399053</v>
      </c>
      <c r="V671" s="10">
        <v>-0.753593227079143</v>
      </c>
      <c r="W671" s="10">
        <v>5.3554503624690204</v>
      </c>
      <c r="X671" s="10">
        <v>-0.256651256191403</v>
      </c>
      <c r="Y671" s="10">
        <v>-0.55301104385300504</v>
      </c>
      <c r="Z671" s="10">
        <v>-0.18482149617797899</v>
      </c>
      <c r="AA671" s="10">
        <v>-0.34834367087607199</v>
      </c>
      <c r="AB671" s="10">
        <v>2.8848519572509699</v>
      </c>
      <c r="AC671" s="10">
        <v>0.57519534239647596</v>
      </c>
      <c r="AD671" s="10">
        <v>-0.65182168951332697</v>
      </c>
      <c r="AE671" s="10">
        <v>0.122601269353979</v>
      </c>
      <c r="AF671" s="10">
        <v>2.8657992040576099</v>
      </c>
      <c r="AG671" s="10">
        <v>-0.52227746258918595</v>
      </c>
      <c r="AH671" s="10">
        <v>-6.6374335961936606E-2</v>
      </c>
      <c r="AI671" s="10">
        <v>0.35789817844556998</v>
      </c>
      <c r="AJ671" s="10">
        <v>-0.58804050513484496</v>
      </c>
      <c r="AK671" s="10">
        <v>2.2003147104532199</v>
      </c>
      <c r="AL671" s="10">
        <v>-0.49991150948663399</v>
      </c>
      <c r="AM671" s="10">
        <v>-0.98680176001487596</v>
      </c>
      <c r="AN671" s="10">
        <v>0.68657225452363302</v>
      </c>
      <c r="AO671" s="10">
        <v>-0.51698739789674297</v>
      </c>
      <c r="AP671" s="10">
        <v>5.3005295624845197E-2</v>
      </c>
      <c r="AQ671" s="10">
        <v>-0.62382342095283805</v>
      </c>
      <c r="AR671" s="10">
        <v>0.19091753756989799</v>
      </c>
      <c r="AS671" s="10">
        <v>0.20124607862479499</v>
      </c>
    </row>
    <row r="672" spans="1:45" x14ac:dyDescent="0.35">
      <c r="A672" s="10">
        <v>67</v>
      </c>
      <c r="B672" s="10">
        <v>7.7176884632952598</v>
      </c>
      <c r="C672" s="10">
        <v>-0.48724173107797902</v>
      </c>
      <c r="D672" s="10">
        <v>-0.24886817861813501</v>
      </c>
      <c r="E672" s="10">
        <v>0.119381741862984</v>
      </c>
      <c r="F672" s="10">
        <v>-0.12667470893810401</v>
      </c>
      <c r="G672" s="10">
        <v>0.55896305418439296</v>
      </c>
      <c r="H672" s="10">
        <v>-1.33222475066247</v>
      </c>
      <c r="I672" s="10">
        <v>-0.22356386876464099</v>
      </c>
      <c r="J672" s="10">
        <v>7.0347322344106802</v>
      </c>
      <c r="K672" s="10">
        <v>-0.49313533275868598</v>
      </c>
      <c r="L672" s="10">
        <v>-8.0892915279676597E-2</v>
      </c>
      <c r="M672" s="10">
        <v>0.12693734553467101</v>
      </c>
      <c r="N672" s="10">
        <v>-0.412928614243807</v>
      </c>
      <c r="O672" s="10">
        <v>-0.23395349443264599</v>
      </c>
      <c r="P672" s="10">
        <v>1.35184511253249</v>
      </c>
      <c r="Q672" s="10">
        <v>0.33882947849195399</v>
      </c>
      <c r="R672" s="10">
        <v>-0.30583790612593298</v>
      </c>
      <c r="S672" s="10">
        <v>0.74658045398535</v>
      </c>
      <c r="T672" s="10">
        <v>-0.63961481283878296</v>
      </c>
      <c r="U672" s="10">
        <v>-1.50041826574416</v>
      </c>
      <c r="V672" s="10">
        <v>-0.75748575189289602</v>
      </c>
      <c r="W672" s="10">
        <v>5.5857365959840797</v>
      </c>
      <c r="X672" s="10">
        <v>-0.21939051353227501</v>
      </c>
      <c r="Y672" s="10">
        <v>-0.58934590415598798</v>
      </c>
      <c r="Z672" s="10">
        <v>-0.26562347227759903</v>
      </c>
      <c r="AA672" s="10">
        <v>-0.14920472814055999</v>
      </c>
      <c r="AB672" s="10">
        <v>3.0049203868434402</v>
      </c>
      <c r="AC672" s="10">
        <v>0.37324282443803403</v>
      </c>
      <c r="AD672" s="10">
        <v>-0.66744954714095694</v>
      </c>
      <c r="AE672" s="10">
        <v>0.21088796177420599</v>
      </c>
      <c r="AF672" s="10">
        <v>3.89652978199143</v>
      </c>
      <c r="AG672" s="10">
        <v>-0.42984162437347301</v>
      </c>
      <c r="AH672" s="10">
        <v>8.43250228205914E-2</v>
      </c>
      <c r="AI672" s="10">
        <v>0.120352506848784</v>
      </c>
      <c r="AJ672" s="10">
        <v>-0.60336989190308599</v>
      </c>
      <c r="AK672" s="10">
        <v>2.2437568303423698</v>
      </c>
      <c r="AL672" s="10">
        <v>-0.27838398727272301</v>
      </c>
      <c r="AM672" s="10">
        <v>-0.90749493369206802</v>
      </c>
      <c r="AN672" s="10">
        <v>0.24524997473271701</v>
      </c>
      <c r="AO672" s="10">
        <v>-0.61303745350140304</v>
      </c>
      <c r="AP672" s="10">
        <v>0.415093283258052</v>
      </c>
      <c r="AQ672" s="10">
        <v>-0.58345987775242902</v>
      </c>
      <c r="AR672" s="10">
        <v>0.379554313990834</v>
      </c>
      <c r="AS672" s="10">
        <v>7.6931481110838695E-2</v>
      </c>
    </row>
    <row r="673" spans="1:45" x14ac:dyDescent="0.35">
      <c r="A673" s="10">
        <v>67.099999999999994</v>
      </c>
      <c r="B673" s="10">
        <v>7.9818892482388097</v>
      </c>
      <c r="C673" s="10">
        <v>-0.41393075958349301</v>
      </c>
      <c r="D673" s="10">
        <v>-0.32781824733958898</v>
      </c>
      <c r="E673" s="10">
        <v>4.7578028574140799E-2</v>
      </c>
      <c r="F673" s="10">
        <v>-0.181411937659929</v>
      </c>
      <c r="G673" s="10">
        <v>0.864267615605668</v>
      </c>
      <c r="H673" s="10">
        <v>-1.8418352613981399</v>
      </c>
      <c r="I673" s="10">
        <v>-0.37483188204352702</v>
      </c>
      <c r="J673" s="10">
        <v>7.5000427341033502</v>
      </c>
      <c r="K673" s="10">
        <v>-0.44927117989802501</v>
      </c>
      <c r="L673" s="10">
        <v>-0.46579588550081402</v>
      </c>
      <c r="M673" s="10">
        <v>0.27939207840168101</v>
      </c>
      <c r="N673" s="10">
        <v>-0.367999115838539</v>
      </c>
      <c r="O673" s="10">
        <v>-0.14682818424133501</v>
      </c>
      <c r="P673" s="10">
        <v>1.2234520034709799</v>
      </c>
      <c r="Q673" s="10">
        <v>0.15858389747468701</v>
      </c>
      <c r="R673" s="10">
        <v>-0.24325913829849999</v>
      </c>
      <c r="S673" s="10">
        <v>0.77163487412364895</v>
      </c>
      <c r="T673" s="10">
        <v>-0.52234335486361705</v>
      </c>
      <c r="U673" s="10">
        <v>-1.2220001244493099</v>
      </c>
      <c r="V673" s="10">
        <v>-0.85020039335035702</v>
      </c>
      <c r="W673" s="10">
        <v>5.2335920419858901</v>
      </c>
      <c r="X673" s="10">
        <v>-0.27673679575929599</v>
      </c>
      <c r="Y673" s="10">
        <v>-0.57676887157013201</v>
      </c>
      <c r="Z673" s="10">
        <v>-3.3993975828094998E-2</v>
      </c>
      <c r="AA673" s="10">
        <v>3.8558505075837503E-2</v>
      </c>
      <c r="AB673" s="10">
        <v>2.7236444694253699</v>
      </c>
      <c r="AC673" s="10">
        <v>0.44793832316968502</v>
      </c>
      <c r="AD673" s="10">
        <v>-0.70951275293917704</v>
      </c>
      <c r="AE673" s="10">
        <v>0.37038481225028402</v>
      </c>
      <c r="AF673" s="10">
        <v>4.8177464677701902</v>
      </c>
      <c r="AG673" s="10">
        <v>-0.37095707884193402</v>
      </c>
      <c r="AH673" s="10">
        <v>-2.8941880264562601E-2</v>
      </c>
      <c r="AI673" s="10">
        <v>0.42659845976768501</v>
      </c>
      <c r="AJ673" s="10">
        <v>-0.62906956865182995</v>
      </c>
      <c r="AK673" s="10">
        <v>2.4036661257082201</v>
      </c>
      <c r="AL673" s="10">
        <v>-0.329675190427483</v>
      </c>
      <c r="AM673" s="10">
        <v>-0.83571998921267199</v>
      </c>
      <c r="AN673" s="10">
        <v>0.60695333149722797</v>
      </c>
      <c r="AO673" s="10">
        <v>-0.52178615433234599</v>
      </c>
      <c r="AP673" s="10">
        <v>0.48212683495086101</v>
      </c>
      <c r="AQ673" s="10">
        <v>-0.48113575362370598</v>
      </c>
      <c r="AR673" s="10">
        <v>7.37982337449863E-2</v>
      </c>
      <c r="AS673" s="10">
        <v>0.35684913840668198</v>
      </c>
    </row>
    <row r="674" spans="1:45" x14ac:dyDescent="0.35">
      <c r="A674" s="10">
        <v>67.2</v>
      </c>
      <c r="B674" s="10">
        <v>7.9229834473031202</v>
      </c>
      <c r="C674" s="10">
        <v>-0.47463526007290102</v>
      </c>
      <c r="D674" s="10">
        <v>-0.30678431469782302</v>
      </c>
      <c r="E674" s="10">
        <v>8.7212498217838705E-2</v>
      </c>
      <c r="F674" s="10">
        <v>-1.6701601632592E-2</v>
      </c>
      <c r="G674" s="10">
        <v>0.61711006930291401</v>
      </c>
      <c r="H674" s="10">
        <v>-1.8216229315508601</v>
      </c>
      <c r="I674" s="10">
        <v>0.17412676737868299</v>
      </c>
      <c r="J674" s="10">
        <v>7.8004213691902899</v>
      </c>
      <c r="K674" s="10">
        <v>-0.56253398285828804</v>
      </c>
      <c r="L674" s="10">
        <v>-8.9465303863352094E-2</v>
      </c>
      <c r="M674" s="10">
        <v>0.61389539273147598</v>
      </c>
      <c r="N674" s="10">
        <v>-0.42249622557696997</v>
      </c>
      <c r="O674" s="10">
        <v>-4.1229513100143E-2</v>
      </c>
      <c r="P674" s="10">
        <v>1.17953626898768</v>
      </c>
      <c r="Q674" s="10">
        <v>0.25898347059268201</v>
      </c>
      <c r="R674" s="10">
        <v>-0.28999856098306698</v>
      </c>
      <c r="S674" s="10">
        <v>0.69500485450724703</v>
      </c>
      <c r="T674" s="10">
        <v>-0.664001713562138</v>
      </c>
      <c r="U674" s="10">
        <v>-1.4328569216215301</v>
      </c>
      <c r="V674" s="10">
        <v>-0.87937372262442104</v>
      </c>
      <c r="W674" s="10">
        <v>5.93224177129194</v>
      </c>
      <c r="X674" s="10">
        <v>1.1950656739652401E-2</v>
      </c>
      <c r="Y674" s="10">
        <v>-0.53320774262213499</v>
      </c>
      <c r="Z674" s="10">
        <v>-4.5926872527477597E-2</v>
      </c>
      <c r="AA674" s="10">
        <v>0.174970385040151</v>
      </c>
      <c r="AB674" s="10">
        <v>2.7516788900599298</v>
      </c>
      <c r="AC674" s="10">
        <v>0.18141842300382699</v>
      </c>
      <c r="AD674" s="10">
        <v>-0.34355748317274498</v>
      </c>
      <c r="AE674" s="10">
        <v>0.423575996625769</v>
      </c>
      <c r="AF674" s="10">
        <v>5.2590667505390201</v>
      </c>
      <c r="AG674" s="10">
        <v>-0.240426598563975</v>
      </c>
      <c r="AH674" s="10">
        <v>0.12641247292208199</v>
      </c>
      <c r="AI674" s="10">
        <v>0.33714252978362103</v>
      </c>
      <c r="AJ674" s="10">
        <v>-0.68009389793527997</v>
      </c>
      <c r="AK674" s="10">
        <v>2.8523151856251099</v>
      </c>
      <c r="AL674" s="10">
        <v>-0.25278892278237203</v>
      </c>
      <c r="AM674" s="10">
        <v>-0.88345881553818095</v>
      </c>
      <c r="AN674" s="10">
        <v>0.58824447794368995</v>
      </c>
      <c r="AO674" s="10">
        <v>-0.63256273321772505</v>
      </c>
      <c r="AP674" s="10">
        <v>0.36558487910318299</v>
      </c>
      <c r="AQ674" s="10">
        <v>-0.69990683639714601</v>
      </c>
      <c r="AR674" s="10">
        <v>0.47127795233485897</v>
      </c>
      <c r="AS674" s="10">
        <v>0.13149867425188899</v>
      </c>
    </row>
    <row r="675" spans="1:45" x14ac:dyDescent="0.35">
      <c r="A675" s="10">
        <v>67.3</v>
      </c>
      <c r="B675" s="10">
        <v>7.53747585149112</v>
      </c>
      <c r="C675" s="10">
        <v>-0.37446051412056403</v>
      </c>
      <c r="D675" s="10">
        <v>-0.21789794561668099</v>
      </c>
      <c r="E675" s="10">
        <v>0.20576350272937699</v>
      </c>
      <c r="F675" s="10">
        <v>-0.13079546506210701</v>
      </c>
      <c r="G675" s="10">
        <v>0.72147591366860098</v>
      </c>
      <c r="H675" s="10">
        <v>-2.2845328481790399</v>
      </c>
      <c r="I675" s="10">
        <v>9.4795072155514401E-2</v>
      </c>
      <c r="J675" s="10">
        <v>8.2020842138307497</v>
      </c>
      <c r="K675" s="10">
        <v>-0.38161719063424898</v>
      </c>
      <c r="L675" s="10">
        <v>-7.9879506247703097E-2</v>
      </c>
      <c r="M675" s="10">
        <v>0.78830389711823201</v>
      </c>
      <c r="N675" s="10">
        <v>-0.32661535415906001</v>
      </c>
      <c r="O675" s="10">
        <v>-5.2186194930882703E-2</v>
      </c>
      <c r="P675" s="10">
        <v>1.28625824208109</v>
      </c>
      <c r="Q675" s="10">
        <v>0.27076943401984199</v>
      </c>
      <c r="R675" s="10">
        <v>-0.42619147896563703</v>
      </c>
      <c r="S675" s="10">
        <v>1.08488248812683</v>
      </c>
      <c r="T675" s="10">
        <v>-0.55135434842601005</v>
      </c>
      <c r="U675" s="10">
        <v>-1.3674846074742999</v>
      </c>
      <c r="V675" s="10">
        <v>-0.80402364537617399</v>
      </c>
      <c r="W675" s="10">
        <v>6.6524345239547102</v>
      </c>
      <c r="X675" s="10">
        <v>6.0505824761638002E-2</v>
      </c>
      <c r="Y675" s="10">
        <v>-0.46324871345979102</v>
      </c>
      <c r="Z675" s="10">
        <v>0.16805245555699699</v>
      </c>
      <c r="AA675" s="10">
        <v>0.25157279538900301</v>
      </c>
      <c r="AB675" s="10">
        <v>2.6349816114518898</v>
      </c>
      <c r="AC675" s="10">
        <v>0.14392546664782399</v>
      </c>
      <c r="AD675" s="10">
        <v>-0.52774546548646895</v>
      </c>
      <c r="AE675" s="10">
        <v>0.48127483718022002</v>
      </c>
      <c r="AF675" s="10">
        <v>5.2584395938859396</v>
      </c>
      <c r="AG675" s="10">
        <v>-0.13646080881901901</v>
      </c>
      <c r="AH675" s="10">
        <v>0.32143321267664299</v>
      </c>
      <c r="AI675" s="10">
        <v>0.55216436097267396</v>
      </c>
      <c r="AJ675" s="10">
        <v>-0.77365210259648698</v>
      </c>
      <c r="AK675" s="10">
        <v>2.5907786334382799</v>
      </c>
      <c r="AL675" s="10">
        <v>-1.9598126130806501E-2</v>
      </c>
      <c r="AM675" s="10">
        <v>-0.73871041939645399</v>
      </c>
      <c r="AN675" s="10">
        <v>0.55905296295278095</v>
      </c>
      <c r="AO675" s="10">
        <v>-0.63091935527615295</v>
      </c>
      <c r="AP675" s="10">
        <v>0.80904806305414201</v>
      </c>
      <c r="AQ675" s="10">
        <v>-0.58226352363210698</v>
      </c>
      <c r="AR675" s="10">
        <v>0.48887019984262498</v>
      </c>
      <c r="AS675" s="10">
        <v>0.264941882432357</v>
      </c>
    </row>
    <row r="676" spans="1:45" x14ac:dyDescent="0.35">
      <c r="A676" s="10">
        <v>67.400000000000006</v>
      </c>
      <c r="B676" s="10">
        <v>7.3469080762260699</v>
      </c>
      <c r="C676" s="10">
        <v>-0.37407743461777099</v>
      </c>
      <c r="D676" s="10">
        <v>-0.26558683217572698</v>
      </c>
      <c r="E676" s="10">
        <v>0.19570484371852501</v>
      </c>
      <c r="F676" s="10">
        <v>-3.5791446327101198E-2</v>
      </c>
      <c r="G676" s="10">
        <v>0.89468176517354003</v>
      </c>
      <c r="H676" s="10">
        <v>-1.7051540272036501</v>
      </c>
      <c r="I676" s="10">
        <v>0.52799142741371097</v>
      </c>
      <c r="J676" s="10">
        <v>9.3172093529764197</v>
      </c>
      <c r="K676" s="10">
        <v>-0.63269883539079996</v>
      </c>
      <c r="L676" s="10">
        <v>0.20049239241007</v>
      </c>
      <c r="M676" s="10">
        <v>1.1603149592064801</v>
      </c>
      <c r="N676" s="10">
        <v>-0.42302909331901201</v>
      </c>
      <c r="O676" s="10">
        <v>-0.17484089126591701</v>
      </c>
      <c r="P676" s="10">
        <v>0.85293634628531501</v>
      </c>
      <c r="Q676" s="10">
        <v>0.44434084756035902</v>
      </c>
      <c r="R676" s="10">
        <v>-0.26496954852549498</v>
      </c>
      <c r="S676" s="10">
        <v>0.78612917125526105</v>
      </c>
      <c r="T676" s="10">
        <v>-0.480946875504628</v>
      </c>
      <c r="U676" s="10">
        <v>-1.5809065627365799</v>
      </c>
      <c r="V676" s="10">
        <v>-0.859430767602676</v>
      </c>
      <c r="W676" s="10">
        <v>6.53010874174592</v>
      </c>
      <c r="X676" s="10">
        <v>-0.26303712492424403</v>
      </c>
      <c r="Y676" s="10">
        <v>-0.71425588947895102</v>
      </c>
      <c r="Z676" s="10">
        <v>0.103899113862644</v>
      </c>
      <c r="AA676" s="10">
        <v>-5.3760540226485999E-2</v>
      </c>
      <c r="AB676" s="10">
        <v>2.2661379233228001</v>
      </c>
      <c r="AC676" s="10">
        <v>0.11682205623085699</v>
      </c>
      <c r="AD676" s="10">
        <v>-0.43929952022488</v>
      </c>
      <c r="AE676" s="10">
        <v>0.24250013384434799</v>
      </c>
      <c r="AF676" s="10">
        <v>5.8433769083402103</v>
      </c>
      <c r="AG676" s="10">
        <v>2.82852608814235E-2</v>
      </c>
      <c r="AH676" s="10">
        <v>0.274060699343186</v>
      </c>
      <c r="AI676" s="10">
        <v>1.10698001004528</v>
      </c>
      <c r="AJ676" s="10">
        <v>-0.82076352208000303</v>
      </c>
      <c r="AK676" s="10">
        <v>2.4752976008887</v>
      </c>
      <c r="AL676" s="10">
        <v>-0.11322261962423801</v>
      </c>
      <c r="AM676" s="10">
        <v>-0.78814158880436103</v>
      </c>
      <c r="AN676" s="10">
        <v>1.03001341325308</v>
      </c>
      <c r="AO676" s="10">
        <v>-0.66216990449006696</v>
      </c>
      <c r="AP676" s="10">
        <v>0.63079858087401597</v>
      </c>
      <c r="AQ676" s="10">
        <v>-0.54322166167624397</v>
      </c>
      <c r="AR676" s="10">
        <v>0.86541103484685999</v>
      </c>
      <c r="AS676" s="10">
        <v>0.245970302552141</v>
      </c>
    </row>
    <row r="677" spans="1:45" x14ac:dyDescent="0.35">
      <c r="A677" s="10">
        <v>67.5</v>
      </c>
      <c r="B677" s="10">
        <v>6.9638686683646904</v>
      </c>
      <c r="C677" s="10">
        <v>-0.235456890026668</v>
      </c>
      <c r="D677" s="10">
        <v>-0.37424217164360002</v>
      </c>
      <c r="E677" s="10">
        <v>0.17221032463246699</v>
      </c>
      <c r="F677" s="10">
        <v>-0.13305609104183999</v>
      </c>
      <c r="G677" s="10">
        <v>0.81228520172323504</v>
      </c>
      <c r="H677" s="10">
        <v>-1.41157043578454</v>
      </c>
      <c r="I677" s="10">
        <v>0.43477847963224697</v>
      </c>
      <c r="J677" s="10">
        <v>10.3915674455155</v>
      </c>
      <c r="K677" s="10">
        <v>-0.59137207779512602</v>
      </c>
      <c r="L677" s="10">
        <v>0.41730635000551602</v>
      </c>
      <c r="M677" s="10">
        <v>1.13299447072546</v>
      </c>
      <c r="N677" s="10">
        <v>-0.39233828458432202</v>
      </c>
      <c r="O677" s="10">
        <v>-0.176212289213768</v>
      </c>
      <c r="P677" s="10">
        <v>0.93382376319999705</v>
      </c>
      <c r="Q677" s="10">
        <v>0.235628528057342</v>
      </c>
      <c r="R677" s="10">
        <v>-1.9556510448568099E-2</v>
      </c>
      <c r="S677" s="10">
        <v>0.86456819388685202</v>
      </c>
      <c r="T677" s="10">
        <v>-0.38213415332756701</v>
      </c>
      <c r="U677" s="10">
        <v>-0.84569686955991297</v>
      </c>
      <c r="V677" s="10">
        <v>-0.79435415382904095</v>
      </c>
      <c r="W677" s="10">
        <v>6.6276457911695204</v>
      </c>
      <c r="X677" s="10">
        <v>0.14549046179935801</v>
      </c>
      <c r="Y677" s="10">
        <v>-0.63094920688515099</v>
      </c>
      <c r="Z677" s="10">
        <v>-9.5539927183777504E-2</v>
      </c>
      <c r="AA677" s="10">
        <v>0.38328720280301098</v>
      </c>
      <c r="AB677" s="10">
        <v>2.2398100836905899</v>
      </c>
      <c r="AC677" s="10">
        <v>0.19974973990462999</v>
      </c>
      <c r="AD677" s="10">
        <v>-0.60919087250631698</v>
      </c>
      <c r="AE677" s="10">
        <v>0.17613065739883599</v>
      </c>
      <c r="AF677" s="10">
        <v>5.5396838967992199</v>
      </c>
      <c r="AG677" s="10">
        <v>-6.2804754259273399E-2</v>
      </c>
      <c r="AH677" s="10">
        <v>0.25594066764447099</v>
      </c>
      <c r="AI677" s="10">
        <v>2.0124984357140501</v>
      </c>
      <c r="AJ677" s="10">
        <v>-0.62703921512167804</v>
      </c>
      <c r="AK677" s="10">
        <v>2.7486665160855801</v>
      </c>
      <c r="AL677" s="10">
        <v>-0.33419474781730901</v>
      </c>
      <c r="AM677" s="10">
        <v>-0.87554877425599498</v>
      </c>
      <c r="AN677" s="10">
        <v>0.77519815787060997</v>
      </c>
      <c r="AO677" s="10">
        <v>-0.52861750002766195</v>
      </c>
      <c r="AP677" s="10">
        <v>1.19031753451539</v>
      </c>
      <c r="AQ677" s="10">
        <v>-0.35178256394399798</v>
      </c>
      <c r="AR677" s="10">
        <v>0.47914940453608701</v>
      </c>
      <c r="AS677" s="10">
        <v>0.44343536266511402</v>
      </c>
    </row>
    <row r="678" spans="1:45" x14ac:dyDescent="0.35">
      <c r="A678" s="10">
        <v>67.599999999999994</v>
      </c>
      <c r="B678" s="10">
        <v>6.8892738694048603</v>
      </c>
      <c r="C678" s="10">
        <v>-0.38316253705806302</v>
      </c>
      <c r="D678" s="10">
        <v>-0.29183992446792401</v>
      </c>
      <c r="E678" s="10">
        <v>0.19748233303818699</v>
      </c>
      <c r="F678" s="10">
        <v>-0.203927409265305</v>
      </c>
      <c r="G678" s="10">
        <v>1.0002929954051201</v>
      </c>
      <c r="H678" s="10">
        <v>-1.54436108625877</v>
      </c>
      <c r="I678" s="10">
        <v>0.57261852666501101</v>
      </c>
      <c r="J678" s="10">
        <v>10.645322455769399</v>
      </c>
      <c r="K678" s="10">
        <v>-0.42984143487881299</v>
      </c>
      <c r="L678" s="10">
        <v>0.231548511743603</v>
      </c>
      <c r="M678" s="10">
        <v>1.2373064803004099</v>
      </c>
      <c r="N678" s="10">
        <v>-0.45576720696214901</v>
      </c>
      <c r="O678" s="10">
        <v>-0.145508244123427</v>
      </c>
      <c r="P678" s="10">
        <v>1.74427187489849</v>
      </c>
      <c r="Q678" s="10">
        <v>-0.13488612749825299</v>
      </c>
      <c r="R678" s="10">
        <v>-0.117567193249954</v>
      </c>
      <c r="S678" s="10">
        <v>0.86582852031184898</v>
      </c>
      <c r="T678" s="10">
        <v>-0.540116747149746</v>
      </c>
      <c r="U678" s="10">
        <v>-0.88266393500968598</v>
      </c>
      <c r="V678" s="10">
        <v>-0.74634147971301101</v>
      </c>
      <c r="W678" s="10">
        <v>6.7587638322182704</v>
      </c>
      <c r="X678" s="10">
        <v>0.322910970532852</v>
      </c>
      <c r="Y678" s="10">
        <v>-0.55462303900288501</v>
      </c>
      <c r="Z678" s="10">
        <v>0.103630858152053</v>
      </c>
      <c r="AA678" s="10">
        <v>5.6591506205817203E-2</v>
      </c>
      <c r="AB678" s="10">
        <v>2.2226565173134398</v>
      </c>
      <c r="AC678" s="10">
        <v>6.5357842982798004E-3</v>
      </c>
      <c r="AD678" s="10">
        <v>-0.35273942919728801</v>
      </c>
      <c r="AE678" s="10">
        <v>-6.7996725829621504E-2</v>
      </c>
      <c r="AF678" s="10">
        <v>5.4605930883952301</v>
      </c>
      <c r="AG678" s="10">
        <v>6.4445401923321197E-2</v>
      </c>
      <c r="AH678" s="10">
        <v>0.37431031381017199</v>
      </c>
      <c r="AI678" s="10">
        <v>2.1947810480622301</v>
      </c>
      <c r="AJ678" s="10">
        <v>-0.70680621260045595</v>
      </c>
      <c r="AK678" s="10">
        <v>2.8960822639468198</v>
      </c>
      <c r="AL678" s="10">
        <v>7.0720042685813403E-2</v>
      </c>
      <c r="AM678" s="10">
        <v>-0.78030937266392397</v>
      </c>
      <c r="AN678" s="10">
        <v>0.78385382644684598</v>
      </c>
      <c r="AO678" s="10">
        <v>-0.57717541866025501</v>
      </c>
      <c r="AP678" s="10">
        <v>1.0955756069298499</v>
      </c>
      <c r="AQ678" s="10">
        <v>-0.28392312533686997</v>
      </c>
      <c r="AR678" s="10">
        <v>0.56171433988675101</v>
      </c>
      <c r="AS678" s="10">
        <v>0.90326342797737003</v>
      </c>
    </row>
    <row r="679" spans="1:45" x14ac:dyDescent="0.35">
      <c r="A679" s="10">
        <v>67.7</v>
      </c>
      <c r="B679" s="10">
        <v>6.6725633264981798</v>
      </c>
      <c r="C679" s="10">
        <v>-0.506772759562652</v>
      </c>
      <c r="D679" s="10">
        <v>-0.4910126064036</v>
      </c>
      <c r="E679" s="10">
        <v>0.191721270270372</v>
      </c>
      <c r="F679" s="10">
        <v>-0.24228113790531999</v>
      </c>
      <c r="G679" s="10">
        <v>0.96360526843788896</v>
      </c>
      <c r="H679" s="10">
        <v>-1.8982922915660001</v>
      </c>
      <c r="I679" s="10">
        <v>0.22805685420650701</v>
      </c>
      <c r="J679" s="10">
        <v>11.100802966633401</v>
      </c>
      <c r="K679" s="10">
        <v>-0.52557439184551802</v>
      </c>
      <c r="L679" s="10">
        <v>0.16406039365885899</v>
      </c>
      <c r="M679" s="10">
        <v>1.5336397794993799</v>
      </c>
      <c r="N679" s="10">
        <v>-0.38591848388475403</v>
      </c>
      <c r="O679" s="10">
        <v>-0.195485959758814</v>
      </c>
      <c r="P679" s="10">
        <v>2.8979188443139501</v>
      </c>
      <c r="Q679" s="10">
        <v>0.17770637934450501</v>
      </c>
      <c r="R679" s="10">
        <v>-0.35459103375710199</v>
      </c>
      <c r="S679" s="10">
        <v>0.88955416526241504</v>
      </c>
      <c r="T679" s="10">
        <v>-0.32470868979777401</v>
      </c>
      <c r="U679" s="10">
        <v>-0.99512089350153698</v>
      </c>
      <c r="V679" s="10">
        <v>-0.81427285096189495</v>
      </c>
      <c r="W679" s="10">
        <v>8.3071131041814592</v>
      </c>
      <c r="X679" s="10">
        <v>0.28876513147953897</v>
      </c>
      <c r="Y679" s="10">
        <v>-0.46722072654230101</v>
      </c>
      <c r="Z679" s="10">
        <v>0.119400018393892</v>
      </c>
      <c r="AA679" s="10">
        <v>7.7409763911783197E-2</v>
      </c>
      <c r="AB679" s="10">
        <v>2.1411486028859801</v>
      </c>
      <c r="AC679" s="10">
        <v>-0.20636039629361</v>
      </c>
      <c r="AD679" s="10">
        <v>-0.25746298173144799</v>
      </c>
      <c r="AE679" s="10">
        <v>-4.6882136744901499E-2</v>
      </c>
      <c r="AF679" s="10">
        <v>5.5739003113198002</v>
      </c>
      <c r="AG679" s="10">
        <v>0.14417249691926401</v>
      </c>
      <c r="AH679" s="10">
        <v>0.35469858860862402</v>
      </c>
      <c r="AI679" s="10">
        <v>2.1500025178029798</v>
      </c>
      <c r="AJ679" s="10">
        <v>-0.75009503275724199</v>
      </c>
      <c r="AK679" s="10">
        <v>3.12833920501931</v>
      </c>
      <c r="AL679" s="10">
        <v>0.171986086362348</v>
      </c>
      <c r="AM679" s="10">
        <v>-0.90510711684294798</v>
      </c>
      <c r="AN679" s="10">
        <v>0.67061033240869805</v>
      </c>
      <c r="AO679" s="10">
        <v>-0.63078491396206204</v>
      </c>
      <c r="AP679" s="10">
        <v>1.1282229226884</v>
      </c>
      <c r="AQ679" s="10">
        <v>-0.207997873817892</v>
      </c>
      <c r="AR679" s="10">
        <v>1.00024191605582</v>
      </c>
      <c r="AS679" s="10">
        <v>0.81818107766924497</v>
      </c>
    </row>
    <row r="680" spans="1:45" x14ac:dyDescent="0.35">
      <c r="A680" s="10">
        <v>67.8</v>
      </c>
      <c r="B680" s="10">
        <v>6.3491305817932497</v>
      </c>
      <c r="C680" s="10">
        <v>-0.320632194455166</v>
      </c>
      <c r="D680" s="10">
        <v>-0.46840584539424801</v>
      </c>
      <c r="E680" s="10">
        <v>0.35353356926534202</v>
      </c>
      <c r="F680" s="10">
        <v>-0.36038818201629202</v>
      </c>
      <c r="G680" s="10">
        <v>0.78677733150617601</v>
      </c>
      <c r="H680" s="10">
        <v>-1.40473493519035</v>
      </c>
      <c r="I680" s="10">
        <v>0.41848543633219398</v>
      </c>
      <c r="J680" s="10">
        <v>11.2638248656279</v>
      </c>
      <c r="K680" s="10">
        <v>-0.50416598418824998</v>
      </c>
      <c r="L680" s="10">
        <v>0.31475174309449899</v>
      </c>
      <c r="M680" s="10">
        <v>1.67944342776433</v>
      </c>
      <c r="N680" s="10">
        <v>-0.430307111873449</v>
      </c>
      <c r="O680" s="10">
        <v>-4.1261978312853102E-2</v>
      </c>
      <c r="P680" s="10">
        <v>4.50184431728196</v>
      </c>
      <c r="Q680" s="10">
        <v>2.3640336345622601E-2</v>
      </c>
      <c r="R680" s="10">
        <v>-6.20884032430018E-2</v>
      </c>
      <c r="S680" s="10">
        <v>1.0917800590829401</v>
      </c>
      <c r="T680" s="10">
        <v>-0.43090230944057201</v>
      </c>
      <c r="U680" s="10">
        <v>-0.39037105863679</v>
      </c>
      <c r="V680" s="10">
        <v>-0.87792456129269103</v>
      </c>
      <c r="W680" s="10">
        <v>10.2042915987552</v>
      </c>
      <c r="X680" s="10">
        <v>0.31058808568561103</v>
      </c>
      <c r="Y680" s="10">
        <v>-0.79175083455224704</v>
      </c>
      <c r="Z680" s="10">
        <v>0.44823784469792899</v>
      </c>
      <c r="AA680" s="10">
        <v>0.76209685409387695</v>
      </c>
      <c r="AB680" s="10">
        <v>1.9262118208327701</v>
      </c>
      <c r="AC680" s="10">
        <v>-0.52063663064562404</v>
      </c>
      <c r="AD680" s="10">
        <v>0.17699269694238601</v>
      </c>
      <c r="AE680" s="10">
        <v>-0.306084018070998</v>
      </c>
      <c r="AF680" s="10">
        <v>6.0478566843556303</v>
      </c>
      <c r="AG680" s="10">
        <v>0.23998677222123099</v>
      </c>
      <c r="AH680" s="10">
        <v>0.10654087209353499</v>
      </c>
      <c r="AI680" s="10">
        <v>2.3169220482545501</v>
      </c>
      <c r="AJ680" s="10">
        <v>-0.75857152299539199</v>
      </c>
      <c r="AK680" s="10">
        <v>3.20242296706749</v>
      </c>
      <c r="AL680" s="10">
        <v>0.28413010953775297</v>
      </c>
      <c r="AM680" s="10">
        <v>-1.00716612335611</v>
      </c>
      <c r="AN680" s="10">
        <v>1.117822452373</v>
      </c>
      <c r="AO680" s="10">
        <v>-0.65833424180519395</v>
      </c>
      <c r="AP680" s="10">
        <v>1.0339290656206099</v>
      </c>
      <c r="AQ680" s="10">
        <v>-1.03983185580151E-2</v>
      </c>
      <c r="AR680" s="10">
        <v>0.39030696175700502</v>
      </c>
      <c r="AS680" s="10">
        <v>1.19870171285247</v>
      </c>
    </row>
    <row r="681" spans="1:45" x14ac:dyDescent="0.35">
      <c r="A681" s="10">
        <v>67.900000000000006</v>
      </c>
      <c r="B681" s="10">
        <v>6.34330219942923</v>
      </c>
      <c r="C681" s="10">
        <v>-0.41000003077222102</v>
      </c>
      <c r="D681" s="10">
        <v>-0.59624825692694605</v>
      </c>
      <c r="E681" s="10">
        <v>0.43885520483437901</v>
      </c>
      <c r="F681" s="10">
        <v>-0.49354413978730299</v>
      </c>
      <c r="G681" s="10">
        <v>0.90513563683600895</v>
      </c>
      <c r="H681" s="10">
        <v>-1.2739107601530999</v>
      </c>
      <c r="I681" s="10">
        <v>0.27334667415654401</v>
      </c>
      <c r="J681" s="10">
        <v>11.1156076363017</v>
      </c>
      <c r="K681" s="10">
        <v>-0.473386787596285</v>
      </c>
      <c r="L681" s="10">
        <v>-1.70455353477094E-2</v>
      </c>
      <c r="M681" s="10">
        <v>1.7280402352680699</v>
      </c>
      <c r="N681" s="10">
        <v>-0.420844639126364</v>
      </c>
      <c r="O681" s="10">
        <v>-0.142811105356837</v>
      </c>
      <c r="P681" s="10">
        <v>6.1100130481262598</v>
      </c>
      <c r="Q681" s="10">
        <v>-3.18721888405036E-2</v>
      </c>
      <c r="R681" s="10">
        <v>-5.2067599689932E-3</v>
      </c>
      <c r="S681" s="10">
        <v>1.0658341752966201</v>
      </c>
      <c r="T681" s="10">
        <v>-0.56996588458977204</v>
      </c>
      <c r="U681" s="10">
        <v>-0.60538353669675304</v>
      </c>
      <c r="V681" s="10">
        <v>-0.89327250284077198</v>
      </c>
      <c r="W681" s="10">
        <v>10.565918000522</v>
      </c>
      <c r="X681" s="10">
        <v>0.34488717434083599</v>
      </c>
      <c r="Y681" s="10">
        <v>-0.71462149385289697</v>
      </c>
      <c r="Z681" s="10">
        <v>0.44140157663197799</v>
      </c>
      <c r="AA681" s="10">
        <v>0.29818002506626501</v>
      </c>
      <c r="AB681" s="10">
        <v>1.72784045087253</v>
      </c>
      <c r="AC681" s="10">
        <v>-0.24684103620092299</v>
      </c>
      <c r="AD681" s="10">
        <v>0.150148643968952</v>
      </c>
      <c r="AE681" s="10">
        <v>-0.114579507597529</v>
      </c>
      <c r="AF681" s="10">
        <v>5.5577903974691099</v>
      </c>
      <c r="AG681" s="10">
        <v>0.33187413488787998</v>
      </c>
      <c r="AH681" s="10">
        <v>0.40654858870638899</v>
      </c>
      <c r="AI681" s="10">
        <v>2.0418991524634098</v>
      </c>
      <c r="AJ681" s="10">
        <v>-0.81424774838061598</v>
      </c>
      <c r="AK681" s="10">
        <v>3.16836137402588</v>
      </c>
      <c r="AL681" s="10">
        <v>0.19794261950907599</v>
      </c>
      <c r="AM681" s="10">
        <v>-0.83800115024253197</v>
      </c>
      <c r="AN681" s="10">
        <v>0.21024850218999</v>
      </c>
      <c r="AO681" s="10">
        <v>-0.81108130062516803</v>
      </c>
      <c r="AP681" s="10">
        <v>1.4593563524642501</v>
      </c>
      <c r="AQ681" s="10">
        <v>5.4379933545265102E-2</v>
      </c>
      <c r="AR681" s="10">
        <v>0.30710704027733599</v>
      </c>
      <c r="AS681" s="10">
        <v>0.97553263959913705</v>
      </c>
    </row>
    <row r="682" spans="1:45" x14ac:dyDescent="0.35">
      <c r="A682" s="10">
        <v>68</v>
      </c>
      <c r="B682" s="10">
        <v>5.9787051768878303</v>
      </c>
      <c r="C682" s="10">
        <v>-0.52864980475331202</v>
      </c>
      <c r="D682" s="10">
        <v>-0.72756379704597895</v>
      </c>
      <c r="E682" s="10">
        <v>0.43230259266522902</v>
      </c>
      <c r="F682" s="10">
        <v>-0.43945664618263602</v>
      </c>
      <c r="G682" s="10">
        <v>0.82385196305308706</v>
      </c>
      <c r="H682" s="10">
        <v>-1.31336976849487</v>
      </c>
      <c r="I682" s="10">
        <v>-0.16635313140605301</v>
      </c>
      <c r="J682" s="10">
        <v>11.2069838992466</v>
      </c>
      <c r="K682" s="10">
        <v>-0.60181788078968501</v>
      </c>
      <c r="L682" s="10">
        <v>5.2008760331902097E-2</v>
      </c>
      <c r="M682" s="10">
        <v>1.5235460801835701</v>
      </c>
      <c r="N682" s="10">
        <v>-0.43387216539982898</v>
      </c>
      <c r="O682" s="10">
        <v>-2.4797624603675499E-2</v>
      </c>
      <c r="P682" s="10">
        <v>6.40771629801021</v>
      </c>
      <c r="Q682" s="10">
        <v>-0.30059840277724897</v>
      </c>
      <c r="R682" s="10">
        <v>-0.16779400914061801</v>
      </c>
      <c r="S682" s="10">
        <v>1.1846492760366001</v>
      </c>
      <c r="T682" s="10">
        <v>-0.24900852834870901</v>
      </c>
      <c r="U682" s="10">
        <v>-0.50723638124033499</v>
      </c>
      <c r="V682" s="10">
        <v>-0.817388133213237</v>
      </c>
      <c r="W682" s="10">
        <v>10.6560154463118</v>
      </c>
      <c r="X682" s="10">
        <v>-5.0964280173322801E-2</v>
      </c>
      <c r="Y682" s="10">
        <v>-0.71479353505756105</v>
      </c>
      <c r="Z682" s="10">
        <v>0.467761435549088</v>
      </c>
      <c r="AA682" s="10">
        <v>0.34393849171584301</v>
      </c>
      <c r="AB682" s="10">
        <v>1.5292664944366301</v>
      </c>
      <c r="AC682" s="10">
        <v>-0.432877617721388</v>
      </c>
      <c r="AD682" s="10">
        <v>0.196114640562251</v>
      </c>
      <c r="AE682" s="10">
        <v>6.0863403159557197E-2</v>
      </c>
      <c r="AF682" s="10">
        <v>5.55078024116479</v>
      </c>
      <c r="AG682" s="10">
        <v>0.39334503457923098</v>
      </c>
      <c r="AH682" s="10">
        <v>0.152727101314861</v>
      </c>
      <c r="AI682" s="10">
        <v>1.8647714103094799</v>
      </c>
      <c r="AJ682" s="10">
        <v>-0.84132511321158199</v>
      </c>
      <c r="AK682" s="10">
        <v>3.1407655974525599</v>
      </c>
      <c r="AL682" s="10">
        <v>0.158459620878839</v>
      </c>
      <c r="AM682" s="10">
        <v>-0.87071813233256401</v>
      </c>
      <c r="AN682" s="10">
        <v>0.58826509281377304</v>
      </c>
      <c r="AO682" s="10">
        <v>-0.78362899707293598</v>
      </c>
      <c r="AP682" s="10">
        <v>1.18948703708126</v>
      </c>
      <c r="AQ682" s="10">
        <v>-5.01661474583463E-2</v>
      </c>
      <c r="AR682" s="10">
        <v>7.2911089008628902E-2</v>
      </c>
      <c r="AS682" s="10">
        <v>0.71086887672722598</v>
      </c>
    </row>
    <row r="683" spans="1:45" x14ac:dyDescent="0.35">
      <c r="A683" s="10">
        <v>68.099999999999994</v>
      </c>
      <c r="B683" s="10">
        <v>5.8455064635333001</v>
      </c>
      <c r="C683" s="10">
        <v>-0.33291568014207101</v>
      </c>
      <c r="D683" s="10">
        <v>-0.44572256598792498</v>
      </c>
      <c r="E683" s="10">
        <v>0.51043407054585799</v>
      </c>
      <c r="F683" s="10">
        <v>-0.37485433826305098</v>
      </c>
      <c r="G683" s="10">
        <v>0.86775720483393004</v>
      </c>
      <c r="H683" s="10">
        <v>-0.79392927871501695</v>
      </c>
      <c r="I683" s="10">
        <v>-0.42058780334687401</v>
      </c>
      <c r="J683" s="10">
        <v>11.0957137853043</v>
      </c>
      <c r="K683" s="10">
        <v>-0.53543680306368802</v>
      </c>
      <c r="L683" s="10">
        <v>0.23703516866680099</v>
      </c>
      <c r="M683" s="10">
        <v>1.2174585426814</v>
      </c>
      <c r="N683" s="10">
        <v>-0.397790313574236</v>
      </c>
      <c r="O683" s="10">
        <v>-0.13412717553518599</v>
      </c>
      <c r="P683" s="10">
        <v>6.4407371565292602</v>
      </c>
      <c r="Q683" s="10">
        <v>-0.100173280094983</v>
      </c>
      <c r="R683" s="10">
        <v>-0.140342989227524</v>
      </c>
      <c r="S683" s="10">
        <v>1.0535373007465201</v>
      </c>
      <c r="T683" s="10">
        <v>-0.361656458018209</v>
      </c>
      <c r="U683" s="10">
        <v>-0.75379727339199498</v>
      </c>
      <c r="V683" s="10">
        <v>-0.80091380877335805</v>
      </c>
      <c r="W683" s="10">
        <v>10.2391025783252</v>
      </c>
      <c r="X683" s="10">
        <v>-4.6785065112034598E-2</v>
      </c>
      <c r="Y683" s="10">
        <v>-0.78017659100530601</v>
      </c>
      <c r="Z683" s="10">
        <v>0.36729358043647897</v>
      </c>
      <c r="AA683" s="10">
        <v>0.43279584058668902</v>
      </c>
      <c r="AB683" s="10">
        <v>1.4344728282342101</v>
      </c>
      <c r="AC683" s="10">
        <v>-0.61347760406364404</v>
      </c>
      <c r="AD683" s="10">
        <v>-0.17746875500248299</v>
      </c>
      <c r="AE683" s="10">
        <v>-0.113316988445164</v>
      </c>
      <c r="AF683" s="10">
        <v>4.8698400701756199</v>
      </c>
      <c r="AG683" s="10">
        <v>0.386583853007125</v>
      </c>
      <c r="AH683" s="10">
        <v>0.12951210059281701</v>
      </c>
      <c r="AI683" s="10">
        <v>2.16877815800922</v>
      </c>
      <c r="AJ683" s="10">
        <v>-0.79514581387320504</v>
      </c>
      <c r="AK683" s="10">
        <v>2.4163237298972402</v>
      </c>
      <c r="AL683" s="10">
        <v>9.7305155619507502E-3</v>
      </c>
      <c r="AM683" s="10">
        <v>-0.92727348596631298</v>
      </c>
      <c r="AN683" s="10">
        <v>0.97237681335885995</v>
      </c>
      <c r="AO683" s="10">
        <v>-0.689232903877947</v>
      </c>
      <c r="AP683" s="10">
        <v>1.0247868177314501</v>
      </c>
      <c r="AQ683" s="10">
        <v>-0.24110804129383401</v>
      </c>
      <c r="AR683" s="10">
        <v>-0.16606507671593501</v>
      </c>
      <c r="AS683" s="10">
        <v>0.91304045073416495</v>
      </c>
    </row>
    <row r="684" spans="1:45" x14ac:dyDescent="0.35">
      <c r="A684" s="10">
        <v>68.2</v>
      </c>
      <c r="B684" s="10">
        <v>5.43734979205892</v>
      </c>
      <c r="C684" s="10">
        <v>-0.347807069308884</v>
      </c>
      <c r="D684" s="10">
        <v>-0.225209541724227</v>
      </c>
      <c r="E684" s="10">
        <v>0.53206574416186503</v>
      </c>
      <c r="F684" s="10">
        <v>-0.45611645070525098</v>
      </c>
      <c r="G684" s="10">
        <v>0.893936964057645</v>
      </c>
      <c r="H684" s="10">
        <v>-0.96244902924280595</v>
      </c>
      <c r="I684" s="10">
        <v>-0.12933267442893001</v>
      </c>
      <c r="J684" s="10">
        <v>11.0758101895845</v>
      </c>
      <c r="K684" s="10">
        <v>-0.56298960486449601</v>
      </c>
      <c r="L684" s="10">
        <v>-5.12716816826191E-2</v>
      </c>
      <c r="M684" s="10">
        <v>1.49131393863842</v>
      </c>
      <c r="N684" s="10">
        <v>-0.44215824499086798</v>
      </c>
      <c r="O684" s="10">
        <v>-5.89713308276021E-2</v>
      </c>
      <c r="P684" s="10">
        <v>6.5185446644102001</v>
      </c>
      <c r="Q684" s="10">
        <v>-0.19954238877207101</v>
      </c>
      <c r="R684" s="10">
        <v>-8.1043229273020906E-2</v>
      </c>
      <c r="S684" s="10">
        <v>1.14630275806777</v>
      </c>
      <c r="T684" s="10">
        <v>-0.413775496041633</v>
      </c>
      <c r="U684" s="10">
        <v>-0.55999637101180499</v>
      </c>
      <c r="V684" s="10">
        <v>-0.77706223952175901</v>
      </c>
      <c r="W684" s="10">
        <v>10.6093355803742</v>
      </c>
      <c r="X684" s="10">
        <v>0.28989095366972401</v>
      </c>
      <c r="Y684" s="10">
        <v>-0.67390718277473105</v>
      </c>
      <c r="Z684" s="10">
        <v>0.25588884575729698</v>
      </c>
      <c r="AA684" s="10">
        <v>0.189957264681541</v>
      </c>
      <c r="AB684" s="10">
        <v>1.4414811999982899</v>
      </c>
      <c r="AC684" s="10">
        <v>-0.73094863830469903</v>
      </c>
      <c r="AD684" s="10">
        <v>0.24062080048457701</v>
      </c>
      <c r="AE684" s="10">
        <v>4.9525003778890499E-2</v>
      </c>
      <c r="AF684" s="10">
        <v>4.9027598083855697</v>
      </c>
      <c r="AG684" s="10">
        <v>0.14327033600304601</v>
      </c>
      <c r="AH684" s="10">
        <v>6.0527515805849799E-4</v>
      </c>
      <c r="AI684" s="10">
        <v>1.9094782732608599</v>
      </c>
      <c r="AJ684" s="10">
        <v>-0.75625899457305501</v>
      </c>
      <c r="AK684" s="10">
        <v>2.4957848554114199</v>
      </c>
      <c r="AL684" s="10">
        <v>-3.06648916293586E-2</v>
      </c>
      <c r="AM684" s="10">
        <v>-0.95795710935282796</v>
      </c>
      <c r="AN684" s="10">
        <v>0.76982454840222303</v>
      </c>
      <c r="AO684" s="10">
        <v>-0.86725251574538897</v>
      </c>
      <c r="AP684" s="10">
        <v>0.94222283696820397</v>
      </c>
      <c r="AQ684" s="10">
        <v>-0.47240499548944498</v>
      </c>
      <c r="AR684" s="10">
        <v>-0.37716664726721</v>
      </c>
      <c r="AS684" s="10">
        <v>0.680665767878601</v>
      </c>
    </row>
    <row r="685" spans="1:45" x14ac:dyDescent="0.35">
      <c r="A685" s="10">
        <v>68.3</v>
      </c>
      <c r="B685" s="10">
        <v>5.1681246441820896</v>
      </c>
      <c r="C685" s="10">
        <v>-0.36342528006238101</v>
      </c>
      <c r="D685" s="10">
        <v>-0.37810584654302098</v>
      </c>
      <c r="E685" s="10">
        <v>0.33124391812092202</v>
      </c>
      <c r="F685" s="10">
        <v>-0.26159658269191899</v>
      </c>
      <c r="G685" s="10">
        <v>0.58403384374659795</v>
      </c>
      <c r="H685" s="10">
        <v>-1.1118803785673801</v>
      </c>
      <c r="I685" s="10">
        <v>0.215963849102704</v>
      </c>
      <c r="J685" s="10">
        <v>10.9446340437418</v>
      </c>
      <c r="K685" s="10">
        <v>-0.59440619364874803</v>
      </c>
      <c r="L685" s="10">
        <v>-0.10998338661965</v>
      </c>
      <c r="M685" s="10">
        <v>0.93511074329635102</v>
      </c>
      <c r="N685" s="10">
        <v>-0.472606213946689</v>
      </c>
      <c r="O685" s="10">
        <v>-9.3550992549941106E-2</v>
      </c>
      <c r="P685" s="10">
        <v>5.9021340153438997</v>
      </c>
      <c r="Q685" s="10">
        <v>-0.14902894589206001</v>
      </c>
      <c r="R685" s="10">
        <v>1.55425143912907E-2</v>
      </c>
      <c r="S685" s="10">
        <v>1.0048865277650401</v>
      </c>
      <c r="T685" s="10">
        <v>-0.524812623826863</v>
      </c>
      <c r="U685" s="10">
        <v>-0.82618188124095904</v>
      </c>
      <c r="V685" s="10">
        <v>-0.77438755974210105</v>
      </c>
      <c r="W685" s="10">
        <v>10.2221678655972</v>
      </c>
      <c r="X685" s="10">
        <v>0.102731362436805</v>
      </c>
      <c r="Y685" s="10">
        <v>-0.69693272564573505</v>
      </c>
      <c r="Z685" s="10">
        <v>0.53864714506844402</v>
      </c>
      <c r="AA685" s="10">
        <v>0.322844612140539</v>
      </c>
      <c r="AB685" s="10">
        <v>1.3221502972066199</v>
      </c>
      <c r="AC685" s="10">
        <v>-1.25729584561754</v>
      </c>
      <c r="AD685" s="10">
        <v>1.8363913471523999E-2</v>
      </c>
      <c r="AE685" s="10">
        <v>0.23870157263150099</v>
      </c>
      <c r="AF685" s="10">
        <v>4.8490324675035499</v>
      </c>
      <c r="AG685" s="10">
        <v>0.156577807767214</v>
      </c>
      <c r="AH685" s="10">
        <v>0.22924511044801499</v>
      </c>
      <c r="AI685" s="10">
        <v>1.9801306924189499</v>
      </c>
      <c r="AJ685" s="10">
        <v>-0.835701926157015</v>
      </c>
      <c r="AK685" s="10">
        <v>1.89066132428209</v>
      </c>
      <c r="AL685" s="10">
        <v>-7.7090622670369204E-3</v>
      </c>
      <c r="AM685" s="10">
        <v>-0.82494562896347601</v>
      </c>
      <c r="AN685" s="10">
        <v>1.17454340845435</v>
      </c>
      <c r="AO685" s="10">
        <v>-0.73564505371914601</v>
      </c>
      <c r="AP685" s="10">
        <v>1.1486732338049099</v>
      </c>
      <c r="AQ685" s="10">
        <v>-0.453712372819431</v>
      </c>
      <c r="AR685" s="10">
        <v>-0.43548493965614099</v>
      </c>
      <c r="AS685" s="10">
        <v>0.61280133747924204</v>
      </c>
    </row>
    <row r="686" spans="1:45" x14ac:dyDescent="0.35">
      <c r="A686" s="10">
        <v>68.400000000000006</v>
      </c>
      <c r="B686" s="10">
        <v>4.8835654804448998</v>
      </c>
      <c r="C686" s="10">
        <v>-0.34545962976008598</v>
      </c>
      <c r="D686" s="10">
        <v>-0.40042277871934101</v>
      </c>
      <c r="E686" s="10">
        <v>0.36508682019809302</v>
      </c>
      <c r="F686" s="10">
        <v>-0.342260178261103</v>
      </c>
      <c r="G686" s="10">
        <v>0.711779779141408</v>
      </c>
      <c r="H686" s="10">
        <v>-1.12254011432034</v>
      </c>
      <c r="I686" s="10">
        <v>1.27052139358895E-2</v>
      </c>
      <c r="J686" s="10">
        <v>10.4647064602892</v>
      </c>
      <c r="K686" s="10">
        <v>-0.54681559590288298</v>
      </c>
      <c r="L686" s="10">
        <v>0.115086292548745</v>
      </c>
      <c r="M686" s="10">
        <v>0.70282976945088704</v>
      </c>
      <c r="N686" s="10">
        <v>-0.411335530103564</v>
      </c>
      <c r="O686" s="10">
        <v>-0.202704931941806</v>
      </c>
      <c r="P686" s="10">
        <v>5.7445207768642303</v>
      </c>
      <c r="Q686" s="10">
        <v>-0.16443778757889499</v>
      </c>
      <c r="R686" s="10">
        <v>-0.18698308271429201</v>
      </c>
      <c r="S686" s="10">
        <v>0.97046494877061595</v>
      </c>
      <c r="T686" s="10">
        <v>-0.48680955455888297</v>
      </c>
      <c r="U686" s="10">
        <v>-0.99799444099367296</v>
      </c>
      <c r="V686" s="10">
        <v>-0.84638249867436399</v>
      </c>
      <c r="W686" s="10">
        <v>10.222389992800201</v>
      </c>
      <c r="X686" s="10">
        <v>-0.121143810600739</v>
      </c>
      <c r="Y686" s="10">
        <v>-0.80149893940136097</v>
      </c>
      <c r="Z686" s="10">
        <v>0.58869717839298097</v>
      </c>
      <c r="AA686" s="10">
        <v>0.48747226941273702</v>
      </c>
      <c r="AB686" s="10">
        <v>1.30724852151749</v>
      </c>
      <c r="AC686" s="10">
        <v>-0.80452851542493298</v>
      </c>
      <c r="AD686" s="10">
        <v>6.8758885106829107E-2</v>
      </c>
      <c r="AE686" s="10">
        <v>-0.12122545243060601</v>
      </c>
      <c r="AF686" s="10">
        <v>4.3664957441935002</v>
      </c>
      <c r="AG686" s="10">
        <v>8.2421137653959295E-2</v>
      </c>
      <c r="AH686" s="10">
        <v>3.5970386925273198E-2</v>
      </c>
      <c r="AI686" s="10">
        <v>1.7314093004636</v>
      </c>
      <c r="AJ686" s="10">
        <v>-0.79756279778262495</v>
      </c>
      <c r="AK686" s="10">
        <v>2.1231120685806602</v>
      </c>
      <c r="AL686" s="10">
        <v>5.4090428746564903E-2</v>
      </c>
      <c r="AM686" s="10">
        <v>-0.97831351330455996</v>
      </c>
      <c r="AN686" s="10">
        <v>0.79554159883117204</v>
      </c>
      <c r="AO686" s="10">
        <v>-0.72126447542205996</v>
      </c>
      <c r="AP686" s="10">
        <v>0.68952292315442898</v>
      </c>
      <c r="AQ686" s="10">
        <v>-0.492944688221713</v>
      </c>
      <c r="AR686" s="10">
        <v>2.9211516395802498E-2</v>
      </c>
      <c r="AS686" s="10">
        <v>0.34184318792409002</v>
      </c>
    </row>
    <row r="687" spans="1:45" x14ac:dyDescent="0.35">
      <c r="A687" s="10">
        <v>68.5</v>
      </c>
      <c r="B687" s="10">
        <v>4.7295062554069496</v>
      </c>
      <c r="C687" s="10">
        <v>-0.38003320353611802</v>
      </c>
      <c r="D687" s="10">
        <v>-0.41479725813608298</v>
      </c>
      <c r="E687" s="10">
        <v>0.32893161618783801</v>
      </c>
      <c r="F687" s="10">
        <v>-0.39241106160281197</v>
      </c>
      <c r="G687" s="10">
        <v>0.70636037102180305</v>
      </c>
      <c r="H687" s="10">
        <v>-0.66084605506601102</v>
      </c>
      <c r="I687" s="10">
        <v>-0.14812208774223601</v>
      </c>
      <c r="J687" s="10">
        <v>10.6826739771374</v>
      </c>
      <c r="K687" s="10">
        <v>-0.39748540533318999</v>
      </c>
      <c r="L687" s="10">
        <v>-0.17617014875571599</v>
      </c>
      <c r="M687" s="10">
        <v>0.69371428606896501</v>
      </c>
      <c r="N687" s="10">
        <v>-0.418487989454153</v>
      </c>
      <c r="O687" s="10">
        <v>-0.102175418408239</v>
      </c>
      <c r="P687" s="10">
        <v>5.2387970674758897</v>
      </c>
      <c r="Q687" s="10">
        <v>0.26246155192354498</v>
      </c>
      <c r="R687" s="10">
        <v>-0.154463069545831</v>
      </c>
      <c r="S687" s="10">
        <v>1.1869819664111401</v>
      </c>
      <c r="T687" s="10">
        <v>-0.37428695129766898</v>
      </c>
      <c r="U687" s="10">
        <v>-0.87112206055267305</v>
      </c>
      <c r="V687" s="10">
        <v>-0.84087348260143302</v>
      </c>
      <c r="W687" s="10">
        <v>9.3481371058863996</v>
      </c>
      <c r="X687" s="10">
        <v>2.7873149782238898E-2</v>
      </c>
      <c r="Y687" s="10">
        <v>-0.77567634820370601</v>
      </c>
      <c r="Z687" s="10">
        <v>0.23808282703084499</v>
      </c>
      <c r="AA687" s="10">
        <v>-0.169033793714429</v>
      </c>
      <c r="AB687" s="10">
        <v>1.1049271820709301</v>
      </c>
      <c r="AC687" s="10">
        <v>-0.68823391355047703</v>
      </c>
      <c r="AD687" s="10">
        <v>-3.6542268816646899E-2</v>
      </c>
      <c r="AE687" s="10">
        <v>-0.18980959654072699</v>
      </c>
      <c r="AF687" s="10">
        <v>4.40739169939659</v>
      </c>
      <c r="AG687" s="10">
        <v>1.9048313313083699E-3</v>
      </c>
      <c r="AH687" s="10">
        <v>-9.1992917665127908E-3</v>
      </c>
      <c r="AI687" s="10">
        <v>1.6844998622504099</v>
      </c>
      <c r="AJ687" s="10">
        <v>-0.88853445971423695</v>
      </c>
      <c r="AK687" s="10">
        <v>1.9666529213442401</v>
      </c>
      <c r="AL687" s="10">
        <v>7.5719823532548296E-3</v>
      </c>
      <c r="AM687" s="10">
        <v>-0.76757275759071797</v>
      </c>
      <c r="AN687" s="10">
        <v>1.0115046957299301</v>
      </c>
      <c r="AO687" s="10">
        <v>-0.67246023579065295</v>
      </c>
      <c r="AP687" s="10">
        <v>0.67834318258009396</v>
      </c>
      <c r="AQ687" s="10">
        <v>-0.33040553278350898</v>
      </c>
      <c r="AR687" s="10">
        <v>0.39268923964915903</v>
      </c>
      <c r="AS687" s="10">
        <v>0.33182522112920099</v>
      </c>
    </row>
    <row r="688" spans="1:45" x14ac:dyDescent="0.35">
      <c r="A688" s="10">
        <v>68.599999999999994</v>
      </c>
      <c r="B688" s="10">
        <v>4.4378322782165398</v>
      </c>
      <c r="C688" s="10">
        <v>-0.22852479984983601</v>
      </c>
      <c r="D688" s="10">
        <v>-0.34505393223248998</v>
      </c>
      <c r="E688" s="10">
        <v>0.36669412233870902</v>
      </c>
      <c r="F688" s="10">
        <v>-0.43328030835394299</v>
      </c>
      <c r="G688" s="10">
        <v>0.522866464102828</v>
      </c>
      <c r="H688" s="10">
        <v>-0.41638278179820198</v>
      </c>
      <c r="I688" s="10">
        <v>0.22227763679829499</v>
      </c>
      <c r="J688" s="10">
        <v>10.1360462043073</v>
      </c>
      <c r="K688" s="10">
        <v>-0.55192128840495902</v>
      </c>
      <c r="L688" s="10">
        <v>-0.19063910833183501</v>
      </c>
      <c r="M688" s="10">
        <v>0.739249086660972</v>
      </c>
      <c r="N688" s="10">
        <v>-0.42776584877843798</v>
      </c>
      <c r="O688" s="10">
        <v>-0.115282943970945</v>
      </c>
      <c r="P688" s="10">
        <v>4.88404866493621</v>
      </c>
      <c r="Q688" s="10">
        <v>-0.21168295692285299</v>
      </c>
      <c r="R688" s="10">
        <v>-0.31046209224784199</v>
      </c>
      <c r="S688" s="10">
        <v>0.79253945220998701</v>
      </c>
      <c r="T688" s="10">
        <v>-0.436333308644066</v>
      </c>
      <c r="U688" s="10">
        <v>-1.12441493291776</v>
      </c>
      <c r="V688" s="10">
        <v>-0.78681081673726505</v>
      </c>
      <c r="W688" s="10">
        <v>9.4843673879348493</v>
      </c>
      <c r="X688" s="10">
        <v>0.200030097073951</v>
      </c>
      <c r="Y688" s="10">
        <v>-0.58374494737646199</v>
      </c>
      <c r="Z688" s="10">
        <v>0.31831656995430402</v>
      </c>
      <c r="AA688" s="10">
        <v>-5.9013064762365702E-2</v>
      </c>
      <c r="AB688" s="10">
        <v>1.0703586474125399</v>
      </c>
      <c r="AC688" s="10">
        <v>-0.88483679002737403</v>
      </c>
      <c r="AD688" s="10">
        <v>-9.7234004569574803E-2</v>
      </c>
      <c r="AE688" s="10">
        <v>9.9357560698062307E-3</v>
      </c>
      <c r="AF688" s="10">
        <v>4.6791107728490697</v>
      </c>
      <c r="AG688" s="10">
        <v>6.7004028859555696E-3</v>
      </c>
      <c r="AH688" s="10">
        <v>0.169626606030366</v>
      </c>
      <c r="AI688" s="10">
        <v>1.4316357017485899</v>
      </c>
      <c r="AJ688" s="10">
        <v>-0.74285913277451798</v>
      </c>
      <c r="AK688" s="10">
        <v>2.0789943416312902</v>
      </c>
      <c r="AL688" s="10">
        <v>-0.258136945775155</v>
      </c>
      <c r="AM688" s="10">
        <v>-0.79970145235925605</v>
      </c>
      <c r="AN688" s="10">
        <v>0.34636763039726998</v>
      </c>
      <c r="AO688" s="10">
        <v>-0.71320096765540997</v>
      </c>
      <c r="AP688" s="10">
        <v>0.51545472662815595</v>
      </c>
      <c r="AQ688" s="10">
        <v>-0.480137788510071</v>
      </c>
      <c r="AR688" s="10">
        <v>-9.3790588343663495E-2</v>
      </c>
      <c r="AS688" s="10">
        <v>0.25316141368296802</v>
      </c>
    </row>
    <row r="689" spans="1:45" x14ac:dyDescent="0.35">
      <c r="A689" s="10">
        <v>68.7</v>
      </c>
      <c r="B689" s="10">
        <v>4.2203571583417503</v>
      </c>
      <c r="C689" s="10">
        <v>-0.28229135139789502</v>
      </c>
      <c r="D689" s="10">
        <v>-0.33493143337241399</v>
      </c>
      <c r="E689" s="10">
        <v>0.31893258236257599</v>
      </c>
      <c r="F689" s="10">
        <v>-0.312433516427569</v>
      </c>
      <c r="G689" s="10">
        <v>0.63948781483027695</v>
      </c>
      <c r="H689" s="10">
        <v>-0.48286244165263797</v>
      </c>
      <c r="I689" s="10">
        <v>-0.101615571172363</v>
      </c>
      <c r="J689" s="10">
        <v>10.264642434866399</v>
      </c>
      <c r="K689" s="10">
        <v>-0.42345762848675</v>
      </c>
      <c r="L689" s="10">
        <v>-8.0604968362973095E-2</v>
      </c>
      <c r="M689" s="10">
        <v>0.77609505688979297</v>
      </c>
      <c r="N689" s="10">
        <v>-0.38276432630239199</v>
      </c>
      <c r="O689" s="10">
        <v>-8.2033233253430607E-2</v>
      </c>
      <c r="P689" s="10">
        <v>4.3347577695021</v>
      </c>
      <c r="Q689" s="10">
        <v>-0.37093256111383099</v>
      </c>
      <c r="R689" s="10">
        <v>-0.26645410806816</v>
      </c>
      <c r="S689" s="10">
        <v>0.62775122889750301</v>
      </c>
      <c r="T689" s="10">
        <v>-0.44637372281895898</v>
      </c>
      <c r="U689" s="10">
        <v>-0.77111788394245095</v>
      </c>
      <c r="V689" s="10">
        <v>-0.78379590768944396</v>
      </c>
      <c r="W689" s="10">
        <v>8.7583960126634697</v>
      </c>
      <c r="X689" s="10">
        <v>-3.9055098953258399E-2</v>
      </c>
      <c r="Y689" s="10">
        <v>-0.68029665053294497</v>
      </c>
      <c r="Z689" s="10">
        <v>0.103194109351606</v>
      </c>
      <c r="AA689" s="10">
        <v>-7.3551523331361904E-2</v>
      </c>
      <c r="AB689" s="10">
        <v>0.94645694561234905</v>
      </c>
      <c r="AC689" s="10">
        <v>-0.21047961455115199</v>
      </c>
      <c r="AD689" s="10">
        <v>1.9044057621490099E-2</v>
      </c>
      <c r="AE689" s="10">
        <v>0.13365583656427299</v>
      </c>
      <c r="AF689" s="10">
        <v>4.0491885523258304</v>
      </c>
      <c r="AG689" s="10">
        <v>-3.81922729449733E-2</v>
      </c>
      <c r="AH689" s="10">
        <v>3.6860146283521598E-2</v>
      </c>
      <c r="AI689" s="10">
        <v>1.2208024265527</v>
      </c>
      <c r="AJ689" s="10">
        <v>-0.72913194084719302</v>
      </c>
      <c r="AK689" s="10">
        <v>1.5888560673569101</v>
      </c>
      <c r="AL689" s="10">
        <v>-8.1308877445828598E-2</v>
      </c>
      <c r="AM689" s="10">
        <v>-0.789549339493408</v>
      </c>
      <c r="AN689" s="10">
        <v>0.58827110548421402</v>
      </c>
      <c r="AO689" s="10">
        <v>-0.58008466184789598</v>
      </c>
      <c r="AP689" s="10">
        <v>0.59664357981943195</v>
      </c>
      <c r="AQ689" s="10">
        <v>-0.61641106038301197</v>
      </c>
      <c r="AR689" s="10">
        <v>-0.25026229358699298</v>
      </c>
      <c r="AS689" s="10">
        <v>0.29104157431417299</v>
      </c>
    </row>
    <row r="690" spans="1:45" x14ac:dyDescent="0.35">
      <c r="A690" s="10">
        <v>68.8</v>
      </c>
      <c r="B690" s="10">
        <v>4.1049257573889397</v>
      </c>
      <c r="C690" s="10">
        <v>-0.329098109182619</v>
      </c>
      <c r="D690" s="10">
        <v>-0.30309429062607901</v>
      </c>
      <c r="E690" s="10">
        <v>0.356408801693605</v>
      </c>
      <c r="F690" s="10">
        <v>-0.23934285515694101</v>
      </c>
      <c r="G690" s="10">
        <v>0.73706028901782605</v>
      </c>
      <c r="H690" s="10">
        <v>-0.602323426309058</v>
      </c>
      <c r="I690" s="10">
        <v>-0.17847396345632299</v>
      </c>
      <c r="J690" s="10">
        <v>9.9623221638199606</v>
      </c>
      <c r="K690" s="10">
        <v>-0.55876456654386197</v>
      </c>
      <c r="L690" s="10">
        <v>-0.43787585123935902</v>
      </c>
      <c r="M690" s="10">
        <v>0.72485897675121302</v>
      </c>
      <c r="N690" s="10">
        <v>-0.47999930544179398</v>
      </c>
      <c r="O690" s="10">
        <v>-0.14369262476362199</v>
      </c>
      <c r="P690" s="10">
        <v>4.2040197141461899</v>
      </c>
      <c r="Q690" s="10">
        <v>0.116270266679963</v>
      </c>
      <c r="R690" s="10">
        <v>-0.29492096356748998</v>
      </c>
      <c r="S690" s="10">
        <v>0.81938168884167495</v>
      </c>
      <c r="T690" s="10">
        <v>-0.66223829949000201</v>
      </c>
      <c r="U690" s="10">
        <v>-0.744801839749198</v>
      </c>
      <c r="V690" s="10">
        <v>-0.88733278547529504</v>
      </c>
      <c r="W690" s="10">
        <v>8.63463800729523</v>
      </c>
      <c r="X690" s="10">
        <v>-0.33508236380795298</v>
      </c>
      <c r="Y690" s="10">
        <v>-0.64318511633181397</v>
      </c>
      <c r="Z690" s="10">
        <v>0.27025926049875598</v>
      </c>
      <c r="AA690" s="10">
        <v>-0.34535705324528398</v>
      </c>
      <c r="AB690" s="10">
        <v>0.77018972066128499</v>
      </c>
      <c r="AC690" s="10">
        <v>-0.379731290991837</v>
      </c>
      <c r="AD690" s="10">
        <v>-0.25033507103980301</v>
      </c>
      <c r="AE690" s="10">
        <v>0.13006052119292399</v>
      </c>
      <c r="AF690" s="10">
        <v>4.1734595049932901</v>
      </c>
      <c r="AG690" s="10">
        <v>-0.178953305872846</v>
      </c>
      <c r="AH690" s="10">
        <v>5.7903963882567001E-2</v>
      </c>
      <c r="AI690" s="10">
        <v>1.27407870876652</v>
      </c>
      <c r="AJ690" s="10">
        <v>-0.75509184958198206</v>
      </c>
      <c r="AK690" s="10">
        <v>1.91826926989519</v>
      </c>
      <c r="AL690" s="10">
        <v>-0.16097793980856301</v>
      </c>
      <c r="AM690" s="10">
        <v>-0.83885846492902705</v>
      </c>
      <c r="AN690" s="10">
        <v>0.22078098289672901</v>
      </c>
      <c r="AO690" s="10">
        <v>-0.77553355020956904</v>
      </c>
      <c r="AP690" s="10">
        <v>0.44278683640208899</v>
      </c>
      <c r="AQ690" s="10">
        <v>-0.47840427905164501</v>
      </c>
      <c r="AR690" s="10">
        <v>0.21325274269431799</v>
      </c>
      <c r="AS690" s="10">
        <v>0.39316058387855202</v>
      </c>
    </row>
    <row r="691" spans="1:45" x14ac:dyDescent="0.35">
      <c r="A691" s="10">
        <v>68.900000000000006</v>
      </c>
      <c r="B691" s="10">
        <v>3.8556357403412602</v>
      </c>
      <c r="C691" s="10">
        <v>-0.226929374575148</v>
      </c>
      <c r="D691" s="10">
        <v>-0.49384490741941101</v>
      </c>
      <c r="E691" s="10">
        <v>0.27281505530986</v>
      </c>
      <c r="F691" s="10">
        <v>-0.21607658233392699</v>
      </c>
      <c r="G691" s="10">
        <v>0.56644085738798</v>
      </c>
      <c r="H691" s="10">
        <v>-8.2870945825322798E-2</v>
      </c>
      <c r="I691" s="10">
        <v>-1.1606605730430401E-3</v>
      </c>
      <c r="J691" s="10">
        <v>9.5093095039306892</v>
      </c>
      <c r="K691" s="10">
        <v>-0.55888578135026301</v>
      </c>
      <c r="L691" s="10">
        <v>-0.34791183515767399</v>
      </c>
      <c r="M691" s="10">
        <v>1.0814439115535599</v>
      </c>
      <c r="N691" s="10">
        <v>-0.42736902650342201</v>
      </c>
      <c r="O691" s="10">
        <v>6.0406718015982297E-2</v>
      </c>
      <c r="P691" s="10">
        <v>3.4628296368739999</v>
      </c>
      <c r="Q691" s="10">
        <v>0.21604717078921701</v>
      </c>
      <c r="R691" s="10">
        <v>-0.20778854444337699</v>
      </c>
      <c r="S691" s="10">
        <v>0.429963096527753</v>
      </c>
      <c r="T691" s="10">
        <v>-0.463956114648017</v>
      </c>
      <c r="U691" s="10">
        <v>-0.79443426185630595</v>
      </c>
      <c r="V691" s="10">
        <v>-0.78546277119749197</v>
      </c>
      <c r="W691" s="10">
        <v>8.1389561808702897</v>
      </c>
      <c r="X691" s="10">
        <v>-0.21074983700984901</v>
      </c>
      <c r="Y691" s="10">
        <v>-0.91267347239290997</v>
      </c>
      <c r="Z691" s="10">
        <v>0.54987756580247504</v>
      </c>
      <c r="AA691" s="10">
        <v>0.10698889360962199</v>
      </c>
      <c r="AB691" s="10">
        <v>1.0352859805105601</v>
      </c>
      <c r="AC691" s="10">
        <v>-0.32256747614658898</v>
      </c>
      <c r="AD691" s="10">
        <v>-0.166886330341874</v>
      </c>
      <c r="AE691" s="10">
        <v>8.8821681040976902E-2</v>
      </c>
      <c r="AF691" s="10">
        <v>4.0383767768380796</v>
      </c>
      <c r="AG691" s="10">
        <v>-7.9111133344940604E-2</v>
      </c>
      <c r="AH691" s="10">
        <v>6.6634868900052298E-3</v>
      </c>
      <c r="AI691" s="10">
        <v>1.0211078436063099</v>
      </c>
      <c r="AJ691" s="10">
        <v>-0.77731566119028195</v>
      </c>
      <c r="AK691" s="10">
        <v>1.6717502142038001</v>
      </c>
      <c r="AL691" s="10">
        <v>-7.9600552592089299E-2</v>
      </c>
      <c r="AM691" s="10">
        <v>-0.82431612969191903</v>
      </c>
      <c r="AN691" s="10">
        <v>0.16806360637614501</v>
      </c>
      <c r="AO691" s="10">
        <v>-0.64643172889006195</v>
      </c>
      <c r="AP691" s="10">
        <v>7.4779913460643097E-2</v>
      </c>
      <c r="AQ691" s="10">
        <v>-0.49164571909793298</v>
      </c>
      <c r="AR691" s="10">
        <v>-0.20144125546938901</v>
      </c>
      <c r="AS691" s="10">
        <v>0.282637637841746</v>
      </c>
    </row>
    <row r="692" spans="1:45" x14ac:dyDescent="0.35">
      <c r="A692" s="10">
        <v>69</v>
      </c>
      <c r="B692" s="10">
        <v>3.75752413154098</v>
      </c>
      <c r="C692" s="10">
        <v>-0.263984469910786</v>
      </c>
      <c r="D692" s="10">
        <v>-0.35733855194633402</v>
      </c>
      <c r="E692" s="10">
        <v>0.19113633240084901</v>
      </c>
      <c r="F692" s="10">
        <v>-0.20661285546400701</v>
      </c>
      <c r="G692" s="10">
        <v>0.39143023517905101</v>
      </c>
      <c r="H692" s="10">
        <v>-0.52971251986855705</v>
      </c>
      <c r="I692" s="10">
        <v>5.14406895610151E-2</v>
      </c>
      <c r="J692" s="10">
        <v>9.1232893750940303</v>
      </c>
      <c r="K692" s="10">
        <v>-0.47502001404785799</v>
      </c>
      <c r="L692" s="10">
        <v>3.0659659790092199E-2</v>
      </c>
      <c r="M692" s="10">
        <v>0.58542377383251298</v>
      </c>
      <c r="N692" s="10">
        <v>-0.42236183583571002</v>
      </c>
      <c r="O692" s="10">
        <v>-7.9338645744419702E-3</v>
      </c>
      <c r="P692" s="10">
        <v>3.2004985788167302</v>
      </c>
      <c r="Q692" s="10">
        <v>0.27486342998375801</v>
      </c>
      <c r="R692" s="10">
        <v>-0.30645047432387301</v>
      </c>
      <c r="S692" s="10">
        <v>0.74793258867147805</v>
      </c>
      <c r="T692" s="10">
        <v>-0.48466545681713402</v>
      </c>
      <c r="U692" s="10">
        <v>-0.67728238667251195</v>
      </c>
      <c r="V692" s="10">
        <v>-0.80937213858231505</v>
      </c>
      <c r="W692" s="10">
        <v>7.75752067406252</v>
      </c>
      <c r="X692" s="10">
        <v>-0.30564402915462502</v>
      </c>
      <c r="Y692" s="10">
        <v>-0.78844788554479595</v>
      </c>
      <c r="Z692" s="10">
        <v>0.17275325185654999</v>
      </c>
      <c r="AA692" s="10">
        <v>2.3373120564820299E-2</v>
      </c>
      <c r="AB692" s="10">
        <v>0.94962924443402896</v>
      </c>
      <c r="AC692" s="10">
        <v>-1.0357310066257801</v>
      </c>
      <c r="AD692" s="10">
        <v>-0.43128865876400702</v>
      </c>
      <c r="AE692" s="10">
        <v>0.13254995911140599</v>
      </c>
      <c r="AF692" s="10">
        <v>4.3609443487386299</v>
      </c>
      <c r="AG692" s="10">
        <v>0.29147216243991098</v>
      </c>
      <c r="AH692" s="10">
        <v>9.1291503570829102E-2</v>
      </c>
      <c r="AI692" s="10">
        <v>1.0416600367442601</v>
      </c>
      <c r="AJ692" s="10">
        <v>-0.63655282503104504</v>
      </c>
      <c r="AK692" s="10">
        <v>1.41874190537492</v>
      </c>
      <c r="AL692" s="10">
        <v>-0.22289666408512199</v>
      </c>
      <c r="AM692" s="10">
        <v>-0.887157986025773</v>
      </c>
      <c r="AN692" s="10">
        <v>0.48653242685840098</v>
      </c>
      <c r="AO692" s="10">
        <v>-0.68367447974076501</v>
      </c>
      <c r="AP692" s="10">
        <v>0.31371838738418401</v>
      </c>
      <c r="AQ692" s="10">
        <v>-0.75811663371904403</v>
      </c>
      <c r="AR692" s="10">
        <v>0.24174558541668001</v>
      </c>
      <c r="AS692" s="10">
        <v>0.205315601323249</v>
      </c>
    </row>
    <row r="693" spans="1:45" x14ac:dyDescent="0.35">
      <c r="A693" s="10">
        <v>69.099999999999994</v>
      </c>
      <c r="B693" s="10">
        <v>3.4829742512076902</v>
      </c>
      <c r="C693" s="10">
        <v>-0.261102962127922</v>
      </c>
      <c r="D693" s="10">
        <v>-0.40273334302257602</v>
      </c>
      <c r="E693" s="10">
        <v>0.22917624604048201</v>
      </c>
      <c r="F693" s="10">
        <v>-1.36524887706345E-2</v>
      </c>
      <c r="G693" s="10">
        <v>0.62697515608323795</v>
      </c>
      <c r="H693" s="10">
        <v>-4.2527023536910798E-2</v>
      </c>
      <c r="I693" s="10">
        <v>-4.7872217801088697E-2</v>
      </c>
      <c r="J693" s="10">
        <v>9.2467598816145706</v>
      </c>
      <c r="K693" s="10">
        <v>-0.37909810764902802</v>
      </c>
      <c r="L693" s="10">
        <v>-0.202394205516846</v>
      </c>
      <c r="M693" s="10">
        <v>0.70890137010212595</v>
      </c>
      <c r="N693" s="10">
        <v>-0.42710990542119598</v>
      </c>
      <c r="O693" s="10">
        <v>5.04225891711833E-2</v>
      </c>
      <c r="P693" s="10">
        <v>2.6971006546830099</v>
      </c>
      <c r="Q693" s="10">
        <v>-3.1492255208050997E-2</v>
      </c>
      <c r="R693" s="10">
        <v>-0.25319835197907897</v>
      </c>
      <c r="S693" s="10">
        <v>0.83071213205122596</v>
      </c>
      <c r="T693" s="10">
        <v>-0.381709624232834</v>
      </c>
      <c r="U693" s="10">
        <v>-1.2297677939263401</v>
      </c>
      <c r="V693" s="10">
        <v>-0.83808568185011201</v>
      </c>
      <c r="W693" s="10">
        <v>7.4434394397255303</v>
      </c>
      <c r="X693" s="10">
        <v>-0.38113984451072003</v>
      </c>
      <c r="Y693" s="10">
        <v>-0.668803652402436</v>
      </c>
      <c r="Z693" s="10">
        <v>0.21605275780069799</v>
      </c>
      <c r="AA693" s="10">
        <v>-0.38109411817931499</v>
      </c>
      <c r="AB693" s="10">
        <v>0.94218769237175204</v>
      </c>
      <c r="AC693" s="10">
        <v>-0.65315917928137401</v>
      </c>
      <c r="AD693" s="10">
        <v>-0.235472684737317</v>
      </c>
      <c r="AE693" s="10">
        <v>4.5524814923919903E-2</v>
      </c>
      <c r="AF693" s="10">
        <v>3.99899023390283</v>
      </c>
      <c r="AG693" s="10">
        <v>0.151622862427367</v>
      </c>
      <c r="AH693" s="10">
        <v>0.25463481112846498</v>
      </c>
      <c r="AI693" s="10">
        <v>0.99980752340457002</v>
      </c>
      <c r="AJ693" s="10">
        <v>-0.66660626451218197</v>
      </c>
      <c r="AK693" s="10">
        <v>1.2495174354121901</v>
      </c>
      <c r="AL693" s="10">
        <v>-0.23010171088602099</v>
      </c>
      <c r="AM693" s="10">
        <v>-0.701806267804997</v>
      </c>
      <c r="AN693" s="10">
        <v>0.450947725282901</v>
      </c>
      <c r="AO693" s="10">
        <v>-0.56274962425822295</v>
      </c>
      <c r="AP693" s="10">
        <v>0.43920777785243797</v>
      </c>
      <c r="AQ693" s="10">
        <v>-0.627605946800324</v>
      </c>
      <c r="AR693" s="10">
        <v>0.29220052491725301</v>
      </c>
      <c r="AS693" s="10">
        <v>0.125704596442856</v>
      </c>
    </row>
    <row r="694" spans="1:45" x14ac:dyDescent="0.35">
      <c r="A694" s="10">
        <v>69.2</v>
      </c>
      <c r="B694" s="10">
        <v>3.31756925008944</v>
      </c>
      <c r="C694" s="10">
        <v>-0.21923849069669399</v>
      </c>
      <c r="D694" s="10">
        <v>-0.42854861116344301</v>
      </c>
      <c r="E694" s="10">
        <v>0.185630431055755</v>
      </c>
      <c r="F694" s="10">
        <v>-0.195720156712377</v>
      </c>
      <c r="G694" s="10">
        <v>0.29875267232528202</v>
      </c>
      <c r="H694" s="10">
        <v>-0.50531703312624499</v>
      </c>
      <c r="I694" s="10">
        <v>-0.24907495422568901</v>
      </c>
      <c r="J694" s="10">
        <v>8.6553161299764199</v>
      </c>
      <c r="K694" s="10">
        <v>-0.33365743397584202</v>
      </c>
      <c r="L694" s="10">
        <v>-0.326832405109099</v>
      </c>
      <c r="M694" s="10">
        <v>0.405979196327936</v>
      </c>
      <c r="N694" s="10">
        <v>-0.47131254021562102</v>
      </c>
      <c r="O694" s="10">
        <v>-0.19310383647117199</v>
      </c>
      <c r="P694" s="10">
        <v>2.9737308667684998</v>
      </c>
      <c r="Q694" s="10">
        <v>-3.4616153963772198E-2</v>
      </c>
      <c r="R694" s="10">
        <v>-0.207750781038684</v>
      </c>
      <c r="S694" s="10">
        <v>0.52371725819964998</v>
      </c>
      <c r="T694" s="10">
        <v>-0.54187809126619102</v>
      </c>
      <c r="U694" s="10">
        <v>-1.11354688039129</v>
      </c>
      <c r="V694" s="10">
        <v>-0.846998847075766</v>
      </c>
      <c r="W694" s="10">
        <v>7.1284265972686098</v>
      </c>
      <c r="X694" s="10">
        <v>-0.51294118046250903</v>
      </c>
      <c r="Y694" s="10">
        <v>-0.68032314945188099</v>
      </c>
      <c r="Z694" s="10">
        <v>0.31414699811676999</v>
      </c>
      <c r="AA694" s="10">
        <v>-0.22635885825895</v>
      </c>
      <c r="AB694" s="10">
        <v>0.97544735035327301</v>
      </c>
      <c r="AC694" s="10">
        <v>-0.97656271015879104</v>
      </c>
      <c r="AD694" s="10">
        <v>-0.26178066045800502</v>
      </c>
      <c r="AE694" s="10">
        <v>0.28154955024193701</v>
      </c>
      <c r="AF694" s="10">
        <v>3.2181461262283202</v>
      </c>
      <c r="AG694" s="10">
        <v>-3.7905112971641203E-2</v>
      </c>
      <c r="AH694" s="10">
        <v>5.3168452457265203E-2</v>
      </c>
      <c r="AI694" s="10">
        <v>0.765810976154085</v>
      </c>
      <c r="AJ694" s="10">
        <v>-0.86702279515067604</v>
      </c>
      <c r="AK694" s="10">
        <v>1.68159677020428</v>
      </c>
      <c r="AL694" s="10">
        <v>-0.38758383967632998</v>
      </c>
      <c r="AM694" s="10">
        <v>-0.67221626453537897</v>
      </c>
      <c r="AN694" s="10">
        <v>0.161542435806453</v>
      </c>
      <c r="AO694" s="10">
        <v>-0.78840825580414897</v>
      </c>
      <c r="AP694" s="10">
        <v>0.41914074066652701</v>
      </c>
      <c r="AQ694" s="10">
        <v>-0.49055553730119</v>
      </c>
      <c r="AR694" s="10">
        <v>0.66151515297890096</v>
      </c>
      <c r="AS694" s="10">
        <v>0.13081010482192301</v>
      </c>
    </row>
    <row r="695" spans="1:45" x14ac:dyDescent="0.35">
      <c r="A695" s="10">
        <v>69.3</v>
      </c>
      <c r="B695" s="10">
        <v>3.0540374699929802</v>
      </c>
      <c r="C695" s="10">
        <v>-0.25779510368147202</v>
      </c>
      <c r="D695" s="10">
        <v>-0.36696956294768701</v>
      </c>
      <c r="E695" s="10">
        <v>0.199545775009317</v>
      </c>
      <c r="F695" s="10">
        <v>4.2310720601723001E-3</v>
      </c>
      <c r="G695" s="10">
        <v>0.76225534276620899</v>
      </c>
      <c r="H695" s="10">
        <v>-0.64989374613828199</v>
      </c>
      <c r="I695" s="10">
        <v>-0.38548630724382799</v>
      </c>
      <c r="J695" s="10">
        <v>8.4081777863045808</v>
      </c>
      <c r="K695" s="10">
        <v>-0.36526276409813002</v>
      </c>
      <c r="L695" s="10">
        <v>-0.19757258661499799</v>
      </c>
      <c r="M695" s="10">
        <v>0.47744088283115299</v>
      </c>
      <c r="N695" s="10">
        <v>-0.370623717130389</v>
      </c>
      <c r="O695" s="10">
        <v>2.5167528887216298E-3</v>
      </c>
      <c r="P695" s="10">
        <v>2.9901007817364502</v>
      </c>
      <c r="Q695" s="10">
        <v>2.58357013813992E-3</v>
      </c>
      <c r="R695" s="10">
        <v>-0.24028784495653699</v>
      </c>
      <c r="S695" s="10">
        <v>0.49214445152103398</v>
      </c>
      <c r="T695" s="10">
        <v>-0.45489253138214703</v>
      </c>
      <c r="U695" s="10">
        <v>-1.0423735476793601</v>
      </c>
      <c r="V695" s="10">
        <v>-0.73323825924047803</v>
      </c>
      <c r="W695" s="10">
        <v>6.0580221288066296</v>
      </c>
      <c r="X695" s="10">
        <v>-0.52112702903797903</v>
      </c>
      <c r="Y695" s="10">
        <v>-0.67978052691895297</v>
      </c>
      <c r="Z695" s="10">
        <v>5.3559417532697499E-3</v>
      </c>
      <c r="AA695" s="10">
        <v>-0.22025185832503599</v>
      </c>
      <c r="AB695" s="10">
        <v>0.93912462220284798</v>
      </c>
      <c r="AC695" s="10">
        <v>-0.57185690457787797</v>
      </c>
      <c r="AD695" s="10">
        <v>-0.26763484665062298</v>
      </c>
      <c r="AE695" s="10">
        <v>-0.140091715303717</v>
      </c>
      <c r="AF695" s="10">
        <v>3.5160133037202899</v>
      </c>
      <c r="AG695" s="10">
        <v>-3.1970473522776398E-2</v>
      </c>
      <c r="AH695" s="10">
        <v>3.1196190310482499E-2</v>
      </c>
      <c r="AI695" s="10">
        <v>0.78968614346683597</v>
      </c>
      <c r="AJ695" s="10">
        <v>-0.61446991952250696</v>
      </c>
      <c r="AK695" s="10">
        <v>1.36784692467999</v>
      </c>
      <c r="AL695" s="10">
        <v>-0.255415480810604</v>
      </c>
      <c r="AM695" s="10">
        <v>-0.803886499356814</v>
      </c>
      <c r="AN695" s="10">
        <v>0.69916879909746499</v>
      </c>
      <c r="AO695" s="10">
        <v>-0.50279919694965303</v>
      </c>
      <c r="AP695" s="10">
        <v>0.33304005206419102</v>
      </c>
      <c r="AQ695" s="10">
        <v>-0.61979461909705202</v>
      </c>
      <c r="AR695" s="10">
        <v>0.75905193814679905</v>
      </c>
      <c r="AS695" s="10">
        <v>8.1991305910817006E-2</v>
      </c>
    </row>
    <row r="696" spans="1:45" x14ac:dyDescent="0.35">
      <c r="A696" s="10">
        <v>69.400000000000006</v>
      </c>
      <c r="B696" s="10">
        <v>3.0590724520508101</v>
      </c>
      <c r="C696" s="10">
        <v>-0.28095237261579098</v>
      </c>
      <c r="D696" s="10">
        <v>-0.30273937074086499</v>
      </c>
      <c r="E696" s="10">
        <v>0.17477239355594901</v>
      </c>
      <c r="F696" s="10">
        <v>-0.159468774260834</v>
      </c>
      <c r="G696" s="10">
        <v>0.458431759563803</v>
      </c>
      <c r="H696" s="10">
        <v>-0.10846070667449099</v>
      </c>
      <c r="I696" s="10">
        <v>6.30507506860149E-2</v>
      </c>
      <c r="J696" s="10">
        <v>8.15176733916765</v>
      </c>
      <c r="K696" s="10">
        <v>-0.464800409327219</v>
      </c>
      <c r="L696" s="10">
        <v>-7.8508028511020594E-2</v>
      </c>
      <c r="M696" s="10">
        <v>0.554997682436701</v>
      </c>
      <c r="N696" s="10">
        <v>-0.43256331418258198</v>
      </c>
      <c r="O696" s="10">
        <v>-1.4435421048324701E-2</v>
      </c>
      <c r="P696" s="10">
        <v>2.4710519378410001</v>
      </c>
      <c r="Q696" s="10">
        <v>7.2327142750498105E-2</v>
      </c>
      <c r="R696" s="10">
        <v>-0.15558544370712399</v>
      </c>
      <c r="S696" s="10">
        <v>0.82331912243149297</v>
      </c>
      <c r="T696" s="10">
        <v>-0.439906428524733</v>
      </c>
      <c r="U696" s="10">
        <v>-0.92799049237284004</v>
      </c>
      <c r="V696" s="10">
        <v>-0.80785503040874396</v>
      </c>
      <c r="W696" s="10">
        <v>5.7879917026168597</v>
      </c>
      <c r="X696" s="10">
        <v>-0.42728730663112202</v>
      </c>
      <c r="Y696" s="10">
        <v>-0.889324965540359</v>
      </c>
      <c r="Z696" s="10">
        <v>0.31096999539519898</v>
      </c>
      <c r="AA696" s="10">
        <v>-0.35360381190575002</v>
      </c>
      <c r="AB696" s="10">
        <v>0.92877740126105301</v>
      </c>
      <c r="AC696" s="10">
        <v>-0.527953244311132</v>
      </c>
      <c r="AD696" s="10">
        <v>0.275113383580811</v>
      </c>
      <c r="AE696" s="10">
        <v>-0.12918634607579699</v>
      </c>
      <c r="AF696" s="10">
        <v>2.64952317316803</v>
      </c>
      <c r="AG696" s="10">
        <v>0.237353515265775</v>
      </c>
      <c r="AH696" s="10">
        <v>0.159042042031599</v>
      </c>
      <c r="AI696" s="10">
        <v>0.64701604293576598</v>
      </c>
      <c r="AJ696" s="10">
        <v>-0.57254554916572598</v>
      </c>
      <c r="AK696" s="10">
        <v>1.6899956611764499</v>
      </c>
      <c r="AL696" s="10">
        <v>-0.367281293039111</v>
      </c>
      <c r="AM696" s="10">
        <v>-0.86072060849828202</v>
      </c>
      <c r="AN696" s="10">
        <v>0.53544292403693206</v>
      </c>
      <c r="AO696" s="10">
        <v>-0.64835021015597805</v>
      </c>
      <c r="AP696" s="10">
        <v>0.22699641385789401</v>
      </c>
      <c r="AQ696" s="10">
        <v>-0.54091022451833903</v>
      </c>
      <c r="AR696" s="10">
        <v>0.73829285930687505</v>
      </c>
      <c r="AS696" s="10">
        <v>-8.01691895500284E-2</v>
      </c>
    </row>
    <row r="697" spans="1:45" x14ac:dyDescent="0.35">
      <c r="A697" s="10">
        <v>69.5</v>
      </c>
      <c r="B697" s="10">
        <v>2.8379291831504601</v>
      </c>
      <c r="C697" s="10">
        <v>-9.8195746196842904E-2</v>
      </c>
      <c r="D697" s="10">
        <v>-0.32360390980105103</v>
      </c>
      <c r="E697" s="10">
        <v>0.14743231256020101</v>
      </c>
      <c r="F697" s="10">
        <v>-0.13241423565455099</v>
      </c>
      <c r="G697" s="10">
        <v>0.321221361988902</v>
      </c>
      <c r="H697" s="10">
        <v>0.17720822080086601</v>
      </c>
      <c r="I697" s="10">
        <v>-0.377491552295253</v>
      </c>
      <c r="J697" s="10">
        <v>7.6544819687500301</v>
      </c>
      <c r="K697" s="10">
        <v>-0.48801507367043201</v>
      </c>
      <c r="L697" s="10">
        <v>-0.24353294279381099</v>
      </c>
      <c r="M697" s="10">
        <v>0.47053801906533899</v>
      </c>
      <c r="N697" s="10">
        <v>-0.37108290507588698</v>
      </c>
      <c r="O697" s="10">
        <v>0.34257685122995901</v>
      </c>
      <c r="P697" s="10">
        <v>2.3196181346837998</v>
      </c>
      <c r="Q697" s="10">
        <v>8.7529975978847596E-2</v>
      </c>
      <c r="R697" s="10">
        <v>-0.230117587899975</v>
      </c>
      <c r="S697" s="10">
        <v>0.43829102932740899</v>
      </c>
      <c r="T697" s="10">
        <v>-0.40150366963032902</v>
      </c>
      <c r="U697" s="10">
        <v>-0.99895214160791002</v>
      </c>
      <c r="V697" s="10">
        <v>-0.79053316503456705</v>
      </c>
      <c r="W697" s="10">
        <v>5.4791619531978402</v>
      </c>
      <c r="X697" s="10">
        <v>-0.30041631968393201</v>
      </c>
      <c r="Y697" s="10">
        <v>-0.66049765369500002</v>
      </c>
      <c r="Z697" s="10">
        <v>0.36839257833907801</v>
      </c>
      <c r="AA697" s="10">
        <v>-0.44295337668833301</v>
      </c>
      <c r="AB697" s="10">
        <v>0.99142647531851502</v>
      </c>
      <c r="AC697" s="10">
        <v>-0.59029790816793404</v>
      </c>
      <c r="AD697" s="10">
        <v>0.11909449870722801</v>
      </c>
      <c r="AE697" s="10">
        <v>-2.9386488742405001E-2</v>
      </c>
      <c r="AF697" s="10">
        <v>2.95482966261826</v>
      </c>
      <c r="AG697" s="10">
        <v>-4.5179484983762301E-4</v>
      </c>
      <c r="AH697" s="10">
        <v>-0.13030244452730699</v>
      </c>
      <c r="AI697" s="10">
        <v>0.615721318500141</v>
      </c>
      <c r="AJ697" s="10">
        <v>-0.56340206711943797</v>
      </c>
      <c r="AK697" s="10">
        <v>1.7132123862506701</v>
      </c>
      <c r="AL697" s="10">
        <v>-0.28082552816878098</v>
      </c>
      <c r="AM697" s="10">
        <v>-0.78818598451022204</v>
      </c>
      <c r="AN697" s="10">
        <v>0.314287456735934</v>
      </c>
      <c r="AO697" s="10">
        <v>-0.65083161800154099</v>
      </c>
      <c r="AP697" s="10">
        <v>0.22434652989798801</v>
      </c>
      <c r="AQ697" s="10">
        <v>-0.56774801570287803</v>
      </c>
      <c r="AR697" s="10">
        <v>0.81299444176918101</v>
      </c>
      <c r="AS697" s="10">
        <v>0.19844832782160399</v>
      </c>
    </row>
    <row r="698" spans="1:45" x14ac:dyDescent="0.35">
      <c r="A698" s="10">
        <v>69.599999999999994</v>
      </c>
      <c r="B698" s="10">
        <v>2.7019892186424199</v>
      </c>
      <c r="C698" s="10">
        <v>-0.16508852485929801</v>
      </c>
      <c r="D698" s="10">
        <v>-0.44188084951574502</v>
      </c>
      <c r="E698" s="10">
        <v>0.178661254139241</v>
      </c>
      <c r="F698" s="10">
        <v>-0.12326843875495699</v>
      </c>
      <c r="G698" s="10">
        <v>0.72860679635241599</v>
      </c>
      <c r="H698" s="10">
        <v>0.14794450828161301</v>
      </c>
      <c r="I698" s="10">
        <v>-0.27263522428183601</v>
      </c>
      <c r="J698" s="10">
        <v>7.6205703344268798</v>
      </c>
      <c r="K698" s="10">
        <v>-0.371243596288311</v>
      </c>
      <c r="L698" s="10">
        <v>-0.394822192368669</v>
      </c>
      <c r="M698" s="10">
        <v>0.43891132313574799</v>
      </c>
      <c r="N698" s="10">
        <v>-0.40622347680406701</v>
      </c>
      <c r="O698" s="10">
        <v>0.34739246207549601</v>
      </c>
      <c r="P698" s="10">
        <v>2.5972561262176002</v>
      </c>
      <c r="Q698" s="10">
        <v>0.44537679993151302</v>
      </c>
      <c r="R698" s="10">
        <v>-0.29499385838200298</v>
      </c>
      <c r="S698" s="10">
        <v>0.81580551261074696</v>
      </c>
      <c r="T698" s="10">
        <v>-0.49476571152931798</v>
      </c>
      <c r="U698" s="10">
        <v>-0.63840125694254002</v>
      </c>
      <c r="V698" s="10">
        <v>-0.83204868539959398</v>
      </c>
      <c r="W698" s="10">
        <v>5.2214943977524797</v>
      </c>
      <c r="X698" s="10">
        <v>-0.112485911072593</v>
      </c>
      <c r="Y698" s="10">
        <v>-0.73357198723578199</v>
      </c>
      <c r="Z698" s="10">
        <v>0.10703956760565</v>
      </c>
      <c r="AA698" s="10">
        <v>-0.47700196015338098</v>
      </c>
      <c r="AB698" s="10">
        <v>0.81709493146717904</v>
      </c>
      <c r="AC698" s="10">
        <v>-0.45672736857372598</v>
      </c>
      <c r="AD698" s="10">
        <v>-1.7003582326712199E-2</v>
      </c>
      <c r="AE698" s="10">
        <v>0.42794740041736101</v>
      </c>
      <c r="AF698" s="10">
        <v>2.6168299849384802</v>
      </c>
      <c r="AG698" s="10">
        <v>8.8066702729669794E-2</v>
      </c>
      <c r="AH698" s="10">
        <v>-4.2516124553412103E-2</v>
      </c>
      <c r="AI698" s="10">
        <v>0.79168924472174296</v>
      </c>
      <c r="AJ698" s="10">
        <v>-0.60877056700860899</v>
      </c>
      <c r="AK698" s="10">
        <v>1.4803528523566301</v>
      </c>
      <c r="AL698" s="10">
        <v>-0.26786507805999699</v>
      </c>
      <c r="AM698" s="10">
        <v>-0.78041850473769503</v>
      </c>
      <c r="AN698" s="10">
        <v>0.37891851025884099</v>
      </c>
      <c r="AO698" s="10">
        <v>-0.59395829983080195</v>
      </c>
      <c r="AP698" s="10">
        <v>0.195594632496989</v>
      </c>
      <c r="AQ698" s="10">
        <v>-0.67403417352513695</v>
      </c>
      <c r="AR698" s="10">
        <v>0.90936330602122994</v>
      </c>
      <c r="AS698" s="10">
        <v>0.18822957432830201</v>
      </c>
    </row>
    <row r="699" spans="1:45" x14ac:dyDescent="0.35">
      <c r="A699" s="10">
        <v>69.7</v>
      </c>
      <c r="B699" s="10">
        <v>2.7481080765936401</v>
      </c>
      <c r="C699" s="10">
        <v>-0.20172178914969299</v>
      </c>
      <c r="D699" s="10">
        <v>-0.28183427580995701</v>
      </c>
      <c r="E699" s="10">
        <v>5.6756679041225E-2</v>
      </c>
      <c r="F699" s="10">
        <v>-9.8960157306139898E-2</v>
      </c>
      <c r="G699" s="10">
        <v>0.22151718860754299</v>
      </c>
      <c r="H699" s="10">
        <v>0.10491067142186999</v>
      </c>
      <c r="I699" s="10">
        <v>-0.34161456313147498</v>
      </c>
      <c r="J699" s="10">
        <v>8.1402222791778893</v>
      </c>
      <c r="K699" s="10">
        <v>-0.40005547137003</v>
      </c>
      <c r="L699" s="10">
        <v>-0.17552077624019699</v>
      </c>
      <c r="M699" s="10">
        <v>0.499086543273075</v>
      </c>
      <c r="N699" s="10">
        <v>-0.40406606613224699</v>
      </c>
      <c r="O699" s="10">
        <v>0.38463174512841097</v>
      </c>
      <c r="P699" s="10">
        <v>1.8027326634202601</v>
      </c>
      <c r="Q699" s="10">
        <v>-4.1497174195968801E-2</v>
      </c>
      <c r="R699" s="10">
        <v>-0.15052205774518099</v>
      </c>
      <c r="S699" s="10">
        <v>0.32128601809091401</v>
      </c>
      <c r="T699" s="10">
        <v>-0.29150095515793001</v>
      </c>
      <c r="U699" s="10">
        <v>-0.744294690703595</v>
      </c>
      <c r="V699" s="10">
        <v>-0.69294367802802603</v>
      </c>
      <c r="W699" s="10">
        <v>4.9053477119610003</v>
      </c>
      <c r="X699" s="10">
        <v>-0.32621286735239802</v>
      </c>
      <c r="Y699" s="10">
        <v>-0.56882107906130397</v>
      </c>
      <c r="Z699" s="10">
        <v>2.01134538525987E-2</v>
      </c>
      <c r="AA699" s="10">
        <v>0.16196141363209199</v>
      </c>
      <c r="AB699" s="10">
        <v>0.63040281186567904</v>
      </c>
      <c r="AC699" s="10">
        <v>-0.332794481188597</v>
      </c>
      <c r="AD699" s="10">
        <v>4.26636090112213E-2</v>
      </c>
      <c r="AE699" s="10">
        <v>0.14083740539046999</v>
      </c>
      <c r="AF699" s="10">
        <v>3.1106619745481199</v>
      </c>
      <c r="AG699" s="10">
        <v>0.139537734949683</v>
      </c>
      <c r="AH699" s="10">
        <v>-8.5514536650213892E-3</v>
      </c>
      <c r="AI699" s="10">
        <v>0.96905508159847797</v>
      </c>
      <c r="AJ699" s="10">
        <v>-0.66060805324357796</v>
      </c>
      <c r="AK699" s="10">
        <v>1.27920854035308</v>
      </c>
      <c r="AL699" s="10">
        <v>-0.45547313533300599</v>
      </c>
      <c r="AM699" s="10">
        <v>-0.74207405739791399</v>
      </c>
      <c r="AN699" s="10">
        <v>-0.13025933231718201</v>
      </c>
      <c r="AO699" s="10">
        <v>-0.63231919760525401</v>
      </c>
      <c r="AP699" s="10">
        <v>0.41781262238328098</v>
      </c>
      <c r="AQ699" s="10">
        <v>-0.59789356731890098</v>
      </c>
      <c r="AR699" s="10">
        <v>1.0325873319333301</v>
      </c>
      <c r="AS699" s="10">
        <v>0.26036689303624999</v>
      </c>
    </row>
    <row r="700" spans="1:45" x14ac:dyDescent="0.35">
      <c r="A700" s="10">
        <v>69.8</v>
      </c>
      <c r="B700" s="10">
        <v>2.71429223295064</v>
      </c>
      <c r="C700" s="10">
        <v>-0.22960013422866199</v>
      </c>
      <c r="D700" s="10">
        <v>-0.24537925340812</v>
      </c>
      <c r="E700" s="10">
        <v>0.13167875611958799</v>
      </c>
      <c r="F700" s="10">
        <v>-0.14652905872828301</v>
      </c>
      <c r="G700" s="10">
        <v>0.69808445462244595</v>
      </c>
      <c r="H700" s="10">
        <v>-0.41982251505241802</v>
      </c>
      <c r="I700" s="10">
        <v>0.17745941036205501</v>
      </c>
      <c r="J700" s="10">
        <v>8.3087986700011101</v>
      </c>
      <c r="K700" s="10">
        <v>-0.56038707614988903</v>
      </c>
      <c r="L700" s="10">
        <v>-0.116555812292231</v>
      </c>
      <c r="M700" s="10">
        <v>0.56496696169882499</v>
      </c>
      <c r="N700" s="10">
        <v>-0.45816276618983798</v>
      </c>
      <c r="O700" s="10">
        <v>0.291257115389634</v>
      </c>
      <c r="P700" s="10">
        <v>1.7837331238529199</v>
      </c>
      <c r="Q700" s="10">
        <v>0.45346558696642802</v>
      </c>
      <c r="R700" s="10">
        <v>-0.277746853720575</v>
      </c>
      <c r="S700" s="10">
        <v>0.107448823835957</v>
      </c>
      <c r="T700" s="10">
        <v>-0.32114516698440798</v>
      </c>
      <c r="U700" s="10">
        <v>-1.26024174725446</v>
      </c>
      <c r="V700" s="10">
        <v>-0.84120640974998095</v>
      </c>
      <c r="W700" s="10">
        <v>4.2636918445394203</v>
      </c>
      <c r="X700" s="10">
        <v>-0.37407595173639602</v>
      </c>
      <c r="Y700" s="10">
        <v>-0.58476064959414698</v>
      </c>
      <c r="Z700" s="10">
        <v>0.134438888667825</v>
      </c>
      <c r="AA700" s="10">
        <v>1.8136781078262599E-2</v>
      </c>
      <c r="AB700" s="10">
        <v>0.54032670316934905</v>
      </c>
      <c r="AC700" s="10">
        <v>-0.58951987149649698</v>
      </c>
      <c r="AD700" s="10">
        <v>-7.5092839236724399E-2</v>
      </c>
      <c r="AE700" s="10">
        <v>0.30094366975116899</v>
      </c>
      <c r="AF700" s="10">
        <v>3.3436345548067599</v>
      </c>
      <c r="AG700" s="10">
        <v>3.1396160592522003E-2</v>
      </c>
      <c r="AH700" s="10">
        <v>-0.217032973492371</v>
      </c>
      <c r="AI700" s="10">
        <v>0.64521002677749695</v>
      </c>
      <c r="AJ700" s="10">
        <v>-0.53582853872483405</v>
      </c>
      <c r="AK700" s="10">
        <v>1.4356361382271099</v>
      </c>
      <c r="AL700" s="10">
        <v>-3.0116828557319899E-3</v>
      </c>
      <c r="AM700" s="10">
        <v>-0.78230841755494296</v>
      </c>
      <c r="AN700" s="10">
        <v>9.4712462807991504E-2</v>
      </c>
      <c r="AO700" s="10">
        <v>-0.62830462027103595</v>
      </c>
      <c r="AP700" s="10">
        <v>9.1793464414985398E-2</v>
      </c>
      <c r="AQ700" s="10">
        <v>-0.63051419281834298</v>
      </c>
      <c r="AR700" s="10">
        <v>0.94501810113741103</v>
      </c>
      <c r="AS700" s="10">
        <v>0.35898447731309502</v>
      </c>
    </row>
    <row r="701" spans="1:45" x14ac:dyDescent="0.35">
      <c r="A701" s="10">
        <v>69.900000000000006</v>
      </c>
      <c r="B701" s="10">
        <v>2.9222116577418902</v>
      </c>
      <c r="C701" s="10">
        <v>-0.38840018883986499</v>
      </c>
      <c r="D701" s="10">
        <v>-0.22877420110166799</v>
      </c>
      <c r="E701" s="10">
        <v>0.16626432353881099</v>
      </c>
      <c r="F701" s="10">
        <v>-7.8064484084059999E-2</v>
      </c>
      <c r="G701" s="10">
        <v>0.57720362551325199</v>
      </c>
      <c r="H701" s="10">
        <v>-0.49285949117093403</v>
      </c>
      <c r="I701" s="10">
        <v>4.3512206682313599E-2</v>
      </c>
      <c r="J701" s="10">
        <v>9.3838803081863098</v>
      </c>
      <c r="K701" s="10">
        <v>-0.41549116250655799</v>
      </c>
      <c r="L701" s="10">
        <v>-0.30195931173177698</v>
      </c>
      <c r="M701" s="10">
        <v>0.63814456728887503</v>
      </c>
      <c r="N701" s="10">
        <v>-0.38766444670396699</v>
      </c>
      <c r="O701" s="10">
        <v>0.54793728508195405</v>
      </c>
      <c r="P701" s="10">
        <v>1.39415040724553</v>
      </c>
      <c r="Q701" s="10">
        <v>0.22284460562227401</v>
      </c>
      <c r="R701" s="10">
        <v>-0.242124405204762</v>
      </c>
      <c r="S701" s="10">
        <v>-9.3621589680271497E-2</v>
      </c>
      <c r="T701" s="10">
        <v>-0.40366263341750502</v>
      </c>
      <c r="U701" s="10">
        <v>-0.65154969757653003</v>
      </c>
      <c r="V701" s="10">
        <v>-0.86866918656304604</v>
      </c>
      <c r="W701" s="10">
        <v>4.1782524393492197</v>
      </c>
      <c r="X701" s="10">
        <v>-0.14020299962372401</v>
      </c>
      <c r="Y701" s="10">
        <v>-0.59966380301836097</v>
      </c>
      <c r="Z701" s="10">
        <v>0.21008378090532001</v>
      </c>
      <c r="AA701" s="10">
        <v>0.137558167501284</v>
      </c>
      <c r="AB701" s="10">
        <v>0.350150469617727</v>
      </c>
      <c r="AC701" s="10">
        <v>0.243498815821756</v>
      </c>
      <c r="AD701" s="10">
        <v>-8.2977564873422102E-2</v>
      </c>
      <c r="AE701" s="10">
        <v>0.16828756866814301</v>
      </c>
      <c r="AF701" s="10">
        <v>4.8552515407461998</v>
      </c>
      <c r="AG701" s="10">
        <v>-4.9318286111728199E-2</v>
      </c>
      <c r="AH701" s="10">
        <v>-0.201222762270374</v>
      </c>
      <c r="AI701" s="10">
        <v>0.66964021757451397</v>
      </c>
      <c r="AJ701" s="10">
        <v>-0.63809717039213598</v>
      </c>
      <c r="AK701" s="10">
        <v>1.25826021443436</v>
      </c>
      <c r="AL701" s="10">
        <v>-0.12645477081786299</v>
      </c>
      <c r="AM701" s="10">
        <v>-0.74698358571502699</v>
      </c>
      <c r="AN701" s="10">
        <v>0.17156899324322999</v>
      </c>
      <c r="AO701" s="10">
        <v>-0.50531950735778797</v>
      </c>
      <c r="AP701" s="10">
        <v>0.376559642238393</v>
      </c>
      <c r="AQ701" s="10">
        <v>-0.66311648443716797</v>
      </c>
      <c r="AR701" s="10">
        <v>0.86185111686341298</v>
      </c>
      <c r="AS701" s="10">
        <v>0.188425940035189</v>
      </c>
    </row>
    <row r="702" spans="1:45" x14ac:dyDescent="0.35">
      <c r="A702" s="10">
        <v>70</v>
      </c>
      <c r="B702" s="10">
        <v>2.8171217670898399</v>
      </c>
      <c r="C702" s="10">
        <v>-0.20465795083584001</v>
      </c>
      <c r="D702" s="10">
        <v>-2.3343031303713301E-2</v>
      </c>
      <c r="E702" s="10">
        <v>5.9739656900933802E-2</v>
      </c>
      <c r="F702" s="10">
        <v>-6.2690788514680296E-2</v>
      </c>
      <c r="G702" s="10">
        <v>0.53207102989352995</v>
      </c>
      <c r="H702" s="10">
        <v>-0.71745176996202698</v>
      </c>
      <c r="I702" s="10">
        <v>0.16785984611924601</v>
      </c>
      <c r="J702" s="10">
        <v>9.8806833148398496</v>
      </c>
      <c r="K702" s="10">
        <v>-0.37119438203644101</v>
      </c>
      <c r="L702" s="10">
        <v>-0.38802149789683499</v>
      </c>
      <c r="M702" s="10">
        <v>0.56222188303407705</v>
      </c>
      <c r="N702" s="10">
        <v>-0.41505787757762103</v>
      </c>
      <c r="O702" s="10">
        <v>0.494624634267744</v>
      </c>
      <c r="P702" s="10">
        <v>0.92348273252783397</v>
      </c>
      <c r="Q702" s="10">
        <v>0.41053224220232598</v>
      </c>
      <c r="R702" s="10">
        <v>-0.10639700701095101</v>
      </c>
      <c r="S702" s="10">
        <v>-0.28881247177505998</v>
      </c>
      <c r="T702" s="10">
        <v>-0.60648611287083098</v>
      </c>
      <c r="U702" s="10">
        <v>-0.74770747399993098</v>
      </c>
      <c r="V702" s="10">
        <v>-0.77090618139209499</v>
      </c>
      <c r="W702" s="10">
        <v>3.92553135833418</v>
      </c>
      <c r="X702" s="10">
        <v>0.176387128100229</v>
      </c>
      <c r="Y702" s="10">
        <v>-0.43213871360463701</v>
      </c>
      <c r="Z702" s="10">
        <v>-2.4064376916027901E-2</v>
      </c>
      <c r="AA702" s="10">
        <v>0.318540817113451</v>
      </c>
      <c r="AB702" s="10">
        <v>0.38029057594749799</v>
      </c>
      <c r="AC702" s="10">
        <v>0.11474255573356899</v>
      </c>
      <c r="AD702" s="10">
        <v>-0.40352702950098202</v>
      </c>
      <c r="AE702" s="10">
        <v>0.33881309516451602</v>
      </c>
      <c r="AF702" s="10">
        <v>6.4770132592333098</v>
      </c>
      <c r="AG702" s="10">
        <v>0.22169420332001599</v>
      </c>
      <c r="AH702" s="10">
        <v>-0.290737144105847</v>
      </c>
      <c r="AI702" s="10">
        <v>0.49520995325838701</v>
      </c>
      <c r="AJ702" s="10">
        <v>-0.65929528714811902</v>
      </c>
      <c r="AK702" s="10">
        <v>1.0354982793243499</v>
      </c>
      <c r="AL702" s="10">
        <v>6.3528358233348695E-2</v>
      </c>
      <c r="AM702" s="10">
        <v>-0.83277200821828101</v>
      </c>
      <c r="AN702" s="10">
        <v>-4.0456663469614497E-2</v>
      </c>
      <c r="AO702" s="10">
        <v>-0.47973582665595799</v>
      </c>
      <c r="AP702" s="10">
        <v>0.177393991125575</v>
      </c>
      <c r="AQ702" s="10">
        <v>-0.56877006113732498</v>
      </c>
      <c r="AR702" s="10">
        <v>1.06840357335272</v>
      </c>
      <c r="AS702" s="10">
        <v>0.12187122837501201</v>
      </c>
    </row>
    <row r="703" spans="1:45" x14ac:dyDescent="0.35">
      <c r="A703" s="10">
        <v>70.099999999999994</v>
      </c>
      <c r="B703" s="10">
        <v>2.7147018277549901</v>
      </c>
      <c r="C703" s="10">
        <v>-0.27796482119516402</v>
      </c>
      <c r="D703" s="10">
        <v>-0.101174564629341</v>
      </c>
      <c r="E703" s="10">
        <v>0.12532569020805701</v>
      </c>
      <c r="F703" s="10">
        <v>-0.41624947133363199</v>
      </c>
      <c r="G703" s="10">
        <v>0.70312401417294501</v>
      </c>
      <c r="H703" s="10">
        <v>-0.96453301357786203</v>
      </c>
      <c r="I703" s="10">
        <v>-0.26526144961229797</v>
      </c>
      <c r="J703" s="10">
        <v>9.9600151007665101</v>
      </c>
      <c r="K703" s="10">
        <v>-0.58593770068066997</v>
      </c>
      <c r="L703" s="10">
        <v>-0.75480208878911903</v>
      </c>
      <c r="M703" s="10">
        <v>0.63554399222978397</v>
      </c>
      <c r="N703" s="10">
        <v>-0.36805596242313798</v>
      </c>
      <c r="O703" s="10">
        <v>0.548407890326714</v>
      </c>
      <c r="P703" s="10">
        <v>1.1984614454721401</v>
      </c>
      <c r="Q703" s="10">
        <v>0.11904884797863299</v>
      </c>
      <c r="R703" s="10">
        <v>-0.161305111868803</v>
      </c>
      <c r="S703" s="10">
        <v>0.23088964850216601</v>
      </c>
      <c r="T703" s="10">
        <v>-0.476121996963428</v>
      </c>
      <c r="U703" s="10">
        <v>-0.90294454904071997</v>
      </c>
      <c r="V703" s="10">
        <v>-0.95773648115518295</v>
      </c>
      <c r="W703" s="10">
        <v>3.38717790161926</v>
      </c>
      <c r="X703" s="10">
        <v>-0.34075154460892199</v>
      </c>
      <c r="Y703" s="10">
        <v>-0.450303924303527</v>
      </c>
      <c r="Z703" s="10">
        <v>-3.5141475834323199E-2</v>
      </c>
      <c r="AA703" s="10">
        <v>0.78949100213323498</v>
      </c>
      <c r="AB703" s="10">
        <v>0.190813499131473</v>
      </c>
      <c r="AC703" s="10">
        <v>0.35486831485130799</v>
      </c>
      <c r="AD703" s="10">
        <v>-0.22626229632104899</v>
      </c>
      <c r="AE703" s="10">
        <v>0.13594720687925599</v>
      </c>
      <c r="AF703" s="10">
        <v>6.9197637538703196</v>
      </c>
      <c r="AG703" s="10">
        <v>0.113139118601257</v>
      </c>
      <c r="AH703" s="10">
        <v>5.4437104556585798E-2</v>
      </c>
      <c r="AI703" s="10">
        <v>0.41574564044623202</v>
      </c>
      <c r="AJ703" s="10">
        <v>-0.65953883527164403</v>
      </c>
      <c r="AK703" s="10">
        <v>1.0317155107743401</v>
      </c>
      <c r="AL703" s="10">
        <v>0.25831165399151801</v>
      </c>
      <c r="AM703" s="10">
        <v>-0.76821163125434899</v>
      </c>
      <c r="AN703" s="10">
        <v>4.3720722703965403E-2</v>
      </c>
      <c r="AO703" s="10">
        <v>-0.48010869704089298</v>
      </c>
      <c r="AP703" s="10">
        <v>0.17155891022424999</v>
      </c>
      <c r="AQ703" s="10">
        <v>-0.65994718585034995</v>
      </c>
      <c r="AR703" s="10">
        <v>0.64271772771608404</v>
      </c>
      <c r="AS703" s="10">
        <v>0.35517358261883503</v>
      </c>
    </row>
    <row r="704" spans="1:45" x14ac:dyDescent="0.35">
      <c r="A704" s="10">
        <v>70.2</v>
      </c>
      <c r="B704" s="10">
        <v>2.6953795721145601</v>
      </c>
      <c r="C704" s="10">
        <v>-0.22112953248959599</v>
      </c>
      <c r="D704" s="10">
        <v>-9.3506256111908895E-2</v>
      </c>
      <c r="E704" s="10">
        <v>3.5287840900034902E-2</v>
      </c>
      <c r="F704" s="10">
        <v>6.02816461928187E-2</v>
      </c>
      <c r="G704" s="10">
        <v>0.95834030854968499</v>
      </c>
      <c r="H704" s="10">
        <v>-1.05205955626991</v>
      </c>
      <c r="I704" s="10">
        <v>-0.300366241011636</v>
      </c>
      <c r="J704" s="10">
        <v>9.8936827746637199</v>
      </c>
      <c r="K704" s="10">
        <v>-0.32671801636817099</v>
      </c>
      <c r="L704" s="10">
        <v>-0.47028330694493398</v>
      </c>
      <c r="M704" s="10">
        <v>0.44732339235589602</v>
      </c>
      <c r="N704" s="10">
        <v>-0.38379142818529199</v>
      </c>
      <c r="O704" s="10">
        <v>0.39621078602240101</v>
      </c>
      <c r="P704" s="10">
        <v>0.71007938949669702</v>
      </c>
      <c r="Q704" s="10">
        <v>4.2046203032709102E-3</v>
      </c>
      <c r="R704" s="10">
        <v>-0.310455683912501</v>
      </c>
      <c r="S704" s="10">
        <v>9.0415946797443997E-2</v>
      </c>
      <c r="T704" s="10">
        <v>-0.46288218399924103</v>
      </c>
      <c r="U704" s="10">
        <v>-0.71027827009647504</v>
      </c>
      <c r="V704" s="10">
        <v>-0.83156686926974299</v>
      </c>
      <c r="W704" s="10">
        <v>3.61826976066151</v>
      </c>
      <c r="X704" s="10">
        <v>-0.13538266696178</v>
      </c>
      <c r="Y704" s="10">
        <v>-0.462515487027716</v>
      </c>
      <c r="Z704" s="10">
        <v>-1.73549958699965E-2</v>
      </c>
      <c r="AA704" s="10">
        <v>0.57537041609581796</v>
      </c>
      <c r="AB704" s="10">
        <v>0.277011990654214</v>
      </c>
      <c r="AC704" s="10">
        <v>0.35533718282350302</v>
      </c>
      <c r="AD704" s="10">
        <v>-0.45370373669543401</v>
      </c>
      <c r="AE704" s="10">
        <v>0.28906738089825601</v>
      </c>
      <c r="AF704" s="10">
        <v>7.3082582910043499</v>
      </c>
      <c r="AG704" s="10">
        <v>0.108139663465544</v>
      </c>
      <c r="AH704" s="10">
        <v>-0.25857253765659999</v>
      </c>
      <c r="AI704" s="10">
        <v>0.66120616989360004</v>
      </c>
      <c r="AJ704" s="10">
        <v>-0.73495642232999003</v>
      </c>
      <c r="AK704" s="10">
        <v>0.946539443616631</v>
      </c>
      <c r="AL704" s="10">
        <v>0.205381678719743</v>
      </c>
      <c r="AM704" s="10">
        <v>-0.76434531358731805</v>
      </c>
      <c r="AN704" s="10">
        <v>0.10611162701115</v>
      </c>
      <c r="AO704" s="10">
        <v>-0.48849373123758</v>
      </c>
      <c r="AP704" s="10">
        <v>-6.3798387614110399E-2</v>
      </c>
      <c r="AQ704" s="10">
        <v>-0.62845423082891405</v>
      </c>
      <c r="AR704" s="10">
        <v>0.79530554246116703</v>
      </c>
      <c r="AS704" s="10">
        <v>-3.4115352421639898E-2</v>
      </c>
    </row>
    <row r="705" spans="1:45" x14ac:dyDescent="0.35">
      <c r="A705" s="10">
        <v>70.3</v>
      </c>
      <c r="B705" s="10">
        <v>2.4748446273495399</v>
      </c>
      <c r="C705" s="10">
        <v>-0.24911074073416101</v>
      </c>
      <c r="D705" s="10">
        <v>-8.2304545366017695E-2</v>
      </c>
      <c r="E705" s="10">
        <v>0.12132507417283001</v>
      </c>
      <c r="F705" s="10">
        <v>-0.143053241364127</v>
      </c>
      <c r="G705" s="10">
        <v>0.39470304808252898</v>
      </c>
      <c r="H705" s="10">
        <v>-0.898273982674893</v>
      </c>
      <c r="I705" s="10">
        <v>-0.30712123226633098</v>
      </c>
      <c r="J705" s="10">
        <v>9.3520662253827105</v>
      </c>
      <c r="K705" s="10">
        <v>-0.34238292314289898</v>
      </c>
      <c r="L705" s="10">
        <v>-0.66206192128123698</v>
      </c>
      <c r="M705" s="10">
        <v>0.55437117358370103</v>
      </c>
      <c r="N705" s="10">
        <v>-0.37475696054846502</v>
      </c>
      <c r="O705" s="10">
        <v>0.45654612078828899</v>
      </c>
      <c r="P705" s="10">
        <v>1.0998418549056499</v>
      </c>
      <c r="Q705" s="10">
        <v>5.6390193314554103E-2</v>
      </c>
      <c r="R705" s="10">
        <v>-0.22863669026322</v>
      </c>
      <c r="S705" s="10">
        <v>0.27042369818006201</v>
      </c>
      <c r="T705" s="10">
        <v>-0.41941367899215698</v>
      </c>
      <c r="U705" s="10">
        <v>-0.71734136783265001</v>
      </c>
      <c r="V705" s="10">
        <v>-0.82489743500172197</v>
      </c>
      <c r="W705" s="10">
        <v>3.7024161866105398</v>
      </c>
      <c r="X705" s="10">
        <v>0.19478797651683899</v>
      </c>
      <c r="Y705" s="10">
        <v>-0.49907148551714797</v>
      </c>
      <c r="Z705" s="10">
        <v>0.313250054001324</v>
      </c>
      <c r="AA705" s="10">
        <v>0.36073619275785701</v>
      </c>
      <c r="AB705" s="10">
        <v>0.16314177363881899</v>
      </c>
      <c r="AC705" s="10">
        <v>-0.125481523577128</v>
      </c>
      <c r="AD705" s="10">
        <v>-0.166601906424616</v>
      </c>
      <c r="AE705" s="10">
        <v>0.117572229336391</v>
      </c>
      <c r="AF705" s="10">
        <v>6.5754915887248604</v>
      </c>
      <c r="AG705" s="10">
        <v>7.8310442635709299E-2</v>
      </c>
      <c r="AH705" s="10">
        <v>-0.20053105627458101</v>
      </c>
      <c r="AI705" s="10">
        <v>0.52192234965928497</v>
      </c>
      <c r="AJ705" s="10">
        <v>-0.58591947843882397</v>
      </c>
      <c r="AK705" s="10">
        <v>0.91099097419631003</v>
      </c>
      <c r="AL705" s="10">
        <v>-8.5336426313800201E-2</v>
      </c>
      <c r="AM705" s="10">
        <v>-0.73101209787489096</v>
      </c>
      <c r="AN705" s="10">
        <v>-0.15523682428189101</v>
      </c>
      <c r="AO705" s="10">
        <v>-0.45669594645374301</v>
      </c>
      <c r="AP705" s="10">
        <v>-0.20684850021717699</v>
      </c>
      <c r="AQ705" s="10">
        <v>-0.77339121903385699</v>
      </c>
      <c r="AR705" s="10">
        <v>0.27312232347494297</v>
      </c>
      <c r="AS705" s="10">
        <v>0.31256996095948603</v>
      </c>
    </row>
    <row r="706" spans="1:45" x14ac:dyDescent="0.35">
      <c r="A706" s="10">
        <v>70.400000000000006</v>
      </c>
      <c r="B706" s="10">
        <v>2.6641016992406898</v>
      </c>
      <c r="C706" s="10">
        <v>-9.4773809235578405E-2</v>
      </c>
      <c r="D706" s="10">
        <v>-0.167113368947715</v>
      </c>
      <c r="E706" s="10">
        <v>6.1831407707176197E-2</v>
      </c>
      <c r="F706" s="10">
        <v>-2.14362914923956E-2</v>
      </c>
      <c r="G706" s="10">
        <v>0.95710707470199696</v>
      </c>
      <c r="H706" s="10">
        <v>-0.98929381709850905</v>
      </c>
      <c r="I706" s="10">
        <v>-0.206605907901657</v>
      </c>
      <c r="J706" s="10">
        <v>9.4322531107093308</v>
      </c>
      <c r="K706" s="10">
        <v>-0.45298253796183202</v>
      </c>
      <c r="L706" s="10">
        <v>-0.32205106893653002</v>
      </c>
      <c r="M706" s="10">
        <v>0.79770006038503904</v>
      </c>
      <c r="N706" s="10">
        <v>-0.36614221939307001</v>
      </c>
      <c r="O706" s="10">
        <v>0.29408261805201102</v>
      </c>
      <c r="P706" s="10">
        <v>0.88242108053824597</v>
      </c>
      <c r="Q706" s="10">
        <v>0.44088302935655999</v>
      </c>
      <c r="R706" s="10">
        <v>-9.0127845661945802E-2</v>
      </c>
      <c r="S706" s="10">
        <v>0.321704859329566</v>
      </c>
      <c r="T706" s="10">
        <v>-0.465074267077495</v>
      </c>
      <c r="U706" s="10">
        <v>-1.1032889219275801</v>
      </c>
      <c r="V706" s="10">
        <v>-0.82305581568187103</v>
      </c>
      <c r="W706" s="10">
        <v>3.6880707476963299</v>
      </c>
      <c r="X706" s="10">
        <v>-0.14590065110761599</v>
      </c>
      <c r="Y706" s="10">
        <v>-0.32168045849802701</v>
      </c>
      <c r="Z706" s="10">
        <v>0.133135078564595</v>
      </c>
      <c r="AA706" s="10">
        <v>0.60847645845328602</v>
      </c>
      <c r="AB706" s="10">
        <v>0.24912675582061999</v>
      </c>
      <c r="AC706" s="10">
        <v>-8.9424724028080299E-2</v>
      </c>
      <c r="AD706" s="10">
        <v>-0.33610186666338998</v>
      </c>
      <c r="AE706" s="10">
        <v>2.5114466207194801E-2</v>
      </c>
      <c r="AF706" s="10">
        <v>6.5868550042055496</v>
      </c>
      <c r="AG706" s="10">
        <v>8.7931737542203597E-2</v>
      </c>
      <c r="AH706" s="10">
        <v>-0.18399323031630899</v>
      </c>
      <c r="AI706" s="10">
        <v>0.49688099598683899</v>
      </c>
      <c r="AJ706" s="10">
        <v>-0.63690898922658101</v>
      </c>
      <c r="AK706" s="10">
        <v>0.73458226371325697</v>
      </c>
      <c r="AL706" s="10">
        <v>4.6906282029114801E-2</v>
      </c>
      <c r="AM706" s="10">
        <v>-0.75157190844710298</v>
      </c>
      <c r="AN706" s="10">
        <v>-0.26285933041065301</v>
      </c>
      <c r="AO706" s="10">
        <v>-0.50107383580342502</v>
      </c>
      <c r="AP706" s="10">
        <v>1.85496045252663E-2</v>
      </c>
      <c r="AQ706" s="10">
        <v>-0.82315976935125201</v>
      </c>
      <c r="AR706" s="10">
        <v>0.123390866402003</v>
      </c>
      <c r="AS706" s="10">
        <v>0.32608861620998902</v>
      </c>
    </row>
    <row r="707" spans="1:45" x14ac:dyDescent="0.35">
      <c r="A707" s="10">
        <v>70.5</v>
      </c>
      <c r="B707" s="10">
        <v>2.4577781771685898</v>
      </c>
      <c r="C707" s="10">
        <v>-0.233154981447833</v>
      </c>
      <c r="D707" s="10">
        <v>-0.201259171439821</v>
      </c>
      <c r="E707" s="10">
        <v>-1.1974308310320101E-2</v>
      </c>
      <c r="F707" s="10">
        <v>7.5210650920083805E-2</v>
      </c>
      <c r="G707" s="10">
        <v>0.64081552081950599</v>
      </c>
      <c r="H707" s="10">
        <v>-0.56223850322454205</v>
      </c>
      <c r="I707" s="10">
        <v>6.8015663766055195E-2</v>
      </c>
      <c r="J707" s="10">
        <v>9.2060391224399005</v>
      </c>
      <c r="K707" s="10">
        <v>-0.36298912808999101</v>
      </c>
      <c r="L707" s="10">
        <v>-0.25261520629346301</v>
      </c>
      <c r="M707" s="10">
        <v>0.46676231129448398</v>
      </c>
      <c r="N707" s="10">
        <v>-0.31626016927033501</v>
      </c>
      <c r="O707" s="10">
        <v>0.490510627543571</v>
      </c>
      <c r="P707" s="10">
        <v>1.14652772827991</v>
      </c>
      <c r="Q707" s="10">
        <v>0.14481088114980001</v>
      </c>
      <c r="R707" s="10">
        <v>-0.13034129427736299</v>
      </c>
      <c r="S707" s="10">
        <v>-0.15582413119535199</v>
      </c>
      <c r="T707" s="10">
        <v>-0.343898684488668</v>
      </c>
      <c r="U707" s="10">
        <v>-0.85044080768860197</v>
      </c>
      <c r="V707" s="10">
        <v>-0.67783002313132201</v>
      </c>
      <c r="W707" s="10">
        <v>3.98638426595384</v>
      </c>
      <c r="X707" s="10">
        <v>0.13107023664339501</v>
      </c>
      <c r="Y707" s="10">
        <v>-0.57019902284596402</v>
      </c>
      <c r="Z707" s="10">
        <v>-9.5551880308842402E-2</v>
      </c>
      <c r="AA707" s="10">
        <v>0.56465020107424801</v>
      </c>
      <c r="AB707" s="10">
        <v>0.41372453298434803</v>
      </c>
      <c r="AC707" s="10">
        <v>-9.8606579735702901E-2</v>
      </c>
      <c r="AD707" s="10">
        <v>-0.366161764840436</v>
      </c>
      <c r="AE707" s="10">
        <v>0.34207279598549201</v>
      </c>
      <c r="AF707" s="10">
        <v>6.6391005608661304</v>
      </c>
      <c r="AG707" s="10">
        <v>-2.1728434473929002E-2</v>
      </c>
      <c r="AH707" s="10">
        <v>-0.38143595908744599</v>
      </c>
      <c r="AI707" s="10">
        <v>0.55221850960528496</v>
      </c>
      <c r="AJ707" s="10">
        <v>-0.60082814171743004</v>
      </c>
      <c r="AK707" s="10">
        <v>0.80190184246601304</v>
      </c>
      <c r="AL707" s="10">
        <v>8.3491364170597604E-2</v>
      </c>
      <c r="AM707" s="10">
        <v>-0.78137522335524301</v>
      </c>
      <c r="AN707" s="10">
        <v>-0.27172114768772299</v>
      </c>
      <c r="AO707" s="10">
        <v>-0.44808269626946401</v>
      </c>
      <c r="AP707" s="10">
        <v>5.2408150605911502E-2</v>
      </c>
      <c r="AQ707" s="10">
        <v>-0.93450553094403899</v>
      </c>
      <c r="AR707" s="10">
        <v>0.34533633697778499</v>
      </c>
      <c r="AS707" s="10">
        <v>0.41564795726875697</v>
      </c>
    </row>
    <row r="708" spans="1:45" x14ac:dyDescent="0.35">
      <c r="A708" s="10">
        <v>70.599999999999994</v>
      </c>
      <c r="B708" s="10">
        <v>2.3451016805294298</v>
      </c>
      <c r="C708" s="10">
        <v>-0.208171703006754</v>
      </c>
      <c r="D708" s="10">
        <v>-0.16552048671035099</v>
      </c>
      <c r="E708" s="10">
        <v>-2.8213410696950802E-3</v>
      </c>
      <c r="F708" s="10">
        <v>2.3028167660238599E-2</v>
      </c>
      <c r="G708" s="10">
        <v>0.30496274562949799</v>
      </c>
      <c r="H708" s="10">
        <v>-0.79584539319569503</v>
      </c>
      <c r="I708" s="10">
        <v>-0.54878105355664297</v>
      </c>
      <c r="J708" s="10">
        <v>8.5049916044081701</v>
      </c>
      <c r="K708" s="10">
        <v>-0.51257360963551701</v>
      </c>
      <c r="L708" s="10">
        <v>0.13591209059815201</v>
      </c>
      <c r="M708" s="10">
        <v>0.73258526614790498</v>
      </c>
      <c r="N708" s="10">
        <v>-0.37683600020074098</v>
      </c>
      <c r="O708" s="10">
        <v>0.42464123706643703</v>
      </c>
      <c r="P708" s="10">
        <v>0.74089171007582899</v>
      </c>
      <c r="Q708" s="10">
        <v>0.41503234500448699</v>
      </c>
      <c r="R708" s="10">
        <v>-0.17893341248306899</v>
      </c>
      <c r="S708" s="10">
        <v>0.29905212157269501</v>
      </c>
      <c r="T708" s="10">
        <v>-0.38406880918880298</v>
      </c>
      <c r="U708" s="10">
        <v>-0.87700775250810703</v>
      </c>
      <c r="V708" s="10">
        <v>-0.72099223335190199</v>
      </c>
      <c r="W708" s="10">
        <v>3.6926956349820501</v>
      </c>
      <c r="X708" s="10">
        <v>-9.1888250701983906E-2</v>
      </c>
      <c r="Y708" s="10">
        <v>-0.57240731092803798</v>
      </c>
      <c r="Z708" s="10">
        <v>-8.6208674128323406E-2</v>
      </c>
      <c r="AA708" s="10">
        <v>0.47590614754865601</v>
      </c>
      <c r="AB708" s="10">
        <v>0.37108717505170702</v>
      </c>
      <c r="AC708" s="10">
        <v>0.110526722257514</v>
      </c>
      <c r="AD708" s="10">
        <v>-0.26476649327635698</v>
      </c>
      <c r="AE708" s="10">
        <v>0.335013886671919</v>
      </c>
      <c r="AF708" s="10">
        <v>6.1782583005173004</v>
      </c>
      <c r="AG708" s="10">
        <v>0.17654978391246601</v>
      </c>
      <c r="AH708" s="10">
        <v>-0.142267644068652</v>
      </c>
      <c r="AI708" s="10">
        <v>0.40668370751805299</v>
      </c>
      <c r="AJ708" s="10">
        <v>-0.50500038771450795</v>
      </c>
      <c r="AK708" s="10">
        <v>0.91531864530523099</v>
      </c>
      <c r="AL708" s="10">
        <v>7.1112690155204702E-2</v>
      </c>
      <c r="AM708" s="10">
        <v>-0.84447354890622395</v>
      </c>
      <c r="AN708" s="10">
        <v>-0.53318813448374403</v>
      </c>
      <c r="AO708" s="10">
        <v>-0.53866030332868697</v>
      </c>
      <c r="AP708" s="10">
        <v>-0.114853016211623</v>
      </c>
      <c r="AQ708" s="10">
        <v>-1.0391030562693799</v>
      </c>
      <c r="AR708" s="10">
        <v>0.127973997578023</v>
      </c>
      <c r="AS708" s="10">
        <v>0.58239044202895696</v>
      </c>
    </row>
    <row r="709" spans="1:45" x14ac:dyDescent="0.35">
      <c r="A709" s="10">
        <v>70.7</v>
      </c>
      <c r="B709" s="10">
        <v>2.1025532905576698</v>
      </c>
      <c r="C709" s="10">
        <v>-0.20308361711341399</v>
      </c>
      <c r="D709" s="10">
        <v>-0.18208263045744899</v>
      </c>
      <c r="E709" s="10">
        <v>4.36108293763144E-2</v>
      </c>
      <c r="F709" s="10">
        <v>-4.4519274946741398E-2</v>
      </c>
      <c r="G709" s="10">
        <v>0.63819774089742898</v>
      </c>
      <c r="H709" s="10">
        <v>-0.323706631478064</v>
      </c>
      <c r="I709" s="10">
        <v>-0.28220403242591902</v>
      </c>
      <c r="J709" s="10">
        <v>8.5544022198781509</v>
      </c>
      <c r="K709" s="10">
        <v>-0.60629221582803305</v>
      </c>
      <c r="L709" s="10">
        <v>0.26107090345863099</v>
      </c>
      <c r="M709" s="10">
        <v>0.66947441852345602</v>
      </c>
      <c r="N709" s="10">
        <v>-0.395999094250779</v>
      </c>
      <c r="O709" s="10">
        <v>0.31996094785020901</v>
      </c>
      <c r="P709" s="10">
        <v>0.79024781120516097</v>
      </c>
      <c r="Q709" s="10">
        <v>0.13644558686015601</v>
      </c>
      <c r="R709" s="10">
        <v>-0.37519966804354499</v>
      </c>
      <c r="S709" s="10">
        <v>0.28941279739806403</v>
      </c>
      <c r="T709" s="10">
        <v>-0.28848559424747</v>
      </c>
      <c r="U709" s="10">
        <v>-0.605945500621626</v>
      </c>
      <c r="V709" s="10">
        <v>-0.81171092085968199</v>
      </c>
      <c r="W709" s="10">
        <v>3.4363011667895398</v>
      </c>
      <c r="X709" s="10">
        <v>0.179412753268233</v>
      </c>
      <c r="Y709" s="10">
        <v>-0.37569292248902703</v>
      </c>
      <c r="Z709" s="10">
        <v>0.12800718791176199</v>
      </c>
      <c r="AA709" s="10">
        <v>0.102898836439759</v>
      </c>
      <c r="AB709" s="10">
        <v>0.43494784693458899</v>
      </c>
      <c r="AC709" s="10">
        <v>2.6483985297138201E-2</v>
      </c>
      <c r="AD709" s="10">
        <v>2.08371649259462E-2</v>
      </c>
      <c r="AE709" s="10">
        <v>0.54933241921372</v>
      </c>
      <c r="AF709" s="10">
        <v>5.7138778083606496</v>
      </c>
      <c r="AG709" s="10">
        <v>9.0455426681682691E-3</v>
      </c>
      <c r="AH709" s="10">
        <v>-0.114695654469178</v>
      </c>
      <c r="AI709" s="10">
        <v>0.437696142391021</v>
      </c>
      <c r="AJ709" s="10">
        <v>-0.60308336469893797</v>
      </c>
      <c r="AK709" s="10">
        <v>0.90530262415822604</v>
      </c>
      <c r="AL709" s="10">
        <v>1.8090548941661899E-2</v>
      </c>
      <c r="AM709" s="10">
        <v>-0.719951730229766</v>
      </c>
      <c r="AN709" s="10">
        <v>7.2237959652565895E-2</v>
      </c>
      <c r="AO709" s="10">
        <v>-0.410976893580558</v>
      </c>
      <c r="AP709" s="10">
        <v>0.12078972541593</v>
      </c>
      <c r="AQ709" s="10">
        <v>-1.0447873801809699</v>
      </c>
      <c r="AR709" s="10">
        <v>2.3973960739888701E-2</v>
      </c>
      <c r="AS709" s="10">
        <v>0.32940693876520999</v>
      </c>
    </row>
    <row r="710" spans="1:45" x14ac:dyDescent="0.35">
      <c r="A710" s="10">
        <v>70.8</v>
      </c>
      <c r="B710" s="10">
        <v>2.11471067115769</v>
      </c>
      <c r="C710" s="10">
        <v>-0.17505244197718001</v>
      </c>
      <c r="D710" s="10">
        <v>-0.22097503828312101</v>
      </c>
      <c r="E710" s="10">
        <v>2.6351510943851998E-3</v>
      </c>
      <c r="F710" s="10">
        <v>-2.56649656558946E-2</v>
      </c>
      <c r="G710" s="10">
        <v>0.65909607620827204</v>
      </c>
      <c r="H710" s="10">
        <v>0.11571029872014101</v>
      </c>
      <c r="I710" s="10">
        <v>-0.47014722885932603</v>
      </c>
      <c r="J710" s="10">
        <v>8.0769059446909193</v>
      </c>
      <c r="K710" s="10">
        <v>-0.38692473440192099</v>
      </c>
      <c r="L710" s="10">
        <v>0.38593654756712997</v>
      </c>
      <c r="M710" s="10">
        <v>1.04587447148182</v>
      </c>
      <c r="N710" s="10">
        <v>-0.41448058119421799</v>
      </c>
      <c r="O710" s="10">
        <v>0.30630095231328602</v>
      </c>
      <c r="P710" s="10">
        <v>0.669956628455329</v>
      </c>
      <c r="Q710" s="10">
        <v>0.50978863723512002</v>
      </c>
      <c r="R710" s="10">
        <v>-0.14820922085958799</v>
      </c>
      <c r="S710" s="10">
        <v>0.25200609180649802</v>
      </c>
      <c r="T710" s="10">
        <v>-0.52238832935547896</v>
      </c>
      <c r="U710" s="10">
        <v>-0.97751283907198305</v>
      </c>
      <c r="V710" s="10">
        <v>-0.79019875270914697</v>
      </c>
      <c r="W710" s="10">
        <v>3.2619150673341801</v>
      </c>
      <c r="X710" s="10">
        <v>0.142799455028188</v>
      </c>
      <c r="Y710" s="10">
        <v>-0.43389356079466801</v>
      </c>
      <c r="Z710" s="10">
        <v>2.1216819243202699E-2</v>
      </c>
      <c r="AA710" s="10">
        <v>0.344694904756219</v>
      </c>
      <c r="AB710" s="10">
        <v>0.64186285805627996</v>
      </c>
      <c r="AC710" s="10">
        <v>-0.25739823796031902</v>
      </c>
      <c r="AD710" s="10">
        <v>-0.36671391822763599</v>
      </c>
      <c r="AE710" s="10">
        <v>0.55117749014108097</v>
      </c>
      <c r="AF710" s="10">
        <v>5.5033981416039399</v>
      </c>
      <c r="AG710" s="10">
        <v>0.24315510392699599</v>
      </c>
      <c r="AH710" s="10">
        <v>-0.17705655011874</v>
      </c>
      <c r="AI710" s="10">
        <v>0.57468780322869595</v>
      </c>
      <c r="AJ710" s="10">
        <v>-0.53547672684126002</v>
      </c>
      <c r="AK710" s="10">
        <v>1.02993567603063</v>
      </c>
      <c r="AL710" s="10">
        <v>0.13478085420376301</v>
      </c>
      <c r="AM710" s="10">
        <v>-0.69582487503561297</v>
      </c>
      <c r="AN710" s="10">
        <v>8.1858232358117802E-2</v>
      </c>
      <c r="AO710" s="10">
        <v>-0.42429596114284202</v>
      </c>
      <c r="AP710" s="10">
        <v>0.27155740800483202</v>
      </c>
      <c r="AQ710" s="10">
        <v>-0.53834238667179302</v>
      </c>
      <c r="AR710" s="10">
        <v>0.44019656921925399</v>
      </c>
      <c r="AS710" s="10">
        <v>0.44320473427391099</v>
      </c>
    </row>
    <row r="711" spans="1:45" x14ac:dyDescent="0.35">
      <c r="A711" s="10">
        <v>70.900000000000006</v>
      </c>
      <c r="B711" s="10">
        <v>1.90956283787583</v>
      </c>
      <c r="C711" s="10">
        <v>-0.13522966628358399</v>
      </c>
      <c r="D711" s="10">
        <v>-0.222307780377345</v>
      </c>
      <c r="E711" s="10">
        <v>5.8141759213128898E-2</v>
      </c>
      <c r="F711" s="10">
        <v>-6.5535542295496504E-2</v>
      </c>
      <c r="G711" s="10">
        <v>0.54717520452329604</v>
      </c>
      <c r="H711" s="10">
        <v>0.16592177092490101</v>
      </c>
      <c r="I711" s="10">
        <v>-0.50226501724192596</v>
      </c>
      <c r="J711" s="10">
        <v>7.5540431138739601</v>
      </c>
      <c r="K711" s="10">
        <v>-0.44677457107433499</v>
      </c>
      <c r="L711" s="10">
        <v>0.60407386741706304</v>
      </c>
      <c r="M711" s="10">
        <v>1.1712977230791299</v>
      </c>
      <c r="N711" s="10">
        <v>-0.363939276262712</v>
      </c>
      <c r="O711" s="10">
        <v>9.7707937584211701E-2</v>
      </c>
      <c r="P711" s="10">
        <v>0.50408680670020101</v>
      </c>
      <c r="Q711" s="10">
        <v>0.36834652239719501</v>
      </c>
      <c r="R711" s="10">
        <v>-0.281089143905005</v>
      </c>
      <c r="S711" s="10">
        <v>0.49271051192398502</v>
      </c>
      <c r="T711" s="10">
        <v>-0.23458150170603401</v>
      </c>
      <c r="U711" s="10">
        <v>-0.91414505603821405</v>
      </c>
      <c r="V711" s="10">
        <v>-0.88642744640777404</v>
      </c>
      <c r="W711" s="10">
        <v>3.55987682893146</v>
      </c>
      <c r="X711" s="10">
        <v>-0.19489166662127499</v>
      </c>
      <c r="Y711" s="10">
        <v>-0.54418407908953603</v>
      </c>
      <c r="Z711" s="10">
        <v>5.9246376240478002E-2</v>
      </c>
      <c r="AA711" s="10">
        <v>-0.14318388979274299</v>
      </c>
      <c r="AB711" s="10">
        <v>0.98685100841885098</v>
      </c>
      <c r="AC711" s="10">
        <v>0.20505334707617801</v>
      </c>
      <c r="AD711" s="10">
        <v>-7.24569714991741E-2</v>
      </c>
      <c r="AE711" s="10">
        <v>-9.9272636069641804E-2</v>
      </c>
      <c r="AF711" s="10">
        <v>5.1124870713455604</v>
      </c>
      <c r="AG711" s="10">
        <v>-9.2193663129998604E-2</v>
      </c>
      <c r="AH711" s="10">
        <v>-0.27279369456393898</v>
      </c>
      <c r="AI711" s="10">
        <v>0.36669255342437501</v>
      </c>
      <c r="AJ711" s="10">
        <v>-0.64352395936942897</v>
      </c>
      <c r="AK711" s="10">
        <v>1.22315568961332</v>
      </c>
      <c r="AL711" s="10">
        <v>-8.5524869689162494E-2</v>
      </c>
      <c r="AM711" s="10">
        <v>-0.91277802268957597</v>
      </c>
      <c r="AN711" s="10">
        <v>4.5524523836256298E-2</v>
      </c>
      <c r="AO711" s="10">
        <v>-0.37663790799102398</v>
      </c>
      <c r="AP711" s="10">
        <v>0.22440412686435299</v>
      </c>
      <c r="AQ711" s="10">
        <v>-0.67440605029766998</v>
      </c>
      <c r="AR711" s="10">
        <v>0.47489240569163099</v>
      </c>
      <c r="AS711" s="10">
        <v>0.53507330657239605</v>
      </c>
    </row>
    <row r="712" spans="1:45" x14ac:dyDescent="0.35">
      <c r="A712" s="10">
        <v>71</v>
      </c>
      <c r="B712" s="10">
        <v>1.71040267382635</v>
      </c>
      <c r="C712" s="10">
        <v>-0.11915706649345401</v>
      </c>
      <c r="D712" s="10">
        <v>-0.23489948197419799</v>
      </c>
      <c r="E712" s="10">
        <v>2.3147026489108401E-2</v>
      </c>
      <c r="F712" s="10">
        <v>-5.5417969145010099E-2</v>
      </c>
      <c r="G712" s="10">
        <v>0.54257703763411202</v>
      </c>
      <c r="H712" s="10">
        <v>-6.3470786321122796E-2</v>
      </c>
      <c r="I712" s="10">
        <v>-0.35783254690487498</v>
      </c>
      <c r="J712" s="10">
        <v>7.30169621602231</v>
      </c>
      <c r="K712" s="10">
        <v>-0.35966544931257999</v>
      </c>
      <c r="L712" s="10">
        <v>0.121777328479761</v>
      </c>
      <c r="M712" s="10">
        <v>1.08239273692358</v>
      </c>
      <c r="N712" s="10">
        <v>-0.33301749378380102</v>
      </c>
      <c r="O712" s="10">
        <v>0.20546914741872099</v>
      </c>
      <c r="P712" s="10">
        <v>0.36389688416002602</v>
      </c>
      <c r="Q712" s="10">
        <v>0.55590329294829099</v>
      </c>
      <c r="R712" s="10">
        <v>-0.35567198260779198</v>
      </c>
      <c r="S712" s="10">
        <v>-0.34546197160207298</v>
      </c>
      <c r="T712" s="10">
        <v>-0.360922940991938</v>
      </c>
      <c r="U712" s="10">
        <v>-0.70656957558196598</v>
      </c>
      <c r="V712" s="10">
        <v>-0.75009538801881803</v>
      </c>
      <c r="W712" s="10">
        <v>3.75751699427268</v>
      </c>
      <c r="X712" s="10">
        <v>-7.4515864380689202E-3</v>
      </c>
      <c r="Y712" s="10">
        <v>-0.62539089049802399</v>
      </c>
      <c r="Z712" s="10">
        <v>0.30759415703553</v>
      </c>
      <c r="AA712" s="10">
        <v>6.0067007532304199E-2</v>
      </c>
      <c r="AB712" s="10">
        <v>0.98299346317718295</v>
      </c>
      <c r="AC712" s="10">
        <v>-0.43874443478438502</v>
      </c>
      <c r="AD712" s="10">
        <v>-0.273637427930505</v>
      </c>
      <c r="AE712" s="10">
        <v>0.19488947183344801</v>
      </c>
      <c r="AF712" s="10">
        <v>4.8522907351079496</v>
      </c>
      <c r="AG712" s="10">
        <v>0.21621184082914999</v>
      </c>
      <c r="AH712" s="10">
        <v>-0.117590935493043</v>
      </c>
      <c r="AI712" s="10">
        <v>0.17726232157150901</v>
      </c>
      <c r="AJ712" s="10">
        <v>-0.48208727869926699</v>
      </c>
      <c r="AK712" s="10">
        <v>1.24975315421973</v>
      </c>
      <c r="AL712" s="10">
        <v>4.0998410899345902E-2</v>
      </c>
      <c r="AM712" s="10">
        <v>-0.81589244247419002</v>
      </c>
      <c r="AN712" s="10">
        <v>-0.27276735234445199</v>
      </c>
      <c r="AO712" s="10">
        <v>-0.30188621620156803</v>
      </c>
      <c r="AP712" s="10">
        <v>9.0916804706338103E-2</v>
      </c>
      <c r="AQ712" s="10">
        <v>-0.60210324522078296</v>
      </c>
      <c r="AR712" s="10">
        <v>0.120881699274886</v>
      </c>
      <c r="AS712" s="10">
        <v>0.68960611798935401</v>
      </c>
    </row>
    <row r="713" spans="1:45" x14ac:dyDescent="0.35">
      <c r="A713" s="10">
        <v>71.099999999999994</v>
      </c>
      <c r="B713" s="10">
        <v>1.6426359719567001</v>
      </c>
      <c r="C713" s="10">
        <v>-5.84594291281944E-2</v>
      </c>
      <c r="D713" s="10">
        <v>-0.26696483551793898</v>
      </c>
      <c r="E713" s="10">
        <v>-8.5557658442677199E-3</v>
      </c>
      <c r="F713" s="10">
        <v>-8.4548645273030604E-2</v>
      </c>
      <c r="G713" s="10">
        <v>0.693049207078407</v>
      </c>
      <c r="H713" s="10">
        <v>8.2329777867350296E-2</v>
      </c>
      <c r="I713" s="10">
        <v>-0.40220480990958901</v>
      </c>
      <c r="J713" s="10">
        <v>7.0790829027190796</v>
      </c>
      <c r="K713" s="10">
        <v>-0.41031305326177298</v>
      </c>
      <c r="L713" s="10">
        <v>6.7275541740700801E-2</v>
      </c>
      <c r="M713" s="10">
        <v>0.85356858323106399</v>
      </c>
      <c r="N713" s="10">
        <v>-0.37594025256186497</v>
      </c>
      <c r="O713" s="10">
        <v>9.8976606991557303E-2</v>
      </c>
      <c r="P713" s="10">
        <v>0.76768659931869798</v>
      </c>
      <c r="Q713" s="10">
        <v>0.237366935500053</v>
      </c>
      <c r="R713" s="10">
        <v>-0.44795944977614899</v>
      </c>
      <c r="S713" s="10">
        <v>0.35696412080129902</v>
      </c>
      <c r="T713" s="10">
        <v>-0.38874088736434598</v>
      </c>
      <c r="U713" s="10">
        <v>-0.82801973946949003</v>
      </c>
      <c r="V713" s="10">
        <v>-0.73371760007554399</v>
      </c>
      <c r="W713" s="10">
        <v>3.5114862519978498</v>
      </c>
      <c r="X713" s="10">
        <v>0.186229197144058</v>
      </c>
      <c r="Y713" s="10">
        <v>-0.347209678415485</v>
      </c>
      <c r="Z713" s="10">
        <v>-1.67343528377818E-2</v>
      </c>
      <c r="AA713" s="10">
        <v>-3.2893727372553798E-2</v>
      </c>
      <c r="AB713" s="10">
        <v>1.11390727105437</v>
      </c>
      <c r="AC713" s="10">
        <v>-0.227519129147955</v>
      </c>
      <c r="AD713" s="10">
        <v>-0.26062750696738102</v>
      </c>
      <c r="AE713" s="10">
        <v>0.30855956328961298</v>
      </c>
      <c r="AF713" s="10">
        <v>5.0154140884804299</v>
      </c>
      <c r="AG713" s="10">
        <v>8.1723817518717698E-2</v>
      </c>
      <c r="AH713" s="10">
        <v>-0.16006782884182999</v>
      </c>
      <c r="AI713" s="10">
        <v>0.33299458526491399</v>
      </c>
      <c r="AJ713" s="10">
        <v>-0.44807232860128898</v>
      </c>
      <c r="AK713" s="10">
        <v>0.83311813372564303</v>
      </c>
      <c r="AL713" s="10">
        <v>2.54227093648513E-2</v>
      </c>
      <c r="AM713" s="10">
        <v>-0.88707007899066104</v>
      </c>
      <c r="AN713" s="10">
        <v>-0.257726227759905</v>
      </c>
      <c r="AO713" s="10">
        <v>-0.42408167208695802</v>
      </c>
      <c r="AP713" s="10">
        <v>-5.6673727576152098E-2</v>
      </c>
      <c r="AQ713" s="10">
        <v>-0.76579661421788903</v>
      </c>
      <c r="AR713" s="10">
        <v>0.20882403841701799</v>
      </c>
      <c r="AS713" s="10">
        <v>0.59217262260919701</v>
      </c>
    </row>
    <row r="714" spans="1:45" x14ac:dyDescent="0.35">
      <c r="A714" s="10">
        <v>71.2</v>
      </c>
      <c r="B714" s="10">
        <v>1.5493378606163499</v>
      </c>
      <c r="C714" s="10">
        <v>-6.8901588823957596E-2</v>
      </c>
      <c r="D714" s="10">
        <v>-0.22844314420115999</v>
      </c>
      <c r="E714" s="10">
        <v>6.9628033256061497E-2</v>
      </c>
      <c r="F714" s="10">
        <v>-1.48001885557533E-2</v>
      </c>
      <c r="G714" s="10">
        <v>0.55587604955930103</v>
      </c>
      <c r="H714" s="10">
        <v>0.45752769558340101</v>
      </c>
      <c r="I714" s="10">
        <v>-0.56699232544270795</v>
      </c>
      <c r="J714" s="10">
        <v>6.6065661807327496</v>
      </c>
      <c r="K714" s="10">
        <v>-0.424114477476288</v>
      </c>
      <c r="L714" s="10">
        <v>0.33289799367033301</v>
      </c>
      <c r="M714" s="10">
        <v>0.77856141504057896</v>
      </c>
      <c r="N714" s="10">
        <v>-0.37388025375588702</v>
      </c>
      <c r="O714" s="10">
        <v>4.7019168298690003E-2</v>
      </c>
      <c r="P714" s="10">
        <v>0.46066332845262598</v>
      </c>
      <c r="Q714" s="10">
        <v>0.47360966815906402</v>
      </c>
      <c r="R714" s="10">
        <v>-0.34034210012459998</v>
      </c>
      <c r="S714" s="10">
        <v>0.226686568523631</v>
      </c>
      <c r="T714" s="10">
        <v>-0.40243627875865201</v>
      </c>
      <c r="U714" s="10">
        <v>-0.96891581601509902</v>
      </c>
      <c r="V714" s="10">
        <v>-0.66458088403122795</v>
      </c>
      <c r="W714" s="10">
        <v>3.2739798897868502</v>
      </c>
      <c r="X714" s="10">
        <v>-9.3660462841514094E-2</v>
      </c>
      <c r="Y714" s="10">
        <v>-0.63659993320785602</v>
      </c>
      <c r="Z714" s="10">
        <v>6.9075293060652507E-2</v>
      </c>
      <c r="AA714" s="10">
        <v>0.32686088452672901</v>
      </c>
      <c r="AB714" s="10">
        <v>1.24697297674909</v>
      </c>
      <c r="AC714" s="10">
        <v>-3.1144150921786001E-2</v>
      </c>
      <c r="AD714" s="10">
        <v>-0.38233559272662998</v>
      </c>
      <c r="AE714" s="10">
        <v>-1.40135946800179E-2</v>
      </c>
      <c r="AF714" s="10">
        <v>4.1845208538334404</v>
      </c>
      <c r="AG714" s="10">
        <v>-0.104165841018172</v>
      </c>
      <c r="AH714" s="10">
        <v>5.6211625664871E-2</v>
      </c>
      <c r="AI714" s="10">
        <v>0.48362732185181301</v>
      </c>
      <c r="AJ714" s="10">
        <v>-0.40172038755509698</v>
      </c>
      <c r="AK714" s="10">
        <v>1.0918287644531</v>
      </c>
      <c r="AL714" s="10">
        <v>9.7485511849323997E-2</v>
      </c>
      <c r="AM714" s="10">
        <v>-0.77453740027597395</v>
      </c>
      <c r="AN714" s="10">
        <v>-0.127652410204561</v>
      </c>
      <c r="AO714" s="10">
        <v>-0.28085190701155199</v>
      </c>
      <c r="AP714" s="10">
        <v>-0.253466891883249</v>
      </c>
      <c r="AQ714" s="10">
        <v>-0.228952404804142</v>
      </c>
      <c r="AR714" s="10">
        <v>0.242025821641981</v>
      </c>
      <c r="AS714" s="10">
        <v>0.612298818109271</v>
      </c>
    </row>
    <row r="715" spans="1:45" x14ac:dyDescent="0.35">
      <c r="A715" s="10">
        <v>71.3</v>
      </c>
      <c r="B715" s="10">
        <v>1.52309345278252</v>
      </c>
      <c r="C715" s="10">
        <v>1.8571188261669501E-2</v>
      </c>
      <c r="D715" s="10">
        <v>-0.214018922224749</v>
      </c>
      <c r="E715" s="10">
        <v>9.8593939569422296E-3</v>
      </c>
      <c r="F715" s="10">
        <v>-9.5350384534228103E-2</v>
      </c>
      <c r="G715" s="10">
        <v>0.37818610333608599</v>
      </c>
      <c r="H715" s="10">
        <v>0.36401059723085899</v>
      </c>
      <c r="I715" s="10">
        <v>-0.62850855047889198</v>
      </c>
      <c r="J715" s="10">
        <v>6.3209288746177501</v>
      </c>
      <c r="K715" s="10">
        <v>-0.31067302574126898</v>
      </c>
      <c r="L715" s="10">
        <v>0.58929010577138696</v>
      </c>
      <c r="M715" s="10">
        <v>0.66811755415847496</v>
      </c>
      <c r="N715" s="10">
        <v>-0.36533422521974002</v>
      </c>
      <c r="O715" s="10">
        <v>-7.8683727908769301E-3</v>
      </c>
      <c r="P715" s="10">
        <v>0.47917699879748998</v>
      </c>
      <c r="Q715" s="10">
        <v>0.59455647426857505</v>
      </c>
      <c r="R715" s="10">
        <v>-0.39588234149009799</v>
      </c>
      <c r="S715" s="10">
        <v>-0.25647369084676902</v>
      </c>
      <c r="T715" s="10">
        <v>-0.39750507976597799</v>
      </c>
      <c r="U715" s="10">
        <v>-0.49698599881685301</v>
      </c>
      <c r="V715" s="10">
        <v>-0.64773056231354498</v>
      </c>
      <c r="W715" s="10">
        <v>3.8376220312602101</v>
      </c>
      <c r="X715" s="10">
        <v>-8.7954024109805698E-2</v>
      </c>
      <c r="Y715" s="10">
        <v>-0.556393355104984</v>
      </c>
      <c r="Z715" s="10">
        <v>1.2504830013225001E-2</v>
      </c>
      <c r="AA715" s="10">
        <v>7.1578861878069999E-2</v>
      </c>
      <c r="AB715" s="10">
        <v>1.28704308791018</v>
      </c>
      <c r="AC715" s="10">
        <v>-0.22187566373716699</v>
      </c>
      <c r="AD715" s="10">
        <v>-2.9122514453380599E-2</v>
      </c>
      <c r="AE715" s="10">
        <v>0.14447867762406799</v>
      </c>
      <c r="AF715" s="10">
        <v>4.2921357782665499</v>
      </c>
      <c r="AG715" s="10">
        <v>-0.12845095996287401</v>
      </c>
      <c r="AH715" s="10">
        <v>-0.14417210299043601</v>
      </c>
      <c r="AI715" s="10">
        <v>0.30620295667365199</v>
      </c>
      <c r="AJ715" s="10">
        <v>-0.48513299034082602</v>
      </c>
      <c r="AK715" s="10">
        <v>1.1015829258923</v>
      </c>
      <c r="AL715" s="10">
        <v>-0.100237157940179</v>
      </c>
      <c r="AM715" s="10">
        <v>-0.75398271908810399</v>
      </c>
      <c r="AN715" s="10">
        <v>1.00497682345334E-2</v>
      </c>
      <c r="AO715" s="10">
        <v>-0.39192745069760099</v>
      </c>
      <c r="AP715" s="10">
        <v>-1.13076464214176E-2</v>
      </c>
      <c r="AQ715" s="10">
        <v>-0.43074658776539398</v>
      </c>
      <c r="AR715" s="10">
        <v>0.29212115165112701</v>
      </c>
      <c r="AS715" s="10">
        <v>0.72854473767475503</v>
      </c>
    </row>
    <row r="716" spans="1:45" x14ac:dyDescent="0.35">
      <c r="A716" s="10">
        <v>71.400000000000006</v>
      </c>
      <c r="B716" s="10">
        <v>1.4569912228363</v>
      </c>
      <c r="C716" s="10">
        <v>-0.184429394587068</v>
      </c>
      <c r="D716" s="10">
        <v>-0.31451166449666601</v>
      </c>
      <c r="E716" s="10">
        <v>0.100519464777358</v>
      </c>
      <c r="F716" s="10">
        <v>-0.17201690147864099</v>
      </c>
      <c r="G716" s="10">
        <v>0.55382510248647798</v>
      </c>
      <c r="H716" s="10">
        <v>8.8813551147607694E-2</v>
      </c>
      <c r="I716" s="10">
        <v>-0.61033901901252596</v>
      </c>
      <c r="J716" s="10">
        <v>6.0985104557646501</v>
      </c>
      <c r="K716" s="10">
        <v>-0.42870805042719901</v>
      </c>
      <c r="L716" s="10">
        <v>0.48807788351479497</v>
      </c>
      <c r="M716" s="10">
        <v>0.93424127244875499</v>
      </c>
      <c r="N716" s="10">
        <v>-0.42708506953472097</v>
      </c>
      <c r="O716" s="10">
        <v>-5.1039808039422201E-2</v>
      </c>
      <c r="P716" s="10">
        <v>1.0532750537070299</v>
      </c>
      <c r="Q716" s="10">
        <v>0.70217520855165005</v>
      </c>
      <c r="R716" s="10">
        <v>-0.114584342017463</v>
      </c>
      <c r="S716" s="10">
        <v>0.31603013095218802</v>
      </c>
      <c r="T716" s="10">
        <v>-0.39220222963762302</v>
      </c>
      <c r="U716" s="10">
        <v>-0.82953138231895096</v>
      </c>
      <c r="V716" s="10">
        <v>-0.62479621354443404</v>
      </c>
      <c r="W716" s="10">
        <v>3.6279704203016601</v>
      </c>
      <c r="X716" s="10">
        <v>-0.121572979784072</v>
      </c>
      <c r="Y716" s="10">
        <v>-0.38909720558988298</v>
      </c>
      <c r="Z716" s="10">
        <v>8.98861435341827E-2</v>
      </c>
      <c r="AA716" s="10">
        <v>-0.216368874580322</v>
      </c>
      <c r="AB716" s="10">
        <v>1.3822055175130099</v>
      </c>
      <c r="AC716" s="10">
        <v>-5.61504427722068E-2</v>
      </c>
      <c r="AD716" s="10">
        <v>-6.9629426773906003E-2</v>
      </c>
      <c r="AE716" s="10">
        <v>-0.10413047059335601</v>
      </c>
      <c r="AF716" s="10">
        <v>4.3214371633341502</v>
      </c>
      <c r="AG716" s="10">
        <v>-0.12431585634689001</v>
      </c>
      <c r="AH716" s="10">
        <v>-4.1470513857605001E-2</v>
      </c>
      <c r="AI716" s="10">
        <v>0.16731211217747899</v>
      </c>
      <c r="AJ716" s="10">
        <v>-0.51669124168273495</v>
      </c>
      <c r="AK716" s="10">
        <v>1.1077706572664301</v>
      </c>
      <c r="AL716" s="10">
        <v>3.3063231674997098E-2</v>
      </c>
      <c r="AM716" s="10">
        <v>-0.86501691007347603</v>
      </c>
      <c r="AN716" s="10">
        <v>-8.9402377717870601E-2</v>
      </c>
      <c r="AO716" s="10">
        <v>-0.375577882795604</v>
      </c>
      <c r="AP716" s="10">
        <v>6.2208528537219497E-2</v>
      </c>
      <c r="AQ716" s="10">
        <v>-0.24664925148059499</v>
      </c>
      <c r="AR716" s="10">
        <v>0.58012569790276602</v>
      </c>
      <c r="AS716" s="10">
        <v>0.33582327113133897</v>
      </c>
    </row>
    <row r="717" spans="1:45" x14ac:dyDescent="0.35">
      <c r="A717" s="10">
        <v>71.5</v>
      </c>
      <c r="B717" s="10">
        <v>1.3758793154340401</v>
      </c>
      <c r="C717" s="10">
        <v>-1.05349864668475E-2</v>
      </c>
      <c r="D717" s="10">
        <v>-0.121982975260711</v>
      </c>
      <c r="E717" s="10">
        <v>-3.2365596660367403E-2</v>
      </c>
      <c r="F717" s="10">
        <v>-0.14012592171817201</v>
      </c>
      <c r="G717" s="10">
        <v>0.57990490156042696</v>
      </c>
      <c r="H717" s="10">
        <v>0.43117052968565101</v>
      </c>
      <c r="I717" s="10">
        <v>-0.701255877566488</v>
      </c>
      <c r="J717" s="10">
        <v>5.8114187498155303</v>
      </c>
      <c r="K717" s="10">
        <v>-0.35422951149246201</v>
      </c>
      <c r="L717" s="10">
        <v>0.54077888305975597</v>
      </c>
      <c r="M717" s="10">
        <v>1.0036343530987899</v>
      </c>
      <c r="N717" s="10">
        <v>-0.36811584450497298</v>
      </c>
      <c r="O717" s="10">
        <v>2.8934641423804201E-2</v>
      </c>
      <c r="P717" s="10">
        <v>1.49155190314159</v>
      </c>
      <c r="Q717" s="10">
        <v>0.63867985559921503</v>
      </c>
      <c r="R717" s="10">
        <v>-0.206854872870988</v>
      </c>
      <c r="S717" s="10">
        <v>0.15929658863256199</v>
      </c>
      <c r="T717" s="10">
        <v>-0.50568755047359504</v>
      </c>
      <c r="U717" s="10">
        <v>-0.80795170021416196</v>
      </c>
      <c r="V717" s="10">
        <v>-0.64914940128416199</v>
      </c>
      <c r="W717" s="10">
        <v>3.41926699411998</v>
      </c>
      <c r="X717" s="10">
        <v>-0.33401242851387702</v>
      </c>
      <c r="Y717" s="10">
        <v>-0.58439248948690303</v>
      </c>
      <c r="Z717" s="10">
        <v>0.28354515900836702</v>
      </c>
      <c r="AA717" s="10">
        <v>7.5979767201090495E-2</v>
      </c>
      <c r="AB717" s="10">
        <v>1.33388444196522</v>
      </c>
      <c r="AC717" s="10">
        <v>0.106539923681816</v>
      </c>
      <c r="AD717" s="10">
        <v>-3.2399572630489898E-2</v>
      </c>
      <c r="AE717" s="10">
        <v>0.25611566338549802</v>
      </c>
      <c r="AF717" s="10">
        <v>4.06874460449637</v>
      </c>
      <c r="AG717" s="10">
        <v>-6.8978693685914999E-2</v>
      </c>
      <c r="AH717" s="10">
        <v>-0.185490291620556</v>
      </c>
      <c r="AI717" s="10">
        <v>0.18091018754198199</v>
      </c>
      <c r="AJ717" s="10">
        <v>-0.54495715037191905</v>
      </c>
      <c r="AK717" s="10">
        <v>0.95103072070477901</v>
      </c>
      <c r="AL717" s="10">
        <v>-0.12225625241479</v>
      </c>
      <c r="AM717" s="10">
        <v>-0.79493678493098996</v>
      </c>
      <c r="AN717" s="10">
        <v>-0.430744255510497</v>
      </c>
      <c r="AO717" s="10">
        <v>-0.33170544822072001</v>
      </c>
      <c r="AP717" s="10">
        <v>-3.0111361911244101E-2</v>
      </c>
      <c r="AQ717" s="10">
        <v>-0.29382068447045601</v>
      </c>
      <c r="AR717" s="10">
        <v>0.38563149841426803</v>
      </c>
      <c r="AS717" s="10">
        <v>0.406716817557015</v>
      </c>
    </row>
    <row r="718" spans="1:45" x14ac:dyDescent="0.35">
      <c r="A718" s="10">
        <v>71.599999999999994</v>
      </c>
      <c r="B718" s="10">
        <v>1.1218431565164899</v>
      </c>
      <c r="C718" s="10">
        <v>-8.8337686443047403E-3</v>
      </c>
      <c r="D718" s="10">
        <v>-0.36627182271880099</v>
      </c>
      <c r="E718" s="10">
        <v>-8.2848030312902901E-3</v>
      </c>
      <c r="F718" s="10">
        <v>-3.96785513306709E-2</v>
      </c>
      <c r="G718" s="10">
        <v>0.35049518184827899</v>
      </c>
      <c r="H718" s="10">
        <v>2.1743510820457201</v>
      </c>
      <c r="I718" s="10">
        <v>-0.28979566279476598</v>
      </c>
      <c r="J718" s="10">
        <v>5.3361832502498396</v>
      </c>
      <c r="K718" s="10">
        <v>-0.34436710027429202</v>
      </c>
      <c r="L718" s="10">
        <v>0.40683507832218102</v>
      </c>
      <c r="M718" s="10">
        <v>0.60932907879272202</v>
      </c>
      <c r="N718" s="10">
        <v>-0.33312704763858603</v>
      </c>
      <c r="O718" s="10">
        <v>-6.5601906115107897E-2</v>
      </c>
      <c r="P718" s="10">
        <v>1.8717767329025801</v>
      </c>
      <c r="Q718" s="10">
        <v>9.5377294082915301E-2</v>
      </c>
      <c r="R718" s="10">
        <v>-8.12934976550303E-2</v>
      </c>
      <c r="S718" s="10">
        <v>0.12809862041655201</v>
      </c>
      <c r="T718" s="10">
        <v>-0.431648810734368</v>
      </c>
      <c r="U718" s="10">
        <v>-0.70937092786725897</v>
      </c>
      <c r="V718" s="10">
        <v>-0.64848280439863004</v>
      </c>
      <c r="W718" s="10">
        <v>3.2101783264310502</v>
      </c>
      <c r="X718" s="10">
        <v>-0.16864907825366901</v>
      </c>
      <c r="Y718" s="10">
        <v>-0.48919371083121099</v>
      </c>
      <c r="Z718" s="10">
        <v>0.111944256634675</v>
      </c>
      <c r="AA718" s="10">
        <v>-0.14368705441431501</v>
      </c>
      <c r="AB718" s="10">
        <v>1.2792691819984301</v>
      </c>
      <c r="AC718" s="10">
        <v>-0.16995407698347201</v>
      </c>
      <c r="AD718" s="10">
        <v>2.20121521687552E-3</v>
      </c>
      <c r="AE718" s="10">
        <v>0.46903930806605998</v>
      </c>
      <c r="AF718" s="10">
        <v>3.3916751228066002</v>
      </c>
      <c r="AG718" s="10">
        <v>0.111419508960953</v>
      </c>
      <c r="AH718" s="10">
        <v>-0.2118328696</v>
      </c>
      <c r="AI718" s="10">
        <v>-3.8740157280202601E-2</v>
      </c>
      <c r="AJ718" s="10">
        <v>-0.55154908953063697</v>
      </c>
      <c r="AK718" s="10">
        <v>1.00244446305836</v>
      </c>
      <c r="AL718" s="10">
        <v>-0.27077772739446099</v>
      </c>
      <c r="AM718" s="10">
        <v>-0.93706141254383901</v>
      </c>
      <c r="AN718" s="10">
        <v>-0.22876577110451299</v>
      </c>
      <c r="AO718" s="10">
        <v>-0.39566766747716697</v>
      </c>
      <c r="AP718" s="10">
        <v>6.7688286976923598E-2</v>
      </c>
      <c r="AQ718" s="10">
        <v>-0.39528284257012702</v>
      </c>
      <c r="AR718" s="10">
        <v>0.412151888475697</v>
      </c>
      <c r="AS718" s="10">
        <v>0.54490632855516996</v>
      </c>
    </row>
    <row r="719" spans="1:45" x14ac:dyDescent="0.35">
      <c r="A719" s="10">
        <v>71.7</v>
      </c>
      <c r="B719" s="10">
        <v>1.2613729919319301</v>
      </c>
      <c r="C719" s="10">
        <v>0.13185157195595501</v>
      </c>
      <c r="D719" s="10">
        <v>-0.18503368623283301</v>
      </c>
      <c r="E719" s="10">
        <v>5.3074334513066597E-2</v>
      </c>
      <c r="F719" s="10">
        <v>-2.63203536227401E-2</v>
      </c>
      <c r="G719" s="10">
        <v>0.29085660449503198</v>
      </c>
      <c r="H719" s="10">
        <v>3.2072327127620799</v>
      </c>
      <c r="I719" s="10">
        <v>-0.38690950909796701</v>
      </c>
      <c r="J719" s="10">
        <v>5.4571396183636702</v>
      </c>
      <c r="K719" s="10">
        <v>-0.49187646757186199</v>
      </c>
      <c r="L719" s="10">
        <v>0.13590761473934301</v>
      </c>
      <c r="M719" s="10">
        <v>1.00389837833082</v>
      </c>
      <c r="N719" s="10">
        <v>-0.39153829308552301</v>
      </c>
      <c r="O719" s="10">
        <v>-0.21664439027516999</v>
      </c>
      <c r="P719" s="10">
        <v>1.2309289149143099</v>
      </c>
      <c r="Q719" s="10">
        <v>0.38517631586940199</v>
      </c>
      <c r="R719" s="10">
        <v>-0.226477310122151</v>
      </c>
      <c r="S719" s="10">
        <v>2.2112078786503899E-4</v>
      </c>
      <c r="T719" s="10">
        <v>-0.455195685802189</v>
      </c>
      <c r="U719" s="10">
        <v>-0.83296867633366001</v>
      </c>
      <c r="V719" s="10">
        <v>-0.59009988278190495</v>
      </c>
      <c r="W719" s="10">
        <v>3.1791033938018098</v>
      </c>
      <c r="X719" s="10">
        <v>-0.32599634956621198</v>
      </c>
      <c r="Y719" s="10">
        <v>-0.56155217002389202</v>
      </c>
      <c r="Z719" s="10">
        <v>-0.13951731323977801</v>
      </c>
      <c r="AA719" s="10">
        <v>-0.16167673673581501</v>
      </c>
      <c r="AB719" s="10">
        <v>1.2303972952956099</v>
      </c>
      <c r="AC719" s="10">
        <v>0.190355330716278</v>
      </c>
      <c r="AD719" s="10">
        <v>-4.7733731647907E-2</v>
      </c>
      <c r="AE719" s="10">
        <v>0.19016530057810799</v>
      </c>
      <c r="AF719" s="10">
        <v>3.52251786677565</v>
      </c>
      <c r="AG719" s="10">
        <v>0.12085845728438099</v>
      </c>
      <c r="AH719" s="10">
        <v>-0.38380871240830899</v>
      </c>
      <c r="AI719" s="10">
        <v>0.169097424446809</v>
      </c>
      <c r="AJ719" s="10">
        <v>-0.53363424811078997</v>
      </c>
      <c r="AK719" s="10">
        <v>0.88181818020890002</v>
      </c>
      <c r="AL719" s="10">
        <v>-0.24405919776263099</v>
      </c>
      <c r="AM719" s="10">
        <v>-0.907847269333804</v>
      </c>
      <c r="AN719" s="10">
        <v>0.27018451905141899</v>
      </c>
      <c r="AO719" s="10">
        <v>-0.43580229927398101</v>
      </c>
      <c r="AP719" s="10">
        <v>6.23910600997446E-2</v>
      </c>
      <c r="AQ719" s="10">
        <v>-0.34015450539208703</v>
      </c>
      <c r="AR719" s="10">
        <v>0.14053495193096299</v>
      </c>
      <c r="AS719" s="10">
        <v>0.49905327812519301</v>
      </c>
    </row>
    <row r="720" spans="1:45" x14ac:dyDescent="0.35">
      <c r="A720" s="10">
        <v>71.8</v>
      </c>
      <c r="B720" s="10">
        <v>1.1504786877969999</v>
      </c>
      <c r="C720" s="10">
        <v>-4.1130961315469901E-2</v>
      </c>
      <c r="D720" s="10">
        <v>-0.13620441788351201</v>
      </c>
      <c r="E720" s="10">
        <v>5.7350878148541701E-2</v>
      </c>
      <c r="F720" s="10">
        <v>-0.18530966316897299</v>
      </c>
      <c r="G720" s="10">
        <v>0.37078278024408801</v>
      </c>
      <c r="H720" s="10">
        <v>3.91935661953694</v>
      </c>
      <c r="I720" s="10">
        <v>-0.420567665425089</v>
      </c>
      <c r="J720" s="10">
        <v>4.6686965565310201</v>
      </c>
      <c r="K720" s="10">
        <v>-0.41865481693010997</v>
      </c>
      <c r="L720" s="10">
        <v>-7.2711418365308506E-2</v>
      </c>
      <c r="M720" s="10">
        <v>1.3707283738528599</v>
      </c>
      <c r="N720" s="10">
        <v>-0.34153923834206101</v>
      </c>
      <c r="O720" s="10">
        <v>-0.116235942981507</v>
      </c>
      <c r="P720" s="10">
        <v>1.7054242354316</v>
      </c>
      <c r="Q720" s="10">
        <v>7.0623351483188601E-2</v>
      </c>
      <c r="R720" s="10">
        <v>-0.215646307918025</v>
      </c>
      <c r="S720" s="10">
        <v>0.14264017978910101</v>
      </c>
      <c r="T720" s="10">
        <v>-0.62715480863726103</v>
      </c>
      <c r="U720" s="10">
        <v>-0.62266537574723801</v>
      </c>
      <c r="V720" s="10">
        <v>-0.677275433334799</v>
      </c>
      <c r="W720" s="10">
        <v>3.32103372510498</v>
      </c>
      <c r="X720" s="10">
        <v>0.122125521346535</v>
      </c>
      <c r="Y720" s="10">
        <v>-0.68786915378374902</v>
      </c>
      <c r="Z720" s="10">
        <v>0.12417782040299701</v>
      </c>
      <c r="AA720" s="10">
        <v>3.3084150158072603E-2</v>
      </c>
      <c r="AB720" s="10">
        <v>1.2133090793944701</v>
      </c>
      <c r="AC720" s="10">
        <v>0.27577227707879698</v>
      </c>
      <c r="AD720" s="10">
        <v>9.5789050252208394E-2</v>
      </c>
      <c r="AE720" s="10">
        <v>0.163204804431306</v>
      </c>
      <c r="AF720" s="10">
        <v>3.4944394832282999</v>
      </c>
      <c r="AG720" s="10">
        <v>-0.10381981325030699</v>
      </c>
      <c r="AH720" s="10">
        <v>-0.11401727542861601</v>
      </c>
      <c r="AI720" s="10">
        <v>5.8163996749882797E-2</v>
      </c>
      <c r="AJ720" s="10">
        <v>-0.57146889599419104</v>
      </c>
      <c r="AK720" s="10">
        <v>1.0491731250977001</v>
      </c>
      <c r="AL720" s="10">
        <v>-8.8339871092757094E-2</v>
      </c>
      <c r="AM720" s="10">
        <v>-0.82348004004408304</v>
      </c>
      <c r="AN720" s="10">
        <v>0.16463208946019101</v>
      </c>
      <c r="AO720" s="10">
        <v>-0.26005110604317699</v>
      </c>
      <c r="AP720" s="10">
        <v>0.24406967931413001</v>
      </c>
      <c r="AQ720" s="10">
        <v>-0.56682995347193499</v>
      </c>
      <c r="AR720" s="10">
        <v>0.218386627145496</v>
      </c>
      <c r="AS720" s="10">
        <v>0.64845847620546104</v>
      </c>
    </row>
    <row r="721" spans="1:45" x14ac:dyDescent="0.35">
      <c r="A721" s="10">
        <v>71.900000000000006</v>
      </c>
      <c r="B721" s="10">
        <v>1.27272316736383</v>
      </c>
      <c r="C721" s="10">
        <v>6.1265865505398601E-3</v>
      </c>
      <c r="D721" s="10">
        <v>-0.190906109093707</v>
      </c>
      <c r="E721" s="10">
        <v>-1.01205801616365E-3</v>
      </c>
      <c r="F721" s="10">
        <v>-0.182829432543788</v>
      </c>
      <c r="G721" s="10">
        <v>0.47096127433609603</v>
      </c>
      <c r="H721" s="10">
        <v>4.0056840918405801</v>
      </c>
      <c r="I721" s="10">
        <v>-0.23916416755529599</v>
      </c>
      <c r="J721" s="10">
        <v>4.6213250242455599</v>
      </c>
      <c r="K721" s="10">
        <v>-0.23881470351863901</v>
      </c>
      <c r="L721" s="10">
        <v>0.38428383670195698</v>
      </c>
      <c r="M721" s="10">
        <v>1.06260798901688</v>
      </c>
      <c r="N721" s="10">
        <v>-0.42781414077991797</v>
      </c>
      <c r="O721" s="10">
        <v>-0.107470335549781</v>
      </c>
      <c r="P721" s="10">
        <v>1.25435191737473</v>
      </c>
      <c r="Q721" s="10">
        <v>0.40421310159767898</v>
      </c>
      <c r="R721" s="10">
        <v>-0.22854685913387501</v>
      </c>
      <c r="S721" s="10">
        <v>-0.22894968280845401</v>
      </c>
      <c r="T721" s="10">
        <v>-0.43055211057297499</v>
      </c>
      <c r="U721" s="10">
        <v>-0.52206848540182005</v>
      </c>
      <c r="V721" s="10">
        <v>-0.74734409786557299</v>
      </c>
      <c r="W721" s="10">
        <v>3.3314140276795898</v>
      </c>
      <c r="X721" s="10">
        <v>-0.19137711898478901</v>
      </c>
      <c r="Y721" s="10">
        <v>-0.73090864411431899</v>
      </c>
      <c r="Z721" s="10">
        <v>-4.4549734599330003E-2</v>
      </c>
      <c r="AA721" s="10">
        <v>-0.23010760130046301</v>
      </c>
      <c r="AB721" s="10">
        <v>0.89731320092928402</v>
      </c>
      <c r="AC721" s="10">
        <v>-0.15093167710789401</v>
      </c>
      <c r="AD721" s="10">
        <v>2.82569192892125E-2</v>
      </c>
      <c r="AE721" s="10">
        <v>7.4785096022455005E-2</v>
      </c>
      <c r="AF721" s="10">
        <v>3.3858133722972701</v>
      </c>
      <c r="AG721" s="10">
        <v>-3.1013273611669102E-2</v>
      </c>
      <c r="AH721" s="10">
        <v>-0.55869908628692699</v>
      </c>
      <c r="AI721" s="10">
        <v>7.3443864939017695E-2</v>
      </c>
      <c r="AJ721" s="10">
        <v>-0.55721725047547499</v>
      </c>
      <c r="AK721" s="10">
        <v>1.08363269081055</v>
      </c>
      <c r="AL721" s="10">
        <v>-0.195727583474017</v>
      </c>
      <c r="AM721" s="10">
        <v>-0.87362012574319503</v>
      </c>
      <c r="AN721" s="10">
        <v>-0.61533237909535499</v>
      </c>
      <c r="AO721" s="10">
        <v>-0.391766919598111</v>
      </c>
      <c r="AP721" s="10">
        <v>9.9752856958134101E-2</v>
      </c>
      <c r="AQ721" s="10">
        <v>-0.45634314786809799</v>
      </c>
      <c r="AR721" s="10">
        <v>0.36650362118635599</v>
      </c>
      <c r="AS721" s="10">
        <v>0.24734007309286599</v>
      </c>
    </row>
    <row r="722" spans="1:45" x14ac:dyDescent="0.35">
      <c r="A722" s="10">
        <v>72</v>
      </c>
      <c r="B722" s="10">
        <v>1.23641456008196</v>
      </c>
      <c r="C722" s="10">
        <v>-4.0048512722586603E-2</v>
      </c>
      <c r="D722" s="10">
        <v>-0.32366171872174898</v>
      </c>
      <c r="E722" s="10">
        <v>7.0652219299549102E-4</v>
      </c>
      <c r="F722" s="10">
        <v>-0.124658183285803</v>
      </c>
      <c r="G722" s="10">
        <v>0.55170163530500205</v>
      </c>
      <c r="H722" s="10">
        <v>3.6792259872725799</v>
      </c>
      <c r="I722" s="10">
        <v>-0.20482937705620299</v>
      </c>
      <c r="J722" s="10">
        <v>4.6060745335226496</v>
      </c>
      <c r="K722" s="10">
        <v>-0.29348934426350298</v>
      </c>
      <c r="L722" s="10">
        <v>0.23137619117946101</v>
      </c>
      <c r="M722" s="10">
        <v>1.2113565717808401</v>
      </c>
      <c r="N722" s="10">
        <v>-0.38193204815117598</v>
      </c>
      <c r="O722" s="10">
        <v>-7.6393642210954502E-2</v>
      </c>
      <c r="P722" s="10">
        <v>1.3201157993363</v>
      </c>
      <c r="Q722" s="10">
        <v>0.64084632160115496</v>
      </c>
      <c r="R722" s="10">
        <v>-0.16509953299850899</v>
      </c>
      <c r="S722" s="10">
        <v>-0.477856546327246</v>
      </c>
      <c r="T722" s="10">
        <v>-0.44338150777669599</v>
      </c>
      <c r="U722" s="10">
        <v>-0.58146686900747901</v>
      </c>
      <c r="V722" s="10">
        <v>-0.68986837178745797</v>
      </c>
      <c r="W722" s="10">
        <v>3.1610769424479299</v>
      </c>
      <c r="X722" s="10">
        <v>-3.06850696635649E-2</v>
      </c>
      <c r="Y722" s="10">
        <v>-0.52686562318608099</v>
      </c>
      <c r="Z722" s="10">
        <v>0.20353346836976699</v>
      </c>
      <c r="AA722" s="10">
        <v>-0.59562075854237095</v>
      </c>
      <c r="AB722" s="10">
        <v>0.900909811055984</v>
      </c>
      <c r="AC722" s="10">
        <v>0.17679055403705499</v>
      </c>
      <c r="AD722" s="10">
        <v>3.8582744111424802E-2</v>
      </c>
      <c r="AE722" s="10">
        <v>0.370064085134162</v>
      </c>
      <c r="AF722" s="10">
        <v>3.4021949619374698</v>
      </c>
      <c r="AG722" s="10">
        <v>0.14901305686973301</v>
      </c>
      <c r="AH722" s="10">
        <v>-0.26191871399910299</v>
      </c>
      <c r="AI722" s="10">
        <v>0.30721107680432602</v>
      </c>
      <c r="AJ722" s="10">
        <v>-0.57589175167897599</v>
      </c>
      <c r="AK722" s="10">
        <v>0.90550318796196105</v>
      </c>
      <c r="AL722" s="10">
        <v>-0.31439688680174199</v>
      </c>
      <c r="AM722" s="10">
        <v>-0.850318747677548</v>
      </c>
      <c r="AN722" s="10">
        <v>-0.14813328363234499</v>
      </c>
      <c r="AO722" s="10">
        <v>-0.36946953054836901</v>
      </c>
      <c r="AP722" s="10">
        <v>0.39746268245081201</v>
      </c>
      <c r="AQ722" s="10">
        <v>-0.54789269663367601</v>
      </c>
      <c r="AR722" s="10">
        <v>0.38815848402969799</v>
      </c>
      <c r="AS722" s="10">
        <v>0.45124504419343398</v>
      </c>
    </row>
    <row r="723" spans="1:45" x14ac:dyDescent="0.35">
      <c r="A723" s="10">
        <v>72.099999999999994</v>
      </c>
      <c r="B723" s="10">
        <v>1.2218003691647801</v>
      </c>
      <c r="C723" s="10">
        <v>-8.2672949608340596E-2</v>
      </c>
      <c r="D723" s="10">
        <v>-0.21336039347308</v>
      </c>
      <c r="E723" s="10">
        <v>-8.8669053136091205E-2</v>
      </c>
      <c r="F723" s="10">
        <v>-1.5690940627785799E-2</v>
      </c>
      <c r="G723" s="10">
        <v>0.70366066297697705</v>
      </c>
      <c r="H723" s="10">
        <v>3.6706894054873702</v>
      </c>
      <c r="I723" s="10">
        <v>-0.31242153328009697</v>
      </c>
      <c r="J723" s="10">
        <v>4.5093557264634896</v>
      </c>
      <c r="K723" s="10">
        <v>-0.33651519008967801</v>
      </c>
      <c r="L723" s="10">
        <v>0.25773377772838901</v>
      </c>
      <c r="M723" s="10">
        <v>1.3200747167214899</v>
      </c>
      <c r="N723" s="10">
        <v>-0.34311107400165197</v>
      </c>
      <c r="O723" s="10">
        <v>-0.18891460775558899</v>
      </c>
      <c r="P723" s="10">
        <v>1.2175362605528199</v>
      </c>
      <c r="Q723" s="10">
        <v>0.138675375134172</v>
      </c>
      <c r="R723" s="10">
        <v>-0.26062481159831202</v>
      </c>
      <c r="S723" s="10">
        <v>-0.14071216546666199</v>
      </c>
      <c r="T723" s="10">
        <v>-0.41617852642272202</v>
      </c>
      <c r="U723" s="10">
        <v>-1.0225728980790101</v>
      </c>
      <c r="V723" s="10">
        <v>-0.69869453040142804</v>
      </c>
      <c r="W723" s="10">
        <v>2.7701456634797701</v>
      </c>
      <c r="X723" s="10">
        <v>-0.16950776811024801</v>
      </c>
      <c r="Y723" s="10">
        <v>-0.50566931279531901</v>
      </c>
      <c r="Z723" s="10">
        <v>-4.89374509692986E-2</v>
      </c>
      <c r="AA723" s="10">
        <v>0.111479768765639</v>
      </c>
      <c r="AB723" s="10">
        <v>0.85652526146802399</v>
      </c>
      <c r="AC723" s="10">
        <v>-0.29575050143627202</v>
      </c>
      <c r="AD723" s="10">
        <v>5.9234393755849497E-2</v>
      </c>
      <c r="AE723" s="10">
        <v>7.5216831615701807E-2</v>
      </c>
      <c r="AF723" s="10">
        <v>3.1390396619313701</v>
      </c>
      <c r="AG723" s="10">
        <v>0.17849050673223599</v>
      </c>
      <c r="AH723" s="10">
        <v>-0.50554989315077103</v>
      </c>
      <c r="AI723" s="10">
        <v>-0.11710716397856</v>
      </c>
      <c r="AJ723" s="10">
        <v>-0.61339090884865899</v>
      </c>
      <c r="AK723" s="10">
        <v>0.96066634668245199</v>
      </c>
      <c r="AL723" s="10">
        <v>-0.22673405645613701</v>
      </c>
      <c r="AM723" s="10">
        <v>-0.84646092002598095</v>
      </c>
      <c r="AN723" s="10">
        <v>-0.46157980639055202</v>
      </c>
      <c r="AO723" s="10">
        <v>-0.33308644276890997</v>
      </c>
      <c r="AP723" s="10">
        <v>7.9374118542481803E-2</v>
      </c>
      <c r="AQ723" s="10">
        <v>-0.70753646713429497</v>
      </c>
      <c r="AR723" s="10">
        <v>0.148294093660395</v>
      </c>
      <c r="AS723" s="10">
        <v>0.19068175096064899</v>
      </c>
    </row>
    <row r="724" spans="1:45" x14ac:dyDescent="0.35">
      <c r="A724" s="10">
        <v>72.2</v>
      </c>
      <c r="B724" s="10">
        <v>1.05840010706113</v>
      </c>
      <c r="C724" s="10">
        <v>3.9677805918308301E-2</v>
      </c>
      <c r="D724" s="10">
        <v>-0.107666304764667</v>
      </c>
      <c r="E724" s="10">
        <v>-9.1148391517838101E-2</v>
      </c>
      <c r="F724" s="10">
        <v>4.8415629504017801E-2</v>
      </c>
      <c r="G724" s="10">
        <v>0.65513569427464602</v>
      </c>
      <c r="H724" s="10">
        <v>2.6220535886278298</v>
      </c>
      <c r="I724" s="10">
        <v>-0.281567307953487</v>
      </c>
      <c r="J724" s="10">
        <v>4.3814879139118199</v>
      </c>
      <c r="K724" s="10">
        <v>-0.33142396012673397</v>
      </c>
      <c r="L724" s="10">
        <v>0.217987405529215</v>
      </c>
      <c r="M724" s="10">
        <v>0.93476197527185101</v>
      </c>
      <c r="N724" s="10">
        <v>-0.33819080893660303</v>
      </c>
      <c r="O724" s="10">
        <v>-8.1087438339060694E-2</v>
      </c>
      <c r="P724" s="10">
        <v>1.11771956121658</v>
      </c>
      <c r="Q724" s="10">
        <v>0.23163964706507001</v>
      </c>
      <c r="R724" s="10">
        <v>-0.229187692668055</v>
      </c>
      <c r="S724" s="10">
        <v>4.8348749654133903E-2</v>
      </c>
      <c r="T724" s="10">
        <v>-0.494631917120472</v>
      </c>
      <c r="U724" s="10">
        <v>-0.701158945913539</v>
      </c>
      <c r="V724" s="10">
        <v>-0.81656881063948605</v>
      </c>
      <c r="W724" s="10">
        <v>2.6481782685939699</v>
      </c>
      <c r="X724" s="10">
        <v>-2.6221147773038501E-2</v>
      </c>
      <c r="Y724" s="10">
        <v>-0.43898310188996098</v>
      </c>
      <c r="Z724" s="10">
        <v>-8.3441785133969507E-3</v>
      </c>
      <c r="AA724" s="10">
        <v>-0.12378896436539601</v>
      </c>
      <c r="AB724" s="10">
        <v>0.73235431570663101</v>
      </c>
      <c r="AC724" s="10">
        <v>-0.24346518680111601</v>
      </c>
      <c r="AD724" s="10">
        <v>0.41395182722625101</v>
      </c>
      <c r="AE724" s="10">
        <v>-8.4321121124501602E-2</v>
      </c>
      <c r="AF724" s="10">
        <v>3.5560141102202998</v>
      </c>
      <c r="AG724" s="10">
        <v>8.2405822455381597E-2</v>
      </c>
      <c r="AH724" s="10">
        <v>-0.37461015175353202</v>
      </c>
      <c r="AI724" s="10">
        <v>-0.114144517101645</v>
      </c>
      <c r="AJ724" s="10">
        <v>-0.59693391058966405</v>
      </c>
      <c r="AK724" s="10">
        <v>0.74828505320758298</v>
      </c>
      <c r="AL724" s="10">
        <v>-0.151336834100707</v>
      </c>
      <c r="AM724" s="10">
        <v>-0.82382317816906703</v>
      </c>
      <c r="AN724" s="10">
        <v>-7.7563429619600693E-2</v>
      </c>
      <c r="AO724" s="10">
        <v>-0.37879082594069602</v>
      </c>
      <c r="AP724" s="10">
        <v>0.11944974893372701</v>
      </c>
      <c r="AQ724" s="10">
        <v>-0.70272642305217803</v>
      </c>
      <c r="AR724" s="10">
        <v>0.38528052818990199</v>
      </c>
      <c r="AS724" s="10">
        <v>0.23405867772085401</v>
      </c>
    </row>
    <row r="725" spans="1:45" x14ac:dyDescent="0.35">
      <c r="A725" s="10">
        <v>72.3</v>
      </c>
      <c r="B725" s="10">
        <v>0.98303360114956895</v>
      </c>
      <c r="C725" s="10">
        <v>-3.4512733523491698E-2</v>
      </c>
      <c r="D725" s="10">
        <v>-0.21814632231665501</v>
      </c>
      <c r="E725" s="10">
        <v>-4.7410525194737901E-2</v>
      </c>
      <c r="F725" s="10">
        <v>-3.2294559250471998E-2</v>
      </c>
      <c r="G725" s="10">
        <v>0.36074717320828198</v>
      </c>
      <c r="H725" s="10">
        <v>3.00014286474046</v>
      </c>
      <c r="I725" s="10">
        <v>-0.334422029758001</v>
      </c>
      <c r="J725" s="10">
        <v>3.9289040218128499</v>
      </c>
      <c r="K725" s="10">
        <v>-0.20590087776948099</v>
      </c>
      <c r="L725" s="10">
        <v>-0.10413828800350799</v>
      </c>
      <c r="M725" s="10">
        <v>0.95680391848318402</v>
      </c>
      <c r="N725" s="10">
        <v>-0.33402776245475702</v>
      </c>
      <c r="O725" s="10">
        <v>-8.2674117135459899E-2</v>
      </c>
      <c r="P725" s="10">
        <v>1.07859408667318</v>
      </c>
      <c r="Q725" s="10">
        <v>0.55780000607119096</v>
      </c>
      <c r="R725" s="10">
        <v>-0.21278853365926001</v>
      </c>
      <c r="S725" s="10">
        <v>-0.12930566807629201</v>
      </c>
      <c r="T725" s="10">
        <v>-0.43633537859975802</v>
      </c>
      <c r="U725" s="10">
        <v>-0.76750589535315905</v>
      </c>
      <c r="V725" s="10">
        <v>-0.73531639297701101</v>
      </c>
      <c r="W725" s="10">
        <v>2.6473534141447401</v>
      </c>
      <c r="X725" s="10">
        <v>-0.25808252311567298</v>
      </c>
      <c r="Y725" s="10">
        <v>-0.68805437719174101</v>
      </c>
      <c r="Z725" s="10">
        <v>-2.44013630957415E-2</v>
      </c>
      <c r="AA725" s="10">
        <v>0.104427847569833</v>
      </c>
      <c r="AB725" s="10">
        <v>0.65118454331366704</v>
      </c>
      <c r="AC725" s="10">
        <v>0.24268781631106101</v>
      </c>
      <c r="AD725" s="10">
        <v>0.33839956010942801</v>
      </c>
      <c r="AE725" s="10">
        <v>0.409864669681619</v>
      </c>
      <c r="AF725" s="10">
        <v>3.1787144574839599</v>
      </c>
      <c r="AG725" s="10">
        <v>1.6224542001472501E-2</v>
      </c>
      <c r="AH725" s="10">
        <v>-0.69984894126027097</v>
      </c>
      <c r="AI725" s="10">
        <v>0.28107759299031698</v>
      </c>
      <c r="AJ725" s="10">
        <v>-0.59243742829419199</v>
      </c>
      <c r="AK725" s="10">
        <v>1.10600840002462</v>
      </c>
      <c r="AL725" s="10">
        <v>-0.56871629732325202</v>
      </c>
      <c r="AM725" s="10">
        <v>-0.82697721891377196</v>
      </c>
      <c r="AN725" s="10">
        <v>-0.112843202908452</v>
      </c>
      <c r="AO725" s="10">
        <v>-0.29895589692394198</v>
      </c>
      <c r="AP725" s="10">
        <v>-0.13469559463155201</v>
      </c>
      <c r="AQ725" s="10">
        <v>-0.48728034003080301</v>
      </c>
      <c r="AR725" s="10">
        <v>0.189333851926723</v>
      </c>
      <c r="AS725" s="10">
        <v>8.7026446841449195E-2</v>
      </c>
    </row>
    <row r="726" spans="1:45" x14ac:dyDescent="0.35">
      <c r="A726" s="10">
        <v>72.400000000000006</v>
      </c>
      <c r="B726" s="10">
        <v>1.0817492864353699</v>
      </c>
      <c r="C726" s="10">
        <v>-9.5030906420846707E-3</v>
      </c>
      <c r="D726" s="10">
        <v>-0.31620716877154698</v>
      </c>
      <c r="E726" s="10">
        <v>-0.12339721497433501</v>
      </c>
      <c r="F726" s="10">
        <v>-0.14027358100395901</v>
      </c>
      <c r="G726" s="10">
        <v>0.32543654430428098</v>
      </c>
      <c r="H726" s="10">
        <v>2.5018092113176502</v>
      </c>
      <c r="I726" s="10">
        <v>-0.43202321376839498</v>
      </c>
      <c r="J726" s="10">
        <v>3.9526494743809302</v>
      </c>
      <c r="K726" s="10">
        <v>-0.51772945281285998</v>
      </c>
      <c r="L726" s="10">
        <v>-3.5433855287456302E-2</v>
      </c>
      <c r="M726" s="10">
        <v>1.1169834712186899</v>
      </c>
      <c r="N726" s="10">
        <v>-0.37333965929360802</v>
      </c>
      <c r="O726" s="10">
        <v>-0.108823395798235</v>
      </c>
      <c r="P726" s="10">
        <v>0.80706527331606803</v>
      </c>
      <c r="Q726" s="10">
        <v>0.60071435415367003</v>
      </c>
      <c r="R726" s="10">
        <v>-0.343374730390549</v>
      </c>
      <c r="S726" s="10">
        <v>0.40296820829027802</v>
      </c>
      <c r="T726" s="10">
        <v>-0.447392893730782</v>
      </c>
      <c r="U726" s="10">
        <v>-0.882269980918022</v>
      </c>
      <c r="V726" s="10">
        <v>-0.63961023400744499</v>
      </c>
      <c r="W726" s="10">
        <v>2.4446096276654199</v>
      </c>
      <c r="X726" s="10">
        <v>6.74354483893332E-2</v>
      </c>
      <c r="Y726" s="10">
        <v>-0.63662064809880103</v>
      </c>
      <c r="Z726" s="10">
        <v>9.3846075947502702E-2</v>
      </c>
      <c r="AA726" s="10">
        <v>-0.27275330214071303</v>
      </c>
      <c r="AB726" s="10">
        <v>0.55631395026518204</v>
      </c>
      <c r="AC726" s="10">
        <v>0.32243629097094201</v>
      </c>
      <c r="AD726" s="10">
        <v>0.31928379961819903</v>
      </c>
      <c r="AE726" s="10">
        <v>0.34016461528250602</v>
      </c>
      <c r="AF726" s="10">
        <v>3.12628563478233</v>
      </c>
      <c r="AG726" s="10">
        <v>-0.11734121919460801</v>
      </c>
      <c r="AH726" s="10">
        <v>-0.58929296298495804</v>
      </c>
      <c r="AI726" s="10">
        <v>0.244891972944421</v>
      </c>
      <c r="AJ726" s="10">
        <v>-0.49873088233362201</v>
      </c>
      <c r="AK726" s="10">
        <v>0.77159146861201999</v>
      </c>
      <c r="AL726" s="10">
        <v>-0.22184377955332399</v>
      </c>
      <c r="AM726" s="10">
        <v>-0.76014222530690101</v>
      </c>
      <c r="AN726" s="10">
        <v>-0.24790839588272101</v>
      </c>
      <c r="AO726" s="10">
        <v>-0.38186756369368002</v>
      </c>
      <c r="AP726" s="10">
        <v>-5.5495530808298603E-2</v>
      </c>
      <c r="AQ726" s="10">
        <v>-0.54079748483454004</v>
      </c>
      <c r="AR726" s="10">
        <v>-0.10877431715310799</v>
      </c>
      <c r="AS726" s="10">
        <v>0.190694277103303</v>
      </c>
    </row>
    <row r="727" spans="1:45" x14ac:dyDescent="0.35">
      <c r="A727" s="10">
        <v>72.5</v>
      </c>
      <c r="B727" s="10">
        <v>0.89375240122558297</v>
      </c>
      <c r="C727" s="10">
        <v>-7.1560695764669897E-3</v>
      </c>
      <c r="D727" s="10">
        <v>-0.27866598845078799</v>
      </c>
      <c r="E727" s="10">
        <v>-0.111144836064831</v>
      </c>
      <c r="F727" s="10">
        <v>-7.9928554093263507E-2</v>
      </c>
      <c r="G727" s="10">
        <v>0.38725190091887901</v>
      </c>
      <c r="H727" s="10">
        <v>1.96436188182493</v>
      </c>
      <c r="I727" s="10">
        <v>-0.46019836320955798</v>
      </c>
      <c r="J727" s="10">
        <v>3.5553717548684598</v>
      </c>
      <c r="K727" s="10">
        <v>-0.38064247792492101</v>
      </c>
      <c r="L727" s="10">
        <v>0.15773600516193501</v>
      </c>
      <c r="M727" s="10">
        <v>0.83423057189506999</v>
      </c>
      <c r="N727" s="10">
        <v>-0.31962570784203098</v>
      </c>
      <c r="O727" s="10">
        <v>-0.23555355226482999</v>
      </c>
      <c r="P727" s="10">
        <v>0.54005390318989699</v>
      </c>
      <c r="Q727" s="10">
        <v>0.43756409800284601</v>
      </c>
      <c r="R727" s="10">
        <v>-0.39668532879533802</v>
      </c>
      <c r="S727" s="10">
        <v>0.68241734433759105</v>
      </c>
      <c r="T727" s="10">
        <v>-0.583517131796771</v>
      </c>
      <c r="U727" s="10">
        <v>-0.57388236144410198</v>
      </c>
      <c r="V727" s="10">
        <v>-0.65721836722347804</v>
      </c>
      <c r="W727" s="10">
        <v>2.4016028173721602</v>
      </c>
      <c r="X727" s="10">
        <v>6.4897339730160597E-2</v>
      </c>
      <c r="Y727" s="10">
        <v>-0.45717696370424898</v>
      </c>
      <c r="Z727" s="10">
        <v>0.105036039950545</v>
      </c>
      <c r="AA727" s="10">
        <v>-3.4226613787313898E-2</v>
      </c>
      <c r="AB727" s="10">
        <v>0.39638957235732603</v>
      </c>
      <c r="AC727" s="10">
        <v>-1.42080714412738E-2</v>
      </c>
      <c r="AD727" s="10">
        <v>-0.12987968714222001</v>
      </c>
      <c r="AE727" s="10">
        <v>0.335958915106912</v>
      </c>
      <c r="AF727" s="10">
        <v>3.5640207180644601</v>
      </c>
      <c r="AG727" s="10">
        <v>2.6562332615275401E-3</v>
      </c>
      <c r="AH727" s="10">
        <v>-0.587454768646126</v>
      </c>
      <c r="AI727" s="10">
        <v>0.31217363972246398</v>
      </c>
      <c r="AJ727" s="10">
        <v>-0.44310071891665997</v>
      </c>
      <c r="AK727" s="10">
        <v>1.14226222304684</v>
      </c>
      <c r="AL727" s="10">
        <v>-0.423054707532943</v>
      </c>
      <c r="AM727" s="10">
        <v>-0.83235369808138004</v>
      </c>
      <c r="AN727" s="10">
        <v>-0.48067948352275303</v>
      </c>
      <c r="AO727" s="10">
        <v>-0.27646185959848002</v>
      </c>
      <c r="AP727" s="10">
        <v>0.14524175517349999</v>
      </c>
      <c r="AQ727" s="10">
        <v>-0.74765318704638495</v>
      </c>
      <c r="AR727" s="10">
        <v>-0.29481931345565299</v>
      </c>
      <c r="AS727" s="10">
        <v>-9.0593887565186895E-2</v>
      </c>
    </row>
    <row r="728" spans="1:45" x14ac:dyDescent="0.35">
      <c r="A728" s="10">
        <v>72.599999999999994</v>
      </c>
      <c r="B728" s="10">
        <v>0.88053978304815494</v>
      </c>
      <c r="C728" s="10">
        <v>-5.3557066070052103E-2</v>
      </c>
      <c r="D728" s="10">
        <v>-0.15112460903032801</v>
      </c>
      <c r="E728" s="10">
        <v>-0.15214018254248701</v>
      </c>
      <c r="F728" s="10">
        <v>-9.5965859956307506E-2</v>
      </c>
      <c r="G728" s="10">
        <v>0.64126122548728204</v>
      </c>
      <c r="H728" s="10">
        <v>1.38210209439632</v>
      </c>
      <c r="I728" s="10">
        <v>-0.110398268078773</v>
      </c>
      <c r="J728" s="10">
        <v>3.3407661672850799</v>
      </c>
      <c r="K728" s="10">
        <v>-0.40153054631453799</v>
      </c>
      <c r="L728" s="10">
        <v>-5.7812906787367401E-3</v>
      </c>
      <c r="M728" s="10">
        <v>0.92772440475500095</v>
      </c>
      <c r="N728" s="10">
        <v>-0.35259810668091801</v>
      </c>
      <c r="O728" s="10">
        <v>-9.4827146732551201E-2</v>
      </c>
      <c r="P728" s="10">
        <v>0.82822681686961497</v>
      </c>
      <c r="Q728" s="10">
        <v>0.58394239502329204</v>
      </c>
      <c r="R728" s="10">
        <v>-0.26509130689699001</v>
      </c>
      <c r="S728" s="10">
        <v>0.26378525468288</v>
      </c>
      <c r="T728" s="10">
        <v>-0.33494988967483103</v>
      </c>
      <c r="U728" s="10">
        <v>-0.96816935322829301</v>
      </c>
      <c r="V728" s="10">
        <v>-0.57476196617770303</v>
      </c>
      <c r="W728" s="10">
        <v>2.02310038424302</v>
      </c>
      <c r="X728" s="10">
        <v>-0.47234233810303999</v>
      </c>
      <c r="Y728" s="10">
        <v>-0.62830953792476696</v>
      </c>
      <c r="Z728" s="10">
        <v>0.15798125808646901</v>
      </c>
      <c r="AA728" s="10">
        <v>-0.13829600489747301</v>
      </c>
      <c r="AB728" s="10">
        <v>0.37399125684823598</v>
      </c>
      <c r="AC728" s="10">
        <v>-0.396939598058629</v>
      </c>
      <c r="AD728" s="10">
        <v>0.13044919613448</v>
      </c>
      <c r="AE728" s="10">
        <v>5.9121249712445E-2</v>
      </c>
      <c r="AF728" s="10">
        <v>3.78913864473409</v>
      </c>
      <c r="AG728" s="10">
        <v>6.0617559478803401E-2</v>
      </c>
      <c r="AH728" s="10">
        <v>-0.66418471338676799</v>
      </c>
      <c r="AI728" s="10">
        <v>0.35447566634317001</v>
      </c>
      <c r="AJ728" s="10">
        <v>-0.507366413304708</v>
      </c>
      <c r="AK728" s="10">
        <v>1.2389849061324201</v>
      </c>
      <c r="AL728" s="10">
        <v>-0.43105498537787201</v>
      </c>
      <c r="AM728" s="10">
        <v>-0.66151035503585798</v>
      </c>
      <c r="AN728" s="10">
        <v>-0.51862286981695405</v>
      </c>
      <c r="AO728" s="10">
        <v>-0.26056733097849599</v>
      </c>
      <c r="AP728" s="10">
        <v>3.6082798698212598E-2</v>
      </c>
      <c r="AQ728" s="10">
        <v>-0.28986877545726197</v>
      </c>
      <c r="AR728" s="10">
        <v>-4.1468487249467299E-2</v>
      </c>
      <c r="AS728" s="10">
        <v>0.223470403019283</v>
      </c>
    </row>
    <row r="729" spans="1:45" x14ac:dyDescent="0.35">
      <c r="A729" s="10">
        <v>72.7</v>
      </c>
      <c r="B729" s="10">
        <v>0.94722530633611401</v>
      </c>
      <c r="C729" s="10">
        <v>-5.7152087674483897E-2</v>
      </c>
      <c r="D729" s="10">
        <v>-0.16301823429991899</v>
      </c>
      <c r="E729" s="10">
        <v>-9.8884150684315705E-2</v>
      </c>
      <c r="F729" s="10">
        <v>-4.1553584442299299E-2</v>
      </c>
      <c r="G729" s="10">
        <v>0.290638652168486</v>
      </c>
      <c r="H729" s="10">
        <v>2.01951512279045</v>
      </c>
      <c r="I729" s="10">
        <v>-0.198543416307078</v>
      </c>
      <c r="J729" s="10">
        <v>3.2358837189459702</v>
      </c>
      <c r="K729" s="10">
        <v>-0.41508527498744102</v>
      </c>
      <c r="L729" s="10">
        <v>0.102072360073741</v>
      </c>
      <c r="M729" s="10">
        <v>0.95318838928537897</v>
      </c>
      <c r="N729" s="10">
        <v>-0.41246142362377702</v>
      </c>
      <c r="O729" s="10">
        <v>-0.20698921730324901</v>
      </c>
      <c r="P729" s="10">
        <v>0.84284805885188596</v>
      </c>
      <c r="Q729" s="10">
        <v>0.47813003408828803</v>
      </c>
      <c r="R729" s="10">
        <v>-0.33310720395826299</v>
      </c>
      <c r="S729" s="10">
        <v>0.22391276390034101</v>
      </c>
      <c r="T729" s="10">
        <v>-0.35903156602245201</v>
      </c>
      <c r="U729" s="10">
        <v>-0.58509802052204496</v>
      </c>
      <c r="V729" s="10">
        <v>-0.70961998652234104</v>
      </c>
      <c r="W729" s="10">
        <v>2.2731821299403698</v>
      </c>
      <c r="X729" s="10">
        <v>-0.38939317914941701</v>
      </c>
      <c r="Y729" s="10">
        <v>-0.60407822698604696</v>
      </c>
      <c r="Z729" s="10">
        <v>0.404491245902797</v>
      </c>
      <c r="AA729" s="10">
        <v>-0.34498241695656401</v>
      </c>
      <c r="AB729" s="10">
        <v>0.37093490844257998</v>
      </c>
      <c r="AC729" s="10">
        <v>-0.25088750888217298</v>
      </c>
      <c r="AD729" s="10">
        <v>0.18749783249504401</v>
      </c>
      <c r="AE729" s="10">
        <v>0.153134749720755</v>
      </c>
      <c r="AF729" s="10">
        <v>3.7027623204967401</v>
      </c>
      <c r="AG729" s="10">
        <v>-5.7639703538938797E-2</v>
      </c>
      <c r="AH729" s="10">
        <v>-0.50828006800705705</v>
      </c>
      <c r="AI729" s="10">
        <v>0.41325958116663802</v>
      </c>
      <c r="AJ729" s="10">
        <v>-0.60298035998250998</v>
      </c>
      <c r="AK729" s="10">
        <v>1.2527462872997499</v>
      </c>
      <c r="AL729" s="10">
        <v>-0.41906861620755198</v>
      </c>
      <c r="AM729" s="10">
        <v>-0.71994978460122305</v>
      </c>
      <c r="AN729" s="10">
        <v>-0.11647915061939899</v>
      </c>
      <c r="AO729" s="10">
        <v>-0.468489179378072</v>
      </c>
      <c r="AP729" s="10">
        <v>6.4934643776138695E-2</v>
      </c>
      <c r="AQ729" s="10">
        <v>-0.330875919959362</v>
      </c>
      <c r="AR729" s="10">
        <v>-0.180245353688678</v>
      </c>
      <c r="AS729" s="10">
        <v>0.117777390223173</v>
      </c>
    </row>
    <row r="730" spans="1:45" x14ac:dyDescent="0.35">
      <c r="A730" s="10">
        <v>72.8</v>
      </c>
      <c r="B730" s="10">
        <v>0.948512799337766</v>
      </c>
      <c r="C730" s="10">
        <v>-3.5731691329627398E-2</v>
      </c>
      <c r="D730" s="10">
        <v>-0.34330655677488903</v>
      </c>
      <c r="E730" s="10">
        <v>-8.9005131043660105E-2</v>
      </c>
      <c r="F730" s="10">
        <v>2.6208663914981199E-3</v>
      </c>
      <c r="G730" s="10">
        <v>0.57018642299975797</v>
      </c>
      <c r="H730" s="10">
        <v>0.98742487853043803</v>
      </c>
      <c r="I730" s="10">
        <v>-0.30887579446983798</v>
      </c>
      <c r="J730" s="10">
        <v>2.7828686228760802</v>
      </c>
      <c r="K730" s="10">
        <v>-0.52536723418067199</v>
      </c>
      <c r="L730" s="10">
        <v>2.77130527409238E-2</v>
      </c>
      <c r="M730" s="10">
        <v>2.8573398322175798</v>
      </c>
      <c r="N730" s="10">
        <v>-0.32893833740738199</v>
      </c>
      <c r="O730" s="10">
        <v>-7.2662668860945301E-2</v>
      </c>
      <c r="P730" s="10">
        <v>0.84893670734311499</v>
      </c>
      <c r="Q730" s="10">
        <v>0.16244317888344401</v>
      </c>
      <c r="R730" s="10">
        <v>-0.139029280482454</v>
      </c>
      <c r="S730" s="10">
        <v>0.63237369335883797</v>
      </c>
      <c r="T730" s="10">
        <v>-0.53062618847787102</v>
      </c>
      <c r="U730" s="10">
        <v>-0.40863733726700902</v>
      </c>
      <c r="V730" s="10">
        <v>-0.69432328357630502</v>
      </c>
      <c r="W730" s="10">
        <v>2.0771068010141098</v>
      </c>
      <c r="X730" s="10">
        <v>7.6209339588649797E-2</v>
      </c>
      <c r="Y730" s="10">
        <v>-0.80727180287327305</v>
      </c>
      <c r="Z730" s="10">
        <v>-0.10642876438230101</v>
      </c>
      <c r="AA730" s="10">
        <v>-0.36708643402191099</v>
      </c>
      <c r="AB730" s="10">
        <v>0.41412774542139402</v>
      </c>
      <c r="AC730" s="10">
        <v>4.7227841036691698E-2</v>
      </c>
      <c r="AD730" s="10">
        <v>-0.29495067233898797</v>
      </c>
      <c r="AE730" s="10">
        <v>0.10119346254251101</v>
      </c>
      <c r="AF730" s="10">
        <v>3.5498779211168201</v>
      </c>
      <c r="AG730" s="10">
        <v>0.127235323092177</v>
      </c>
      <c r="AH730" s="10">
        <v>-0.70365730381403901</v>
      </c>
      <c r="AI730" s="10">
        <v>4.6035101196670897E-2</v>
      </c>
      <c r="AJ730" s="10">
        <v>-0.62516554482214903</v>
      </c>
      <c r="AK730" s="10">
        <v>1.34245825135812</v>
      </c>
      <c r="AL730" s="10">
        <v>-0.49432981670840198</v>
      </c>
      <c r="AM730" s="10">
        <v>-0.78398519560899205</v>
      </c>
      <c r="AN730" s="10">
        <v>-0.17318464554818699</v>
      </c>
      <c r="AO730" s="10">
        <v>-0.240808728732955</v>
      </c>
      <c r="AP730" s="10">
        <v>0.11725725264789801</v>
      </c>
      <c r="AQ730" s="10">
        <v>-0.67883737660702304</v>
      </c>
      <c r="AR730" s="10">
        <v>-0.15627030768518499</v>
      </c>
      <c r="AS730" s="10">
        <v>-6.68936888333823E-2</v>
      </c>
    </row>
    <row r="731" spans="1:45" x14ac:dyDescent="0.35">
      <c r="A731" s="10">
        <v>72.900000000000006</v>
      </c>
      <c r="B731" s="10">
        <v>0.93639243397191896</v>
      </c>
      <c r="C731" s="10">
        <v>-3.09291783581866E-2</v>
      </c>
      <c r="D731" s="10">
        <v>-0.39534970982974199</v>
      </c>
      <c r="E731" s="10">
        <v>-8.2411416164507895E-2</v>
      </c>
      <c r="F731" s="10">
        <v>-0.23823164194707999</v>
      </c>
      <c r="G731" s="10">
        <v>0.76857752823839698</v>
      </c>
      <c r="H731" s="10">
        <v>0.956459285439903</v>
      </c>
      <c r="I731" s="10">
        <v>-0.52257173142571101</v>
      </c>
      <c r="J731" s="10">
        <v>2.5531367897817399</v>
      </c>
      <c r="K731" s="10">
        <v>-0.33494272711187201</v>
      </c>
      <c r="L731" s="10">
        <v>0.194411565229995</v>
      </c>
      <c r="M731" s="10">
        <v>3.55909685603176</v>
      </c>
      <c r="N731" s="10">
        <v>-0.35511480984374799</v>
      </c>
      <c r="O731" s="10">
        <v>-0.20077479552045399</v>
      </c>
      <c r="P731" s="10">
        <v>0.66871116087095595</v>
      </c>
      <c r="Q731" s="10">
        <v>0.205236792500499</v>
      </c>
      <c r="R731" s="10">
        <v>-0.33255002208720502</v>
      </c>
      <c r="S731" s="10">
        <v>0.44503051623624901</v>
      </c>
      <c r="T731" s="10">
        <v>-0.39817499269915602</v>
      </c>
      <c r="U731" s="10">
        <v>-0.31841873073003601</v>
      </c>
      <c r="V731" s="10">
        <v>-0.829106302488966</v>
      </c>
      <c r="W731" s="10">
        <v>1.76288731735825</v>
      </c>
      <c r="X731" s="10">
        <v>-0.225797823149787</v>
      </c>
      <c r="Y731" s="10">
        <v>-0.52194126316922995</v>
      </c>
      <c r="Z731" s="10">
        <v>0.110072443223073</v>
      </c>
      <c r="AA731" s="10">
        <v>-0.71504738130487899</v>
      </c>
      <c r="AB731" s="10">
        <v>0.32255287023644602</v>
      </c>
      <c r="AC731" s="10">
        <v>-0.153439694515528</v>
      </c>
      <c r="AD731" s="10">
        <v>-1.9476833781134299E-2</v>
      </c>
      <c r="AE731" s="10">
        <v>0.115605146176155</v>
      </c>
      <c r="AF731" s="10">
        <v>3.7361996241090898</v>
      </c>
      <c r="AG731" s="10">
        <v>0.10778071349887899</v>
      </c>
      <c r="AH731" s="10">
        <v>-0.58195832509647305</v>
      </c>
      <c r="AI731" s="10">
        <v>0.32034689803308097</v>
      </c>
      <c r="AJ731" s="10">
        <v>-0.639209911483687</v>
      </c>
      <c r="AK731" s="10">
        <v>1.2161801255899101</v>
      </c>
      <c r="AL731" s="10">
        <v>-0.53806341263817503</v>
      </c>
      <c r="AM731" s="10">
        <v>-0.835103224964311</v>
      </c>
      <c r="AN731" s="10">
        <v>-0.51760844641826997</v>
      </c>
      <c r="AO731" s="10">
        <v>-0.33584425378577598</v>
      </c>
      <c r="AP731" s="10">
        <v>0.16561795254651901</v>
      </c>
      <c r="AQ731" s="10">
        <v>-0.70044289717521402</v>
      </c>
      <c r="AR731" s="10">
        <v>0.16267199386716499</v>
      </c>
      <c r="AS731" s="10">
        <v>-6.8953134051955106E-2</v>
      </c>
    </row>
    <row r="732" spans="1:45" x14ac:dyDescent="0.35">
      <c r="A732" s="10">
        <v>73</v>
      </c>
      <c r="B732" s="10">
        <v>0.88758830282377998</v>
      </c>
      <c r="C732" s="10">
        <v>1.8721172633311502E-2</v>
      </c>
      <c r="D732" s="10">
        <v>-0.414613636389913</v>
      </c>
      <c r="E732" s="10">
        <v>-7.37968412113314E-3</v>
      </c>
      <c r="F732" s="10">
        <v>0.12618513733147299</v>
      </c>
      <c r="G732" s="10">
        <v>0.99853212876691</v>
      </c>
      <c r="H732" s="10">
        <v>1.0106684583196199</v>
      </c>
      <c r="I732" s="10">
        <v>-0.27379114099228502</v>
      </c>
      <c r="J732" s="10">
        <v>2.5607328009756798</v>
      </c>
      <c r="K732" s="10">
        <v>-0.41366669758789099</v>
      </c>
      <c r="L732" s="10">
        <v>7.6089869244460404E-3</v>
      </c>
      <c r="M732" s="10">
        <v>4.3069162410592803</v>
      </c>
      <c r="N732" s="10">
        <v>-0.35375159563054798</v>
      </c>
      <c r="O732" s="10">
        <v>-0.26510260297215699</v>
      </c>
      <c r="P732" s="10">
        <v>0.47176897585424299</v>
      </c>
      <c r="Q732" s="10">
        <v>9.3065609003681701E-2</v>
      </c>
      <c r="R732" s="10">
        <v>-0.35750797068321899</v>
      </c>
      <c r="S732" s="10">
        <v>0.28860282037234403</v>
      </c>
      <c r="T732" s="10">
        <v>-0.32056012223461899</v>
      </c>
      <c r="U732" s="10">
        <v>-0.68107976542258697</v>
      </c>
      <c r="V732" s="10">
        <v>-0.63281641617649098</v>
      </c>
      <c r="W732" s="10">
        <v>2.0141350651046301</v>
      </c>
      <c r="X732" s="10">
        <v>-0.22052863786940299</v>
      </c>
      <c r="Y732" s="10">
        <v>-0.53820245256083099</v>
      </c>
      <c r="Z732" s="10">
        <v>0.14389289112298401</v>
      </c>
      <c r="AA732" s="10">
        <v>-0.52749407769880596</v>
      </c>
      <c r="AB732" s="10">
        <v>0.42219628862217701</v>
      </c>
      <c r="AC732" s="10">
        <v>-0.36125618791289399</v>
      </c>
      <c r="AD732" s="10">
        <v>-9.72562638326646E-2</v>
      </c>
      <c r="AE732" s="10">
        <v>-1.08419239050412E-2</v>
      </c>
      <c r="AF732" s="10">
        <v>4.2673350019560798</v>
      </c>
      <c r="AG732" s="10">
        <v>-8.0100878053025404E-2</v>
      </c>
      <c r="AH732" s="10">
        <v>-0.507600208193691</v>
      </c>
      <c r="AI732" s="10">
        <v>0.40670799477238601</v>
      </c>
      <c r="AJ732" s="10">
        <v>-0.61255834783964402</v>
      </c>
      <c r="AK732" s="10">
        <v>1.70254239189194</v>
      </c>
      <c r="AL732" s="10">
        <v>-0.37907921883406898</v>
      </c>
      <c r="AM732" s="10">
        <v>-0.83434708296208904</v>
      </c>
      <c r="AN732" s="10">
        <v>-1.0271341649269501</v>
      </c>
      <c r="AO732" s="10">
        <v>-0.23805008210018699</v>
      </c>
      <c r="AP732" s="10">
        <v>9.1823533419484904E-2</v>
      </c>
      <c r="AQ732" s="10">
        <v>-0.54441473211645497</v>
      </c>
      <c r="AR732" s="10">
        <v>9.1335945879427602E-2</v>
      </c>
      <c r="AS732" s="10">
        <v>-1.7462951012071001E-2</v>
      </c>
    </row>
    <row r="733" spans="1:45" x14ac:dyDescent="0.35">
      <c r="A733" s="10">
        <v>73.099999999999994</v>
      </c>
      <c r="B733" s="10">
        <v>0.88521720401197201</v>
      </c>
      <c r="C733" s="10">
        <v>4.3089782979893403E-2</v>
      </c>
      <c r="D733" s="10">
        <v>-0.16435545770582499</v>
      </c>
      <c r="E733" s="10">
        <v>-1.8904434564005501E-3</v>
      </c>
      <c r="F733" s="10">
        <v>-0.146688023713446</v>
      </c>
      <c r="G733" s="10">
        <v>1.16484543394512</v>
      </c>
      <c r="H733" s="10">
        <v>0.61538451283719797</v>
      </c>
      <c r="I733" s="10">
        <v>0.27245401500542799</v>
      </c>
      <c r="J733" s="10">
        <v>2.5550272659480302</v>
      </c>
      <c r="K733" s="10">
        <v>-0.26288609122314699</v>
      </c>
      <c r="L733" s="10">
        <v>0.62613276456831202</v>
      </c>
      <c r="M733" s="10">
        <v>4.3467762136121904</v>
      </c>
      <c r="N733" s="10">
        <v>-0.323520250795651</v>
      </c>
      <c r="O733" s="10">
        <v>-0.15934862274422601</v>
      </c>
      <c r="P733" s="10">
        <v>0.55678924655897699</v>
      </c>
      <c r="Q733" s="10">
        <v>0.51982943884388</v>
      </c>
      <c r="R733" s="10">
        <v>-0.375466529436707</v>
      </c>
      <c r="S733" s="10">
        <v>0.49337272654125702</v>
      </c>
      <c r="T733" s="10">
        <v>-0.44357326094492899</v>
      </c>
      <c r="U733" s="10">
        <v>-0.53178542546362595</v>
      </c>
      <c r="V733" s="10">
        <v>-0.67866877676913295</v>
      </c>
      <c r="W733" s="10">
        <v>1.7601985836028899</v>
      </c>
      <c r="X733" s="10">
        <v>-0.46558810794175198</v>
      </c>
      <c r="Y733" s="10">
        <v>-0.54706425600452502</v>
      </c>
      <c r="Z733" s="10">
        <v>-3.7102937683911603E-2</v>
      </c>
      <c r="AA733" s="10">
        <v>-0.55518003265682403</v>
      </c>
      <c r="AB733" s="10">
        <v>0.51394471599987201</v>
      </c>
      <c r="AC733" s="10">
        <v>-0.36429388404790503</v>
      </c>
      <c r="AD733" s="10">
        <v>0.10678141634138701</v>
      </c>
      <c r="AE733" s="10">
        <v>0.29882965408768503</v>
      </c>
      <c r="AF733" s="10">
        <v>3.6792582204969002</v>
      </c>
      <c r="AG733" s="10">
        <v>4.8278295424720098E-2</v>
      </c>
      <c r="AH733" s="10">
        <v>-0.67568383968823997</v>
      </c>
      <c r="AI733" s="10">
        <v>0.368032732081504</v>
      </c>
      <c r="AJ733" s="10">
        <v>-0.56366465660779697</v>
      </c>
      <c r="AK733" s="10">
        <v>1.7000463866220801</v>
      </c>
      <c r="AL733" s="10">
        <v>-0.26466462429770699</v>
      </c>
      <c r="AM733" s="10">
        <v>-0.74742099838672205</v>
      </c>
      <c r="AN733" s="10">
        <v>-0.58447707229813795</v>
      </c>
      <c r="AO733" s="10">
        <v>-0.210317754374408</v>
      </c>
      <c r="AP733" s="10">
        <v>0.104564321185159</v>
      </c>
      <c r="AQ733" s="10">
        <v>-0.52396944518736899</v>
      </c>
      <c r="AR733" s="10">
        <v>0.128806606941056</v>
      </c>
      <c r="AS733" s="10">
        <v>9.3150256935030096E-2</v>
      </c>
    </row>
    <row r="734" spans="1:45" x14ac:dyDescent="0.35">
      <c r="A734" s="10">
        <v>73.2</v>
      </c>
      <c r="B734" s="10">
        <v>0.80216381723713104</v>
      </c>
      <c r="C734" s="10">
        <v>-2.5946029165938101E-3</v>
      </c>
      <c r="D734" s="10">
        <v>-0.51417157704496697</v>
      </c>
      <c r="E734" s="10">
        <v>-1.7313125468412099E-2</v>
      </c>
      <c r="F734" s="10">
        <v>6.4203353488417297E-2</v>
      </c>
      <c r="G734" s="10">
        <v>0.83605650933849696</v>
      </c>
      <c r="H734" s="10">
        <v>0.79560319345456498</v>
      </c>
      <c r="I734" s="10">
        <v>0.16760500987266</v>
      </c>
      <c r="J734" s="10">
        <v>2.2473203559180202</v>
      </c>
      <c r="K734" s="10">
        <v>-0.27337850729347202</v>
      </c>
      <c r="L734" s="10">
        <v>0.75723626390343002</v>
      </c>
      <c r="M734" s="10">
        <v>3.9281771890602002</v>
      </c>
      <c r="N734" s="10">
        <v>-0.34730337163868102</v>
      </c>
      <c r="O734" s="10">
        <v>-0.29013814707556401</v>
      </c>
      <c r="P734" s="10">
        <v>0.74605287299964596</v>
      </c>
      <c r="Q734" s="10">
        <v>0.12209084992913601</v>
      </c>
      <c r="R734" s="10">
        <v>-0.33772166314260099</v>
      </c>
      <c r="S734" s="10">
        <v>0.27032156828010501</v>
      </c>
      <c r="T734" s="10">
        <v>-0.320132582295243</v>
      </c>
      <c r="U734" s="10">
        <v>-0.59056747591456704</v>
      </c>
      <c r="V734" s="10">
        <v>-0.65588034662758299</v>
      </c>
      <c r="W734" s="10">
        <v>1.76882772813858</v>
      </c>
      <c r="X734" s="10">
        <v>-7.98539390730197E-2</v>
      </c>
      <c r="Y734" s="10">
        <v>-0.68520957700609297</v>
      </c>
      <c r="Z734" s="10">
        <v>6.10503786541155E-2</v>
      </c>
      <c r="AA734" s="10">
        <v>-0.57409940325261899</v>
      </c>
      <c r="AB734" s="10">
        <v>0.56599412956245299</v>
      </c>
      <c r="AC734" s="10">
        <v>-0.28008292294235398</v>
      </c>
      <c r="AD734" s="10">
        <v>0.165630579760771</v>
      </c>
      <c r="AE734" s="10">
        <v>0.38973524037639201</v>
      </c>
      <c r="AF734" s="10">
        <v>3.1335748343551999</v>
      </c>
      <c r="AG734" s="10">
        <v>-3.76658129938644E-2</v>
      </c>
      <c r="AH734" s="10">
        <v>-0.71244587549887095</v>
      </c>
      <c r="AI734" s="10">
        <v>0.563721112518074</v>
      </c>
      <c r="AJ734" s="10">
        <v>-0.61738034680058795</v>
      </c>
      <c r="AK734" s="10">
        <v>1.93856046766594</v>
      </c>
      <c r="AL734" s="10">
        <v>-0.33825964273603398</v>
      </c>
      <c r="AM734" s="10">
        <v>-0.79429985689590199</v>
      </c>
      <c r="AN734" s="10">
        <v>-0.487719461656209</v>
      </c>
      <c r="AO734" s="10">
        <v>-0.209354474931255</v>
      </c>
      <c r="AP734" s="10">
        <v>0.10698169974407699</v>
      </c>
      <c r="AQ734" s="10">
        <v>-0.70669201406583304</v>
      </c>
      <c r="AR734" s="10">
        <v>0.129714809890875</v>
      </c>
      <c r="AS734" s="10">
        <v>4.2383642841349399E-2</v>
      </c>
    </row>
    <row r="735" spans="1:45" x14ac:dyDescent="0.35">
      <c r="A735" s="10">
        <v>73.3</v>
      </c>
      <c r="B735" s="10">
        <v>0.79800749188550502</v>
      </c>
      <c r="C735" s="10">
        <v>1.7806284705622101E-2</v>
      </c>
      <c r="D735" s="10">
        <v>-0.191499322727611</v>
      </c>
      <c r="E735" s="10">
        <v>-9.4408346519846698E-3</v>
      </c>
      <c r="F735" s="10">
        <v>2.696426402777E-2</v>
      </c>
      <c r="G735" s="10">
        <v>0.67217243179986697</v>
      </c>
      <c r="H735" s="10">
        <v>0.89598856699191498</v>
      </c>
      <c r="I735" s="10">
        <v>0.50680267225575104</v>
      </c>
      <c r="J735" s="10">
        <v>2.0768846720405398</v>
      </c>
      <c r="K735" s="10">
        <v>-0.39611271268009701</v>
      </c>
      <c r="L735" s="10">
        <v>0.50440208656718799</v>
      </c>
      <c r="M735" s="10">
        <v>3.5215954762288102</v>
      </c>
      <c r="N735" s="10">
        <v>-0.28721763553472102</v>
      </c>
      <c r="O735" s="10">
        <v>-0.16973898776651</v>
      </c>
      <c r="P735" s="10">
        <v>0.54363336790308303</v>
      </c>
      <c r="Q735" s="10">
        <v>0.50614043006661402</v>
      </c>
      <c r="R735" s="10">
        <v>-0.33019907849324098</v>
      </c>
      <c r="S735" s="10">
        <v>0.22810280601930599</v>
      </c>
      <c r="T735" s="10">
        <v>-0.38847950841373202</v>
      </c>
      <c r="U735" s="10">
        <v>-0.53642374467859899</v>
      </c>
      <c r="V735" s="10">
        <v>-0.70459625199195897</v>
      </c>
      <c r="W735" s="10">
        <v>1.5161848889442899</v>
      </c>
      <c r="X735" s="10">
        <v>3.1036558995997901E-2</v>
      </c>
      <c r="Y735" s="10">
        <v>-0.48371220095531398</v>
      </c>
      <c r="Z735" s="10">
        <v>-2.3475455638793E-2</v>
      </c>
      <c r="AA735" s="10">
        <v>-0.59830414451380098</v>
      </c>
      <c r="AB735" s="10">
        <v>0.28496645059543002</v>
      </c>
      <c r="AC735" s="10">
        <v>-0.29454053790560097</v>
      </c>
      <c r="AD735" s="10">
        <v>-2.0156785129141902E-3</v>
      </c>
      <c r="AE735" s="10">
        <v>0.403070174145919</v>
      </c>
      <c r="AF735" s="10">
        <v>3.1558568537696701</v>
      </c>
      <c r="AG735" s="10">
        <v>7.4183343931308798E-4</v>
      </c>
      <c r="AH735" s="10">
        <v>-0.76312162276353301</v>
      </c>
      <c r="AI735" s="10">
        <v>0.48915685280552701</v>
      </c>
      <c r="AJ735" s="10">
        <v>-0.55499031752171901</v>
      </c>
      <c r="AK735" s="10">
        <v>2.04296001203023</v>
      </c>
      <c r="AL735" s="10">
        <v>-0.45298122866207802</v>
      </c>
      <c r="AM735" s="10">
        <v>-0.82880593286955395</v>
      </c>
      <c r="AN735" s="10">
        <v>0.145360621743962</v>
      </c>
      <c r="AO735" s="10">
        <v>-0.32334752511775799</v>
      </c>
      <c r="AP735" s="10">
        <v>7.6627674962492495E-2</v>
      </c>
      <c r="AQ735" s="10">
        <v>-0.71804561168849401</v>
      </c>
      <c r="AR735" s="10">
        <v>0.36516939437957602</v>
      </c>
      <c r="AS735" s="10">
        <v>-7.1181682196346296E-2</v>
      </c>
    </row>
    <row r="736" spans="1:45" x14ac:dyDescent="0.35">
      <c r="A736" s="10">
        <v>73.400000000000006</v>
      </c>
      <c r="B736" s="10">
        <v>0.70317309662530403</v>
      </c>
      <c r="C736" s="10">
        <v>-3.9309806213594999E-2</v>
      </c>
      <c r="D736" s="10">
        <v>-0.22558149059383201</v>
      </c>
      <c r="E736" s="10">
        <v>-2.7656018550523302E-2</v>
      </c>
      <c r="F736" s="10">
        <v>6.7281929688142006E-2</v>
      </c>
      <c r="G736" s="10">
        <v>0.85693524461997395</v>
      </c>
      <c r="H736" s="10">
        <v>0.704706463590826</v>
      </c>
      <c r="I736" s="10">
        <v>-5.8216741061486998E-3</v>
      </c>
      <c r="J736" s="10">
        <v>2.1376128082297501</v>
      </c>
      <c r="K736" s="10">
        <v>-0.54518757180351696</v>
      </c>
      <c r="L736" s="10">
        <v>0.552438122268611</v>
      </c>
      <c r="M736" s="10">
        <v>3.8380059594449101</v>
      </c>
      <c r="N736" s="10">
        <v>-0.325466556432431</v>
      </c>
      <c r="O736" s="10">
        <v>-0.16611888265010699</v>
      </c>
      <c r="P736" s="10">
        <v>0.46320718458832899</v>
      </c>
      <c r="Q736" s="10">
        <v>0.47043046795239701</v>
      </c>
      <c r="R736" s="10">
        <v>-0.28087606675489002</v>
      </c>
      <c r="S736" s="10">
        <v>0.42723492441295402</v>
      </c>
      <c r="T736" s="10">
        <v>-0.46724169886523098</v>
      </c>
      <c r="U736" s="10">
        <v>-0.56416453008344603</v>
      </c>
      <c r="V736" s="10">
        <v>-0.71787385698207795</v>
      </c>
      <c r="W736" s="10">
        <v>1.0384124826752399</v>
      </c>
      <c r="X736" s="10">
        <v>-8.3866547915716599E-2</v>
      </c>
      <c r="Y736" s="10">
        <v>-0.56072734072991104</v>
      </c>
      <c r="Z736" s="10">
        <v>-8.5510595241352107E-3</v>
      </c>
      <c r="AA736" s="10">
        <v>-0.82970084260995802</v>
      </c>
      <c r="AB736" s="10">
        <v>0.24182393348315101</v>
      </c>
      <c r="AC736" s="10">
        <v>-0.26377711568143503</v>
      </c>
      <c r="AD736" s="10">
        <v>0.382393756980688</v>
      </c>
      <c r="AE736" s="10">
        <v>0.36643316937656301</v>
      </c>
      <c r="AF736" s="10">
        <v>2.4126117544288901</v>
      </c>
      <c r="AG736" s="10">
        <v>-0.42642059189117498</v>
      </c>
      <c r="AH736" s="10">
        <v>-0.51330081329361499</v>
      </c>
      <c r="AI736" s="10">
        <v>0.71164044519875402</v>
      </c>
      <c r="AJ736" s="10">
        <v>-0.65051250295565999</v>
      </c>
      <c r="AK736" s="10">
        <v>2.1303738303914201</v>
      </c>
      <c r="AL736" s="10">
        <v>-0.37453122362577801</v>
      </c>
      <c r="AM736" s="10">
        <v>-0.81177230871986406</v>
      </c>
      <c r="AN736" s="10">
        <v>-0.18373086950164799</v>
      </c>
      <c r="AO736" s="10">
        <v>-0.27746107052544</v>
      </c>
      <c r="AP736" s="10">
        <v>0.34916889667487999</v>
      </c>
      <c r="AQ736" s="10">
        <v>-0.53046292260622396</v>
      </c>
      <c r="AR736" s="10">
        <v>0.28695217017751201</v>
      </c>
      <c r="AS736" s="10">
        <v>-6.4534353023053104E-2</v>
      </c>
    </row>
    <row r="737" spans="1:45" x14ac:dyDescent="0.35">
      <c r="A737" s="10">
        <v>73.5</v>
      </c>
      <c r="B737" s="10">
        <v>0.65647974403554599</v>
      </c>
      <c r="C737" s="10">
        <v>-7.5272241966763201E-2</v>
      </c>
      <c r="D737" s="10">
        <v>-0.407789831058952</v>
      </c>
      <c r="E737" s="10">
        <v>-0.11121854406046799</v>
      </c>
      <c r="F737" s="10">
        <v>6.5370067404304497E-2</v>
      </c>
      <c r="G737" s="10">
        <v>0.90632535861850505</v>
      </c>
      <c r="H737" s="10">
        <v>0.80915109008306996</v>
      </c>
      <c r="I737" s="10">
        <v>-0.28196933410111802</v>
      </c>
      <c r="J737" s="10">
        <v>1.9226559234</v>
      </c>
      <c r="K737" s="10">
        <v>-0.426179395113919</v>
      </c>
      <c r="L737" s="10">
        <v>0.41513108262440901</v>
      </c>
      <c r="M737" s="10">
        <v>3.37539211629533</v>
      </c>
      <c r="N737" s="10">
        <v>-0.35584139750029697</v>
      </c>
      <c r="O737" s="10">
        <v>-9.6239430265285794E-2</v>
      </c>
      <c r="P737" s="10">
        <v>0.300190076681219</v>
      </c>
      <c r="Q737" s="10">
        <v>0.60209224679403195</v>
      </c>
      <c r="R737" s="10">
        <v>-0.25758554412790202</v>
      </c>
      <c r="S737" s="10">
        <v>0.49555167882171502</v>
      </c>
      <c r="T737" s="10">
        <v>-0.48444077253561402</v>
      </c>
      <c r="U737" s="10">
        <v>-0.68009666279112801</v>
      </c>
      <c r="V737" s="10">
        <v>-0.75013066096950098</v>
      </c>
      <c r="W737" s="10">
        <v>0.89701194132780604</v>
      </c>
      <c r="X737" s="10">
        <v>-0.44920867801273301</v>
      </c>
      <c r="Y737" s="10">
        <v>-0.70365995373617096</v>
      </c>
      <c r="Z737" s="10">
        <v>-6.7732590794869194E-2</v>
      </c>
      <c r="AA737" s="10">
        <v>-0.62258409865124398</v>
      </c>
      <c r="AB737" s="10">
        <v>5.2976181751203499E-2</v>
      </c>
      <c r="AC737" s="10">
        <v>-0.39499422221762998</v>
      </c>
      <c r="AD737" s="10">
        <v>0.184045791777534</v>
      </c>
      <c r="AE737" s="10">
        <v>0.47741446075124799</v>
      </c>
      <c r="AF737" s="10">
        <v>3.2649627717730301</v>
      </c>
      <c r="AG737" s="10">
        <v>8.1762105515161998E-2</v>
      </c>
      <c r="AH737" s="10">
        <v>-0.59587814473831802</v>
      </c>
      <c r="AI737" s="10">
        <v>0.64761765017014605</v>
      </c>
      <c r="AJ737" s="10">
        <v>-0.61333577956381002</v>
      </c>
      <c r="AK737" s="10">
        <v>1.5779404386767499</v>
      </c>
      <c r="AL737" s="10">
        <v>-0.61354629107331504</v>
      </c>
      <c r="AM737" s="10">
        <v>-0.76466492729445601</v>
      </c>
      <c r="AN737" s="10">
        <v>0.105104934188748</v>
      </c>
      <c r="AO737" s="10">
        <v>-0.29479007311137301</v>
      </c>
      <c r="AP737" s="10">
        <v>-0.177787866136177</v>
      </c>
      <c r="AQ737" s="10">
        <v>-0.54464021148405395</v>
      </c>
      <c r="AR737" s="10">
        <v>0.35624287168848701</v>
      </c>
      <c r="AS737" s="10">
        <v>-0.31419916531561898</v>
      </c>
    </row>
    <row r="738" spans="1:45" x14ac:dyDescent="0.35">
      <c r="A738" s="10">
        <v>73.599999999999994</v>
      </c>
      <c r="B738" s="10">
        <v>0.82914018615649598</v>
      </c>
      <c r="C738" s="10">
        <v>-9.4851228623842404E-2</v>
      </c>
      <c r="D738" s="10">
        <v>-0.33959020499701298</v>
      </c>
      <c r="E738" s="10">
        <v>-5.5086325007251503E-2</v>
      </c>
      <c r="F738" s="10">
        <v>5.1966989495821299E-2</v>
      </c>
      <c r="G738" s="10">
        <v>0.76320516018926898</v>
      </c>
      <c r="H738" s="10">
        <v>0.56387964337347396</v>
      </c>
      <c r="I738" s="10">
        <v>0.20159708955737801</v>
      </c>
      <c r="J738" s="10">
        <v>2.1300854973294898</v>
      </c>
      <c r="K738" s="10">
        <v>-0.25273671825728999</v>
      </c>
      <c r="L738" s="10">
        <v>0.48906704831155401</v>
      </c>
      <c r="M738" s="10">
        <v>2.9951957821713999</v>
      </c>
      <c r="N738" s="10">
        <v>-0.34378633415948601</v>
      </c>
      <c r="O738" s="10">
        <v>-8.1243215224254706E-2</v>
      </c>
      <c r="P738" s="10">
        <v>0.26538131066651299</v>
      </c>
      <c r="Q738" s="10">
        <v>0.39432553988734098</v>
      </c>
      <c r="R738" s="10">
        <v>-0.43971203662580599</v>
      </c>
      <c r="S738" s="10">
        <v>0.69091639904408897</v>
      </c>
      <c r="T738" s="10">
        <v>-0.43461355181925998</v>
      </c>
      <c r="U738" s="10">
        <v>-0.63665832204152495</v>
      </c>
      <c r="V738" s="10">
        <v>-0.72983151102823096</v>
      </c>
      <c r="W738" s="10">
        <v>1.1129553881937599</v>
      </c>
      <c r="X738" s="10">
        <v>-0.37985725781949697</v>
      </c>
      <c r="Y738" s="10">
        <v>-0.37560024352889099</v>
      </c>
      <c r="Z738" s="10">
        <v>2.2182263959981199E-2</v>
      </c>
      <c r="AA738" s="10">
        <v>-0.46311804402020401</v>
      </c>
      <c r="AB738" s="10">
        <v>0.16681923164013901</v>
      </c>
      <c r="AC738" s="10">
        <v>-0.32372742709356001</v>
      </c>
      <c r="AD738" s="10">
        <v>1.6508974880707499E-2</v>
      </c>
      <c r="AE738" s="10">
        <v>2.36904507572052E-2</v>
      </c>
      <c r="AF738" s="10">
        <v>2.6605937313569701</v>
      </c>
      <c r="AG738" s="10">
        <v>-0.23836814015513899</v>
      </c>
      <c r="AH738" s="10">
        <v>-0.69964848164200999</v>
      </c>
      <c r="AI738" s="10">
        <v>0.34298381352656099</v>
      </c>
      <c r="AJ738" s="10">
        <v>-0.64621477623977497</v>
      </c>
      <c r="AK738" s="10">
        <v>1.4806084021919499</v>
      </c>
      <c r="AL738" s="10">
        <v>-0.74508045232486697</v>
      </c>
      <c r="AM738" s="10">
        <v>-0.75765995703574895</v>
      </c>
      <c r="AN738" s="10">
        <v>-0.14279059646908299</v>
      </c>
      <c r="AO738" s="10">
        <v>-0.331385314483854</v>
      </c>
      <c r="AP738" s="10">
        <v>-0.163920125962429</v>
      </c>
      <c r="AQ738" s="10">
        <v>-0.65192269257989299</v>
      </c>
      <c r="AR738" s="10">
        <v>0.55131374225332697</v>
      </c>
      <c r="AS738" s="10">
        <v>-0.30717384136696702</v>
      </c>
    </row>
    <row r="739" spans="1:45" x14ac:dyDescent="0.35">
      <c r="A739" s="10">
        <v>73.7</v>
      </c>
      <c r="B739" s="10">
        <v>0.90530570534008303</v>
      </c>
      <c r="C739" s="10">
        <v>-4.9555195118213997E-2</v>
      </c>
      <c r="D739" s="10">
        <v>-0.465654095955921</v>
      </c>
      <c r="E739" s="10">
        <v>9.2146399484726894E-3</v>
      </c>
      <c r="F739" s="10">
        <v>-9.4556786613978101E-4</v>
      </c>
      <c r="G739" s="10">
        <v>0.62716410036632297</v>
      </c>
      <c r="H739" s="10">
        <v>0.336749332260249</v>
      </c>
      <c r="I739" s="10">
        <v>-0.110800294226405</v>
      </c>
      <c r="J739" s="10">
        <v>2.1694544198744299</v>
      </c>
      <c r="K739" s="10">
        <v>-0.38331086841845602</v>
      </c>
      <c r="L739" s="10">
        <v>0.14815244547569101</v>
      </c>
      <c r="M739" s="10">
        <v>2.3020070874085699</v>
      </c>
      <c r="N739" s="10">
        <v>-0.37586243345090897</v>
      </c>
      <c r="O739" s="10">
        <v>-0.10260448315028101</v>
      </c>
      <c r="P739" s="10">
        <v>0.31810336778028198</v>
      </c>
      <c r="Q739" s="10">
        <v>0.32177383558267802</v>
      </c>
      <c r="R739" s="10">
        <v>-0.28747012938704702</v>
      </c>
      <c r="S739" s="10">
        <v>0.76821406571924999</v>
      </c>
      <c r="T739" s="10">
        <v>-0.46121793962254898</v>
      </c>
      <c r="U739" s="10">
        <v>-0.77280065617109595</v>
      </c>
      <c r="V739" s="10">
        <v>-0.73028387115014404</v>
      </c>
      <c r="W739" s="10">
        <v>1.08223022302591</v>
      </c>
      <c r="X739" s="10">
        <v>-0.32292151581043899</v>
      </c>
      <c r="Y739" s="10">
        <v>-0.41144480657542298</v>
      </c>
      <c r="Z739" s="10">
        <v>0.149165368615543</v>
      </c>
      <c r="AA739" s="10">
        <v>-0.40532170892189301</v>
      </c>
      <c r="AB739" s="10">
        <v>-0.10824148207709799</v>
      </c>
      <c r="AC739" s="10">
        <v>-0.165452376125581</v>
      </c>
      <c r="AD739" s="10">
        <v>-0.16803330070386199</v>
      </c>
      <c r="AE739" s="10">
        <v>-9.7415483300492597E-3</v>
      </c>
      <c r="AF739" s="10">
        <v>2.1384310220429499</v>
      </c>
      <c r="AG739" s="10">
        <v>-6.6608666706013495E-2</v>
      </c>
      <c r="AH739" s="10">
        <v>-0.53419100071430703</v>
      </c>
      <c r="AI739" s="10">
        <v>0.38488091985781298</v>
      </c>
      <c r="AJ739" s="10">
        <v>-0.69733467504005198</v>
      </c>
      <c r="AK739" s="10">
        <v>1.6953144329694401</v>
      </c>
      <c r="AL739" s="10">
        <v>-0.61803466965012699</v>
      </c>
      <c r="AM739" s="10">
        <v>-0.90675205733900799</v>
      </c>
      <c r="AN739" s="10">
        <v>-0.103001320349504</v>
      </c>
      <c r="AO739" s="10">
        <v>-0.32264644337556603</v>
      </c>
      <c r="AP739" s="10">
        <v>-0.28862518127106301</v>
      </c>
      <c r="AQ739" s="10">
        <v>-0.59077017059881398</v>
      </c>
      <c r="AR739" s="10">
        <v>0.107416321651466</v>
      </c>
      <c r="AS739" s="10">
        <v>-0.18953383580737199</v>
      </c>
    </row>
    <row r="740" spans="1:45" x14ac:dyDescent="0.35">
      <c r="A740" s="10">
        <v>73.8</v>
      </c>
      <c r="B740" s="10">
        <v>0.99573134348776005</v>
      </c>
      <c r="C740" s="10">
        <v>-0.16290077849191401</v>
      </c>
      <c r="D740" s="10">
        <v>-0.23235454506999501</v>
      </c>
      <c r="E740" s="10">
        <v>-0.15125038763919499</v>
      </c>
      <c r="F740" s="10">
        <v>0.27854708016330798</v>
      </c>
      <c r="G740" s="10">
        <v>0.59331132164653999</v>
      </c>
      <c r="H740" s="10">
        <v>0.73957383172524505</v>
      </c>
      <c r="I740" s="10">
        <v>4.6866596252049999E-3</v>
      </c>
      <c r="J740" s="10">
        <v>2.0936604554538101</v>
      </c>
      <c r="K740" s="10">
        <v>-0.314328094354206</v>
      </c>
      <c r="L740" s="10">
        <v>0.62535769501791005</v>
      </c>
      <c r="M740" s="10">
        <v>1.7699506894931101</v>
      </c>
      <c r="N740" s="10">
        <v>-0.30435522506555301</v>
      </c>
      <c r="O740" s="10">
        <v>-0.15925122710609499</v>
      </c>
      <c r="P740" s="10">
        <v>0.203667251322705</v>
      </c>
      <c r="Q740" s="10">
        <v>0.50521170340950805</v>
      </c>
      <c r="R740" s="10">
        <v>-0.119543706964662</v>
      </c>
      <c r="S740" s="10">
        <v>0.71500384459769195</v>
      </c>
      <c r="T740" s="10">
        <v>-0.69168567734791098</v>
      </c>
      <c r="U740" s="10">
        <v>-0.47484836363201599</v>
      </c>
      <c r="V740" s="10">
        <v>-0.77410611872507595</v>
      </c>
      <c r="W740" s="10">
        <v>0.74914086771117006</v>
      </c>
      <c r="X740" s="10">
        <v>-0.416416778102909</v>
      </c>
      <c r="Y740" s="10">
        <v>0.27685977033923198</v>
      </c>
      <c r="Z740" s="10">
        <v>-9.3783832896740299E-4</v>
      </c>
      <c r="AA740" s="10">
        <v>-0.44113351070132301</v>
      </c>
      <c r="AB740" s="10">
        <v>6.0042808796769202E-2</v>
      </c>
      <c r="AC740" s="10">
        <v>-0.129652459392815</v>
      </c>
      <c r="AD740" s="10">
        <v>-0.14202953491206799</v>
      </c>
      <c r="AE740" s="10">
        <v>7.3086310318592501E-2</v>
      </c>
      <c r="AF740" s="10">
        <v>1.95007589483629</v>
      </c>
      <c r="AG740" s="10">
        <v>-0.216673682769849</v>
      </c>
      <c r="AH740" s="10">
        <v>-0.63045178344211095</v>
      </c>
      <c r="AI740" s="10">
        <v>0.66885386794651902</v>
      </c>
      <c r="AJ740" s="10">
        <v>-0.63970716312531595</v>
      </c>
      <c r="AK740" s="10">
        <v>1.5576095788504301</v>
      </c>
      <c r="AL740" s="10">
        <v>-0.90027076704645204</v>
      </c>
      <c r="AM740" s="10">
        <v>-0.71877250245694502</v>
      </c>
      <c r="AN740" s="10">
        <v>4.6383476756394898E-2</v>
      </c>
      <c r="AO740" s="10">
        <v>-0.446595021424389</v>
      </c>
      <c r="AP740" s="10">
        <v>-0.31842314122295901</v>
      </c>
      <c r="AQ740" s="10">
        <v>-0.59703898957009804</v>
      </c>
      <c r="AR740" s="10">
        <v>0.792180827555932</v>
      </c>
      <c r="AS740" s="10">
        <v>-0.21032833785959101</v>
      </c>
    </row>
    <row r="741" spans="1:45" x14ac:dyDescent="0.35">
      <c r="A741" s="10">
        <v>73.900000000000006</v>
      </c>
      <c r="B741" s="10">
        <v>0.97895176137162299</v>
      </c>
      <c r="C741" s="10">
        <v>-0.102462600698133</v>
      </c>
      <c r="D741" s="10">
        <v>-0.116753172495034</v>
      </c>
      <c r="E741" s="10">
        <v>-0.124368928867598</v>
      </c>
      <c r="F741" s="10">
        <v>0.36627776563321701</v>
      </c>
      <c r="G741" s="10">
        <v>0.464479936625459</v>
      </c>
      <c r="H741" s="10">
        <v>7.7459953329891501E-2</v>
      </c>
      <c r="I741" s="10">
        <v>0.16920322857431</v>
      </c>
      <c r="J741" s="10">
        <v>1.93496959837747</v>
      </c>
      <c r="K741" s="10">
        <v>-0.43912430406122699</v>
      </c>
      <c r="L741" s="10">
        <v>0.72242974787630398</v>
      </c>
      <c r="M741" s="10">
        <v>1.7883682863374799</v>
      </c>
      <c r="N741" s="10">
        <v>-0.28898429492599698</v>
      </c>
      <c r="O741" s="10">
        <v>-0.12654341411773601</v>
      </c>
      <c r="P741" s="10">
        <v>0.42842487905710103</v>
      </c>
      <c r="Q741" s="10">
        <v>0.31983786265109199</v>
      </c>
      <c r="R741" s="10">
        <v>-0.24654649989428601</v>
      </c>
      <c r="S741" s="10">
        <v>0.33584930722941198</v>
      </c>
      <c r="T741" s="10">
        <v>-0.53102512539313396</v>
      </c>
      <c r="U741" s="10">
        <v>-0.79214273251316702</v>
      </c>
      <c r="V741" s="10">
        <v>-0.74438352153827703</v>
      </c>
      <c r="W741" s="10">
        <v>0.76434232518965795</v>
      </c>
      <c r="X741" s="10">
        <v>-2.5131529043854801E-2</v>
      </c>
      <c r="Y741" s="10">
        <v>0.556878958200139</v>
      </c>
      <c r="Z741" s="10">
        <v>-0.21234149782975101</v>
      </c>
      <c r="AA741" s="10">
        <v>-0.58881637339502102</v>
      </c>
      <c r="AB741" s="10">
        <v>6.3309305661742601E-2</v>
      </c>
      <c r="AC741" s="10">
        <v>-0.23015672461336001</v>
      </c>
      <c r="AD741" s="10">
        <v>1.16861345445843E-2</v>
      </c>
      <c r="AE741" s="10">
        <v>-5.7982660817444999E-2</v>
      </c>
      <c r="AF741" s="10">
        <v>1.508567741352</v>
      </c>
      <c r="AG741" s="10">
        <v>-0.250740427606155</v>
      </c>
      <c r="AH741" s="10">
        <v>-0.68407519406855799</v>
      </c>
      <c r="AI741" s="10">
        <v>0.83127149700886405</v>
      </c>
      <c r="AJ741" s="10">
        <v>-0.62388505837373898</v>
      </c>
      <c r="AK741" s="10">
        <v>1.5272960500602</v>
      </c>
      <c r="AL741" s="10">
        <v>-0.51199895283101304</v>
      </c>
      <c r="AM741" s="10">
        <v>-0.80149779813108302</v>
      </c>
      <c r="AN741" s="10">
        <v>-8.2803042432445906E-2</v>
      </c>
      <c r="AO741" s="10">
        <v>-0.36971483023885698</v>
      </c>
      <c r="AP741" s="10">
        <v>-0.16535454452918699</v>
      </c>
      <c r="AQ741" s="10">
        <v>-0.777745652500619</v>
      </c>
      <c r="AR741" s="10">
        <v>1.01636440825478</v>
      </c>
      <c r="AS741" s="10">
        <v>-4.3931058854275902E-2</v>
      </c>
    </row>
    <row r="742" spans="1:45" x14ac:dyDescent="0.35">
      <c r="A742" s="10">
        <v>74</v>
      </c>
      <c r="B742" s="10">
        <v>0.95894821303996902</v>
      </c>
      <c r="C742" s="10">
        <v>-3.0681436315742099E-2</v>
      </c>
      <c r="D742" s="10">
        <v>-0.28278061680440097</v>
      </c>
      <c r="E742" s="10">
        <v>-0.138533228259791</v>
      </c>
      <c r="F742" s="10">
        <v>0.62563273619418902</v>
      </c>
      <c r="G742" s="10">
        <v>0.83617097350999203</v>
      </c>
      <c r="H742" s="10">
        <v>0.74656681023044602</v>
      </c>
      <c r="I742" s="10">
        <v>-0.25939106234000597</v>
      </c>
      <c r="J742" s="10">
        <v>2.0394836962058198</v>
      </c>
      <c r="K742" s="10">
        <v>-0.43831523424614</v>
      </c>
      <c r="L742" s="10">
        <v>0.29455443021950301</v>
      </c>
      <c r="M742" s="10">
        <v>1.38927235012184</v>
      </c>
      <c r="N742" s="10">
        <v>-0.29368821182441701</v>
      </c>
      <c r="O742" s="10">
        <v>-7.5312185744914203E-2</v>
      </c>
      <c r="P742" s="10">
        <v>0.33660152680724498</v>
      </c>
      <c r="Q742" s="10">
        <v>-5.5750173343186903E-2</v>
      </c>
      <c r="R742" s="10">
        <v>-0.35047413603823102</v>
      </c>
      <c r="S742" s="10">
        <v>0.99470287295341098</v>
      </c>
      <c r="T742" s="10">
        <v>-0.38806175371944701</v>
      </c>
      <c r="U742" s="10">
        <v>-0.71918680210140495</v>
      </c>
      <c r="V742" s="10">
        <v>-0.69407191739091401</v>
      </c>
      <c r="W742" s="10">
        <v>0.39959354432203398</v>
      </c>
      <c r="X742" s="10">
        <v>-0.450416397352564</v>
      </c>
      <c r="Y742" s="10">
        <v>0.71149315555187098</v>
      </c>
      <c r="Z742" s="10">
        <v>-0.14330714348871301</v>
      </c>
      <c r="AA742" s="10">
        <v>-0.158200759378466</v>
      </c>
      <c r="AB742" s="10">
        <v>8.4490701949508307E-2</v>
      </c>
      <c r="AC742" s="10">
        <v>-0.13484240160140701</v>
      </c>
      <c r="AD742" s="10">
        <v>1.57051681580203E-2</v>
      </c>
      <c r="AE742" s="10">
        <v>-7.4997379965694999E-2</v>
      </c>
      <c r="AF742" s="10">
        <v>1.87783131632803</v>
      </c>
      <c r="AG742" s="10">
        <v>-0.13379596426649601</v>
      </c>
      <c r="AH742" s="10">
        <v>-0.88183018080461395</v>
      </c>
      <c r="AI742" s="10">
        <v>1.0458744725986</v>
      </c>
      <c r="AJ742" s="10">
        <v>-0.52974219313900495</v>
      </c>
      <c r="AK742" s="10">
        <v>1.4617878554135399</v>
      </c>
      <c r="AL742" s="10">
        <v>-0.67616362633598903</v>
      </c>
      <c r="AM742" s="10">
        <v>-0.73104853419125504</v>
      </c>
      <c r="AN742" s="10">
        <v>-0.17939573411370899</v>
      </c>
      <c r="AO742" s="10">
        <v>-0.43126778315598802</v>
      </c>
      <c r="AP742" s="10">
        <v>-0.51335033322266499</v>
      </c>
      <c r="AQ742" s="10">
        <v>-0.69728509146878304</v>
      </c>
      <c r="AR742" s="10">
        <v>0.75954167659833705</v>
      </c>
      <c r="AS742" s="10">
        <v>-0.249489480785068</v>
      </c>
    </row>
    <row r="743" spans="1:45" x14ac:dyDescent="0.35">
      <c r="A743" s="10">
        <v>74.099999999999994</v>
      </c>
      <c r="B743" s="10">
        <v>0.92769734308283602</v>
      </c>
      <c r="C743" s="10">
        <v>-0.14967495238072401</v>
      </c>
      <c r="D743" s="10">
        <v>-0.148028246723656</v>
      </c>
      <c r="E743" s="10">
        <v>-0.138933896140221</v>
      </c>
      <c r="F743" s="10">
        <v>0.49051952204336202</v>
      </c>
      <c r="G743" s="10">
        <v>0.76615339660645199</v>
      </c>
      <c r="H743" s="10">
        <v>0.32169380446338403</v>
      </c>
      <c r="I743" s="10">
        <v>-0.49026464657833302</v>
      </c>
      <c r="J743" s="10">
        <v>1.9023130843131799</v>
      </c>
      <c r="K743" s="10">
        <v>-0.194231273441968</v>
      </c>
      <c r="L743" s="10">
        <v>0.32982382464511201</v>
      </c>
      <c r="M743" s="10">
        <v>1.31755594539848</v>
      </c>
      <c r="N743" s="10">
        <v>-0.31142655385365597</v>
      </c>
      <c r="O743" s="10">
        <v>-0.21945230371567501</v>
      </c>
      <c r="P743" s="10">
        <v>0.20828551812000001</v>
      </c>
      <c r="Q743" s="10">
        <v>5.11445762958255E-2</v>
      </c>
      <c r="R743" s="10">
        <v>-0.34925609458505003</v>
      </c>
      <c r="S743" s="10">
        <v>0.81371999832386599</v>
      </c>
      <c r="T743" s="10">
        <v>-0.33972922919079801</v>
      </c>
      <c r="U743" s="10">
        <v>-0.76421388305098703</v>
      </c>
      <c r="V743" s="10">
        <v>-0.77715246401666305</v>
      </c>
      <c r="W743" s="10">
        <v>0.63196512127989701</v>
      </c>
      <c r="X743" s="10">
        <v>-0.482120787472681</v>
      </c>
      <c r="Y743" s="10">
        <v>0.96593348846441995</v>
      </c>
      <c r="Z743" s="10">
        <v>1.23439225604286E-2</v>
      </c>
      <c r="AA743" s="10">
        <v>-0.67489513012195501</v>
      </c>
      <c r="AB743" s="10">
        <v>0.24761585281502599</v>
      </c>
      <c r="AC743" s="10">
        <v>-0.86273009138197199</v>
      </c>
      <c r="AD743" s="10">
        <v>0.103406046418965</v>
      </c>
      <c r="AE743" s="10">
        <v>-2.9159940829906701E-2</v>
      </c>
      <c r="AF743" s="10">
        <v>1.4961461716945399</v>
      </c>
      <c r="AG743" s="10">
        <v>-0.249964138478247</v>
      </c>
      <c r="AH743" s="10">
        <v>-0.72726841126099395</v>
      </c>
      <c r="AI743" s="10">
        <v>0.87057862646411399</v>
      </c>
      <c r="AJ743" s="10">
        <v>-0.57809347749262097</v>
      </c>
      <c r="AK743" s="10">
        <v>1.1506593111982999</v>
      </c>
      <c r="AL743" s="10">
        <v>-0.59071860320624003</v>
      </c>
      <c r="AM743" s="10">
        <v>-0.75034616246455499</v>
      </c>
      <c r="AN743" s="10">
        <v>-0.33295074764688098</v>
      </c>
      <c r="AO743" s="10">
        <v>-0.48316250177966502</v>
      </c>
      <c r="AP743" s="10">
        <v>-0.10321800549874</v>
      </c>
      <c r="AQ743" s="10">
        <v>-0.91070623842191001</v>
      </c>
      <c r="AR743" s="10">
        <v>0.58133249552039101</v>
      </c>
      <c r="AS743" s="10">
        <v>-4.63780776631776E-2</v>
      </c>
    </row>
    <row r="744" spans="1:45" x14ac:dyDescent="0.35">
      <c r="A744" s="10">
        <v>74.2</v>
      </c>
      <c r="B744" s="10">
        <v>0.83385280193313105</v>
      </c>
      <c r="C744" s="10">
        <v>-9.4496857067183596E-2</v>
      </c>
      <c r="D744" s="10">
        <v>-0.33474568300319602</v>
      </c>
      <c r="E744" s="10">
        <v>-0.18623079886147301</v>
      </c>
      <c r="F744" s="10">
        <v>0.27127974234484997</v>
      </c>
      <c r="G744" s="10">
        <v>0.39754191633585101</v>
      </c>
      <c r="H744" s="10">
        <v>0.66272940743340103</v>
      </c>
      <c r="I744" s="10">
        <v>-0.13764560854170499</v>
      </c>
      <c r="J744" s="10">
        <v>2.1798098928641898</v>
      </c>
      <c r="K744" s="10">
        <v>-0.38186055667044899</v>
      </c>
      <c r="L744" s="10">
        <v>9.4446988616373795E-2</v>
      </c>
      <c r="M744" s="10">
        <v>0.98181822738646696</v>
      </c>
      <c r="N744" s="10">
        <v>-0.32991355988297799</v>
      </c>
      <c r="O744" s="10">
        <v>1.8128403575882499E-2</v>
      </c>
      <c r="P744" s="10">
        <v>0.39142810478794299</v>
      </c>
      <c r="Q744" s="10">
        <v>0.72016633249372097</v>
      </c>
      <c r="R744" s="10">
        <v>-0.15044733197771301</v>
      </c>
      <c r="S744" s="10">
        <v>1.2250003649141501</v>
      </c>
      <c r="T744" s="10">
        <v>-0.32787365205145702</v>
      </c>
      <c r="U744" s="10">
        <v>-0.93668422135494001</v>
      </c>
      <c r="V744" s="10">
        <v>-0.60647036860556502</v>
      </c>
      <c r="W744" s="10">
        <v>0.50440476234320097</v>
      </c>
      <c r="X744" s="10">
        <v>-0.451725345787235</v>
      </c>
      <c r="Y744" s="10">
        <v>0.61606315028881697</v>
      </c>
      <c r="Z744" s="10">
        <v>1.46655872364913E-2</v>
      </c>
      <c r="AA744" s="10">
        <v>-0.50802774764209702</v>
      </c>
      <c r="AB744" s="10">
        <v>1.9798496243939501</v>
      </c>
      <c r="AC744" s="10">
        <v>-0.23313133669392999</v>
      </c>
      <c r="AD744" s="10">
        <v>0.249538726916359</v>
      </c>
      <c r="AE744" s="10">
        <v>-0.237431585947252</v>
      </c>
      <c r="AF744" s="10">
        <v>1.65159629564932</v>
      </c>
      <c r="AG744" s="10">
        <v>-0.29885647413773703</v>
      </c>
      <c r="AH744" s="10">
        <v>-0.46470795807354798</v>
      </c>
      <c r="AI744" s="10">
        <v>1.59123800006686</v>
      </c>
      <c r="AJ744" s="10">
        <v>-0.48648148166363803</v>
      </c>
      <c r="AK744" s="10">
        <v>1.14587552645032</v>
      </c>
      <c r="AL744" s="10">
        <v>-0.75453551302759303</v>
      </c>
      <c r="AM744" s="10">
        <v>-0.72537225135259098</v>
      </c>
      <c r="AN744" s="10">
        <v>-0.21114349299495</v>
      </c>
      <c r="AO744" s="10">
        <v>-0.42310790102191698</v>
      </c>
      <c r="AP744" s="10">
        <v>-0.70641324694340202</v>
      </c>
      <c r="AQ744" s="10">
        <v>-0.82187803954805305</v>
      </c>
      <c r="AR744" s="10">
        <v>0.81405869148029497</v>
      </c>
      <c r="AS744" s="10">
        <v>-0.17198249945445501</v>
      </c>
    </row>
    <row r="745" spans="1:45" x14ac:dyDescent="0.35">
      <c r="A745" s="10">
        <v>74.3</v>
      </c>
      <c r="B745" s="10">
        <v>0.701311412388676</v>
      </c>
      <c r="C745" s="10">
        <v>-4.9077454720148801E-2</v>
      </c>
      <c r="D745" s="10">
        <v>-0.33253337145858802</v>
      </c>
      <c r="E745" s="10">
        <v>-0.27959133205054698</v>
      </c>
      <c r="F745" s="10">
        <v>0.57661858953517398</v>
      </c>
      <c r="G745" s="10">
        <v>0.49694268126263003</v>
      </c>
      <c r="H745" s="10">
        <v>9.1346787188186604E-2</v>
      </c>
      <c r="I745" s="10">
        <v>-1.8929630467907001E-2</v>
      </c>
      <c r="J745" s="10">
        <v>2.1212499574327102</v>
      </c>
      <c r="K745" s="10">
        <v>-0.32472166573261602</v>
      </c>
      <c r="L745" s="10">
        <v>0.33524520862734802</v>
      </c>
      <c r="M745" s="10">
        <v>0.79637013737026596</v>
      </c>
      <c r="N745" s="10">
        <v>-0.33548949235097503</v>
      </c>
      <c r="O745" s="10">
        <v>-2.9672458733493501E-2</v>
      </c>
      <c r="P745" s="10">
        <v>0.319997573425088</v>
      </c>
      <c r="Q745" s="10">
        <v>0.115635777513767</v>
      </c>
      <c r="R745" s="10">
        <v>-0.15605851617682001</v>
      </c>
      <c r="S745" s="10">
        <v>0.755215862973173</v>
      </c>
      <c r="T745" s="10">
        <v>-0.29143245844229099</v>
      </c>
      <c r="U745" s="10">
        <v>-1.1326844036473001</v>
      </c>
      <c r="V745" s="10">
        <v>-0.67405470352562702</v>
      </c>
      <c r="W745" s="10">
        <v>-1.6212295442331499E-3</v>
      </c>
      <c r="X745" s="10">
        <v>-0.35706383996462598</v>
      </c>
      <c r="Y745" s="10">
        <v>0.75858348316036495</v>
      </c>
      <c r="Z745" s="10">
        <v>-0.122151031595039</v>
      </c>
      <c r="AA745" s="10">
        <v>-0.44047754017291602</v>
      </c>
      <c r="AB745" s="10">
        <v>2.51343812825781</v>
      </c>
      <c r="AC745" s="10">
        <v>-0.78694738727964297</v>
      </c>
      <c r="AD745" s="10">
        <v>-0.13413553458241601</v>
      </c>
      <c r="AE745" s="10">
        <v>-0.18520387747963599</v>
      </c>
      <c r="AF745" s="10">
        <v>1.52570081385405</v>
      </c>
      <c r="AG745" s="10">
        <v>-0.29114144285421301</v>
      </c>
      <c r="AH745" s="10">
        <v>-0.66850912526252304</v>
      </c>
      <c r="AI745" s="10">
        <v>1.81332821857023</v>
      </c>
      <c r="AJ745" s="10">
        <v>-0.43969195191895999</v>
      </c>
      <c r="AK745" s="10">
        <v>0.93546787094524597</v>
      </c>
      <c r="AL745" s="10">
        <v>-0.61292888205076401</v>
      </c>
      <c r="AM745" s="10">
        <v>-0.71071512403140302</v>
      </c>
      <c r="AN745" s="10">
        <v>-0.397458970902207</v>
      </c>
      <c r="AO745" s="10">
        <v>-0.58129741906105004</v>
      </c>
      <c r="AP745" s="10">
        <v>-0.60995526856586002</v>
      </c>
      <c r="AQ745" s="10">
        <v>-0.54628259881940899</v>
      </c>
      <c r="AR745" s="10">
        <v>0.79717054423802503</v>
      </c>
      <c r="AS745" s="10">
        <v>7.4051263141657504E-3</v>
      </c>
    </row>
    <row r="746" spans="1:45" x14ac:dyDescent="0.35">
      <c r="A746" s="10">
        <v>74.400000000000006</v>
      </c>
      <c r="B746" s="10">
        <v>0.66573840703504905</v>
      </c>
      <c r="C746" s="10">
        <v>-1.8648119873724701E-2</v>
      </c>
      <c r="D746" s="10">
        <v>-0.27607948738073501</v>
      </c>
      <c r="E746" s="10">
        <v>-0.33407304576622299</v>
      </c>
      <c r="F746" s="10">
        <v>0.186101918053691</v>
      </c>
      <c r="G746" s="10">
        <v>0.65065630356341797</v>
      </c>
      <c r="H746" s="10">
        <v>0.32682342758499799</v>
      </c>
      <c r="I746" s="10">
        <v>-0.393234647258564</v>
      </c>
      <c r="J746" s="10">
        <v>2.0941847215246701</v>
      </c>
      <c r="K746" s="10">
        <v>-0.40725011637692998</v>
      </c>
      <c r="L746" s="10">
        <v>-0.202676557610039</v>
      </c>
      <c r="M746" s="10">
        <v>0.81114428398116001</v>
      </c>
      <c r="N746" s="10">
        <v>-0.33635350524602098</v>
      </c>
      <c r="O746" s="10">
        <v>-0.18497321866095401</v>
      </c>
      <c r="P746" s="10">
        <v>0.31279439112117602</v>
      </c>
      <c r="Q746" s="10">
        <v>0.49030986204775701</v>
      </c>
      <c r="R746" s="10">
        <v>-0.26702628086653502</v>
      </c>
      <c r="S746" s="10">
        <v>0.86377016823240405</v>
      </c>
      <c r="T746" s="10">
        <v>-0.30329236367080598</v>
      </c>
      <c r="U746" s="10">
        <v>-0.95480922911744703</v>
      </c>
      <c r="V746" s="10">
        <v>-0.67816963357578897</v>
      </c>
      <c r="W746" s="10">
        <v>-4.2492303357599397E-2</v>
      </c>
      <c r="X746" s="10">
        <v>-0.70546485925222602</v>
      </c>
      <c r="Y746" s="10">
        <v>0.78933352815728497</v>
      </c>
      <c r="Z746" s="10">
        <v>-2.2894809601987601E-2</v>
      </c>
      <c r="AA746" s="10">
        <v>-0.42305909488631299</v>
      </c>
      <c r="AB746" s="10">
        <v>2.3880585721213299</v>
      </c>
      <c r="AC746" s="10">
        <v>-1.1122104769510299</v>
      </c>
      <c r="AD746" s="10">
        <v>0.122147727627712</v>
      </c>
      <c r="AE746" s="10">
        <v>-0.24444065472007601</v>
      </c>
      <c r="AF746" s="10">
        <v>1.45979226731816</v>
      </c>
      <c r="AG746" s="10">
        <v>-0.32479563452883198</v>
      </c>
      <c r="AH746" s="10">
        <v>-0.62305273193667698</v>
      </c>
      <c r="AI746" s="10">
        <v>1.6621802736700999</v>
      </c>
      <c r="AJ746" s="10">
        <v>-0.60914142025701601</v>
      </c>
      <c r="AK746" s="10">
        <v>1.1010659670543601</v>
      </c>
      <c r="AL746" s="10">
        <v>-0.61072101094015496</v>
      </c>
      <c r="AM746" s="10">
        <v>-0.79120843001524099</v>
      </c>
      <c r="AN746" s="10">
        <v>0.32740194992061</v>
      </c>
      <c r="AO746" s="10">
        <v>-0.48083744695407998</v>
      </c>
      <c r="AP746" s="10">
        <v>-0.74165284969549605</v>
      </c>
      <c r="AQ746" s="10">
        <v>-0.55930841053842995</v>
      </c>
      <c r="AR746" s="10">
        <v>0.93874923297605395</v>
      </c>
      <c r="AS746" s="10">
        <v>0.127997985796276</v>
      </c>
    </row>
    <row r="747" spans="1:45" x14ac:dyDescent="0.35">
      <c r="A747" s="10">
        <v>74.5</v>
      </c>
      <c r="B747" s="10">
        <v>0.71365690319513098</v>
      </c>
      <c r="C747" s="10">
        <v>-3.6381177224684501E-2</v>
      </c>
      <c r="D747" s="10">
        <v>-0.29573373618840698</v>
      </c>
      <c r="E747" s="10">
        <v>-0.167495696711324</v>
      </c>
      <c r="F747" s="10">
        <v>0.33660921229246898</v>
      </c>
      <c r="G747" s="10">
        <v>0.15547136165466099</v>
      </c>
      <c r="H747" s="10">
        <v>0.33587001397541499</v>
      </c>
      <c r="I747" s="10">
        <v>-1.53780333531289E-2</v>
      </c>
      <c r="J747" s="10">
        <v>2.0485643158736502</v>
      </c>
      <c r="K747" s="10">
        <v>-0.46504221465775702</v>
      </c>
      <c r="L747" s="10">
        <v>8.0819863484555304E-2</v>
      </c>
      <c r="M747" s="10">
        <v>1.00664002809645</v>
      </c>
      <c r="N747" s="10">
        <v>-0.34877972711249</v>
      </c>
      <c r="O747" s="10">
        <v>-0.17146993560613299</v>
      </c>
      <c r="P747" s="10">
        <v>0.25768222240501398</v>
      </c>
      <c r="Q747" s="10">
        <v>0.31424144024506501</v>
      </c>
      <c r="R747" s="10">
        <v>-0.253552526941273</v>
      </c>
      <c r="S747" s="10">
        <v>0.96218971065338499</v>
      </c>
      <c r="T747" s="10">
        <v>-0.27028880193334898</v>
      </c>
      <c r="U747" s="10">
        <v>-1.0475096573020199</v>
      </c>
      <c r="V747" s="10">
        <v>-0.80763658564398999</v>
      </c>
      <c r="W747" s="10">
        <v>6.2327905130243402E-3</v>
      </c>
      <c r="X747" s="10">
        <v>-0.59477998278210198</v>
      </c>
      <c r="Y747" s="10">
        <v>0.766482044175129</v>
      </c>
      <c r="Z747" s="10">
        <v>-0.20006632799149199</v>
      </c>
      <c r="AA747" s="10">
        <v>-0.29147369183601901</v>
      </c>
      <c r="AB747" s="10">
        <v>2.3654669125610499</v>
      </c>
      <c r="AC747" s="10">
        <v>-8.2480931441070202E-2</v>
      </c>
      <c r="AD747" s="10">
        <v>-6.0347314065459803E-2</v>
      </c>
      <c r="AE747" s="10">
        <v>-8.1544938276772005E-2</v>
      </c>
      <c r="AF747" s="10">
        <v>1.7766712244667699</v>
      </c>
      <c r="AG747" s="10">
        <v>-0.358677639782295</v>
      </c>
      <c r="AH747" s="10">
        <v>-0.59398701277176402</v>
      </c>
      <c r="AI747" s="10">
        <v>1.9653222358549101</v>
      </c>
      <c r="AJ747" s="10">
        <v>-0.47374226455162699</v>
      </c>
      <c r="AK747" s="10">
        <v>0.91176934203687598</v>
      </c>
      <c r="AL747" s="10">
        <v>-0.65793224370616099</v>
      </c>
      <c r="AM747" s="10">
        <v>-0.64406001262716595</v>
      </c>
      <c r="AN747" s="10">
        <v>0.140244698151617</v>
      </c>
      <c r="AO747" s="10">
        <v>-0.44096482716580399</v>
      </c>
      <c r="AP747" s="10">
        <v>-1.04459425846398</v>
      </c>
      <c r="AQ747" s="10">
        <v>-0.80855697025908102</v>
      </c>
      <c r="AR747" s="10">
        <v>0.73342895195136304</v>
      </c>
      <c r="AS747" s="10">
        <v>7.1103935458547898E-3</v>
      </c>
    </row>
    <row r="748" spans="1:45" x14ac:dyDescent="0.35">
      <c r="A748" s="10">
        <v>74.599999999999994</v>
      </c>
      <c r="B748" s="10">
        <v>0.56225685864805097</v>
      </c>
      <c r="C748" s="10">
        <v>7.2397518088208402E-3</v>
      </c>
      <c r="D748" s="10">
        <v>-0.43230036530360699</v>
      </c>
      <c r="E748" s="10">
        <v>-0.212923977623489</v>
      </c>
      <c r="F748" s="10">
        <v>0.38037957002281902</v>
      </c>
      <c r="G748" s="10">
        <v>0.380566330902252</v>
      </c>
      <c r="H748" s="10">
        <v>0.40534335289957901</v>
      </c>
      <c r="I748" s="10">
        <v>-7.7198524080279496E-2</v>
      </c>
      <c r="J748" s="10">
        <v>2.5602212030440801</v>
      </c>
      <c r="K748" s="10">
        <v>-0.33647055390774999</v>
      </c>
      <c r="L748" s="10">
        <v>8.7279516266618694E-3</v>
      </c>
      <c r="M748" s="10">
        <v>0.95801285034339101</v>
      </c>
      <c r="N748" s="10">
        <v>-0.33534709993518302</v>
      </c>
      <c r="O748" s="10">
        <v>-0.101529856541669</v>
      </c>
      <c r="P748" s="10">
        <v>0.33719506282456002</v>
      </c>
      <c r="Q748" s="10">
        <v>0.58278697463215501</v>
      </c>
      <c r="R748" s="10">
        <v>-8.6190266898086301E-2</v>
      </c>
      <c r="S748" s="10">
        <v>0.49825051575248402</v>
      </c>
      <c r="T748" s="10">
        <v>-0.21520031838027801</v>
      </c>
      <c r="U748" s="10">
        <v>-0.94331370220063004</v>
      </c>
      <c r="V748" s="10">
        <v>-0.76458415474711305</v>
      </c>
      <c r="W748" s="10">
        <v>-6.1318081109026597E-2</v>
      </c>
      <c r="X748" s="10">
        <v>-0.53399823814893899</v>
      </c>
      <c r="Y748" s="10">
        <v>0.84643977456210595</v>
      </c>
      <c r="Z748" s="10">
        <v>-2.63368498850928E-2</v>
      </c>
      <c r="AA748" s="10">
        <v>-0.32029260024658301</v>
      </c>
      <c r="AB748" s="10">
        <v>2.0400850252985001</v>
      </c>
      <c r="AC748" s="10">
        <v>-9.1446255394260906E-2</v>
      </c>
      <c r="AD748" s="10">
        <v>-0.182767077930718</v>
      </c>
      <c r="AE748" s="10">
        <v>-0.29117133991085797</v>
      </c>
      <c r="AF748" s="10">
        <v>1.7557208768883501</v>
      </c>
      <c r="AG748" s="10">
        <v>-0.12584546180483999</v>
      </c>
      <c r="AH748" s="10">
        <v>-0.54096146416469304</v>
      </c>
      <c r="AI748" s="10">
        <v>1.56436475037496</v>
      </c>
      <c r="AJ748" s="10">
        <v>-0.63776204237108203</v>
      </c>
      <c r="AK748" s="10">
        <v>1.15323103493788</v>
      </c>
      <c r="AL748" s="10">
        <v>-0.66153014167830604</v>
      </c>
      <c r="AM748" s="10">
        <v>-0.77649647134418498</v>
      </c>
      <c r="AN748" s="10">
        <v>-0.181725214433124</v>
      </c>
      <c r="AO748" s="10">
        <v>-0.37480846624182901</v>
      </c>
      <c r="AP748" s="10">
        <v>-0.85464793353354995</v>
      </c>
      <c r="AQ748" s="10">
        <v>-0.50804031297049501</v>
      </c>
      <c r="AR748" s="10">
        <v>0.95585066212390002</v>
      </c>
      <c r="AS748" s="10">
        <v>-2.2731299245629302E-2</v>
      </c>
    </row>
    <row r="749" spans="1:45" x14ac:dyDescent="0.35">
      <c r="A749" s="10">
        <v>74.7</v>
      </c>
      <c r="B749" s="10">
        <v>0.63841433763733102</v>
      </c>
      <c r="C749" s="10">
        <v>-5.0707028222308999E-2</v>
      </c>
      <c r="D749" s="10">
        <v>-0.212917639878899</v>
      </c>
      <c r="E749" s="10">
        <v>-0.104207643835543</v>
      </c>
      <c r="F749" s="10">
        <v>0.17695457946781901</v>
      </c>
      <c r="G749" s="10">
        <v>0.38440872065909598</v>
      </c>
      <c r="H749" s="10">
        <v>0.33646635164858402</v>
      </c>
      <c r="I749" s="10">
        <v>0.182301299047192</v>
      </c>
      <c r="J749" s="10">
        <v>2.8049793982436699</v>
      </c>
      <c r="K749" s="10">
        <v>-0.38152875064674602</v>
      </c>
      <c r="L749" s="10">
        <v>0.129892060500231</v>
      </c>
      <c r="M749" s="10">
        <v>0.50404130249754397</v>
      </c>
      <c r="N749" s="10">
        <v>-0.32738664641126503</v>
      </c>
      <c r="O749" s="10">
        <v>-9.1676430584928095E-2</v>
      </c>
      <c r="P749" s="10">
        <v>0.46663016747681202</v>
      </c>
      <c r="Q749" s="10">
        <v>0.12892712242240001</v>
      </c>
      <c r="R749" s="10">
        <v>-0.22320940240150999</v>
      </c>
      <c r="S749" s="10">
        <v>0.68432032859050695</v>
      </c>
      <c r="T749" s="10">
        <v>-0.42084288930886599</v>
      </c>
      <c r="U749" s="10">
        <v>-0.80794679807048697</v>
      </c>
      <c r="V749" s="10">
        <v>-0.776758892145888</v>
      </c>
      <c r="W749" s="10">
        <v>-0.103050146483756</v>
      </c>
      <c r="X749" s="10">
        <v>-0.33714912449427598</v>
      </c>
      <c r="Y749" s="10">
        <v>0.66714082537960995</v>
      </c>
      <c r="Z749" s="10">
        <v>-9.1096352940909495E-2</v>
      </c>
      <c r="AA749" s="10">
        <v>-0.25507018369460799</v>
      </c>
      <c r="AB749" s="10">
        <v>2.0017000228405202</v>
      </c>
      <c r="AC749" s="10">
        <v>-0.48712478961717198</v>
      </c>
      <c r="AD749" s="10">
        <v>8.5327389401961395E-3</v>
      </c>
      <c r="AE749" s="10">
        <v>-7.9289491987913505E-2</v>
      </c>
      <c r="AF749" s="10">
        <v>1.92212920497674</v>
      </c>
      <c r="AG749" s="10">
        <v>-0.22578287572390099</v>
      </c>
      <c r="AH749" s="10">
        <v>-0.65166348365774196</v>
      </c>
      <c r="AI749" s="10">
        <v>1.882936285792</v>
      </c>
      <c r="AJ749" s="10">
        <v>-0.54180299362397999</v>
      </c>
      <c r="AK749" s="10">
        <v>0.96659447187466596</v>
      </c>
      <c r="AL749" s="10">
        <v>-0.775858052262002</v>
      </c>
      <c r="AM749" s="10">
        <v>-0.86666892558242303</v>
      </c>
      <c r="AN749" s="10">
        <v>1.3915056375157E-2</v>
      </c>
      <c r="AO749" s="10">
        <v>-0.469975275837553</v>
      </c>
      <c r="AP749" s="10">
        <v>-0.82148944469850604</v>
      </c>
      <c r="AQ749" s="10">
        <v>-0.65182062485645298</v>
      </c>
      <c r="AR749" s="10">
        <v>0.99817119173206603</v>
      </c>
      <c r="AS749" s="10">
        <v>4.1436076991229698E-2</v>
      </c>
    </row>
    <row r="750" spans="1:45" x14ac:dyDescent="0.35">
      <c r="A750" s="10">
        <v>74.8</v>
      </c>
      <c r="B750" s="10">
        <v>0.535568268004181</v>
      </c>
      <c r="C750" s="10">
        <v>-0.102721725483069</v>
      </c>
      <c r="D750" s="10">
        <v>-0.243436828859561</v>
      </c>
      <c r="E750" s="10">
        <v>-0.163296632400279</v>
      </c>
      <c r="F750" s="10">
        <v>0.26284157944709602</v>
      </c>
      <c r="G750" s="10">
        <v>0.76346623258042001</v>
      </c>
      <c r="H750" s="10">
        <v>0.52514247540553005</v>
      </c>
      <c r="I750" s="10">
        <v>-5.0311835489312097E-2</v>
      </c>
      <c r="J750" s="10">
        <v>3.1608152491159802</v>
      </c>
      <c r="K750" s="10">
        <v>-0.54429391174155906</v>
      </c>
      <c r="L750" s="10">
        <v>-1.36140435942476E-2</v>
      </c>
      <c r="M750" s="10">
        <v>0.63239087457008003</v>
      </c>
      <c r="N750" s="10">
        <v>-0.31707892566113699</v>
      </c>
      <c r="O750" s="10">
        <v>-0.19990852634327</v>
      </c>
      <c r="P750" s="10">
        <v>0.10989084166306599</v>
      </c>
      <c r="Q750" s="10">
        <v>0.13403258614560101</v>
      </c>
      <c r="R750" s="10">
        <v>-0.165794265210296</v>
      </c>
      <c r="S750" s="10">
        <v>0.745335338396517</v>
      </c>
      <c r="T750" s="10">
        <v>-0.23023986373011501</v>
      </c>
      <c r="U750" s="10">
        <v>-0.59510596965834905</v>
      </c>
      <c r="V750" s="10">
        <v>-0.69834811289630205</v>
      </c>
      <c r="W750" s="10">
        <v>3.29212081833168E-2</v>
      </c>
      <c r="X750" s="10">
        <v>-0.19339924045220599</v>
      </c>
      <c r="Y750" s="10">
        <v>0.65059608410416703</v>
      </c>
      <c r="Z750" s="10">
        <v>-1.8619268713396999E-2</v>
      </c>
      <c r="AA750" s="10">
        <v>-0.16457386056446899</v>
      </c>
      <c r="AB750" s="10">
        <v>2.0417561303281699</v>
      </c>
      <c r="AC750" s="10">
        <v>-0.47340940686203098</v>
      </c>
      <c r="AD750" s="10">
        <v>-0.26521167853815297</v>
      </c>
      <c r="AE750" s="10">
        <v>-0.22123017380487101</v>
      </c>
      <c r="AF750" s="10">
        <v>1.92611593207099</v>
      </c>
      <c r="AG750" s="10">
        <v>-2.4695754198361401E-2</v>
      </c>
      <c r="AH750" s="10">
        <v>-0.45932312777395201</v>
      </c>
      <c r="AI750" s="10">
        <v>1.76623523241856</v>
      </c>
      <c r="AJ750" s="10">
        <v>-0.54943459130255801</v>
      </c>
      <c r="AK750" s="10">
        <v>1.24502255268263</v>
      </c>
      <c r="AL750" s="10">
        <v>-0.759418937444029</v>
      </c>
      <c r="AM750" s="10">
        <v>-0.86982632695824902</v>
      </c>
      <c r="AN750" s="10">
        <v>-0.150036723303372</v>
      </c>
      <c r="AO750" s="10">
        <v>-0.48184027888328501</v>
      </c>
      <c r="AP750" s="10">
        <v>-0.80254851290645701</v>
      </c>
      <c r="AQ750" s="10">
        <v>-0.65693112566869705</v>
      </c>
      <c r="AR750" s="10">
        <v>1.4801828987916199</v>
      </c>
      <c r="AS750" s="10">
        <v>4.6698530569421803E-2</v>
      </c>
    </row>
    <row r="751" spans="1:45" x14ac:dyDescent="0.35">
      <c r="A751" s="10">
        <v>74.900000000000006</v>
      </c>
      <c r="B751" s="10">
        <v>0.65749417383430198</v>
      </c>
      <c r="C751" s="10">
        <v>1.2432207407203799E-2</v>
      </c>
      <c r="D751" s="10">
        <v>-0.37696109547385698</v>
      </c>
      <c r="E751" s="10">
        <v>-1.67690038788567E-2</v>
      </c>
      <c r="F751" s="10">
        <v>0.30570234227312099</v>
      </c>
      <c r="G751" s="10">
        <v>0.70694641189983598</v>
      </c>
      <c r="H751" s="10">
        <v>0.91545347629708895</v>
      </c>
      <c r="I751" s="10">
        <v>-8.2120598308523002E-2</v>
      </c>
      <c r="J751" s="10">
        <v>3.3832702106784698</v>
      </c>
      <c r="K751" s="10">
        <v>-0.34072753467092898</v>
      </c>
      <c r="L751" s="10">
        <v>0.58144952010296103</v>
      </c>
      <c r="M751" s="10">
        <v>0.60972291234847797</v>
      </c>
      <c r="N751" s="10">
        <v>-0.33139543444267</v>
      </c>
      <c r="O751" s="10">
        <v>-3.3795634307366602E-2</v>
      </c>
      <c r="P751" s="10">
        <v>3.5904136353234702E-2</v>
      </c>
      <c r="Q751" s="10">
        <v>0.34193986849629898</v>
      </c>
      <c r="R751" s="10">
        <v>-0.17224505577374</v>
      </c>
      <c r="S751" s="10">
        <v>0.70328335208937098</v>
      </c>
      <c r="T751" s="10">
        <v>-0.44014315618482802</v>
      </c>
      <c r="U751" s="10">
        <v>-0.75505667866692905</v>
      </c>
      <c r="V751" s="10">
        <v>-0.74617254084395201</v>
      </c>
      <c r="W751" s="10">
        <v>5.6360308632538202E-3</v>
      </c>
      <c r="X751" s="10">
        <v>-0.14432808523846499</v>
      </c>
      <c r="Y751" s="10">
        <v>0.70933773079538998</v>
      </c>
      <c r="Z751" s="10">
        <v>-8.6156034404479998E-2</v>
      </c>
      <c r="AA751" s="10">
        <v>-0.54014221771315496</v>
      </c>
      <c r="AB751" s="10">
        <v>1.91500141346057</v>
      </c>
      <c r="AC751" s="10">
        <v>-3.8134105789057E-3</v>
      </c>
      <c r="AD751" s="10">
        <v>-0.23380014844126401</v>
      </c>
      <c r="AE751" s="10">
        <v>3.4743723407999097E-2</v>
      </c>
      <c r="AF751" s="10">
        <v>2.08341068858982</v>
      </c>
      <c r="AG751" s="10">
        <v>-0.22631603607438699</v>
      </c>
      <c r="AH751" s="10">
        <v>-0.54707205823455995</v>
      </c>
      <c r="AI751" s="10">
        <v>1.4830331060411399</v>
      </c>
      <c r="AJ751" s="10">
        <v>-0.52601189909513102</v>
      </c>
      <c r="AK751" s="10">
        <v>1.4810194453133101</v>
      </c>
      <c r="AL751" s="10">
        <v>-0.37498485822392302</v>
      </c>
      <c r="AM751" s="10">
        <v>-0.78229603628239197</v>
      </c>
      <c r="AN751" s="10">
        <v>-3.2983773064408903E-2</v>
      </c>
      <c r="AO751" s="10">
        <v>-0.44641592108262101</v>
      </c>
      <c r="AP751" s="10">
        <v>-1.2189394286373301</v>
      </c>
      <c r="AQ751" s="10">
        <v>-0.33312140987504402</v>
      </c>
      <c r="AR751" s="10">
        <v>1.9740579393889199</v>
      </c>
      <c r="AS751" s="10">
        <v>-0.14477792810743301</v>
      </c>
    </row>
    <row r="752" spans="1:45" x14ac:dyDescent="0.35">
      <c r="A752" s="10">
        <v>75</v>
      </c>
      <c r="B752" s="10">
        <v>1.0026172389558801</v>
      </c>
      <c r="C752" s="10">
        <v>7.4916600556957896E-2</v>
      </c>
      <c r="D752" s="10">
        <v>-0.162028312549367</v>
      </c>
      <c r="E752" s="10">
        <v>-0.104352195526469</v>
      </c>
      <c r="F752" s="10">
        <v>0.413782601425564</v>
      </c>
      <c r="G752" s="10">
        <v>1.04098344036941</v>
      </c>
      <c r="H752" s="10">
        <v>0.90412545864765903</v>
      </c>
      <c r="I752" s="10">
        <v>0.16891177792447901</v>
      </c>
      <c r="J752" s="10">
        <v>4.5727914338011697</v>
      </c>
      <c r="K752" s="10">
        <v>-0.55896881089147199</v>
      </c>
      <c r="L752" s="10">
        <v>0.237128788713553</v>
      </c>
      <c r="M752" s="10">
        <v>0.74896609691660998</v>
      </c>
      <c r="N752" s="10">
        <v>-0.27620016033998901</v>
      </c>
      <c r="O752" s="10">
        <v>-9.6326066538973201E-2</v>
      </c>
      <c r="P752" s="10">
        <v>0.33005346957701798</v>
      </c>
      <c r="Q752" s="10">
        <v>0.64744745739077803</v>
      </c>
      <c r="R752" s="10">
        <v>-0.22619122372296399</v>
      </c>
      <c r="S752" s="10">
        <v>0.62882902528853402</v>
      </c>
      <c r="T752" s="10">
        <v>-0.416903763626224</v>
      </c>
      <c r="U752" s="10">
        <v>-0.56235118257328798</v>
      </c>
      <c r="V752" s="10">
        <v>-0.78763075813471195</v>
      </c>
      <c r="W752" s="10">
        <v>4.98721660350483E-2</v>
      </c>
      <c r="X752" s="10">
        <v>0.28353355561980698</v>
      </c>
      <c r="Y752" s="10">
        <v>0.92881132779325803</v>
      </c>
      <c r="Z752" s="10">
        <v>4.3675102575203104E-3</v>
      </c>
      <c r="AA752" s="10">
        <v>-0.32154027713697098</v>
      </c>
      <c r="AB752" s="10">
        <v>1.6232610176751501</v>
      </c>
      <c r="AC752" s="10">
        <v>-0.43342946111654101</v>
      </c>
      <c r="AD752" s="10">
        <v>-2.7824057439809001E-2</v>
      </c>
      <c r="AE752" s="10">
        <v>-4.30439843008919E-3</v>
      </c>
      <c r="AF752" s="10">
        <v>2.13303250177812</v>
      </c>
      <c r="AG752" s="10">
        <v>-0.19874963583441099</v>
      </c>
      <c r="AH752" s="10">
        <v>-0.16111658617984501</v>
      </c>
      <c r="AI752" s="10">
        <v>1.11090498960617</v>
      </c>
      <c r="AJ752" s="10">
        <v>-0.53208935871070495</v>
      </c>
      <c r="AK752" s="10">
        <v>1.7887852782034499</v>
      </c>
      <c r="AL752" s="10">
        <v>-0.159803423643578</v>
      </c>
      <c r="AM752" s="10">
        <v>-0.736380617653001</v>
      </c>
      <c r="AN752" s="10">
        <v>-0.124120395796951</v>
      </c>
      <c r="AO752" s="10">
        <v>-0.50492751065330699</v>
      </c>
      <c r="AP752" s="10">
        <v>-0.89839410000926301</v>
      </c>
      <c r="AQ752" s="10">
        <v>-0.30001917795937</v>
      </c>
      <c r="AR752" s="10">
        <v>2.4342560370728799</v>
      </c>
      <c r="AS752" s="10">
        <v>1.13103354942859E-2</v>
      </c>
    </row>
    <row r="753" spans="1:45" x14ac:dyDescent="0.35">
      <c r="A753" s="10">
        <v>75.099999999999994</v>
      </c>
      <c r="B753" s="10">
        <v>0.997317688994802</v>
      </c>
      <c r="C753" s="10">
        <v>1.1105866817130199E-2</v>
      </c>
      <c r="D753" s="10">
        <v>-0.358656169613632</v>
      </c>
      <c r="E753" s="10">
        <v>-3.0061028338224102E-2</v>
      </c>
      <c r="F753" s="10">
        <v>0.119127640145369</v>
      </c>
      <c r="G753" s="10">
        <v>0.90437045168957397</v>
      </c>
      <c r="H753" s="10">
        <v>1.14140150400734</v>
      </c>
      <c r="I753" s="10">
        <v>-0.165168289317041</v>
      </c>
      <c r="J753" s="10">
        <v>5.6120953233032003</v>
      </c>
      <c r="K753" s="10">
        <v>-0.41191319275331501</v>
      </c>
      <c r="L753" s="10">
        <v>0.18098883765044799</v>
      </c>
      <c r="M753" s="10">
        <v>0.63814603681706805</v>
      </c>
      <c r="N753" s="10">
        <v>-0.340664187275248</v>
      </c>
      <c r="O753" s="10">
        <v>-4.1919890058609299E-2</v>
      </c>
      <c r="P753" s="10">
        <v>-1.14510047669166E-2</v>
      </c>
      <c r="Q753" s="10">
        <v>0.74266769080148398</v>
      </c>
      <c r="R753" s="10">
        <v>-0.32101513290651801</v>
      </c>
      <c r="S753" s="10">
        <v>0.48624699304268698</v>
      </c>
      <c r="T753" s="10">
        <v>-0.43088367983934001</v>
      </c>
      <c r="U753" s="10">
        <v>-0.65669873103250598</v>
      </c>
      <c r="V753" s="10">
        <v>-0.70789260205680604</v>
      </c>
      <c r="W753" s="10">
        <v>-5.1056428326154398E-3</v>
      </c>
      <c r="X753" s="10">
        <v>-0.14762119422998801</v>
      </c>
      <c r="Y753" s="10">
        <v>1.08594372951756</v>
      </c>
      <c r="Z753" s="10">
        <v>4.4863548638375002E-2</v>
      </c>
      <c r="AA753" s="10">
        <v>4.1081468646633403E-2</v>
      </c>
      <c r="AB753" s="10">
        <v>1.65320367220952</v>
      </c>
      <c r="AC753" s="10">
        <v>-2.03459794409225E-2</v>
      </c>
      <c r="AD753" s="10">
        <v>-3.57384620939597E-2</v>
      </c>
      <c r="AE753" s="10">
        <v>-0.100543246218882</v>
      </c>
      <c r="AF753" s="10">
        <v>1.8170127768722699</v>
      </c>
      <c r="AG753" s="10">
        <v>-0.142241339082195</v>
      </c>
      <c r="AH753" s="10">
        <v>-0.49840886630633202</v>
      </c>
      <c r="AI753" s="10">
        <v>0.85917715408576101</v>
      </c>
      <c r="AJ753" s="10">
        <v>-0.51902371820156301</v>
      </c>
      <c r="AK753" s="10">
        <v>2.2407231337964202</v>
      </c>
      <c r="AL753" s="10">
        <v>-0.227514554654456</v>
      </c>
      <c r="AM753" s="10">
        <v>-0.897035588391633</v>
      </c>
      <c r="AN753" s="10">
        <v>6.7943195051873004E-2</v>
      </c>
      <c r="AO753" s="10">
        <v>-0.39887763954349398</v>
      </c>
      <c r="AP753" s="10">
        <v>-1.0505076881798501</v>
      </c>
      <c r="AQ753" s="10">
        <v>-0.23306083590261201</v>
      </c>
      <c r="AR753" s="10">
        <v>2.4802725531207099</v>
      </c>
      <c r="AS753" s="10">
        <v>-0.18778238633168401</v>
      </c>
    </row>
    <row r="754" spans="1:45" x14ac:dyDescent="0.35">
      <c r="A754" s="10">
        <v>75.2</v>
      </c>
      <c r="B754" s="10">
        <v>0.78102993894726902</v>
      </c>
      <c r="C754" s="10">
        <v>-2.3450465451893599E-2</v>
      </c>
      <c r="D754" s="10">
        <v>-0.30144796874690699</v>
      </c>
      <c r="E754" s="10">
        <v>-0.113147363915215</v>
      </c>
      <c r="F754" s="10">
        <v>6.0741753897718603E-2</v>
      </c>
      <c r="G754" s="10">
        <v>0.90875929026513302</v>
      </c>
      <c r="H754" s="10">
        <v>1.26818481183565</v>
      </c>
      <c r="I754" s="10">
        <v>0.226126176723391</v>
      </c>
      <c r="J754" s="10">
        <v>5.8328400860657803</v>
      </c>
      <c r="K754" s="10">
        <v>-0.38654537887905499</v>
      </c>
      <c r="L754" s="10">
        <v>0.31044708588507502</v>
      </c>
      <c r="M754" s="10">
        <v>1.1824044171627299</v>
      </c>
      <c r="N754" s="10">
        <v>-0.259242189459233</v>
      </c>
      <c r="O754" s="10">
        <v>-0.20381548547168701</v>
      </c>
      <c r="P754" s="10">
        <v>9.6745455957516893E-2</v>
      </c>
      <c r="Q754" s="10">
        <v>0.66028499268287</v>
      </c>
      <c r="R754" s="10">
        <v>-0.14582760880362999</v>
      </c>
      <c r="S754" s="10">
        <v>0.817868210643382</v>
      </c>
      <c r="T754" s="10">
        <v>-0.35325526057390799</v>
      </c>
      <c r="U754" s="10">
        <v>-0.531294319797321</v>
      </c>
      <c r="V754" s="10">
        <v>-0.75636110170744697</v>
      </c>
      <c r="W754" s="10">
        <v>6.9713429790501602E-2</v>
      </c>
      <c r="X754" s="10">
        <v>-0.181348057307435</v>
      </c>
      <c r="Y754" s="10">
        <v>0.78346166364813197</v>
      </c>
      <c r="Z754" s="10">
        <v>4.3729840699529399E-2</v>
      </c>
      <c r="AA754" s="10">
        <v>-0.31882547312862197</v>
      </c>
      <c r="AB754" s="10">
        <v>1.59097601536457</v>
      </c>
      <c r="AC754" s="10">
        <v>0.131517230966683</v>
      </c>
      <c r="AD754" s="10">
        <v>0.19353256604383401</v>
      </c>
      <c r="AE754" s="10">
        <v>0.180525686901303</v>
      </c>
      <c r="AF754" s="10">
        <v>1.59717641173776</v>
      </c>
      <c r="AG754" s="10">
        <v>-5.67475932217869E-2</v>
      </c>
      <c r="AH754" s="10">
        <v>-0.28128037369347603</v>
      </c>
      <c r="AI754" s="10">
        <v>0.869249994206586</v>
      </c>
      <c r="AJ754" s="10">
        <v>-0.63586080742912798</v>
      </c>
      <c r="AK754" s="10">
        <v>2.16377153470741</v>
      </c>
      <c r="AL754" s="10">
        <v>-0.35245045677377501</v>
      </c>
      <c r="AM754" s="10">
        <v>-0.79791518848079201</v>
      </c>
      <c r="AN754" s="10">
        <v>0.29985017605424502</v>
      </c>
      <c r="AO754" s="10">
        <v>-0.37166915014236801</v>
      </c>
      <c r="AP754" s="10">
        <v>-0.83211227342894101</v>
      </c>
      <c r="AQ754" s="10">
        <v>-0.123924717384298</v>
      </c>
      <c r="AR754" s="10">
        <v>3.2328785234866202</v>
      </c>
      <c r="AS754" s="10">
        <v>0.35254861890106498</v>
      </c>
    </row>
    <row r="755" spans="1:45" x14ac:dyDescent="0.35">
      <c r="A755" s="10">
        <v>75.3</v>
      </c>
      <c r="B755" s="10">
        <v>0.86950469221203797</v>
      </c>
      <c r="C755" s="10">
        <v>5.9535837159681297E-2</v>
      </c>
      <c r="D755" s="10">
        <v>-0.34307218417392099</v>
      </c>
      <c r="E755" s="10">
        <v>-3.1022955871961799E-2</v>
      </c>
      <c r="F755" s="10">
        <v>0.29315352986141202</v>
      </c>
      <c r="G755" s="10">
        <v>0.740657678407599</v>
      </c>
      <c r="H755" s="10">
        <v>1.26018221606341</v>
      </c>
      <c r="I755" s="10">
        <v>-3.71141738396032E-2</v>
      </c>
      <c r="J755" s="10">
        <v>5.8340313783922202</v>
      </c>
      <c r="K755" s="10">
        <v>-0.51705710081374801</v>
      </c>
      <c r="L755" s="10">
        <v>0.179305914738316</v>
      </c>
      <c r="M755" s="10">
        <v>1.3715836392612599</v>
      </c>
      <c r="N755" s="10">
        <v>-0.29818405918503199</v>
      </c>
      <c r="O755" s="10">
        <v>-7.6849932823021203E-2</v>
      </c>
      <c r="P755" s="10">
        <v>0.42053463661323798</v>
      </c>
      <c r="Q755" s="10">
        <v>0.15230063949088199</v>
      </c>
      <c r="R755" s="10">
        <v>-0.187477783315768</v>
      </c>
      <c r="S755" s="10">
        <v>0.44546511155521401</v>
      </c>
      <c r="T755" s="10">
        <v>-0.34221279966610102</v>
      </c>
      <c r="U755" s="10">
        <v>-0.53980265861863796</v>
      </c>
      <c r="V755" s="10">
        <v>-0.91624113444265098</v>
      </c>
      <c r="W755" s="10">
        <v>0.11493355531813999</v>
      </c>
      <c r="X755" s="10">
        <v>-0.21842743117164201</v>
      </c>
      <c r="Y755" s="10">
        <v>0.95281733066488605</v>
      </c>
      <c r="Z755" s="10">
        <v>3.1445706017471202E-2</v>
      </c>
      <c r="AA755" s="10">
        <v>-0.40465431365278798</v>
      </c>
      <c r="AB755" s="10">
        <v>1.43204272410447</v>
      </c>
      <c r="AC755" s="10">
        <v>-0.15183304026413799</v>
      </c>
      <c r="AD755" s="10">
        <v>4.1797971002173598E-2</v>
      </c>
      <c r="AE755" s="10">
        <v>0.13109908155179101</v>
      </c>
      <c r="AF755" s="10">
        <v>1.25387214915087</v>
      </c>
      <c r="AG755" s="10">
        <v>-9.0172056917740107E-2</v>
      </c>
      <c r="AH755" s="10">
        <v>-0.18042364237709199</v>
      </c>
      <c r="AI755" s="10">
        <v>0.93227502104898996</v>
      </c>
      <c r="AJ755" s="10">
        <v>-0.55491669091103202</v>
      </c>
      <c r="AK755" s="10">
        <v>2.0983350021838798</v>
      </c>
      <c r="AL755" s="10">
        <v>-0.1278211566014</v>
      </c>
      <c r="AM755" s="10">
        <v>-0.789048959207026</v>
      </c>
      <c r="AN755" s="10">
        <v>0.74182611901738604</v>
      </c>
      <c r="AO755" s="10">
        <v>-0.32152922491392999</v>
      </c>
      <c r="AP755" s="10">
        <v>-0.83964773535935699</v>
      </c>
      <c r="AQ755" s="10">
        <v>-9.5456305384801599E-2</v>
      </c>
      <c r="AR755" s="10">
        <v>3.16317799674442</v>
      </c>
      <c r="AS755" s="10">
        <v>0.21031832164936701</v>
      </c>
    </row>
    <row r="756" spans="1:45" x14ac:dyDescent="0.35">
      <c r="A756" s="10">
        <v>75.400000000000006</v>
      </c>
      <c r="B756" s="10">
        <v>0.73697468030103797</v>
      </c>
      <c r="C756" s="10">
        <v>6.0181221919576401E-2</v>
      </c>
      <c r="D756" s="10">
        <v>-0.35832253595890801</v>
      </c>
      <c r="E756" s="10">
        <v>-3.2439161440987199E-2</v>
      </c>
      <c r="F756" s="10">
        <v>0.20300530900831101</v>
      </c>
      <c r="G756" s="10">
        <v>0.49691759322504198</v>
      </c>
      <c r="H756" s="10">
        <v>1.09736924120418</v>
      </c>
      <c r="I756" s="10">
        <v>-0.15802189009165499</v>
      </c>
      <c r="J756" s="10">
        <v>6.0423930350294599</v>
      </c>
      <c r="K756" s="10">
        <v>-0.49530336101704198</v>
      </c>
      <c r="L756" s="10">
        <v>0.180334616287886</v>
      </c>
      <c r="M756" s="10">
        <v>0.980655340742979</v>
      </c>
      <c r="N756" s="10">
        <v>-0.31681318167585198</v>
      </c>
      <c r="O756" s="10">
        <v>-0.28581980598666701</v>
      </c>
      <c r="P756" s="10">
        <v>0.43664815862059603</v>
      </c>
      <c r="Q756" s="10">
        <v>0.207412967917492</v>
      </c>
      <c r="R756" s="10">
        <v>-0.29054624478567198</v>
      </c>
      <c r="S756" s="10">
        <v>0.810311684534888</v>
      </c>
      <c r="T756" s="10">
        <v>-0.41659082396109098</v>
      </c>
      <c r="U756" s="10">
        <v>-0.77289379690091298</v>
      </c>
      <c r="V756" s="10">
        <v>-0.89719931048729396</v>
      </c>
      <c r="W756" s="10">
        <v>-0.128787395578942</v>
      </c>
      <c r="X756" s="10">
        <v>0.25284532283713201</v>
      </c>
      <c r="Y756" s="10">
        <v>0.65014358479807599</v>
      </c>
      <c r="Z756" s="10">
        <v>-0.11098267516422899</v>
      </c>
      <c r="AA756" s="10">
        <v>-0.59274696022597595</v>
      </c>
      <c r="AB756" s="10">
        <v>1.2903274161193199</v>
      </c>
      <c r="AC756" s="10">
        <v>0.187554626029031</v>
      </c>
      <c r="AD756" s="10">
        <v>2.8195088002852E-2</v>
      </c>
      <c r="AE756" s="10">
        <v>-6.6800229211755199E-2</v>
      </c>
      <c r="AF756" s="10">
        <v>1.3876701731489001</v>
      </c>
      <c r="AG756" s="10">
        <v>-2.7232333962795601E-2</v>
      </c>
      <c r="AH756" s="10">
        <v>-0.40805322042192199</v>
      </c>
      <c r="AI756" s="10">
        <v>0.63785934990051796</v>
      </c>
      <c r="AJ756" s="10">
        <v>-0.62605758742797402</v>
      </c>
      <c r="AK756" s="10">
        <v>2.01057774647788</v>
      </c>
      <c r="AL756" s="10">
        <v>-0.25755962379790898</v>
      </c>
      <c r="AM756" s="10">
        <v>-0.80962787231403199</v>
      </c>
      <c r="AN756" s="10">
        <v>0.51355422677304097</v>
      </c>
      <c r="AO756" s="10">
        <v>-0.36096546750868103</v>
      </c>
      <c r="AP756" s="10">
        <v>-0.99056152789970098</v>
      </c>
      <c r="AQ756" s="10">
        <v>-2.7911263016229702E-3</v>
      </c>
      <c r="AR756" s="10">
        <v>3.0013207883967601</v>
      </c>
      <c r="AS756" s="10">
        <v>0.13913409503094501</v>
      </c>
    </row>
    <row r="757" spans="1:45" x14ac:dyDescent="0.35">
      <c r="A757" s="10">
        <v>75.5</v>
      </c>
      <c r="B757" s="10">
        <v>0.69713475899861299</v>
      </c>
      <c r="C757" s="10">
        <v>0.143174889835116</v>
      </c>
      <c r="D757" s="10">
        <v>-0.35926798069101601</v>
      </c>
      <c r="E757" s="10">
        <v>-0.20648211840115199</v>
      </c>
      <c r="F757" s="10">
        <v>0.17553006134646801</v>
      </c>
      <c r="G757" s="10">
        <v>0.63341925373807995</v>
      </c>
      <c r="H757" s="10">
        <v>1.05547212307265</v>
      </c>
      <c r="I757" s="10">
        <v>-6.0047239168161001E-2</v>
      </c>
      <c r="J757" s="10">
        <v>6.1048591424777401</v>
      </c>
      <c r="K757" s="10">
        <v>-0.43365975330397599</v>
      </c>
      <c r="L757" s="10">
        <v>-3.2822937648952603E-2</v>
      </c>
      <c r="M757" s="10">
        <v>1.40689199315735</v>
      </c>
      <c r="N757" s="10">
        <v>-0.33988296066845303</v>
      </c>
      <c r="O757" s="10">
        <v>-0.22869384929453801</v>
      </c>
      <c r="P757" s="10">
        <v>0.36891753279227302</v>
      </c>
      <c r="Q757" s="10">
        <v>0.75391879210384705</v>
      </c>
      <c r="R757" s="10">
        <v>-0.36252684160144799</v>
      </c>
      <c r="S757" s="10">
        <v>0.69047365506289404</v>
      </c>
      <c r="T757" s="10">
        <v>-0.55433790728992305</v>
      </c>
      <c r="U757" s="10">
        <v>-0.27827908702398002</v>
      </c>
      <c r="V757" s="10">
        <v>-0.86569313964334504</v>
      </c>
      <c r="W757" s="10">
        <v>6.00071731589136E-3</v>
      </c>
      <c r="X757" s="10">
        <v>0.40839507473643399</v>
      </c>
      <c r="Y757" s="10">
        <v>0.62750126740955003</v>
      </c>
      <c r="Z757" s="10">
        <v>-0.114977777349375</v>
      </c>
      <c r="AA757" s="10">
        <v>-0.68384641445879402</v>
      </c>
      <c r="AB757" s="10">
        <v>1.1568247958134901</v>
      </c>
      <c r="AC757" s="10">
        <v>-0.42211240907978098</v>
      </c>
      <c r="AD757" s="10">
        <v>1.4839530148972499E-2</v>
      </c>
      <c r="AE757" s="10">
        <v>0.36338383447433598</v>
      </c>
      <c r="AF757" s="10">
        <v>1.22746342054044</v>
      </c>
      <c r="AG757" s="10">
        <v>2.2494201419224799E-2</v>
      </c>
      <c r="AH757" s="10">
        <v>-0.26423630853303898</v>
      </c>
      <c r="AI757" s="10">
        <v>0.80721716142644195</v>
      </c>
      <c r="AJ757" s="10">
        <v>-0.56552019227415196</v>
      </c>
      <c r="AK757" s="10">
        <v>2.1406643309911799</v>
      </c>
      <c r="AL757" s="10">
        <v>-0.27890032212121502</v>
      </c>
      <c r="AM757" s="10">
        <v>-0.77468845180109602</v>
      </c>
      <c r="AN757" s="10">
        <v>0.51666449529686198</v>
      </c>
      <c r="AO757" s="10">
        <v>-0.36703538142440201</v>
      </c>
      <c r="AP757" s="10">
        <v>-1.0494700957710601</v>
      </c>
      <c r="AQ757" s="10">
        <v>-8.2149191736299906E-2</v>
      </c>
      <c r="AR757" s="10">
        <v>2.8646551428456499</v>
      </c>
      <c r="AS757" s="10">
        <v>0.43079316898437597</v>
      </c>
    </row>
    <row r="758" spans="1:45" x14ac:dyDescent="0.35">
      <c r="A758" s="10">
        <v>75.599999999999994</v>
      </c>
      <c r="B758" s="10">
        <v>0.53497435553788397</v>
      </c>
      <c r="C758" s="10">
        <v>5.9221556291647902E-2</v>
      </c>
      <c r="D758" s="10">
        <v>-0.46279345064372102</v>
      </c>
      <c r="E758" s="10">
        <v>-9.0392741347538705E-2</v>
      </c>
      <c r="F758" s="10">
        <v>0.25217824935401401</v>
      </c>
      <c r="G758" s="10">
        <v>0.56744594689385097</v>
      </c>
      <c r="H758" s="10">
        <v>0.59459822796399697</v>
      </c>
      <c r="I758" s="10">
        <v>5.6179325629000403E-2</v>
      </c>
      <c r="J758" s="10">
        <v>5.9981666119330201</v>
      </c>
      <c r="K758" s="10">
        <v>-0.380142948066094</v>
      </c>
      <c r="L758" s="10">
        <v>-0.14128455922296701</v>
      </c>
      <c r="M758" s="10">
        <v>1.2927160205074499</v>
      </c>
      <c r="N758" s="10">
        <v>-0.31744484105520698</v>
      </c>
      <c r="O758" s="10">
        <v>-0.14521970603697701</v>
      </c>
      <c r="P758" s="10">
        <v>0.52712567593495596</v>
      </c>
      <c r="Q758" s="10">
        <v>0.80590004525056602</v>
      </c>
      <c r="R758" s="10">
        <v>-0.276195235525941</v>
      </c>
      <c r="S758" s="10">
        <v>0.931752284245563</v>
      </c>
      <c r="T758" s="10">
        <v>-0.46388761793237798</v>
      </c>
      <c r="U758" s="10">
        <v>-0.58231449421375103</v>
      </c>
      <c r="V758" s="10">
        <v>-0.77084541290512898</v>
      </c>
      <c r="W758" s="10">
        <v>0.38900304973743999</v>
      </c>
      <c r="X758" s="10">
        <v>0.215589149546868</v>
      </c>
      <c r="Y758" s="10">
        <v>0.418472952402136</v>
      </c>
      <c r="Z758" s="10">
        <v>-0.219016858442905</v>
      </c>
      <c r="AA758" s="10">
        <v>-0.42895188093213998</v>
      </c>
      <c r="AB758" s="10">
        <v>1.0495081112490801</v>
      </c>
      <c r="AC758" s="10">
        <v>-8.3846047646177299E-2</v>
      </c>
      <c r="AD758" s="10">
        <v>0.27610763066548899</v>
      </c>
      <c r="AE758" s="10">
        <v>7.7812423413182799E-2</v>
      </c>
      <c r="AF758" s="10">
        <v>1.1743356082651</v>
      </c>
      <c r="AG758" s="10">
        <v>1.35922422459276E-2</v>
      </c>
      <c r="AH758" s="10">
        <v>-0.55646941263819405</v>
      </c>
      <c r="AI758" s="10">
        <v>0.55417144374468397</v>
      </c>
      <c r="AJ758" s="10">
        <v>-0.73510784651699201</v>
      </c>
      <c r="AK758" s="10">
        <v>1.52750472655712</v>
      </c>
      <c r="AL758" s="10">
        <v>-0.230861309000891</v>
      </c>
      <c r="AM758" s="10">
        <v>-0.75631959584444197</v>
      </c>
      <c r="AN758" s="10">
        <v>-0.11151955645851901</v>
      </c>
      <c r="AO758" s="10">
        <v>-0.39243550516631798</v>
      </c>
      <c r="AP758" s="10">
        <v>-0.52864698637079599</v>
      </c>
      <c r="AQ758" s="10">
        <v>-4.2462360278698603E-2</v>
      </c>
      <c r="AR758" s="10">
        <v>3.4436280439051399</v>
      </c>
      <c r="AS758" s="10">
        <v>0.213968955400858</v>
      </c>
    </row>
    <row r="759" spans="1:45" x14ac:dyDescent="0.35">
      <c r="A759" s="10">
        <v>75.7</v>
      </c>
      <c r="B759" s="10">
        <v>0.835345244038733</v>
      </c>
      <c r="C759" s="10">
        <v>6.6126026578612607E-2</v>
      </c>
      <c r="D759" s="10">
        <v>-0.272191613398231</v>
      </c>
      <c r="E759" s="10">
        <v>-7.4437967807435806E-2</v>
      </c>
      <c r="F759" s="10">
        <v>5.5835080368622503E-2</v>
      </c>
      <c r="G759" s="10">
        <v>0.481182297649701</v>
      </c>
      <c r="H759" s="10">
        <v>0.97747659120793695</v>
      </c>
      <c r="I759" s="10">
        <v>-2.2737528405401001E-2</v>
      </c>
      <c r="J759" s="10">
        <v>5.9879176000366501</v>
      </c>
      <c r="K759" s="10">
        <v>-0.37706201104261799</v>
      </c>
      <c r="L759" s="10">
        <v>-0.235356294726486</v>
      </c>
      <c r="M759" s="10">
        <v>0.80853146285379296</v>
      </c>
      <c r="N759" s="10">
        <v>-0.32654415795116398</v>
      </c>
      <c r="O759" s="10">
        <v>-0.182482004773831</v>
      </c>
      <c r="P759" s="10">
        <v>0.68047330199195499</v>
      </c>
      <c r="Q759" s="10">
        <v>0.52292505365140796</v>
      </c>
      <c r="R759" s="10">
        <v>-0.32904855343026801</v>
      </c>
      <c r="S759" s="10">
        <v>0.43161836144885901</v>
      </c>
      <c r="T759" s="10">
        <v>-0.36200929137486798</v>
      </c>
      <c r="U759" s="10">
        <v>-0.53674684051169397</v>
      </c>
      <c r="V759" s="10">
        <v>-0.81280425856610505</v>
      </c>
      <c r="W759" s="10">
        <v>1.4421659040430799E-2</v>
      </c>
      <c r="X759" s="10">
        <v>1.46922780582435E-2</v>
      </c>
      <c r="Y759" s="10">
        <v>0.12892868105046901</v>
      </c>
      <c r="Z759" s="10">
        <v>-7.9700427398287602E-2</v>
      </c>
      <c r="AA759" s="10">
        <v>-0.30610307229973599</v>
      </c>
      <c r="AB759" s="10">
        <v>0.73247362700427998</v>
      </c>
      <c r="AC759" s="10">
        <v>-0.266911995359775</v>
      </c>
      <c r="AD759" s="10">
        <v>0.28691326626985902</v>
      </c>
      <c r="AE759" s="10">
        <v>0.36425636757732899</v>
      </c>
      <c r="AF759" s="10">
        <v>1.4735832671417499</v>
      </c>
      <c r="AG759" s="10">
        <v>-9.3850097576169605E-2</v>
      </c>
      <c r="AH759" s="10">
        <v>-0.58943826381629305</v>
      </c>
      <c r="AI759" s="10">
        <v>0.66651154143437197</v>
      </c>
      <c r="AJ759" s="10">
        <v>-0.64802588205485301</v>
      </c>
      <c r="AK759" s="10">
        <v>1.47610180112779</v>
      </c>
      <c r="AL759" s="10">
        <v>-0.121647751624529</v>
      </c>
      <c r="AM759" s="10">
        <v>-0.75481191059837605</v>
      </c>
      <c r="AN759" s="10">
        <v>0.48297893862778801</v>
      </c>
      <c r="AO759" s="10">
        <v>-0.38915580559523799</v>
      </c>
      <c r="AP759" s="10">
        <v>-0.84678383008916802</v>
      </c>
      <c r="AQ759" s="10">
        <v>-7.0058407928793198E-2</v>
      </c>
      <c r="AR759" s="10">
        <v>2.8628970519986798</v>
      </c>
      <c r="AS759" s="10">
        <v>6.5905528248325906E-2</v>
      </c>
    </row>
    <row r="760" spans="1:45" x14ac:dyDescent="0.35">
      <c r="A760" s="10">
        <v>75.8</v>
      </c>
      <c r="B760" s="10">
        <v>0.52095347027988703</v>
      </c>
      <c r="C760" s="10">
        <v>5.82736918893898E-2</v>
      </c>
      <c r="D760" s="10">
        <v>-0.48623855303598201</v>
      </c>
      <c r="E760" s="10">
        <v>-0.145219460040203</v>
      </c>
      <c r="F760" s="10">
        <v>0.164076017490982</v>
      </c>
      <c r="G760" s="10">
        <v>0.68403162556785402</v>
      </c>
      <c r="H760" s="10">
        <v>0.64076563543878196</v>
      </c>
      <c r="I760" s="10">
        <v>-0.20658467154777499</v>
      </c>
      <c r="J760" s="10">
        <v>5.7444116016791602</v>
      </c>
      <c r="K760" s="10">
        <v>-0.51820962992148001</v>
      </c>
      <c r="L760" s="10">
        <v>-0.23260326857080099</v>
      </c>
      <c r="M760" s="10">
        <v>0.53152882734984797</v>
      </c>
      <c r="N760" s="10">
        <v>-0.29950008521392801</v>
      </c>
      <c r="O760" s="10">
        <v>-0.119650965255661</v>
      </c>
      <c r="P760" s="10">
        <v>0.44723372065730899</v>
      </c>
      <c r="Q760" s="10">
        <v>0.86593335851439801</v>
      </c>
      <c r="R760" s="10">
        <v>-0.42482799118710901</v>
      </c>
      <c r="S760" s="10">
        <v>0.30871752146646297</v>
      </c>
      <c r="T760" s="10">
        <v>-0.35477366716317998</v>
      </c>
      <c r="U760" s="10">
        <v>-0.42893755987274101</v>
      </c>
      <c r="V760" s="10">
        <v>-0.83172664954809805</v>
      </c>
      <c r="W760" s="10">
        <v>0.11947688545172599</v>
      </c>
      <c r="X760" s="10">
        <v>-0.27723415398568202</v>
      </c>
      <c r="Y760" s="10">
        <v>0.407173248416352</v>
      </c>
      <c r="Z760" s="10">
        <v>0.143863238178111</v>
      </c>
      <c r="AA760" s="10">
        <v>-7.5897879452202097E-2</v>
      </c>
      <c r="AB760" s="10">
        <v>0.62978823731761702</v>
      </c>
      <c r="AC760" s="10">
        <v>-0.14759788374438099</v>
      </c>
      <c r="AD760" s="10">
        <v>0.31892023165439898</v>
      </c>
      <c r="AE760" s="10">
        <v>0.102357271533003</v>
      </c>
      <c r="AF760" s="10">
        <v>1.28998200578413</v>
      </c>
      <c r="AG760" s="10">
        <v>-0.107524655506247</v>
      </c>
      <c r="AH760" s="10">
        <v>-0.52431017399035995</v>
      </c>
      <c r="AI760" s="10">
        <v>0.57710538041410497</v>
      </c>
      <c r="AJ760" s="10">
        <v>-0.79070826913554904</v>
      </c>
      <c r="AK760" s="10">
        <v>1.3671023597276999</v>
      </c>
      <c r="AL760" s="10">
        <v>-0.29435096577933301</v>
      </c>
      <c r="AM760" s="10">
        <v>-0.74162992346397805</v>
      </c>
      <c r="AN760" s="10">
        <v>-0.129472531442335</v>
      </c>
      <c r="AO760" s="10">
        <v>-0.35463335589200001</v>
      </c>
      <c r="AP760" s="10">
        <v>-0.91816722326386901</v>
      </c>
      <c r="AQ760" s="10">
        <v>-0.27677209097585198</v>
      </c>
      <c r="AR760" s="10">
        <v>2.4182685334217502</v>
      </c>
      <c r="AS760" s="10">
        <v>0.33489891548672401</v>
      </c>
    </row>
    <row r="761" spans="1:45" x14ac:dyDescent="0.35">
      <c r="A761" s="10">
        <v>75.900000000000006</v>
      </c>
      <c r="B761" s="10">
        <v>0.61085528218334295</v>
      </c>
      <c r="C761" s="10">
        <v>7.1656867676185801E-2</v>
      </c>
      <c r="D761" s="10">
        <v>-0.14310933495591699</v>
      </c>
      <c r="E761" s="10">
        <v>-7.3147409547035497E-2</v>
      </c>
      <c r="F761" s="10">
        <v>2.61300404526165E-2</v>
      </c>
      <c r="G761" s="10">
        <v>0.52577158045540695</v>
      </c>
      <c r="H761" s="10">
        <v>0.66283652438809904</v>
      </c>
      <c r="I761" s="10">
        <v>-0.29958672036654699</v>
      </c>
      <c r="J761" s="10">
        <v>5.8721868393670196</v>
      </c>
      <c r="K761" s="10">
        <v>-0.44054215313146899</v>
      </c>
      <c r="L761" s="10">
        <v>-0.132712170639292</v>
      </c>
      <c r="M761" s="10">
        <v>0.77133672460047198</v>
      </c>
      <c r="N761" s="10">
        <v>-0.32673815381996502</v>
      </c>
      <c r="O761" s="10">
        <v>-0.21685779992990101</v>
      </c>
      <c r="P761" s="10">
        <v>0.239540367474533</v>
      </c>
      <c r="Q761" s="10">
        <v>0.31557669588889598</v>
      </c>
      <c r="R761" s="10">
        <v>-0.31236216367668701</v>
      </c>
      <c r="S761" s="10">
        <v>0.62166580794370296</v>
      </c>
      <c r="T761" s="10">
        <v>-0.43405993276043697</v>
      </c>
      <c r="U761" s="10">
        <v>-0.72753916362398696</v>
      </c>
      <c r="V761" s="10">
        <v>-0.76849796709601503</v>
      </c>
      <c r="W761" s="10">
        <v>-0.13887395979261899</v>
      </c>
      <c r="X761" s="10">
        <v>-0.46769388400837703</v>
      </c>
      <c r="Y761" s="10">
        <v>2.9201950063732E-2</v>
      </c>
      <c r="Z761" s="10">
        <v>-2.1124827621226999E-2</v>
      </c>
      <c r="AA761" s="10">
        <v>-0.52247052400774796</v>
      </c>
      <c r="AB761" s="10">
        <v>0.42345260484475999</v>
      </c>
      <c r="AC761" s="10">
        <v>-0.179621282082918</v>
      </c>
      <c r="AD761" s="10">
        <v>-0.115833473819693</v>
      </c>
      <c r="AE761" s="10">
        <v>0.26615335410855001</v>
      </c>
      <c r="AF761" s="10">
        <v>0.92490592170612695</v>
      </c>
      <c r="AG761" s="10">
        <v>-2.1728434473929002E-2</v>
      </c>
      <c r="AH761" s="10">
        <v>-0.68481780162946804</v>
      </c>
      <c r="AI761" s="10">
        <v>0.52511871159019097</v>
      </c>
      <c r="AJ761" s="10">
        <v>-0.56422809966051002</v>
      </c>
      <c r="AK761" s="10">
        <v>1.37247206120569</v>
      </c>
      <c r="AL761" s="10">
        <v>-2.24761704090677E-2</v>
      </c>
      <c r="AM761" s="10">
        <v>-0.58200312897304496</v>
      </c>
      <c r="AN761" s="10">
        <v>0.30743387138614903</v>
      </c>
      <c r="AO761" s="10">
        <v>-0.29894113437633102</v>
      </c>
      <c r="AP761" s="10">
        <v>-0.536308229911584</v>
      </c>
      <c r="AQ761" s="10">
        <v>-0.28975193117332299</v>
      </c>
      <c r="AR761" s="10">
        <v>2.9070285879645699</v>
      </c>
      <c r="AS761" s="10">
        <v>0.27295050857928599</v>
      </c>
    </row>
    <row r="762" spans="1:45" x14ac:dyDescent="0.35">
      <c r="A762" s="10">
        <v>76</v>
      </c>
      <c r="B762" s="10">
        <v>0.39263030041304697</v>
      </c>
      <c r="C762" s="10">
        <v>6.0581794019285602E-2</v>
      </c>
      <c r="D762" s="10">
        <v>-0.224025243079469</v>
      </c>
      <c r="E762" s="10">
        <v>-0.110015824344092</v>
      </c>
      <c r="F762" s="10">
        <v>7.0379520018635094E-2</v>
      </c>
      <c r="G762" s="10">
        <v>0.69000297051439596</v>
      </c>
      <c r="H762" s="10">
        <v>0.302662159258555</v>
      </c>
      <c r="I762" s="10">
        <v>-0.22440197245492199</v>
      </c>
      <c r="J762" s="10">
        <v>5.7955665224778299</v>
      </c>
      <c r="K762" s="10">
        <v>-0.34994391779215001</v>
      </c>
      <c r="L762" s="10">
        <v>-0.115303317802218</v>
      </c>
      <c r="M762" s="10">
        <v>0.79979119900384799</v>
      </c>
      <c r="N762" s="10">
        <v>-0.328648033489915</v>
      </c>
      <c r="O762" s="10">
        <v>-6.7550376161984004E-4</v>
      </c>
      <c r="P762" s="10">
        <v>0.56309094756372302</v>
      </c>
      <c r="Q762" s="10">
        <v>0.51186518561071404</v>
      </c>
      <c r="R762" s="10">
        <v>-0.30553190811336101</v>
      </c>
      <c r="S762" s="10">
        <v>0.174364008341058</v>
      </c>
      <c r="T762" s="10">
        <v>-0.42717431923855498</v>
      </c>
      <c r="U762" s="10">
        <v>-0.75473803932808403</v>
      </c>
      <c r="V762" s="10">
        <v>-0.833216405714298</v>
      </c>
      <c r="W762" s="10">
        <v>-0.125421671154236</v>
      </c>
      <c r="X762" s="10">
        <v>3.9748236480777299E-2</v>
      </c>
      <c r="Y762" s="10">
        <v>3.4785420247006003E-2</v>
      </c>
      <c r="Z762" s="10">
        <v>0.188928588482805</v>
      </c>
      <c r="AA762" s="10">
        <v>-0.268480925150544</v>
      </c>
      <c r="AB762" s="10">
        <v>0.30953393511928701</v>
      </c>
      <c r="AC762" s="10">
        <v>-0.37351779579182198</v>
      </c>
      <c r="AD762" s="10">
        <v>-0.20715086401986599</v>
      </c>
      <c r="AE762" s="10">
        <v>7.3578242928588902E-2</v>
      </c>
      <c r="AF762" s="10">
        <v>1.11847722407144</v>
      </c>
      <c r="AG762" s="10">
        <v>7.0119204396409299E-2</v>
      </c>
      <c r="AH762" s="10">
        <v>-0.96336541838891798</v>
      </c>
      <c r="AI762" s="10">
        <v>0.44458456513225197</v>
      </c>
      <c r="AJ762" s="10">
        <v>-0.66510925054367498</v>
      </c>
      <c r="AK762" s="10">
        <v>1.2533132744123301</v>
      </c>
      <c r="AL762" s="10">
        <v>-0.30096395775727602</v>
      </c>
      <c r="AM762" s="10">
        <v>-0.75454942762029498</v>
      </c>
      <c r="AN762" s="10">
        <v>0.13077817801877001</v>
      </c>
      <c r="AO762" s="10">
        <v>-0.45754483936446599</v>
      </c>
      <c r="AP762" s="10">
        <v>-0.75000059825450405</v>
      </c>
      <c r="AQ762" s="10">
        <v>-0.38833074449581501</v>
      </c>
      <c r="AR762" s="10">
        <v>2.4080709585642701</v>
      </c>
      <c r="AS762" s="10">
        <v>2.2215447921791202E-2</v>
      </c>
    </row>
    <row r="763" spans="1:45" x14ac:dyDescent="0.35">
      <c r="A763" s="10">
        <v>76.099999999999994</v>
      </c>
      <c r="B763" s="10">
        <v>0.388451068092734</v>
      </c>
      <c r="C763" s="10">
        <v>-4.1095768437195401E-4</v>
      </c>
      <c r="D763" s="10">
        <v>-0.353315454383826</v>
      </c>
      <c r="E763" s="10">
        <v>-0.12391708548760599</v>
      </c>
      <c r="F763" s="10">
        <v>6.1719354296774297E-2</v>
      </c>
      <c r="G763" s="10">
        <v>0.51008959695994105</v>
      </c>
      <c r="H763" s="10">
        <v>0.69491325603856002</v>
      </c>
      <c r="I763" s="10">
        <v>-0.40652384491638499</v>
      </c>
      <c r="J763" s="10">
        <v>5.7387036304708898</v>
      </c>
      <c r="K763" s="10">
        <v>-0.44735713047436998</v>
      </c>
      <c r="L763" s="10">
        <v>-0.14278919375921301</v>
      </c>
      <c r="M763" s="10">
        <v>0.29963482926190499</v>
      </c>
      <c r="N763" s="10">
        <v>-0.328635339592383</v>
      </c>
      <c r="O763" s="10">
        <v>-0.197796416323297</v>
      </c>
      <c r="P763" s="10">
        <v>0.51084061700022698</v>
      </c>
      <c r="Q763" s="10">
        <v>0.65288219692877203</v>
      </c>
      <c r="R763" s="10">
        <v>-0.435025598103433</v>
      </c>
      <c r="S763" s="10">
        <v>0.60477526087215105</v>
      </c>
      <c r="T763" s="10">
        <v>-0.50226083291371704</v>
      </c>
      <c r="U763" s="10">
        <v>-0.72537553566581103</v>
      </c>
      <c r="V763" s="10">
        <v>-0.93294343353220599</v>
      </c>
      <c r="W763" s="10">
        <v>-9.3888559727223694E-2</v>
      </c>
      <c r="X763" s="10">
        <v>1.12828259056366E-2</v>
      </c>
      <c r="Y763" s="10">
        <v>-5.3453155051260803E-2</v>
      </c>
      <c r="Z763" s="10">
        <v>2.1124872127318998E-2</v>
      </c>
      <c r="AA763" s="10">
        <v>-0.135172766409172</v>
      </c>
      <c r="AB763" s="10">
        <v>0.27235782310985701</v>
      </c>
      <c r="AC763" s="10">
        <v>-0.35520807523398101</v>
      </c>
      <c r="AD763" s="10">
        <v>-9.6158758499764796E-2</v>
      </c>
      <c r="AE763" s="10">
        <v>-0.181430883816913</v>
      </c>
      <c r="AF763" s="10">
        <v>0.80456183536572201</v>
      </c>
      <c r="AG763" s="10">
        <v>-0.11333725196644601</v>
      </c>
      <c r="AH763" s="10">
        <v>-0.50427328189763299</v>
      </c>
      <c r="AI763" s="10">
        <v>0.26718130199474099</v>
      </c>
      <c r="AJ763" s="10">
        <v>-0.59435008805504397</v>
      </c>
      <c r="AK763" s="10">
        <v>1.1733883732710799</v>
      </c>
      <c r="AL763" s="10">
        <v>-0.41545804113560902</v>
      </c>
      <c r="AM763" s="10">
        <v>-0.83205159503113502</v>
      </c>
      <c r="AN763" s="10">
        <v>7.2753331404648999E-2</v>
      </c>
      <c r="AO763" s="10">
        <v>-0.43308246235757197</v>
      </c>
      <c r="AP763" s="10">
        <v>-0.81482725441989201</v>
      </c>
      <c r="AQ763" s="10">
        <v>-0.36859172243053201</v>
      </c>
      <c r="AR763" s="10">
        <v>2.4819566702434699</v>
      </c>
      <c r="AS763" s="10">
        <v>-1.23791211655298E-3</v>
      </c>
    </row>
    <row r="764" spans="1:45" x14ac:dyDescent="0.35">
      <c r="A764" s="10">
        <v>76.2</v>
      </c>
      <c r="B764" s="10">
        <v>0.395562089001466</v>
      </c>
      <c r="C764" s="10">
        <v>-8.3804946609712799E-2</v>
      </c>
      <c r="D764" s="10">
        <v>-0.437291090091049</v>
      </c>
      <c r="E764" s="10">
        <v>-0.109384102902208</v>
      </c>
      <c r="F764" s="10">
        <v>0.21789371599690899</v>
      </c>
      <c r="G764" s="10">
        <v>0.57156312906240203</v>
      </c>
      <c r="H764" s="10">
        <v>0.91067238296837305</v>
      </c>
      <c r="I764" s="10">
        <v>-0.33017292826140299</v>
      </c>
      <c r="J764" s="10">
        <v>5.7845354966003004</v>
      </c>
      <c r="K764" s="10">
        <v>-0.46156641910183999</v>
      </c>
      <c r="L764" s="10">
        <v>-0.10895543104654699</v>
      </c>
      <c r="M764" s="10">
        <v>0.47488243424693199</v>
      </c>
      <c r="N764" s="10">
        <v>-0.37672009939718898</v>
      </c>
      <c r="O764" s="10">
        <v>-0.28229438327736101</v>
      </c>
      <c r="P764" s="10">
        <v>1.37347290805353</v>
      </c>
      <c r="Q764" s="10">
        <v>0.91655233851453499</v>
      </c>
      <c r="R764" s="10">
        <v>-0.29364055527928601</v>
      </c>
      <c r="S764" s="10">
        <v>0.252181016422382</v>
      </c>
      <c r="T764" s="10">
        <v>-0.33349790984550598</v>
      </c>
      <c r="U764" s="10">
        <v>-0.745345977697073</v>
      </c>
      <c r="V764" s="10">
        <v>-0.87650238067411501</v>
      </c>
      <c r="W764" s="10">
        <v>-0.47675662122757401</v>
      </c>
      <c r="X764" s="10">
        <v>-0.23758609183990301</v>
      </c>
      <c r="Y764" s="10">
        <v>3.5197431357159699E-2</v>
      </c>
      <c r="Z764" s="10">
        <v>-3.5630864358613998E-2</v>
      </c>
      <c r="AA764" s="10">
        <v>-0.23347504362118199</v>
      </c>
      <c r="AB764" s="10">
        <v>5.5734671071481501E-3</v>
      </c>
      <c r="AC764" s="10">
        <v>-0.72252379125036703</v>
      </c>
      <c r="AD764" s="10">
        <v>-0.11101619829934201</v>
      </c>
      <c r="AE764" s="10">
        <v>0.221674555168001</v>
      </c>
      <c r="AF764" s="10">
        <v>0.75884202326273897</v>
      </c>
      <c r="AG764" s="10">
        <v>-3.2831953442772899E-2</v>
      </c>
      <c r="AH764" s="10">
        <v>-0.71397754986739703</v>
      </c>
      <c r="AI764" s="10">
        <v>0.40552428973743498</v>
      </c>
      <c r="AJ764" s="10">
        <v>-0.61650462536462003</v>
      </c>
      <c r="AK764" s="10">
        <v>1.0976243823232901</v>
      </c>
      <c r="AL764" s="10">
        <v>-0.39099877626221502</v>
      </c>
      <c r="AM764" s="10">
        <v>-0.79532661814102401</v>
      </c>
      <c r="AN764" s="10">
        <v>9.7918934058868798E-2</v>
      </c>
      <c r="AO764" s="10">
        <v>-0.436168484731696</v>
      </c>
      <c r="AP764" s="10">
        <v>-0.51301745663764198</v>
      </c>
      <c r="AQ764" s="10">
        <v>-0.40892653342997298</v>
      </c>
      <c r="AR764" s="10">
        <v>2.2052674040253701</v>
      </c>
      <c r="AS764" s="10">
        <v>1.38524056209679E-2</v>
      </c>
    </row>
    <row r="765" spans="1:45" x14ac:dyDescent="0.35">
      <c r="A765" s="10">
        <v>76.3</v>
      </c>
      <c r="B765" s="10">
        <v>0.442624380318692</v>
      </c>
      <c r="C765" s="10">
        <v>-5.6565206863125501E-2</v>
      </c>
      <c r="D765" s="10">
        <v>-0.33921814409461598</v>
      </c>
      <c r="E765" s="10">
        <v>-0.19435720085715999</v>
      </c>
      <c r="F765" s="10">
        <v>-0.103281846541776</v>
      </c>
      <c r="G765" s="10">
        <v>0.68728405444079199</v>
      </c>
      <c r="H765" s="10">
        <v>0.29102158392788002</v>
      </c>
      <c r="I765" s="10">
        <v>-0.19001921708757799</v>
      </c>
      <c r="J765" s="10">
        <v>5.3261486222486099</v>
      </c>
      <c r="K765" s="10">
        <v>-0.33983408270305898</v>
      </c>
      <c r="L765" s="10">
        <v>-0.50552696518239204</v>
      </c>
      <c r="M765" s="10">
        <v>0.377278820873577</v>
      </c>
      <c r="N765" s="10">
        <v>-0.29072584247650302</v>
      </c>
      <c r="O765" s="10">
        <v>-3.82369128299841E-2</v>
      </c>
      <c r="P765" s="10">
        <v>1.4038499993009801</v>
      </c>
      <c r="Q765" s="10">
        <v>0.50151959279903002</v>
      </c>
      <c r="R765" s="10">
        <v>-0.30137175413093398</v>
      </c>
      <c r="S765" s="10">
        <v>0.73181670775597996</v>
      </c>
      <c r="T765" s="10">
        <v>-0.43375414385133199</v>
      </c>
      <c r="U765" s="10">
        <v>-0.52131400092536495</v>
      </c>
      <c r="V765" s="10">
        <v>-0.842743691576048</v>
      </c>
      <c r="W765" s="10">
        <v>-9.5413612165526102E-2</v>
      </c>
      <c r="X765" s="10">
        <v>-0.164342623844005</v>
      </c>
      <c r="Y765" s="10">
        <v>-0.30711493089375702</v>
      </c>
      <c r="Z765" s="10">
        <v>0.10800892007485401</v>
      </c>
      <c r="AA765" s="10">
        <v>-0.72774883677581803</v>
      </c>
      <c r="AB765" s="10">
        <v>0.137615690989565</v>
      </c>
      <c r="AC765" s="10">
        <v>-0.936893638086987</v>
      </c>
      <c r="AD765" s="10">
        <v>8.6564015129172393E-3</v>
      </c>
      <c r="AE765" s="10">
        <v>-9.3404074216309904E-2</v>
      </c>
      <c r="AF765" s="10">
        <v>0.52165248218992999</v>
      </c>
      <c r="AG765" s="10">
        <v>-8.0292318035246904E-2</v>
      </c>
      <c r="AH765" s="10">
        <v>-0.83568393244897998</v>
      </c>
      <c r="AI765" s="10">
        <v>0.24200736380273999</v>
      </c>
      <c r="AJ765" s="10">
        <v>-0.45470488933831599</v>
      </c>
      <c r="AK765" s="10">
        <v>1.2190587795549901</v>
      </c>
      <c r="AL765" s="10">
        <v>-0.458936039323528</v>
      </c>
      <c r="AM765" s="10">
        <v>-0.77439731502082498</v>
      </c>
      <c r="AN765" s="10">
        <v>0.192916550167434</v>
      </c>
      <c r="AO765" s="10">
        <v>-0.36711132962531801</v>
      </c>
      <c r="AP765" s="10">
        <v>-0.81825596794704603</v>
      </c>
      <c r="AQ765" s="10">
        <v>-0.42731322656967702</v>
      </c>
      <c r="AR765" s="10">
        <v>1.6093005247021099</v>
      </c>
      <c r="AS765" s="10">
        <v>-1.56208712101275E-2</v>
      </c>
    </row>
    <row r="766" spans="1:45" x14ac:dyDescent="0.35">
      <c r="A766" s="10">
        <v>76.400000000000006</v>
      </c>
      <c r="B766" s="10">
        <v>0.318021848293081</v>
      </c>
      <c r="C766" s="10">
        <v>1.0485507351387501E-2</v>
      </c>
      <c r="D766" s="10">
        <v>-0.206545550765483</v>
      </c>
      <c r="E766" s="10">
        <v>-0.15963691584487399</v>
      </c>
      <c r="F766" s="10">
        <v>0.35588337414649901</v>
      </c>
      <c r="G766" s="10">
        <v>0.404802551214067</v>
      </c>
      <c r="H766" s="10">
        <v>0.58495690266092903</v>
      </c>
      <c r="I766" s="10">
        <v>-0.244460807128737</v>
      </c>
      <c r="J766" s="10">
        <v>5.2307648421728699</v>
      </c>
      <c r="K766" s="10">
        <v>-0.38948221074642297</v>
      </c>
      <c r="L766" s="10">
        <v>-0.270970703268612</v>
      </c>
      <c r="M766" s="10">
        <v>0.46910082049246798</v>
      </c>
      <c r="N766" s="10">
        <v>-0.343872707853561</v>
      </c>
      <c r="O766" s="10">
        <v>-0.122671726992753</v>
      </c>
      <c r="P766" s="10">
        <v>1.3110676826326699</v>
      </c>
      <c r="Q766" s="10">
        <v>0.37644586314412298</v>
      </c>
      <c r="R766" s="10">
        <v>-0.32274080606641797</v>
      </c>
      <c r="S766" s="10">
        <v>0.51384922823841395</v>
      </c>
      <c r="T766" s="10">
        <v>-0.15374013485041199</v>
      </c>
      <c r="U766" s="10">
        <v>-0.84832486421889597</v>
      </c>
      <c r="V766" s="10">
        <v>-0.736890927989589</v>
      </c>
      <c r="W766" s="10">
        <v>1.468688555144E-2</v>
      </c>
      <c r="X766" s="10">
        <v>-0.30481240402131898</v>
      </c>
      <c r="Y766" s="10">
        <v>-8.3110960343823703E-2</v>
      </c>
      <c r="Z766" s="10">
        <v>3.4106425683354903E-2</v>
      </c>
      <c r="AA766" s="10">
        <v>-0.25489452830637699</v>
      </c>
      <c r="AB766" s="10">
        <v>0.201698647848739</v>
      </c>
      <c r="AC766" s="10">
        <v>-0.55153019925237501</v>
      </c>
      <c r="AD766" s="10">
        <v>-1.63852694631067E-2</v>
      </c>
      <c r="AE766" s="10">
        <v>-0.22596631973558601</v>
      </c>
      <c r="AF766" s="10">
        <v>0.51807188737763499</v>
      </c>
      <c r="AG766" s="10">
        <v>-9.7231884862111498E-2</v>
      </c>
      <c r="AH766" s="10">
        <v>-0.53487104562427201</v>
      </c>
      <c r="AI766" s="10">
        <v>0.29382282739119198</v>
      </c>
      <c r="AJ766" s="10">
        <v>-0.49521947331215699</v>
      </c>
      <c r="AK766" s="10">
        <v>1.3338642050443399</v>
      </c>
      <c r="AL766" s="10">
        <v>-0.32588336709087401</v>
      </c>
      <c r="AM766" s="10">
        <v>-0.74271558419137795</v>
      </c>
      <c r="AN766" s="10">
        <v>-0.19802470504567399</v>
      </c>
      <c r="AO766" s="10">
        <v>-0.31265981203242998</v>
      </c>
      <c r="AP766" s="10">
        <v>-0.97283267344395497</v>
      </c>
      <c r="AQ766" s="10">
        <v>-0.41691627441925899</v>
      </c>
      <c r="AR766" s="10">
        <v>1.85341597441976</v>
      </c>
      <c r="AS766" s="10">
        <v>5.3212493165054199E-2</v>
      </c>
    </row>
    <row r="767" spans="1:45" x14ac:dyDescent="0.35">
      <c r="A767" s="10">
        <v>76.5</v>
      </c>
      <c r="B767" s="10">
        <v>0.40343359093026099</v>
      </c>
      <c r="C767" s="10">
        <v>1.53209967973969E-2</v>
      </c>
      <c r="D767" s="10">
        <v>-0.48754709604712398</v>
      </c>
      <c r="E767" s="10">
        <v>-8.6079916574314699E-2</v>
      </c>
      <c r="F767" s="10">
        <v>0.16029237676654901</v>
      </c>
      <c r="G767" s="10">
        <v>0.38592419492964902</v>
      </c>
      <c r="H767" s="10">
        <v>0.25942527981304198</v>
      </c>
      <c r="I767" s="10">
        <v>-0.30594920521845398</v>
      </c>
      <c r="J767" s="10">
        <v>6.0893528527890197</v>
      </c>
      <c r="K767" s="10">
        <v>-0.515475169554927</v>
      </c>
      <c r="L767" s="10">
        <v>-0.53643612715169997</v>
      </c>
      <c r="M767" s="10">
        <v>0.45910704909379202</v>
      </c>
      <c r="N767" s="10">
        <v>-0.30641991509453198</v>
      </c>
      <c r="O767" s="10">
        <v>-0.175825045653517</v>
      </c>
      <c r="P767" s="10">
        <v>1.5345246407395801</v>
      </c>
      <c r="Q767" s="10">
        <v>0.95451108558439102</v>
      </c>
      <c r="R767" s="10">
        <v>-0.36173689983601098</v>
      </c>
      <c r="S767" s="10">
        <v>0.46062542601313899</v>
      </c>
      <c r="T767" s="10">
        <v>-0.30326150251320999</v>
      </c>
      <c r="U767" s="10">
        <v>-0.78698656866639105</v>
      </c>
      <c r="V767" s="10">
        <v>-0.75969569507671797</v>
      </c>
      <c r="W767" s="10">
        <v>-0.229538327249698</v>
      </c>
      <c r="X767" s="10">
        <v>-0.17288804660010601</v>
      </c>
      <c r="Y767" s="10">
        <v>-0.23407826079105601</v>
      </c>
      <c r="Z767" s="10">
        <v>0.120679002775834</v>
      </c>
      <c r="AA767" s="10">
        <v>7.2728952441662997E-2</v>
      </c>
      <c r="AB767" s="10">
        <v>0.159229053923826</v>
      </c>
      <c r="AC767" s="10">
        <v>-0.780421881756313</v>
      </c>
      <c r="AD767" s="10">
        <v>-0.16541103584931099</v>
      </c>
      <c r="AE767" s="10">
        <v>-0.37577662875298601</v>
      </c>
      <c r="AF767" s="10">
        <v>0.72801280722971495</v>
      </c>
      <c r="AG767" s="10">
        <v>-6.9610924227201401E-2</v>
      </c>
      <c r="AH767" s="10">
        <v>-0.42778896034575598</v>
      </c>
      <c r="AI767" s="10">
        <v>0.18266165691593</v>
      </c>
      <c r="AJ767" s="10">
        <v>-0.62092566758608803</v>
      </c>
      <c r="AK767" s="10">
        <v>1.0128891048286299</v>
      </c>
      <c r="AL767" s="10">
        <v>-0.19049571012531999</v>
      </c>
      <c r="AM767" s="10">
        <v>-0.74835666884093199</v>
      </c>
      <c r="AN767" s="10">
        <v>-5.6519083076205699E-2</v>
      </c>
      <c r="AO767" s="10">
        <v>-0.368943463914643</v>
      </c>
      <c r="AP767" s="10">
        <v>-0.57315588914374305</v>
      </c>
      <c r="AQ767" s="10">
        <v>-0.49454931323579499</v>
      </c>
      <c r="AR767" s="10">
        <v>1.68863977371376</v>
      </c>
      <c r="AS767" s="10">
        <v>0.17631684424913399</v>
      </c>
    </row>
    <row r="768" spans="1:45" x14ac:dyDescent="0.35">
      <c r="A768" s="10">
        <v>76.599999999999994</v>
      </c>
      <c r="B768" s="10">
        <v>0.35275867343873002</v>
      </c>
      <c r="C768" s="10">
        <v>-5.6350943475065397E-2</v>
      </c>
      <c r="D768" s="10">
        <v>-0.281549488452566</v>
      </c>
      <c r="E768" s="10">
        <v>-5.90765340845451E-2</v>
      </c>
      <c r="F768" s="10">
        <v>1.5673810216282402E-2</v>
      </c>
      <c r="G768" s="10">
        <v>0.460638330869789</v>
      </c>
      <c r="H768" s="10">
        <v>0.43139515553841301</v>
      </c>
      <c r="I768" s="10">
        <v>-0.390208100686321</v>
      </c>
      <c r="J768" s="10">
        <v>6.3372707742614001</v>
      </c>
      <c r="K768" s="10">
        <v>-0.392184000341121</v>
      </c>
      <c r="L768" s="10">
        <v>-0.49912089226220602</v>
      </c>
      <c r="M768" s="10">
        <v>0.526696528808139</v>
      </c>
      <c r="N768" s="10">
        <v>-0.38594221595405198</v>
      </c>
      <c r="O768" s="10">
        <v>-6.30990908263247E-2</v>
      </c>
      <c r="P768" s="10">
        <v>1.7404747955194699</v>
      </c>
      <c r="Q768" s="10">
        <v>0.300147591074997</v>
      </c>
      <c r="R768" s="10">
        <v>-0.51240315762260502</v>
      </c>
      <c r="S768" s="10">
        <v>0.19120023099774</v>
      </c>
      <c r="T768" s="10">
        <v>-0.46890142697495701</v>
      </c>
      <c r="U768" s="10">
        <v>-0.91717859167391003</v>
      </c>
      <c r="V768" s="10">
        <v>-0.79988024943598701</v>
      </c>
      <c r="W768" s="10">
        <v>-0.25244494640613901</v>
      </c>
      <c r="X768" s="10">
        <v>-0.33888548466271701</v>
      </c>
      <c r="Y768" s="10">
        <v>-0.30310041193112702</v>
      </c>
      <c r="Z768" s="10">
        <v>-6.3455670699540306E-2</v>
      </c>
      <c r="AA768" s="10">
        <v>-0.12329436829934701</v>
      </c>
      <c r="AB768" s="10">
        <v>5.1777280589695898E-2</v>
      </c>
      <c r="AC768" s="10">
        <v>-0.384595583081558</v>
      </c>
      <c r="AD768" s="10">
        <v>-0.30709371866733698</v>
      </c>
      <c r="AE768" s="10">
        <v>-0.26933827030364299</v>
      </c>
      <c r="AF768" s="10">
        <v>0.53405563314980498</v>
      </c>
      <c r="AG768" s="10">
        <v>-0.246928378960171</v>
      </c>
      <c r="AH768" s="10">
        <v>-0.64286102972787795</v>
      </c>
      <c r="AI768" s="10">
        <v>0.28220356602726199</v>
      </c>
      <c r="AJ768" s="10">
        <v>-0.54203094596297596</v>
      </c>
      <c r="AK768" s="10">
        <v>1.11043702909317</v>
      </c>
      <c r="AL768" s="10">
        <v>-0.48201041670016798</v>
      </c>
      <c r="AM768" s="10">
        <v>-0.737816491518272</v>
      </c>
      <c r="AN768" s="10">
        <v>0.39611646562585501</v>
      </c>
      <c r="AO768" s="10">
        <v>-0.27379113832789598</v>
      </c>
      <c r="AP768" s="10">
        <v>-0.43718681534675502</v>
      </c>
      <c r="AQ768" s="10">
        <v>-0.70002997440129699</v>
      </c>
      <c r="AR768" s="10">
        <v>1.6039403994447601</v>
      </c>
      <c r="AS768" s="10">
        <v>-1.85681988932371E-2</v>
      </c>
    </row>
    <row r="769" spans="1:45" x14ac:dyDescent="0.35">
      <c r="A769" s="10">
        <v>76.7</v>
      </c>
      <c r="B769" s="10">
        <v>0.317341010707195</v>
      </c>
      <c r="C769" s="10">
        <v>-2.48297860125305E-2</v>
      </c>
      <c r="D769" s="10">
        <v>-0.35758345562975502</v>
      </c>
      <c r="E769" s="10">
        <v>-0.110933784867478</v>
      </c>
      <c r="F769" s="10">
        <v>3.9858928061293097E-2</v>
      </c>
      <c r="G769" s="10">
        <v>0.29746103039008498</v>
      </c>
      <c r="H769" s="10">
        <v>0.108013865587073</v>
      </c>
      <c r="I769" s="10">
        <v>-0.50799077762140099</v>
      </c>
      <c r="J769" s="10">
        <v>6.3320183688303198</v>
      </c>
      <c r="K769" s="10">
        <v>-0.43843696928776199</v>
      </c>
      <c r="L769" s="10">
        <v>-0.41641448123909403</v>
      </c>
      <c r="M769" s="10">
        <v>0.40166760060932299</v>
      </c>
      <c r="N769" s="10">
        <v>-0.37657687911851501</v>
      </c>
      <c r="O769" s="10">
        <v>-0.18126731930808099</v>
      </c>
      <c r="P769" s="10">
        <v>2.0349548847867198</v>
      </c>
      <c r="Q769" s="10">
        <v>0.53595382220516796</v>
      </c>
      <c r="R769" s="10">
        <v>-0.491124966727503</v>
      </c>
      <c r="S769" s="10">
        <v>0.50534256811383504</v>
      </c>
      <c r="T769" s="10">
        <v>-0.34900526518182501</v>
      </c>
      <c r="U769" s="10">
        <v>-0.65249670260456805</v>
      </c>
      <c r="V769" s="10">
        <v>-0.79203034708512099</v>
      </c>
      <c r="W769" s="10">
        <v>-1.9627086771573901E-3</v>
      </c>
      <c r="X769" s="10">
        <v>-0.36958004426381902</v>
      </c>
      <c r="Y769" s="10">
        <v>-0.40542000160520397</v>
      </c>
      <c r="Z769" s="10">
        <v>0.140265117665794</v>
      </c>
      <c r="AA769" s="10">
        <v>-0.53688235836734199</v>
      </c>
      <c r="AB769" s="10">
        <v>2.8576834666365399E-2</v>
      </c>
      <c r="AC769" s="10">
        <v>-0.53641844242731396</v>
      </c>
      <c r="AD769" s="10">
        <v>3.0853833316355699E-2</v>
      </c>
      <c r="AE769" s="10">
        <v>-0.148766234873278</v>
      </c>
      <c r="AF769" s="10">
        <v>8.8041345299119403E-2</v>
      </c>
      <c r="AG769" s="10">
        <v>-2.4456454220584602E-2</v>
      </c>
      <c r="AH769" s="10">
        <v>-0.58272406973243596</v>
      </c>
      <c r="AI769" s="10">
        <v>8.4874402392228501E-2</v>
      </c>
      <c r="AJ769" s="10">
        <v>-0.55931724099701396</v>
      </c>
      <c r="AK769" s="10">
        <v>0.70736868512997797</v>
      </c>
      <c r="AL769" s="10">
        <v>-0.216474171228454</v>
      </c>
      <c r="AM769" s="10">
        <v>-0.83110035954857497</v>
      </c>
      <c r="AN769" s="10">
        <v>0.34767667464756102</v>
      </c>
      <c r="AO769" s="10">
        <v>-0.50352089055077398</v>
      </c>
      <c r="AP769" s="10">
        <v>-0.70812845072119002</v>
      </c>
      <c r="AQ769" s="10">
        <v>-0.42456724907712601</v>
      </c>
      <c r="AR769" s="10">
        <v>1.70721959743747</v>
      </c>
      <c r="AS769" s="10">
        <v>-7.5442412778241499E-2</v>
      </c>
    </row>
    <row r="770" spans="1:45" x14ac:dyDescent="0.35">
      <c r="A770" s="10">
        <v>76.8</v>
      </c>
      <c r="B770" s="10">
        <v>0.30607457465751398</v>
      </c>
      <c r="C770" s="10">
        <v>-0.13416136242217799</v>
      </c>
      <c r="D770" s="10">
        <v>-0.25170014353557002</v>
      </c>
      <c r="E770" s="10">
        <v>-0.109678362024688</v>
      </c>
      <c r="F770" s="10">
        <v>1.26932167444813E-2</v>
      </c>
      <c r="G770" s="10">
        <v>0.57535534274406996</v>
      </c>
      <c r="H770" s="10">
        <v>7.5541440708437005E-2</v>
      </c>
      <c r="I770" s="10">
        <v>-0.396624774855031</v>
      </c>
      <c r="J770" s="10">
        <v>5.9254929076590299</v>
      </c>
      <c r="K770" s="10">
        <v>-0.46341752006380199</v>
      </c>
      <c r="L770" s="10">
        <v>-0.18238338675888699</v>
      </c>
      <c r="M770" s="10">
        <v>0.27308780245319703</v>
      </c>
      <c r="N770" s="10">
        <v>-0.37013003489811902</v>
      </c>
      <c r="O770" s="10">
        <v>-0.102915756241596</v>
      </c>
      <c r="P770" s="10">
        <v>1.9322644857017801</v>
      </c>
      <c r="Q770" s="10">
        <v>0.46883896818090098</v>
      </c>
      <c r="R770" s="10">
        <v>-0.36710880137083801</v>
      </c>
      <c r="S770" s="10">
        <v>0.29506145005630402</v>
      </c>
      <c r="T770" s="10">
        <v>-0.46931842895808101</v>
      </c>
      <c r="U770" s="10">
        <v>-0.91994384635578097</v>
      </c>
      <c r="V770" s="10">
        <v>-0.77771509852123599</v>
      </c>
      <c r="W770" s="10">
        <v>-0.209407966597245</v>
      </c>
      <c r="X770" s="10">
        <v>-0.30085708803438299</v>
      </c>
      <c r="Y770" s="10">
        <v>-0.53395455479437604</v>
      </c>
      <c r="Z770" s="10">
        <v>0.22955105414800001</v>
      </c>
      <c r="AA770" s="10">
        <v>-1.78987552065023E-2</v>
      </c>
      <c r="AB770" s="10">
        <v>-0.113317720338725</v>
      </c>
      <c r="AC770" s="10">
        <v>-0.54660793803154495</v>
      </c>
      <c r="AD770" s="10">
        <v>-1.7498039815638099E-3</v>
      </c>
      <c r="AE770" s="10">
        <v>1.7573657119750102E-2</v>
      </c>
      <c r="AF770" s="10">
        <v>0.203528421083957</v>
      </c>
      <c r="AG770" s="10">
        <v>-0.10229499379191299</v>
      </c>
      <c r="AH770" s="10">
        <v>-0.67309841037348805</v>
      </c>
      <c r="AI770" s="10">
        <v>0.239596157044698</v>
      </c>
      <c r="AJ770" s="10">
        <v>-0.475726737459849</v>
      </c>
      <c r="AK770" s="10">
        <v>0.71742842467914603</v>
      </c>
      <c r="AL770" s="10">
        <v>-0.44554216945141001</v>
      </c>
      <c r="AM770" s="10">
        <v>-0.766111413679056</v>
      </c>
      <c r="AN770" s="10">
        <v>0.310596536038099</v>
      </c>
      <c r="AO770" s="10">
        <v>-0.41716657910896998</v>
      </c>
      <c r="AP770" s="10">
        <v>-0.68518368275254604</v>
      </c>
      <c r="AQ770" s="10">
        <v>-0.59570827820524797</v>
      </c>
      <c r="AR770" s="10">
        <v>1.7246617376800399</v>
      </c>
      <c r="AS770" s="10">
        <v>-2.4057596703028601E-2</v>
      </c>
    </row>
    <row r="771" spans="1:45" x14ac:dyDescent="0.35">
      <c r="A771" s="10">
        <v>76.900000000000006</v>
      </c>
      <c r="B771" s="10">
        <v>0.27281577994842499</v>
      </c>
      <c r="C771" s="10">
        <v>-0.13094506809546899</v>
      </c>
      <c r="D771" s="10">
        <v>-0.46838153427837298</v>
      </c>
      <c r="E771" s="10">
        <v>-9.3336191862436899E-2</v>
      </c>
      <c r="F771" s="10">
        <v>-0.16034804933501501</v>
      </c>
      <c r="G771" s="10">
        <v>0.34742346524609302</v>
      </c>
      <c r="H771" s="10">
        <v>0.241360884721529</v>
      </c>
      <c r="I771" s="10">
        <v>-0.60050219343668798</v>
      </c>
      <c r="J771" s="10">
        <v>6.7199046120270003</v>
      </c>
      <c r="K771" s="10">
        <v>-0.34970627434337698</v>
      </c>
      <c r="L771" s="10">
        <v>-0.14987485124187799</v>
      </c>
      <c r="M771" s="10">
        <v>-0.13426394315138901</v>
      </c>
      <c r="N771" s="10">
        <v>-0.341302193603369</v>
      </c>
      <c r="O771" s="10">
        <v>-0.28685990906936998</v>
      </c>
      <c r="P771" s="10">
        <v>1.5918604024983201</v>
      </c>
      <c r="Q771" s="10">
        <v>0.44876369719058701</v>
      </c>
      <c r="R771" s="10">
        <v>-0.42083147862501602</v>
      </c>
      <c r="S771" s="10">
        <v>2.22732142903456E-3</v>
      </c>
      <c r="T771" s="10">
        <v>-0.42314054012743302</v>
      </c>
      <c r="U771" s="10">
        <v>-0.62190465217883295</v>
      </c>
      <c r="V771" s="10">
        <v>-0.84295693822175399</v>
      </c>
      <c r="W771" s="10">
        <v>0.231900104338855</v>
      </c>
      <c r="X771" s="10">
        <v>-0.24346581509854301</v>
      </c>
      <c r="Y771" s="10">
        <v>-0.41839250029091402</v>
      </c>
      <c r="Z771" s="10">
        <v>0.115749488025521</v>
      </c>
      <c r="AA771" s="10">
        <v>5.2331506018071301E-2</v>
      </c>
      <c r="AB771" s="10">
        <v>-0.14405699717578099</v>
      </c>
      <c r="AC771" s="10">
        <v>-0.75482737372259201</v>
      </c>
      <c r="AD771" s="10">
        <v>7.7782543038288202E-2</v>
      </c>
      <c r="AE771" s="10">
        <v>-2.7250465567420699E-2</v>
      </c>
      <c r="AF771" s="10">
        <v>0.245163886995446</v>
      </c>
      <c r="AG771" s="10">
        <v>-0.286281260305566</v>
      </c>
      <c r="AH771" s="10">
        <v>-0.60829016747309195</v>
      </c>
      <c r="AI771" s="10">
        <v>0.29417638611000702</v>
      </c>
      <c r="AJ771" s="10">
        <v>-0.69351697206427998</v>
      </c>
      <c r="AK771" s="10">
        <v>0.662672252733427</v>
      </c>
      <c r="AL771" s="10">
        <v>-0.284956549581042</v>
      </c>
      <c r="AM771" s="10">
        <v>-0.75519679129938999</v>
      </c>
      <c r="AN771" s="10">
        <v>0.313175112704355</v>
      </c>
      <c r="AO771" s="10">
        <v>-0.64474898415486004</v>
      </c>
      <c r="AP771" s="10">
        <v>-0.49266370514122199</v>
      </c>
      <c r="AQ771" s="10">
        <v>-0.37716677939954502</v>
      </c>
      <c r="AR771" s="10">
        <v>1.74891863977141</v>
      </c>
      <c r="AS771" s="10">
        <v>-4.3718851261091998E-2</v>
      </c>
    </row>
    <row r="772" spans="1:45" x14ac:dyDescent="0.35">
      <c r="A772" s="10">
        <v>77</v>
      </c>
      <c r="B772" s="10">
        <v>0.337988836495903</v>
      </c>
      <c r="C772" s="10">
        <v>-8.5153866411091898E-3</v>
      </c>
      <c r="D772" s="10">
        <v>-0.29151738205961297</v>
      </c>
      <c r="E772" s="10">
        <v>-0.108452155045453</v>
      </c>
      <c r="F772" s="10">
        <v>-8.9417806973855693E-3</v>
      </c>
      <c r="G772" s="10">
        <v>0.32114531387496298</v>
      </c>
      <c r="H772" s="10">
        <v>0.30748322160021901</v>
      </c>
      <c r="I772" s="10">
        <v>-0.29078132253012501</v>
      </c>
      <c r="J772" s="10">
        <v>6.7819516964074804</v>
      </c>
      <c r="K772" s="10">
        <v>-0.30030661064137498</v>
      </c>
      <c r="L772" s="10">
        <v>-0.61353652501671097</v>
      </c>
      <c r="M772" s="10">
        <v>-4.1881563448188198E-2</v>
      </c>
      <c r="N772" s="10">
        <v>-0.294036742097953</v>
      </c>
      <c r="O772" s="10">
        <v>-0.17070227834306001</v>
      </c>
      <c r="P772" s="10">
        <v>1.0685026057331299</v>
      </c>
      <c r="Q772" s="10">
        <v>0.49956209029493798</v>
      </c>
      <c r="R772" s="10">
        <v>-0.36521902905236397</v>
      </c>
      <c r="S772" s="10">
        <v>0.36672187220034702</v>
      </c>
      <c r="T772" s="10">
        <v>-0.49665633378764201</v>
      </c>
      <c r="U772" s="10">
        <v>-0.53877276279755804</v>
      </c>
      <c r="V772" s="10">
        <v>-0.89753817834332505</v>
      </c>
      <c r="W772" s="10">
        <v>0.63015163501087301</v>
      </c>
      <c r="X772" s="10">
        <v>-0.313328301624758</v>
      </c>
      <c r="Y772" s="10">
        <v>-0.53245218715176901</v>
      </c>
      <c r="Z772" s="10">
        <v>0.41812355517149902</v>
      </c>
      <c r="AA772" s="10">
        <v>0.20513741285307199</v>
      </c>
      <c r="AB772" s="10">
        <v>-0.13831119660841301</v>
      </c>
      <c r="AC772" s="10">
        <v>-0.77462724194479204</v>
      </c>
      <c r="AD772" s="10">
        <v>-0.106046199501681</v>
      </c>
      <c r="AE772" s="10">
        <v>0.15125958028501801</v>
      </c>
      <c r="AF772" s="10">
        <v>0.40884624783991502</v>
      </c>
      <c r="AG772" s="10">
        <v>-0.18344400925580601</v>
      </c>
      <c r="AH772" s="10">
        <v>-0.53386541579415703</v>
      </c>
      <c r="AI772" s="10">
        <v>0.13157600541259901</v>
      </c>
      <c r="AJ772" s="10">
        <v>-0.587118177691619</v>
      </c>
      <c r="AK772" s="10">
        <v>0.95141336939999599</v>
      </c>
      <c r="AL772" s="10">
        <v>-4.5350797807824202E-2</v>
      </c>
      <c r="AM772" s="10">
        <v>-0.76992431499879599</v>
      </c>
      <c r="AN772" s="10">
        <v>0.13989166850144</v>
      </c>
      <c r="AO772" s="10">
        <v>-0.30441172599754002</v>
      </c>
      <c r="AP772" s="10">
        <v>-0.92652090092235595</v>
      </c>
      <c r="AQ772" s="10">
        <v>-0.56010908120541603</v>
      </c>
      <c r="AR772" s="10">
        <v>1.5984123484339099</v>
      </c>
      <c r="AS772" s="10">
        <v>-8.1433593126082393E-2</v>
      </c>
    </row>
    <row r="773" spans="1:45" x14ac:dyDescent="0.35">
      <c r="A773" s="10">
        <v>77.099999999999994</v>
      </c>
      <c r="B773" s="10">
        <v>0.33402729622900901</v>
      </c>
      <c r="C773" s="10">
        <v>2.5211511965541299E-2</v>
      </c>
      <c r="D773" s="10">
        <v>-0.35227545397522803</v>
      </c>
      <c r="E773" s="10">
        <v>-8.4452039209527804E-2</v>
      </c>
      <c r="F773" s="10">
        <v>-0.19371322377469799</v>
      </c>
      <c r="G773" s="10">
        <v>0.318458541849518</v>
      </c>
      <c r="H773" s="10">
        <v>0.50043922726352597</v>
      </c>
      <c r="I773" s="10">
        <v>-0.36901312107980999</v>
      </c>
      <c r="J773" s="10">
        <v>6.9637638565753601</v>
      </c>
      <c r="K773" s="10">
        <v>-0.47957540173357699</v>
      </c>
      <c r="L773" s="10">
        <v>-0.39833201165128601</v>
      </c>
      <c r="M773" s="10">
        <v>0.386091091604985</v>
      </c>
      <c r="N773" s="10">
        <v>-0.32782182633317097</v>
      </c>
      <c r="O773" s="10">
        <v>-0.12700325999805301</v>
      </c>
      <c r="P773" s="10">
        <v>1.4016414613610699</v>
      </c>
      <c r="Q773" s="10">
        <v>0.59263358793988397</v>
      </c>
      <c r="R773" s="10">
        <v>-0.38813901257512401</v>
      </c>
      <c r="S773" s="10">
        <v>0.89445640046033303</v>
      </c>
      <c r="T773" s="10">
        <v>-0.53088512111721098</v>
      </c>
      <c r="U773" s="10">
        <v>-0.36408130775960901</v>
      </c>
      <c r="V773" s="10">
        <v>-0.81243754364374399</v>
      </c>
      <c r="W773" s="10">
        <v>0.38386959061685899</v>
      </c>
      <c r="X773" s="10">
        <v>-0.19330363519596799</v>
      </c>
      <c r="Y773" s="10">
        <v>-0.43581789345606398</v>
      </c>
      <c r="Z773" s="10">
        <v>-4.6328451556099499E-2</v>
      </c>
      <c r="AA773" s="10">
        <v>-0.26951296006025899</v>
      </c>
      <c r="AB773" s="10">
        <v>-8.6075861893011307E-3</v>
      </c>
      <c r="AC773" s="10">
        <v>-0.85294524304586605</v>
      </c>
      <c r="AD773" s="10">
        <v>-0.14575981641819999</v>
      </c>
      <c r="AE773" s="10">
        <v>-0.12935075513229599</v>
      </c>
      <c r="AF773" s="10">
        <v>0.609343901435494</v>
      </c>
      <c r="AG773" s="10">
        <v>-0.210342762557786</v>
      </c>
      <c r="AH773" s="10">
        <v>-0.42180774879958699</v>
      </c>
      <c r="AI773" s="10">
        <v>0.17184188418643701</v>
      </c>
      <c r="AJ773" s="10">
        <v>-0.59918314914222404</v>
      </c>
      <c r="AK773" s="10">
        <v>0.84579286471138304</v>
      </c>
      <c r="AL773" s="10">
        <v>-0.23846311476300799</v>
      </c>
      <c r="AM773" s="10">
        <v>-0.78386244413541495</v>
      </c>
      <c r="AN773" s="10">
        <v>-0.21534978544486899</v>
      </c>
      <c r="AO773" s="10">
        <v>-0.41449418660658099</v>
      </c>
      <c r="AP773" s="10">
        <v>-0.55257429082449505</v>
      </c>
      <c r="AQ773" s="10">
        <v>-0.31232367461407901</v>
      </c>
      <c r="AR773" s="10">
        <v>0.91016729781212202</v>
      </c>
      <c r="AS773" s="10">
        <v>-5.8034390233915399E-2</v>
      </c>
    </row>
    <row r="774" spans="1:45" x14ac:dyDescent="0.35">
      <c r="A774" s="10">
        <v>77.2</v>
      </c>
      <c r="B774" s="10">
        <v>0.39529903811601003</v>
      </c>
      <c r="C774" s="10">
        <v>-9.1263237536831299E-2</v>
      </c>
      <c r="D774" s="10">
        <v>-0.43608808197001903</v>
      </c>
      <c r="E774" s="10">
        <v>-0.118525994848152</v>
      </c>
      <c r="F774" s="10">
        <v>-0.14462867344229699</v>
      </c>
      <c r="G774" s="10">
        <v>0.16019849673707101</v>
      </c>
      <c r="H774" s="10">
        <v>0.26806018537010501</v>
      </c>
      <c r="I774" s="10">
        <v>-0.347605777934477</v>
      </c>
      <c r="J774" s="10">
        <v>7.2709711059588296</v>
      </c>
      <c r="K774" s="10">
        <v>-0.35690924311380701</v>
      </c>
      <c r="L774" s="10">
        <v>-0.24810130268472499</v>
      </c>
      <c r="M774" s="10">
        <v>2.67943874436056E-2</v>
      </c>
      <c r="N774" s="10">
        <v>-0.36955080683465602</v>
      </c>
      <c r="O774" s="10">
        <v>-0.17337424955282299</v>
      </c>
      <c r="P774" s="10">
        <v>1.97852379783377</v>
      </c>
      <c r="Q774" s="10">
        <v>0.52985926459214805</v>
      </c>
      <c r="R774" s="10">
        <v>-0.43180060334267001</v>
      </c>
      <c r="S774" s="10">
        <v>0.59073076989566697</v>
      </c>
      <c r="T774" s="10">
        <v>-0.490971859100724</v>
      </c>
      <c r="U774" s="10">
        <v>-0.73653326031850896</v>
      </c>
      <c r="V774" s="10">
        <v>-0.74015769828175804</v>
      </c>
      <c r="W774" s="10">
        <v>0.48873949000358602</v>
      </c>
      <c r="X774" s="10">
        <v>-2.6888978607054199E-2</v>
      </c>
      <c r="Y774" s="10">
        <v>-0.68219300464033905</v>
      </c>
      <c r="Z774" s="10">
        <v>0.13955896381580701</v>
      </c>
      <c r="AA774" s="10">
        <v>0.13543459382405301</v>
      </c>
      <c r="AB774" s="10">
        <v>-9.9527462888878496E-2</v>
      </c>
      <c r="AC774" s="10">
        <v>-0.85604545491050299</v>
      </c>
      <c r="AD774" s="10">
        <v>0.153659424408504</v>
      </c>
      <c r="AE774" s="10">
        <v>-9.31270384833119E-2</v>
      </c>
      <c r="AF774" s="10">
        <v>0.63351936296264499</v>
      </c>
      <c r="AG774" s="10">
        <v>-0.15627867577858301</v>
      </c>
      <c r="AH774" s="10">
        <v>-0.41812155000210099</v>
      </c>
      <c r="AI774" s="10">
        <v>0.45949773559613</v>
      </c>
      <c r="AJ774" s="10">
        <v>-0.53348500007976896</v>
      </c>
      <c r="AK774" s="10">
        <v>0.91160258112141002</v>
      </c>
      <c r="AL774" s="10">
        <v>-0.25678152396982101</v>
      </c>
      <c r="AM774" s="10">
        <v>-0.82421637201022302</v>
      </c>
      <c r="AN774" s="10">
        <v>-6.4936821693563698E-2</v>
      </c>
      <c r="AO774" s="10">
        <v>-0.43430403996080802</v>
      </c>
      <c r="AP774" s="10">
        <v>-0.99248170911661204</v>
      </c>
      <c r="AQ774" s="10">
        <v>-0.53846059915577704</v>
      </c>
      <c r="AR774" s="10">
        <v>1.58637622955494</v>
      </c>
      <c r="AS774" s="10">
        <v>-0.112807896312784</v>
      </c>
    </row>
    <row r="775" spans="1:45" x14ac:dyDescent="0.35">
      <c r="A775" s="10">
        <v>77.3</v>
      </c>
      <c r="B775" s="10">
        <v>0.39765481504810002</v>
      </c>
      <c r="C775" s="10">
        <v>-2.2827260300528202E-2</v>
      </c>
      <c r="D775" s="10">
        <v>-0.298557634744814</v>
      </c>
      <c r="E775" s="10">
        <v>-0.146614899431702</v>
      </c>
      <c r="F775" s="10">
        <v>-5.4786734263194803E-2</v>
      </c>
      <c r="G775" s="10">
        <v>0.42125207185949198</v>
      </c>
      <c r="H775" s="10">
        <v>0.75361894287481002</v>
      </c>
      <c r="I775" s="10">
        <v>-0.239005261045212</v>
      </c>
      <c r="J775" s="10">
        <v>7.3277974552563796</v>
      </c>
      <c r="K775" s="10">
        <v>-0.44939874157411802</v>
      </c>
      <c r="L775" s="10">
        <v>-0.116003416717571</v>
      </c>
      <c r="M775" s="10">
        <v>-0.188536558379685</v>
      </c>
      <c r="N775" s="10">
        <v>-0.31003215680521601</v>
      </c>
      <c r="O775" s="10">
        <v>-0.19003058774753701</v>
      </c>
      <c r="P775" s="10">
        <v>1.5371332794382799</v>
      </c>
      <c r="Q775" s="10">
        <v>0.42673810022035102</v>
      </c>
      <c r="R775" s="10">
        <v>-0.36706783379847402</v>
      </c>
      <c r="S775" s="10">
        <v>0.58085187505145697</v>
      </c>
      <c r="T775" s="10">
        <v>-0.426887912641842</v>
      </c>
      <c r="U775" s="10">
        <v>-0.77865559831620801</v>
      </c>
      <c r="V775" s="10">
        <v>-0.79134865090140105</v>
      </c>
      <c r="W775" s="10">
        <v>0.52191667426571697</v>
      </c>
      <c r="X775" s="10">
        <v>-0.58251052440158202</v>
      </c>
      <c r="Y775" s="10">
        <v>-0.58102914446624199</v>
      </c>
      <c r="Z775" s="10">
        <v>-9.8826346973249601E-2</v>
      </c>
      <c r="AA775" s="10">
        <v>-9.65043034243937E-2</v>
      </c>
      <c r="AB775" s="10">
        <v>-5.4814387122181299E-2</v>
      </c>
      <c r="AC775" s="10">
        <v>-0.90085161498312405</v>
      </c>
      <c r="AD775" s="10">
        <v>0.207833524266166</v>
      </c>
      <c r="AE775" s="10">
        <v>7.3562708214589004E-2</v>
      </c>
      <c r="AF775" s="10">
        <v>1.1102007823075299</v>
      </c>
      <c r="AG775" s="10">
        <v>4.8338630592964799E-3</v>
      </c>
      <c r="AH775" s="10">
        <v>-0.26491875969881001</v>
      </c>
      <c r="AI775" s="10">
        <v>0.43199062838132002</v>
      </c>
      <c r="AJ775" s="10">
        <v>-0.450965709324187</v>
      </c>
      <c r="AK775" s="10">
        <v>0.87077500196366098</v>
      </c>
      <c r="AL775" s="10">
        <v>-0.23689697900158699</v>
      </c>
      <c r="AM775" s="10">
        <v>-0.74039214995952296</v>
      </c>
      <c r="AN775" s="10">
        <v>8.88028667174382E-2</v>
      </c>
      <c r="AO775" s="10">
        <v>-0.39402345391969201</v>
      </c>
      <c r="AP775" s="10">
        <v>-0.51291835597492597</v>
      </c>
      <c r="AQ775" s="10">
        <v>-0.19599958033350301</v>
      </c>
      <c r="AR775" s="10">
        <v>1.3305880501290901</v>
      </c>
      <c r="AS775" s="10">
        <v>-0.121101307997093</v>
      </c>
    </row>
    <row r="776" spans="1:45" x14ac:dyDescent="0.35">
      <c r="A776" s="10">
        <v>77.400000000000006</v>
      </c>
      <c r="B776" s="10">
        <v>0.46332894257289098</v>
      </c>
      <c r="C776" s="10">
        <v>-6.9983953720204897E-2</v>
      </c>
      <c r="D776" s="10">
        <v>-0.46853714782653</v>
      </c>
      <c r="E776" s="10">
        <v>-0.13634833995388099</v>
      </c>
      <c r="F776" s="10">
        <v>0.114685870678484</v>
      </c>
      <c r="G776" s="10">
        <v>0.41053751980646003</v>
      </c>
      <c r="H776" s="10">
        <v>0.67640920180463104</v>
      </c>
      <c r="I776" s="10">
        <v>-0.10528909424994699</v>
      </c>
      <c r="J776" s="10">
        <v>7.6828805263150404</v>
      </c>
      <c r="K776" s="10">
        <v>-0.50589014775638397</v>
      </c>
      <c r="L776" s="10">
        <v>-2.26776576821958E-2</v>
      </c>
      <c r="M776" s="10">
        <v>0.24069009406495001</v>
      </c>
      <c r="N776" s="10">
        <v>-0.38161387284999798</v>
      </c>
      <c r="O776" s="10">
        <v>-0.14142333446309399</v>
      </c>
      <c r="P776" s="10">
        <v>1.5947710556808501</v>
      </c>
      <c r="Q776" s="10">
        <v>0.60430894846515204</v>
      </c>
      <c r="R776" s="10">
        <v>-0.236206536385726</v>
      </c>
      <c r="S776" s="10">
        <v>0.124859798801969</v>
      </c>
      <c r="T776" s="10">
        <v>-0.51673847938196105</v>
      </c>
      <c r="U776" s="10">
        <v>-0.50971953983620699</v>
      </c>
      <c r="V776" s="10">
        <v>-0.82514125153801998</v>
      </c>
      <c r="W776" s="10">
        <v>0.56762514810675102</v>
      </c>
      <c r="X776" s="10">
        <v>-0.35464348042618798</v>
      </c>
      <c r="Y776" s="10">
        <v>-0.42716606367967402</v>
      </c>
      <c r="Z776" s="10">
        <v>-0.126445881377966</v>
      </c>
      <c r="AA776" s="10">
        <v>-0.134522032220252</v>
      </c>
      <c r="AB776" s="10">
        <v>-4.8131647444324598E-2</v>
      </c>
      <c r="AC776" s="10">
        <v>-0.97597847224919498</v>
      </c>
      <c r="AD776" s="10">
        <v>-0.33920146904864401</v>
      </c>
      <c r="AE776" s="10">
        <v>1.9289055623650301E-3</v>
      </c>
      <c r="AF776" s="10">
        <v>1.0312573234842799</v>
      </c>
      <c r="AG776" s="10">
        <v>-0.157372755276978</v>
      </c>
      <c r="AH776" s="10">
        <v>-0.51481545877490198</v>
      </c>
      <c r="AI776" s="10">
        <v>0.41210971902707</v>
      </c>
      <c r="AJ776" s="10">
        <v>-0.48963092340695202</v>
      </c>
      <c r="AK776" s="10">
        <v>0.81014794438319904</v>
      </c>
      <c r="AL776" s="10">
        <v>-0.46807348728268799</v>
      </c>
      <c r="AM776" s="10">
        <v>-0.92474381510882298</v>
      </c>
      <c r="AN776" s="10">
        <v>-0.33045033569635701</v>
      </c>
      <c r="AO776" s="10">
        <v>-0.53554067062604105</v>
      </c>
      <c r="AP776" s="10">
        <v>-0.75288806970066702</v>
      </c>
      <c r="AQ776" s="10">
        <v>-0.65541817005770397</v>
      </c>
      <c r="AR776" s="10">
        <v>1.0467805678066699</v>
      </c>
      <c r="AS776" s="10">
        <v>0.21738490818558201</v>
      </c>
    </row>
    <row r="777" spans="1:45" x14ac:dyDescent="0.35">
      <c r="A777" s="10">
        <v>77.5</v>
      </c>
      <c r="B777" s="10">
        <v>1.0760349838094501</v>
      </c>
      <c r="C777" s="10">
        <v>-2.30062037082127E-2</v>
      </c>
      <c r="D777" s="10">
        <v>-0.29819565679370102</v>
      </c>
      <c r="E777" s="10">
        <v>-5.4603022061764699E-2</v>
      </c>
      <c r="F777" s="10">
        <v>7.5152752035401699E-2</v>
      </c>
      <c r="G777" s="10">
        <v>0.65442382120808495</v>
      </c>
      <c r="H777" s="10">
        <v>0.36233029992656801</v>
      </c>
      <c r="I777" s="10">
        <v>-0.50543692299505205</v>
      </c>
      <c r="J777" s="10">
        <v>7.9311979814101896</v>
      </c>
      <c r="K777" s="10">
        <v>-0.31392876179886797</v>
      </c>
      <c r="L777" s="10">
        <v>-0.29768449358107801</v>
      </c>
      <c r="M777" s="10">
        <v>3.32113272202283E-2</v>
      </c>
      <c r="N777" s="10">
        <v>-0.34908382874466498</v>
      </c>
      <c r="O777" s="10">
        <v>-0.193820035904301</v>
      </c>
      <c r="P777" s="10">
        <v>0.81275883941606297</v>
      </c>
      <c r="Q777" s="10">
        <v>0.53662081680436202</v>
      </c>
      <c r="R777" s="10">
        <v>-0.34832539831121201</v>
      </c>
      <c r="S777" s="10">
        <v>0.29750985143451902</v>
      </c>
      <c r="T777" s="10">
        <v>-0.37014854533518599</v>
      </c>
      <c r="U777" s="10">
        <v>-0.55001293259387396</v>
      </c>
      <c r="V777" s="10">
        <v>-0.78939267296249505</v>
      </c>
      <c r="W777" s="10">
        <v>0.88846833234192502</v>
      </c>
      <c r="X777" s="10">
        <v>0.108295096263981</v>
      </c>
      <c r="Y777" s="10">
        <v>-0.51084346211401599</v>
      </c>
      <c r="Z777" s="10">
        <v>0.13501355814209801</v>
      </c>
      <c r="AA777" s="10">
        <v>-0.12609057358516901</v>
      </c>
      <c r="AB777" s="10">
        <v>-6.0319884653440001E-2</v>
      </c>
      <c r="AC777" s="10">
        <v>-0.49367189148346402</v>
      </c>
      <c r="AD777" s="10">
        <v>-0.161592335603684</v>
      </c>
      <c r="AE777" s="10">
        <v>2.6085385832187599E-2</v>
      </c>
      <c r="AF777" s="10">
        <v>1.29409766376153</v>
      </c>
      <c r="AG777" s="10">
        <v>-5.2476567218426501E-2</v>
      </c>
      <c r="AH777" s="10">
        <v>-0.39607617469814999</v>
      </c>
      <c r="AI777" s="10">
        <v>0.27985924875656298</v>
      </c>
      <c r="AJ777" s="10">
        <v>-0.62256213688370199</v>
      </c>
      <c r="AK777" s="10">
        <v>0.88880185692549296</v>
      </c>
      <c r="AL777" s="10">
        <v>-0.123941621439167</v>
      </c>
      <c r="AM777" s="10">
        <v>-0.72830572857056597</v>
      </c>
      <c r="AN777" s="10">
        <v>0.114945957794776</v>
      </c>
      <c r="AO777" s="10">
        <v>-0.38802252473903298</v>
      </c>
      <c r="AP777" s="10">
        <v>-0.90082926586661605</v>
      </c>
      <c r="AQ777" s="10">
        <v>-0.50083482424764203</v>
      </c>
      <c r="AR777" s="10">
        <v>0.761786806125892</v>
      </c>
      <c r="AS777" s="10">
        <v>2.1147041636664001E-2</v>
      </c>
    </row>
    <row r="778" spans="1:45" x14ac:dyDescent="0.35">
      <c r="A778" s="10">
        <v>77.599999999999994</v>
      </c>
      <c r="B778" s="10">
        <v>1.43385215042651</v>
      </c>
      <c r="C778" s="10">
        <v>-5.5758789775641499E-2</v>
      </c>
      <c r="D778" s="10">
        <v>-0.46993554113689601</v>
      </c>
      <c r="E778" s="10">
        <v>-4.2221988328268997E-2</v>
      </c>
      <c r="F778" s="10">
        <v>-3.1759594111826397E-2</v>
      </c>
      <c r="G778" s="10">
        <v>0.117626840954267</v>
      </c>
      <c r="H778" s="10">
        <v>7.1064911258376398E-2</v>
      </c>
      <c r="I778" s="10">
        <v>-0.48872647549800502</v>
      </c>
      <c r="J778" s="10">
        <v>7.3818684842651701</v>
      </c>
      <c r="K778" s="10">
        <v>-0.37175623607469599</v>
      </c>
      <c r="L778" s="10">
        <v>-0.426785792075698</v>
      </c>
      <c r="M778" s="10">
        <v>-0.377997440048566</v>
      </c>
      <c r="N778" s="10">
        <v>-0.406790562878586</v>
      </c>
      <c r="O778" s="10">
        <v>-0.223172891940005</v>
      </c>
      <c r="P778" s="10">
        <v>1.43027033583807</v>
      </c>
      <c r="Q778" s="10">
        <v>6.1750634719979401E-2</v>
      </c>
      <c r="R778" s="10">
        <v>-0.40464310807514198</v>
      </c>
      <c r="S778" s="10">
        <v>0.81259874240093799</v>
      </c>
      <c r="T778" s="10">
        <v>-0.46691445768804102</v>
      </c>
      <c r="U778" s="10">
        <v>-0.41834358174261599</v>
      </c>
      <c r="V778" s="10">
        <v>-0.81673032362419096</v>
      </c>
      <c r="W778" s="10">
        <v>0.92012543716283501</v>
      </c>
      <c r="X778" s="10">
        <v>-0.27198359767066699</v>
      </c>
      <c r="Y778" s="10">
        <v>-0.30389120961855598</v>
      </c>
      <c r="Z778" s="10">
        <v>0.20562710419843799</v>
      </c>
      <c r="AA778" s="10">
        <v>-1.0377420597866701E-3</v>
      </c>
      <c r="AB778" s="10">
        <v>-0.20760174618601501</v>
      </c>
      <c r="AC778" s="10">
        <v>-0.89767183764441705</v>
      </c>
      <c r="AD778" s="10">
        <v>0.17923037119577501</v>
      </c>
      <c r="AE778" s="10">
        <v>9.9525422626773302E-2</v>
      </c>
      <c r="AF778" s="10">
        <v>1.9559652733920101</v>
      </c>
      <c r="AG778" s="10">
        <v>-3.4698493269431897E-2</v>
      </c>
      <c r="AH778" s="10">
        <v>-0.37489038800657798</v>
      </c>
      <c r="AI778" s="10">
        <v>5.1907838924730401E-2</v>
      </c>
      <c r="AJ778" s="10">
        <v>-0.709048197299746</v>
      </c>
      <c r="AK778" s="10">
        <v>0.74195444829236701</v>
      </c>
      <c r="AL778" s="10">
        <v>-0.43236038403265498</v>
      </c>
      <c r="AM778" s="10">
        <v>-0.83812142546159896</v>
      </c>
      <c r="AN778" s="10">
        <v>-0.36759145996314901</v>
      </c>
      <c r="AO778" s="10">
        <v>-0.40738801612555597</v>
      </c>
      <c r="AP778" s="10">
        <v>-0.68957672195921205</v>
      </c>
      <c r="AQ778" s="10">
        <v>-0.58499034632401203</v>
      </c>
      <c r="AR778" s="10">
        <v>0.93531566427337798</v>
      </c>
      <c r="AS778" s="10">
        <v>-0.17504514133316601</v>
      </c>
    </row>
    <row r="779" spans="1:45" x14ac:dyDescent="0.35">
      <c r="A779" s="10">
        <v>77.7</v>
      </c>
      <c r="B779" s="10">
        <v>1.83493769856013</v>
      </c>
      <c r="C779" s="10">
        <v>-0.178739278791261</v>
      </c>
      <c r="D779" s="10">
        <v>-0.17281662229259401</v>
      </c>
      <c r="E779" s="10">
        <v>-8.2567854701880494E-2</v>
      </c>
      <c r="F779" s="10">
        <v>-6.98897807792966E-3</v>
      </c>
      <c r="G779" s="10">
        <v>0.38103594760585302</v>
      </c>
      <c r="H779" s="10">
        <v>0.29047320907024698</v>
      </c>
      <c r="I779" s="10">
        <v>-0.26096182023922199</v>
      </c>
      <c r="J779" s="10">
        <v>7.1123197150086499</v>
      </c>
      <c r="K779" s="10">
        <v>-0.32395150951203</v>
      </c>
      <c r="L779" s="10">
        <v>-0.37289831695815401</v>
      </c>
      <c r="M779" s="10">
        <v>7.8018711356640902E-2</v>
      </c>
      <c r="N779" s="10">
        <v>-0.38507709924182998</v>
      </c>
      <c r="O779" s="10">
        <v>-0.17231010162958199</v>
      </c>
      <c r="P779" s="10">
        <v>1.1234236202669201</v>
      </c>
      <c r="Q779" s="10">
        <v>0.56167152978588297</v>
      </c>
      <c r="R779" s="10">
        <v>-0.25102489638717002</v>
      </c>
      <c r="S779" s="10">
        <v>0.70176444144959005</v>
      </c>
      <c r="T779" s="10">
        <v>-0.44338564768808097</v>
      </c>
      <c r="U779" s="10">
        <v>-0.523058272774654</v>
      </c>
      <c r="V779" s="10">
        <v>-0.80299441780467595</v>
      </c>
      <c r="W779" s="10">
        <v>0.86598408640426605</v>
      </c>
      <c r="X779" s="10">
        <v>-0.266280322348173</v>
      </c>
      <c r="Y779" s="10">
        <v>-0.47405556445582703</v>
      </c>
      <c r="Z779" s="10">
        <v>-4.83264623842517E-2</v>
      </c>
      <c r="AA779" s="10">
        <v>-0.214005857379298</v>
      </c>
      <c r="AB779" s="10">
        <v>-0.21210402055253599</v>
      </c>
      <c r="AC779" s="10">
        <v>-0.26922109908223502</v>
      </c>
      <c r="AD779" s="10">
        <v>6.9590515908378503E-2</v>
      </c>
      <c r="AE779" s="10">
        <v>-0.18948595666572901</v>
      </c>
      <c r="AF779" s="10">
        <v>2.3981576814919099</v>
      </c>
      <c r="AG779" s="10">
        <v>-5.1860130475673401E-2</v>
      </c>
      <c r="AH779" s="10">
        <v>-0.33381967353122799</v>
      </c>
      <c r="AI779" s="10">
        <v>0.130429726638424</v>
      </c>
      <c r="AJ779" s="10">
        <v>-0.60793165887798395</v>
      </c>
      <c r="AK779" s="10">
        <v>0.98018548648511294</v>
      </c>
      <c r="AL779" s="10">
        <v>-0.365036075877748</v>
      </c>
      <c r="AM779" s="10">
        <v>-0.692920935996438</v>
      </c>
      <c r="AN779" s="10">
        <v>1.6406019843558901E-2</v>
      </c>
      <c r="AO779" s="10">
        <v>-0.35265368897277899</v>
      </c>
      <c r="AP779" s="10">
        <v>-0.33320269219512</v>
      </c>
      <c r="AQ779" s="10">
        <v>-0.48091820981637401</v>
      </c>
      <c r="AR779" s="10">
        <v>0.70013375665129995</v>
      </c>
      <c r="AS779" s="10">
        <v>5.5840404210506803E-2</v>
      </c>
    </row>
    <row r="780" spans="1:45" x14ac:dyDescent="0.35">
      <c r="A780" s="10">
        <v>77.8</v>
      </c>
      <c r="B780" s="10">
        <v>3.0025392669447202</v>
      </c>
      <c r="C780" s="10">
        <v>-0.16872246539945099</v>
      </c>
      <c r="D780" s="10">
        <v>-0.33713298976898498</v>
      </c>
      <c r="E780" s="10">
        <v>-7.2284300375324503E-2</v>
      </c>
      <c r="F780" s="10">
        <v>-2.7776219365087101E-2</v>
      </c>
      <c r="G780" s="10">
        <v>0.16631252989739601</v>
      </c>
      <c r="H780" s="10">
        <v>-0.20371006204815501</v>
      </c>
      <c r="I780" s="10">
        <v>-0.16282789666161199</v>
      </c>
      <c r="J780" s="10">
        <v>6.4476979697067902</v>
      </c>
      <c r="K780" s="10">
        <v>-0.41393441063241498</v>
      </c>
      <c r="L780" s="10">
        <v>-0.408171441266104</v>
      </c>
      <c r="M780" s="10">
        <v>-8.4610055034067405E-2</v>
      </c>
      <c r="N780" s="10">
        <v>-0.37609202742365899</v>
      </c>
      <c r="O780" s="10">
        <v>-0.14263483889935599</v>
      </c>
      <c r="P780" s="10">
        <v>1.15291382910264</v>
      </c>
      <c r="Q780" s="10">
        <v>0.28870567865944702</v>
      </c>
      <c r="R780" s="10">
        <v>-0.235897448640043</v>
      </c>
      <c r="S780" s="10">
        <v>0.894595470962402</v>
      </c>
      <c r="T780" s="10">
        <v>-0.48218245087520201</v>
      </c>
      <c r="U780" s="10">
        <v>-0.38802337746610599</v>
      </c>
      <c r="V780" s="10">
        <v>-0.85189040086464296</v>
      </c>
      <c r="W780" s="10">
        <v>0.94274362248855303</v>
      </c>
      <c r="X780" s="10">
        <v>-0.110438482331466</v>
      </c>
      <c r="Y780" s="10">
        <v>-0.51423572727463196</v>
      </c>
      <c r="Z780" s="10">
        <v>9.3966526669310296E-2</v>
      </c>
      <c r="AA780" s="10">
        <v>-0.266008420851164</v>
      </c>
      <c r="AB780" s="10">
        <v>-0.286561272122143</v>
      </c>
      <c r="AC780" s="10">
        <v>-0.39860990468927499</v>
      </c>
      <c r="AD780" s="10">
        <v>-0.249180680923452</v>
      </c>
      <c r="AE780" s="10">
        <v>0.22367594415498701</v>
      </c>
      <c r="AF780" s="10">
        <v>2.33122505536979</v>
      </c>
      <c r="AG780" s="10">
        <v>-0.20941954324352299</v>
      </c>
      <c r="AH780" s="10">
        <v>-0.45037537301275299</v>
      </c>
      <c r="AI780" s="10">
        <v>2.23765400703045E-4</v>
      </c>
      <c r="AJ780" s="10">
        <v>-0.578910080024442</v>
      </c>
      <c r="AK780" s="10">
        <v>1.0590859347591901</v>
      </c>
      <c r="AL780" s="10">
        <v>-0.43307304261584301</v>
      </c>
      <c r="AM780" s="10">
        <v>-0.759706404513106</v>
      </c>
      <c r="AN780" s="10">
        <v>0.220315430414014</v>
      </c>
      <c r="AO780" s="10">
        <v>-0.52426542671504694</v>
      </c>
      <c r="AP780" s="10">
        <v>-0.50241919131933399</v>
      </c>
      <c r="AQ780" s="10">
        <v>-0.80547003731503897</v>
      </c>
      <c r="AR780" s="10">
        <v>0.71847276080567701</v>
      </c>
      <c r="AS780" s="10">
        <v>-8.2236371503769404E-2</v>
      </c>
    </row>
    <row r="781" spans="1:45" x14ac:dyDescent="0.35">
      <c r="A781" s="10">
        <v>77.900000000000006</v>
      </c>
      <c r="B781" s="10">
        <v>3.7758648766687801</v>
      </c>
      <c r="C781" s="10">
        <v>-0.23483083918968001</v>
      </c>
      <c r="D781" s="10">
        <v>-0.37559709623065002</v>
      </c>
      <c r="E781" s="10">
        <v>-9.4509075116848903E-2</v>
      </c>
      <c r="F781" s="10">
        <v>-7.3517879950235607E-2</v>
      </c>
      <c r="G781" s="10">
        <v>0.33536435117857599</v>
      </c>
      <c r="H781" s="10">
        <v>-0.38184875523176198</v>
      </c>
      <c r="I781" s="10">
        <v>-0.35217672003559902</v>
      </c>
      <c r="J781" s="10">
        <v>6.4519953923322202</v>
      </c>
      <c r="K781" s="10">
        <v>-0.29954571460771601</v>
      </c>
      <c r="L781" s="10">
        <v>-0.330730878131619</v>
      </c>
      <c r="M781" s="10">
        <v>-0.28488421499065397</v>
      </c>
      <c r="N781" s="10">
        <v>-0.371020815359699</v>
      </c>
      <c r="O781" s="10">
        <v>-0.225314379702891</v>
      </c>
      <c r="P781" s="10">
        <v>1.2222010613038199</v>
      </c>
      <c r="Q781" s="10">
        <v>0.43779923470648702</v>
      </c>
      <c r="R781" s="10">
        <v>-0.42945046079062399</v>
      </c>
      <c r="S781" s="10">
        <v>0.56193285432863804</v>
      </c>
      <c r="T781" s="10">
        <v>-0.51456483772714801</v>
      </c>
      <c r="U781" s="10">
        <v>-0.44496489579196602</v>
      </c>
      <c r="V781" s="10">
        <v>-0.84020923724594598</v>
      </c>
      <c r="W781" s="10">
        <v>1.3209907751008501</v>
      </c>
      <c r="X781" s="10">
        <v>-0.49904467527637902</v>
      </c>
      <c r="Y781" s="10">
        <v>-0.68418324831837796</v>
      </c>
      <c r="Z781" s="10">
        <v>-0.19537725494921401</v>
      </c>
      <c r="AA781" s="10">
        <v>-0.45082121478231701</v>
      </c>
      <c r="AB781" s="10">
        <v>-0.38090159273663299</v>
      </c>
      <c r="AC781" s="10">
        <v>0.28252227090396698</v>
      </c>
      <c r="AD781" s="10">
        <v>-0.35634604813069898</v>
      </c>
      <c r="AE781" s="10">
        <v>9.7739361323074207E-3</v>
      </c>
      <c r="AF781" s="10">
        <v>2.40146936331934</v>
      </c>
      <c r="AG781" s="10">
        <v>-0.37224738432210602</v>
      </c>
      <c r="AH781" s="10">
        <v>-0.56622270780444794</v>
      </c>
      <c r="AI781" s="10">
        <v>-0.32841025819269198</v>
      </c>
      <c r="AJ781" s="10">
        <v>-0.63747315766462098</v>
      </c>
      <c r="AK781" s="10">
        <v>0.636017097864369</v>
      </c>
      <c r="AL781" s="10">
        <v>-0.42918734021587202</v>
      </c>
      <c r="AM781" s="10">
        <v>-0.79173074284157097</v>
      </c>
      <c r="AN781" s="10">
        <v>3.5904251130704397E-2</v>
      </c>
      <c r="AO781" s="10">
        <v>-0.56337865734037895</v>
      </c>
      <c r="AP781" s="10">
        <v>-1.1142967519364499</v>
      </c>
      <c r="AQ781" s="10">
        <v>-0.55287513392160403</v>
      </c>
      <c r="AR781" s="10">
        <v>0.524309553236465</v>
      </c>
      <c r="AS781" s="10">
        <v>0.240535061888527</v>
      </c>
    </row>
    <row r="782" spans="1:45" x14ac:dyDescent="0.35">
      <c r="A782" s="10">
        <v>78</v>
      </c>
      <c r="B782" s="10">
        <v>4.1926624814969902</v>
      </c>
      <c r="C782" s="10">
        <v>-0.21006651114827399</v>
      </c>
      <c r="D782" s="10">
        <v>-0.32908858716864098</v>
      </c>
      <c r="E782" s="10">
        <v>4.2292344187515298E-2</v>
      </c>
      <c r="F782" s="10">
        <v>-0.100395981126866</v>
      </c>
      <c r="G782" s="10">
        <v>0.22315300705840199</v>
      </c>
      <c r="H782" s="10">
        <v>-0.52773805062897705</v>
      </c>
      <c r="I782" s="10">
        <v>-5.6430468415606602E-2</v>
      </c>
      <c r="J782" s="10">
        <v>6.3038853549536098</v>
      </c>
      <c r="K782" s="10">
        <v>-0.43202111640611002</v>
      </c>
      <c r="L782" s="10">
        <v>-0.37066635536546699</v>
      </c>
      <c r="M782" s="10">
        <v>-0.37113033480211799</v>
      </c>
      <c r="N782" s="10">
        <v>-0.31348517288816302</v>
      </c>
      <c r="O782" s="10">
        <v>-0.18499941537438</v>
      </c>
      <c r="P782" s="10">
        <v>1.42763523665589</v>
      </c>
      <c r="Q782" s="10">
        <v>0.23664041796510699</v>
      </c>
      <c r="R782" s="10">
        <v>-0.31190145013943599</v>
      </c>
      <c r="S782" s="10">
        <v>0.21189403035437901</v>
      </c>
      <c r="T782" s="10">
        <v>-0.37345163008688897</v>
      </c>
      <c r="U782" s="10">
        <v>-0.40211748617985899</v>
      </c>
      <c r="V782" s="10">
        <v>-0.84142918628060803</v>
      </c>
      <c r="W782" s="10">
        <v>1.2389837324962401</v>
      </c>
      <c r="X782" s="10">
        <v>-0.38467302111257601</v>
      </c>
      <c r="Y782" s="10">
        <v>-0.39254139249013897</v>
      </c>
      <c r="Z782" s="10">
        <v>-0.31279303232929001</v>
      </c>
      <c r="AA782" s="10">
        <v>-0.42020481383527702</v>
      </c>
      <c r="AB782" s="10">
        <v>-0.324720722080035</v>
      </c>
      <c r="AC782" s="10">
        <v>1.35830120015802E-2</v>
      </c>
      <c r="AD782" s="10">
        <v>5.2185627110746501E-2</v>
      </c>
      <c r="AE782" s="10">
        <v>0.13245319078878101</v>
      </c>
      <c r="AF782" s="10">
        <v>1.9620977787559699</v>
      </c>
      <c r="AG782" s="10">
        <v>-0.33610782307829701</v>
      </c>
      <c r="AH782" s="10">
        <v>-0.46225931514651097</v>
      </c>
      <c r="AI782" s="10">
        <v>-0.31636417819523899</v>
      </c>
      <c r="AJ782" s="10">
        <v>-0.67056523628037901</v>
      </c>
      <c r="AK782" s="10">
        <v>0.85521080008859696</v>
      </c>
      <c r="AL782" s="10">
        <v>-0.46655805992045601</v>
      </c>
      <c r="AM782" s="10">
        <v>-0.82377895933852796</v>
      </c>
      <c r="AN782" s="10">
        <v>-0.27837030224251602</v>
      </c>
      <c r="AO782" s="10">
        <v>-0.595319796674599</v>
      </c>
      <c r="AP782" s="10">
        <v>-0.743896590341106</v>
      </c>
      <c r="AQ782" s="10">
        <v>-0.71156827903018305</v>
      </c>
      <c r="AR782" s="10">
        <v>0.75027984235443101</v>
      </c>
      <c r="AS782" s="10">
        <v>0.202493535066671</v>
      </c>
    </row>
    <row r="783" spans="1:45" x14ac:dyDescent="0.35">
      <c r="A783" s="10">
        <v>78.099999999999994</v>
      </c>
      <c r="B783" s="10">
        <v>4.1354314682057201</v>
      </c>
      <c r="C783" s="10">
        <v>-0.29599215591816302</v>
      </c>
      <c r="D783" s="10">
        <v>-0.25453401301047002</v>
      </c>
      <c r="E783" s="10">
        <v>-6.8644347492325397E-2</v>
      </c>
      <c r="F783" s="10">
        <v>-0.24978144165030999</v>
      </c>
      <c r="G783" s="10">
        <v>3.5868062459520698E-2</v>
      </c>
      <c r="H783" s="10">
        <v>-0.12877615657517599</v>
      </c>
      <c r="I783" s="10">
        <v>-0.25761379920648703</v>
      </c>
      <c r="J783" s="10">
        <v>6.1023108975422504</v>
      </c>
      <c r="K783" s="10">
        <v>-0.35417644749996002</v>
      </c>
      <c r="L783" s="10">
        <v>-0.58210816342557503</v>
      </c>
      <c r="M783" s="10">
        <v>-0.53373069031442599</v>
      </c>
      <c r="N783" s="10">
        <v>-0.37583069870708002</v>
      </c>
      <c r="O783" s="10">
        <v>-0.219604806011691</v>
      </c>
      <c r="P783" s="10">
        <v>0.95928969747096804</v>
      </c>
      <c r="Q783" s="10">
        <v>0.10630334105529</v>
      </c>
      <c r="R783" s="10">
        <v>-0.27352765150535502</v>
      </c>
      <c r="S783" s="10">
        <v>0.32765501249033802</v>
      </c>
      <c r="T783" s="10">
        <v>-0.31831384395278201</v>
      </c>
      <c r="U783" s="10">
        <v>-0.79813404338231497</v>
      </c>
      <c r="V783" s="10">
        <v>-0.84720045983598402</v>
      </c>
      <c r="W783" s="10">
        <v>1.3273064813942499</v>
      </c>
      <c r="X783" s="10">
        <v>-0.79916679761332798</v>
      </c>
      <c r="Y783" s="10">
        <v>-0.54297427565345402</v>
      </c>
      <c r="Z783" s="10">
        <v>4.9676290551515997E-2</v>
      </c>
      <c r="AA783" s="10">
        <v>-0.23088115145188601</v>
      </c>
      <c r="AB783" s="10">
        <v>-0.34889330301308202</v>
      </c>
      <c r="AC783" s="10">
        <v>-0.47165896643250099</v>
      </c>
      <c r="AD783" s="10">
        <v>-0.101366807749914</v>
      </c>
      <c r="AE783" s="10">
        <v>-0.10806722603282699</v>
      </c>
      <c r="AF783" s="10">
        <v>2.8204763148877801</v>
      </c>
      <c r="AG783" s="10">
        <v>-0.32771174405802</v>
      </c>
      <c r="AH783" s="10">
        <v>-0.464245771862284</v>
      </c>
      <c r="AI783" s="10">
        <v>-9.1239247355371506E-2</v>
      </c>
      <c r="AJ783" s="10">
        <v>-0.72913049007653896</v>
      </c>
      <c r="AK783" s="10">
        <v>0.91447537591918804</v>
      </c>
      <c r="AL783" s="10">
        <v>-0.55113829926945201</v>
      </c>
      <c r="AM783" s="10">
        <v>-0.71225924559383402</v>
      </c>
      <c r="AN783" s="10">
        <v>-0.191978535440819</v>
      </c>
      <c r="AO783" s="10">
        <v>-0.49870124371760799</v>
      </c>
      <c r="AP783" s="10">
        <v>-0.72450419997445903</v>
      </c>
      <c r="AQ783" s="10">
        <v>-0.54041192606154498</v>
      </c>
      <c r="AR783" s="10">
        <v>0.33377105815365998</v>
      </c>
      <c r="AS783" s="10">
        <v>-0.43558080336892102</v>
      </c>
    </row>
    <row r="784" spans="1:45" x14ac:dyDescent="0.35">
      <c r="A784" s="10">
        <v>78.2</v>
      </c>
      <c r="B784" s="10">
        <v>4.1185910536760497</v>
      </c>
      <c r="C784" s="10">
        <v>-0.31789062744762803</v>
      </c>
      <c r="D784" s="10">
        <v>-0.22683155248752401</v>
      </c>
      <c r="E784" s="10">
        <v>-0.121394639385613</v>
      </c>
      <c r="F784" s="10">
        <v>-0.29372652382555903</v>
      </c>
      <c r="G784" s="10">
        <v>0.245845529057377</v>
      </c>
      <c r="H784" s="10">
        <v>0.12598393380803</v>
      </c>
      <c r="I784" s="10">
        <v>-8.6058477377537301E-2</v>
      </c>
      <c r="J784" s="10">
        <v>6.0624160036000099</v>
      </c>
      <c r="K784" s="10">
        <v>-0.37423921473560701</v>
      </c>
      <c r="L784" s="10">
        <v>-0.36751124789345302</v>
      </c>
      <c r="M784" s="10">
        <v>-9.9764319604248794E-2</v>
      </c>
      <c r="N784" s="10">
        <v>-0.38587405524339202</v>
      </c>
      <c r="O784" s="10">
        <v>-9.1741080331275898E-2</v>
      </c>
      <c r="P784" s="10">
        <v>0.50650474743176899</v>
      </c>
      <c r="Q784" s="10">
        <v>0.51626059558970905</v>
      </c>
      <c r="R784" s="10">
        <v>-0.25311321266668102</v>
      </c>
      <c r="S784" s="10">
        <v>0.53583866488971699</v>
      </c>
      <c r="T784" s="10">
        <v>-0.478247465103945</v>
      </c>
      <c r="U784" s="10">
        <v>-0.42304072668168302</v>
      </c>
      <c r="V784" s="10">
        <v>-0.88391427961281999</v>
      </c>
      <c r="W784" s="10">
        <v>0.95515489707122503</v>
      </c>
      <c r="X784" s="10">
        <v>-0.670065255680526</v>
      </c>
      <c r="Y784" s="10">
        <v>-0.39826287227152601</v>
      </c>
      <c r="Z784" s="10">
        <v>2.5032624552375E-2</v>
      </c>
      <c r="AA784" s="10">
        <v>1.13295397457377E-2</v>
      </c>
      <c r="AB784" s="10">
        <v>-0.42632409459944498</v>
      </c>
      <c r="AC784" s="10">
        <v>9.9992821815523894E-2</v>
      </c>
      <c r="AD784" s="10">
        <v>-0.75054337625517697</v>
      </c>
      <c r="AE784" s="10">
        <v>0.24606955802569699</v>
      </c>
      <c r="AF784" s="10">
        <v>4.4153421302130802</v>
      </c>
      <c r="AG784" s="10">
        <v>-0.47435189883991402</v>
      </c>
      <c r="AH784" s="10">
        <v>-0.477572727092965</v>
      </c>
      <c r="AI784" s="10">
        <v>-7.4854508169940701E-2</v>
      </c>
      <c r="AJ784" s="10">
        <v>-0.79739342030878002</v>
      </c>
      <c r="AK784" s="10">
        <v>1.0384869053526</v>
      </c>
      <c r="AL784" s="10">
        <v>-0.53344963356066699</v>
      </c>
      <c r="AM784" s="10">
        <v>-0.82769126458931996</v>
      </c>
      <c r="AN784" s="10">
        <v>2.1645632656404099E-2</v>
      </c>
      <c r="AO784" s="10">
        <v>-0.5777896891948</v>
      </c>
      <c r="AP784" s="10">
        <v>-0.52030559041837299</v>
      </c>
      <c r="AQ784" s="10">
        <v>-0.78542043383928895</v>
      </c>
      <c r="AR784" s="10">
        <v>0.56909767349901497</v>
      </c>
      <c r="AS784" s="10">
        <v>-0.14717631600956399</v>
      </c>
    </row>
    <row r="785" spans="1:45" x14ac:dyDescent="0.35">
      <c r="A785" s="10">
        <v>78.3</v>
      </c>
      <c r="B785" s="10">
        <v>4.42720556857053</v>
      </c>
      <c r="C785" s="10">
        <v>-0.24066198381708101</v>
      </c>
      <c r="D785" s="10">
        <v>-9.7244371349318806E-3</v>
      </c>
      <c r="E785" s="10">
        <v>1.8764837909109201E-2</v>
      </c>
      <c r="F785" s="10">
        <v>1.07061544299472E-2</v>
      </c>
      <c r="G785" s="10">
        <v>0.69315857524226798</v>
      </c>
      <c r="H785" s="10">
        <v>-0.20886366657753699</v>
      </c>
      <c r="I785" s="10">
        <v>-0.40173651169208402</v>
      </c>
      <c r="J785" s="10">
        <v>6.2945328575278499</v>
      </c>
      <c r="K785" s="10">
        <v>-0.28977143123591598</v>
      </c>
      <c r="L785" s="10">
        <v>-0.56359190852154195</v>
      </c>
      <c r="M785" s="10">
        <v>-0.54246409636613602</v>
      </c>
      <c r="N785" s="10">
        <v>-0.42283564935879903</v>
      </c>
      <c r="O785" s="10">
        <v>-0.111683609105902</v>
      </c>
      <c r="P785" s="10">
        <v>0.39260422765699599</v>
      </c>
      <c r="Q785" s="10">
        <v>0.724198272631004</v>
      </c>
      <c r="R785" s="10">
        <v>-0.44775255209225601</v>
      </c>
      <c r="S785" s="10">
        <v>0.45978448407094302</v>
      </c>
      <c r="T785" s="10">
        <v>-0.40097959448457099</v>
      </c>
      <c r="U785" s="10">
        <v>-0.57092993400374903</v>
      </c>
      <c r="V785" s="10">
        <v>-0.93478022602722699</v>
      </c>
      <c r="W785" s="10">
        <v>1.35915521236937</v>
      </c>
      <c r="X785" s="10">
        <v>-0.30928370720001103</v>
      </c>
      <c r="Y785" s="10">
        <v>-0.419743003570686</v>
      </c>
      <c r="Z785" s="10">
        <v>0.12342086577148501</v>
      </c>
      <c r="AA785" s="10">
        <v>0.38098797373755</v>
      </c>
      <c r="AB785" s="10">
        <v>-0.52865239061356695</v>
      </c>
      <c r="AC785" s="10">
        <v>0.41646222162778301</v>
      </c>
      <c r="AD785" s="10">
        <v>-0.61437975405769396</v>
      </c>
      <c r="AE785" s="10">
        <v>0.26985417607914702</v>
      </c>
      <c r="AF785" s="10">
        <v>5.3014325178101096</v>
      </c>
      <c r="AG785" s="10">
        <v>-0.45678536607127401</v>
      </c>
      <c r="AH785" s="10">
        <v>-0.53959193441814002</v>
      </c>
      <c r="AI785" s="10">
        <v>7.9917015446325596E-2</v>
      </c>
      <c r="AJ785" s="10">
        <v>-0.78446669108975098</v>
      </c>
      <c r="AK785" s="10">
        <v>0.85867987783545796</v>
      </c>
      <c r="AL785" s="10">
        <v>-0.48708673860811103</v>
      </c>
      <c r="AM785" s="10">
        <v>-0.69420611208723104</v>
      </c>
      <c r="AN785" s="10">
        <v>0.12768422960043099</v>
      </c>
      <c r="AO785" s="10">
        <v>-0.57518720988958605</v>
      </c>
      <c r="AP785" s="10">
        <v>-0.94694834265515504</v>
      </c>
      <c r="AQ785" s="10">
        <v>-0.69809862321620297</v>
      </c>
      <c r="AR785" s="10">
        <v>0.53926736424472499</v>
      </c>
      <c r="AS785" s="10">
        <v>-0.17671259196988501</v>
      </c>
    </row>
    <row r="786" spans="1:45" x14ac:dyDescent="0.35">
      <c r="A786" s="10">
        <v>78.400000000000006</v>
      </c>
      <c r="B786" s="10">
        <v>4.6385746918250197</v>
      </c>
      <c r="C786" s="10">
        <v>-0.28467160002798902</v>
      </c>
      <c r="D786" s="10">
        <v>-0.27804835166821801</v>
      </c>
      <c r="E786" s="10">
        <v>-8.2637266246994898E-2</v>
      </c>
      <c r="F786" s="10">
        <v>0.13743088224088301</v>
      </c>
      <c r="G786" s="10">
        <v>0.50979246051475702</v>
      </c>
      <c r="H786" s="10">
        <v>0.37500287517153402</v>
      </c>
      <c r="I786" s="10">
        <v>-0.17516768284328699</v>
      </c>
      <c r="J786" s="10">
        <v>6.8456139685434501</v>
      </c>
      <c r="K786" s="10">
        <v>-0.52646222527300501</v>
      </c>
      <c r="L786" s="10">
        <v>-0.50562990993499601</v>
      </c>
      <c r="M786" s="10">
        <v>-0.18254284272268101</v>
      </c>
      <c r="N786" s="10">
        <v>-0.37682220248603199</v>
      </c>
      <c r="O786" s="10">
        <v>-8.4832913441145102E-2</v>
      </c>
      <c r="P786" s="10">
        <v>0.53358933334719405</v>
      </c>
      <c r="Q786" s="10">
        <v>0.76311825179096504</v>
      </c>
      <c r="R786" s="10">
        <v>-0.28968260716380401</v>
      </c>
      <c r="S786" s="10">
        <v>0.97112987960863195</v>
      </c>
      <c r="T786" s="10">
        <v>-0.57514002110961804</v>
      </c>
      <c r="U786" s="10">
        <v>-0.49338114061836003</v>
      </c>
      <c r="V786" s="10">
        <v>-0.86335757524919798</v>
      </c>
      <c r="W786" s="10">
        <v>1.0358527153108601</v>
      </c>
      <c r="X786" s="10">
        <v>-0.551789251567119</v>
      </c>
      <c r="Y786" s="10">
        <v>-0.44339483561206999</v>
      </c>
      <c r="Z786" s="10">
        <v>-0.15380911319715601</v>
      </c>
      <c r="AA786" s="10">
        <v>0.14514514738644299</v>
      </c>
      <c r="AB786" s="10">
        <v>-0.54711007241862097</v>
      </c>
      <c r="AC786" s="10">
        <v>0.43625811157628003</v>
      </c>
      <c r="AD786" s="10">
        <v>-0.60955196721866201</v>
      </c>
      <c r="AE786" s="10">
        <v>0.285334518580034</v>
      </c>
      <c r="AF786" s="10">
        <v>5.3809349841053304</v>
      </c>
      <c r="AG786" s="10">
        <v>-0.48317919642014501</v>
      </c>
      <c r="AH786" s="10">
        <v>-0.40184989295524198</v>
      </c>
      <c r="AI786" s="10">
        <v>-0.148305137548564</v>
      </c>
      <c r="AJ786" s="10">
        <v>-0.82383770509564502</v>
      </c>
      <c r="AK786" s="10">
        <v>0.88699137422974905</v>
      </c>
      <c r="AL786" s="10">
        <v>-0.72927724824266305</v>
      </c>
      <c r="AM786" s="10">
        <v>-0.81058529843286797</v>
      </c>
      <c r="AN786" s="10">
        <v>0.791653977914625</v>
      </c>
      <c r="AO786" s="10">
        <v>-0.55649596769016496</v>
      </c>
      <c r="AP786" s="10">
        <v>-0.71790553576168903</v>
      </c>
      <c r="AQ786" s="10">
        <v>-0.72756363212928798</v>
      </c>
      <c r="AR786" s="10">
        <v>0.65563883151464197</v>
      </c>
      <c r="AS786" s="10">
        <v>-0.23948625062859399</v>
      </c>
    </row>
    <row r="787" spans="1:45" x14ac:dyDescent="0.35">
      <c r="A787" s="10">
        <v>78.5</v>
      </c>
      <c r="B787" s="10">
        <v>4.6427328375980004</v>
      </c>
      <c r="C787" s="10">
        <v>-0.248156096904391</v>
      </c>
      <c r="D787" s="10">
        <v>-0.18354140944273001</v>
      </c>
      <c r="E787" s="10">
        <v>1.9768059106205799E-2</v>
      </c>
      <c r="F787" s="10">
        <v>0.123605724889037</v>
      </c>
      <c r="G787" s="10">
        <v>0.49538016692159897</v>
      </c>
      <c r="H787" s="10">
        <v>0.78790835908201495</v>
      </c>
      <c r="I787" s="10">
        <v>-0.19336870269644299</v>
      </c>
      <c r="J787" s="10">
        <v>6.4986190171653</v>
      </c>
      <c r="K787" s="10">
        <v>-0.377814167124571</v>
      </c>
      <c r="L787" s="10">
        <v>-0.29291099016142602</v>
      </c>
      <c r="M787" s="10">
        <v>-9.0131161954109702E-3</v>
      </c>
      <c r="N787" s="10">
        <v>-0.38445813376000698</v>
      </c>
      <c r="O787" s="10">
        <v>6.3433442427358704E-3</v>
      </c>
      <c r="P787" s="10">
        <v>0.31222229721978201</v>
      </c>
      <c r="Q787" s="10">
        <v>0.23926533721687401</v>
      </c>
      <c r="R787" s="10">
        <v>-0.152380131690625</v>
      </c>
      <c r="S787" s="10">
        <v>0.822516207579706</v>
      </c>
      <c r="T787" s="10">
        <v>-0.41557165304926802</v>
      </c>
      <c r="U787" s="10">
        <v>-0.34478736155543499</v>
      </c>
      <c r="V787" s="10">
        <v>-1.0030418016003999</v>
      </c>
      <c r="W787" s="10">
        <v>0.89613536770892099</v>
      </c>
      <c r="X787" s="10">
        <v>-0.467007775698904</v>
      </c>
      <c r="Y787" s="10">
        <v>-0.59947588936479101</v>
      </c>
      <c r="Z787" s="10">
        <v>9.4705751890639504E-3</v>
      </c>
      <c r="AA787" s="10">
        <v>0.190142916717883</v>
      </c>
      <c r="AB787" s="10">
        <v>-0.52111337298419602</v>
      </c>
      <c r="AC787" s="10">
        <v>0.32903340542093401</v>
      </c>
      <c r="AD787" s="10">
        <v>-0.69559143881509899</v>
      </c>
      <c r="AE787" s="10">
        <v>0.53880441408004698</v>
      </c>
      <c r="AF787" s="10">
        <v>5.5167019668761696</v>
      </c>
      <c r="AG787" s="10">
        <v>-0.43173113699799798</v>
      </c>
      <c r="AH787" s="10">
        <v>-0.56730681859314303</v>
      </c>
      <c r="AI787" s="10">
        <v>-4.4881249261056098E-2</v>
      </c>
      <c r="AJ787" s="10">
        <v>-0.87777209896451402</v>
      </c>
      <c r="AK787" s="10">
        <v>0.75037452240784897</v>
      </c>
      <c r="AL787" s="10">
        <v>-0.58220815775055801</v>
      </c>
      <c r="AM787" s="10">
        <v>-0.78394133052909698</v>
      </c>
      <c r="AN787" s="10">
        <v>0.89539917056188101</v>
      </c>
      <c r="AO787" s="10">
        <v>-0.52420451960037695</v>
      </c>
      <c r="AP787" s="10">
        <v>-0.95991147165128299</v>
      </c>
      <c r="AQ787" s="10">
        <v>-0.71670286016323803</v>
      </c>
      <c r="AR787" s="10">
        <v>0.519455365056396</v>
      </c>
      <c r="AS787" s="10">
        <v>-0.49339189904119402</v>
      </c>
    </row>
    <row r="788" spans="1:45" x14ac:dyDescent="0.35">
      <c r="A788" s="10">
        <v>78.599999999999994</v>
      </c>
      <c r="B788" s="10">
        <v>4.7329696070303404</v>
      </c>
      <c r="C788" s="10">
        <v>-0.27850801236255102</v>
      </c>
      <c r="D788" s="10">
        <v>-0.132284726588066</v>
      </c>
      <c r="E788" s="10">
        <v>5.8187731935133704E-3</v>
      </c>
      <c r="F788" s="10">
        <v>0.18419999108142601</v>
      </c>
      <c r="G788" s="10">
        <v>0.58581862242063498</v>
      </c>
      <c r="H788" s="10">
        <v>0.88597552986843997</v>
      </c>
      <c r="I788" s="10">
        <v>-6.6310132843241304E-2</v>
      </c>
      <c r="J788" s="10">
        <v>6.3469058686398503</v>
      </c>
      <c r="K788" s="10">
        <v>-0.46524021618271899</v>
      </c>
      <c r="L788" s="10">
        <v>-0.75060112230876697</v>
      </c>
      <c r="M788" s="10">
        <v>-0.35927907976733903</v>
      </c>
      <c r="N788" s="10">
        <v>-0.34551049658945898</v>
      </c>
      <c r="O788" s="10">
        <v>1.9892658665433698E-2</v>
      </c>
      <c r="P788" s="10">
        <v>0.36552785361575302</v>
      </c>
      <c r="Q788" s="10">
        <v>0.69235181341034802</v>
      </c>
      <c r="R788" s="10">
        <v>-0.25788330285217598</v>
      </c>
      <c r="S788" s="10">
        <v>1.1014590400804301</v>
      </c>
      <c r="T788" s="10">
        <v>-0.41655394111420802</v>
      </c>
      <c r="U788" s="10">
        <v>-0.74045230136159801</v>
      </c>
      <c r="V788" s="10">
        <v>-0.932956552594565</v>
      </c>
      <c r="W788" s="10">
        <v>1.27228955161621</v>
      </c>
      <c r="X788" s="10">
        <v>-0.55458500233225705</v>
      </c>
      <c r="Y788" s="10">
        <v>-0.54326562924946797</v>
      </c>
      <c r="Z788" s="10">
        <v>-0.28794340479057001</v>
      </c>
      <c r="AA788" s="10">
        <v>-0.30654768512523101</v>
      </c>
      <c r="AB788" s="10">
        <v>-0.45461328873266899</v>
      </c>
      <c r="AC788" s="10">
        <v>9.0871208538268106E-2</v>
      </c>
      <c r="AD788" s="10">
        <v>-0.269367359294445</v>
      </c>
      <c r="AE788" s="10">
        <v>0.55065934270120998</v>
      </c>
      <c r="AF788" s="10">
        <v>5.2346315853757899</v>
      </c>
      <c r="AG788" s="10">
        <v>-0.45160787175209499</v>
      </c>
      <c r="AH788" s="10">
        <v>-0.47914919483879398</v>
      </c>
      <c r="AI788" s="10">
        <v>4.6453558644276999E-2</v>
      </c>
      <c r="AJ788" s="10">
        <v>-0.88717744511383301</v>
      </c>
      <c r="AK788" s="10">
        <v>1.0842627766479001</v>
      </c>
      <c r="AL788" s="10">
        <v>-0.69492916027888996</v>
      </c>
      <c r="AM788" s="10">
        <v>-0.83703045847453394</v>
      </c>
      <c r="AN788" s="10">
        <v>0.74181323472358396</v>
      </c>
      <c r="AO788" s="10">
        <v>-0.40114095163850599</v>
      </c>
      <c r="AP788" s="10">
        <v>-0.69764537933561199</v>
      </c>
      <c r="AQ788" s="10">
        <v>-0.73635623290563401</v>
      </c>
      <c r="AR788" s="10">
        <v>0.455339584515141</v>
      </c>
      <c r="AS788" s="10">
        <v>-0.233696225395125</v>
      </c>
    </row>
    <row r="789" spans="1:45" x14ac:dyDescent="0.35">
      <c r="A789" s="10">
        <v>78.7</v>
      </c>
      <c r="B789" s="10">
        <v>4.39015240895543</v>
      </c>
      <c r="C789" s="10">
        <v>-0.26071695324286998</v>
      </c>
      <c r="D789" s="10">
        <v>-0.117006254572275</v>
      </c>
      <c r="E789" s="10">
        <v>-0.116816723615126</v>
      </c>
      <c r="F789" s="10">
        <v>0.17012079809057501</v>
      </c>
      <c r="G789" s="10">
        <v>0.41066021599028901</v>
      </c>
      <c r="H789" s="10">
        <v>0.49460934703508103</v>
      </c>
      <c r="I789" s="10">
        <v>-0.36808677667770801</v>
      </c>
      <c r="J789" s="10">
        <v>6.1802564966923299</v>
      </c>
      <c r="K789" s="10">
        <v>-0.197491691616553</v>
      </c>
      <c r="L789" s="10">
        <v>-0.37882062413874801</v>
      </c>
      <c r="M789" s="10">
        <v>-0.41849175893817298</v>
      </c>
      <c r="N789" s="10">
        <v>-0.33107201600990299</v>
      </c>
      <c r="O789" s="10">
        <v>-7.4139227901264398E-2</v>
      </c>
      <c r="P789" s="10">
        <v>0.36054187734116599</v>
      </c>
      <c r="Q789" s="10">
        <v>0.51405360333364003</v>
      </c>
      <c r="R789" s="10">
        <v>-0.26732850253863699</v>
      </c>
      <c r="S789" s="10">
        <v>1.1638191223986301</v>
      </c>
      <c r="T789" s="10">
        <v>-0.44593545674554103</v>
      </c>
      <c r="U789" s="10">
        <v>-0.90702268692851995</v>
      </c>
      <c r="V789" s="10">
        <v>-0.94512262646159395</v>
      </c>
      <c r="W789" s="10">
        <v>0.88593641376120402</v>
      </c>
      <c r="X789" s="10">
        <v>-0.705892622475908</v>
      </c>
      <c r="Y789" s="10">
        <v>-0.49987264065004899</v>
      </c>
      <c r="Z789" s="10">
        <v>-0.34607581946907101</v>
      </c>
      <c r="AA789" s="10">
        <v>-0.196009986656586</v>
      </c>
      <c r="AB789" s="10">
        <v>-0.48608990565488203</v>
      </c>
      <c r="AC789" s="10">
        <v>0.43576537396186299</v>
      </c>
      <c r="AD789" s="10">
        <v>-0.88498808869183598</v>
      </c>
      <c r="AE789" s="10">
        <v>0.22118812443588001</v>
      </c>
      <c r="AF789" s="10">
        <v>5.5704210193442698</v>
      </c>
      <c r="AG789" s="10">
        <v>-0.61784525891404296</v>
      </c>
      <c r="AH789" s="10">
        <v>-0.32447322069271101</v>
      </c>
      <c r="AI789" s="10">
        <v>0.1290206677354</v>
      </c>
      <c r="AJ789" s="10">
        <v>-0.78625803015467</v>
      </c>
      <c r="AK789" s="10">
        <v>0.90984438022618996</v>
      </c>
      <c r="AL789" s="10">
        <v>-0.66102202981346603</v>
      </c>
      <c r="AM789" s="10">
        <v>-0.82496384712165804</v>
      </c>
      <c r="AN789" s="10">
        <v>0.77048766005656999</v>
      </c>
      <c r="AO789" s="10">
        <v>-0.50611417808106096</v>
      </c>
      <c r="AP789" s="10">
        <v>-1.23315359762348</v>
      </c>
      <c r="AQ789" s="10">
        <v>-0.61621923873654705</v>
      </c>
      <c r="AR789" s="10">
        <v>0.68741945530802095</v>
      </c>
      <c r="AS789" s="10">
        <v>-0.27785529923923502</v>
      </c>
    </row>
    <row r="790" spans="1:45" x14ac:dyDescent="0.35">
      <c r="A790" s="10">
        <v>78.8</v>
      </c>
      <c r="B790" s="10">
        <v>4.1002927850464799</v>
      </c>
      <c r="C790" s="10">
        <v>-0.32666052835689102</v>
      </c>
      <c r="D790" s="10">
        <v>-0.17746475080194801</v>
      </c>
      <c r="E790" s="10">
        <v>-5.21196736595297E-2</v>
      </c>
      <c r="F790" s="10">
        <v>-6.8604183183648498E-2</v>
      </c>
      <c r="G790" s="10">
        <v>0.55030219320829399</v>
      </c>
      <c r="H790" s="10">
        <v>0.65066675932600604</v>
      </c>
      <c r="I790" s="10">
        <v>-0.26193832637377001</v>
      </c>
      <c r="J790" s="10">
        <v>6.0800807493239404</v>
      </c>
      <c r="K790" s="10">
        <v>-0.45498502737299101</v>
      </c>
      <c r="L790" s="10">
        <v>-0.50672910626080603</v>
      </c>
      <c r="M790" s="10">
        <v>-0.49066665645778401</v>
      </c>
      <c r="N790" s="10">
        <v>-0.39323513604037402</v>
      </c>
      <c r="O790" s="10">
        <v>-3.3679526731074903E-2</v>
      </c>
      <c r="P790" s="10">
        <v>9.9961773345735194E-2</v>
      </c>
      <c r="Q790" s="10">
        <v>0.36200416362611998</v>
      </c>
      <c r="R790" s="10">
        <v>-0.33018820721007203</v>
      </c>
      <c r="S790" s="10">
        <v>0.854986996836133</v>
      </c>
      <c r="T790" s="10">
        <v>-0.42310629176961301</v>
      </c>
      <c r="U790" s="10">
        <v>-0.87240374829885503</v>
      </c>
      <c r="V790" s="10">
        <v>-0.97185704778424697</v>
      </c>
      <c r="W790" s="10">
        <v>0.90764321448846796</v>
      </c>
      <c r="X790" s="10">
        <v>-0.56382532064564606</v>
      </c>
      <c r="Y790" s="10">
        <v>-0.47179764134285301</v>
      </c>
      <c r="Z790" s="10">
        <v>-0.19098333214892299</v>
      </c>
      <c r="AA790" s="10">
        <v>0.29485161727626402</v>
      </c>
      <c r="AB790" s="10">
        <v>-0.37955331905850798</v>
      </c>
      <c r="AC790" s="10">
        <v>-6.8063667539673106E-2</v>
      </c>
      <c r="AD790" s="10">
        <v>-0.42204797301742197</v>
      </c>
      <c r="AE790" s="10">
        <v>0.43981883467214899</v>
      </c>
      <c r="AF790" s="10">
        <v>5.0876844531653296</v>
      </c>
      <c r="AG790" s="10">
        <v>-0.41075553674595</v>
      </c>
      <c r="AH790" s="10">
        <v>-0.66088629196717397</v>
      </c>
      <c r="AI790" s="10">
        <v>-7.2155437725295604E-2</v>
      </c>
      <c r="AJ790" s="10">
        <v>-0.74369677148082103</v>
      </c>
      <c r="AK790" s="10">
        <v>1.04661492251342</v>
      </c>
      <c r="AL790" s="10">
        <v>-0.61497811810174996</v>
      </c>
      <c r="AM790" s="10">
        <v>-0.74151690013311999</v>
      </c>
      <c r="AN790" s="10">
        <v>0.43858911066794698</v>
      </c>
      <c r="AO790" s="10">
        <v>-0.48141067946319099</v>
      </c>
      <c r="AP790" s="10">
        <v>-0.97310329448444999</v>
      </c>
      <c r="AQ790" s="10">
        <v>-0.82821718400170596</v>
      </c>
      <c r="AR790" s="10">
        <v>0.83253214422831301</v>
      </c>
      <c r="AS790" s="10">
        <v>-0.160134610584315</v>
      </c>
    </row>
    <row r="791" spans="1:45" x14ac:dyDescent="0.35">
      <c r="A791" s="10">
        <v>78.900000000000006</v>
      </c>
      <c r="B791" s="10">
        <v>4.1504438762937896</v>
      </c>
      <c r="C791" s="10">
        <v>-0.307915494980527</v>
      </c>
      <c r="D791" s="10">
        <v>-0.21805053427945301</v>
      </c>
      <c r="E791" s="10">
        <v>-1.1837156061961399E-2</v>
      </c>
      <c r="F791" s="10">
        <v>-0.12918131952849901</v>
      </c>
      <c r="G791" s="10">
        <v>0.57234281823056798</v>
      </c>
      <c r="H791" s="10">
        <v>0.46679171340425002</v>
      </c>
      <c r="I791" s="10">
        <v>-0.19330059990640699</v>
      </c>
      <c r="J791" s="10">
        <v>5.5547086524615299</v>
      </c>
      <c r="K791" s="10">
        <v>-0.36943172106198202</v>
      </c>
      <c r="L791" s="10">
        <v>-0.41380729348293099</v>
      </c>
      <c r="M791" s="10">
        <v>-0.28562828609910401</v>
      </c>
      <c r="N791" s="10">
        <v>-0.40340929491212302</v>
      </c>
      <c r="O791" s="10">
        <v>-8.9228628394339496E-2</v>
      </c>
      <c r="P791" s="10">
        <v>0.50263284875463299</v>
      </c>
      <c r="Q791" s="10">
        <v>0.28119945652762601</v>
      </c>
      <c r="R791" s="10">
        <v>-0.30036907851906097</v>
      </c>
      <c r="S791" s="10">
        <v>0.85941660962467803</v>
      </c>
      <c r="T791" s="10">
        <v>-0.32031662017407603</v>
      </c>
      <c r="U791" s="10">
        <v>-0.73925796090270801</v>
      </c>
      <c r="V791" s="10">
        <v>-0.92658799040763096</v>
      </c>
      <c r="W791" s="10">
        <v>0.942354402583647</v>
      </c>
      <c r="X791" s="10">
        <v>-0.61580013402770495</v>
      </c>
      <c r="Y791" s="10">
        <v>-0.51728700380833303</v>
      </c>
      <c r="Z791" s="10">
        <v>-2.0501981537455999E-4</v>
      </c>
      <c r="AA791" s="10">
        <v>0.18402068379637199</v>
      </c>
      <c r="AB791" s="10">
        <v>-0.52868207840124504</v>
      </c>
      <c r="AC791" s="10">
        <v>0.40783675591383201</v>
      </c>
      <c r="AD791" s="10">
        <v>-0.52636353623631105</v>
      </c>
      <c r="AE791" s="10">
        <v>8.2003559794402006E-2</v>
      </c>
      <c r="AF791" s="10">
        <v>4.0592479240168498</v>
      </c>
      <c r="AG791" s="10">
        <v>-0.51361193179393205</v>
      </c>
      <c r="AH791" s="10">
        <v>-0.58044108826277996</v>
      </c>
      <c r="AI791" s="10">
        <v>-7.3145242877292599E-2</v>
      </c>
      <c r="AJ791" s="10">
        <v>-0.686303740373024</v>
      </c>
      <c r="AK791" s="10">
        <v>1.1705813814291399</v>
      </c>
      <c r="AL791" s="10">
        <v>-0.622551486045403</v>
      </c>
      <c r="AM791" s="10">
        <v>-0.77927482890462796</v>
      </c>
      <c r="AN791" s="10">
        <v>0.130770447442489</v>
      </c>
      <c r="AO791" s="10">
        <v>-0.50812522701973095</v>
      </c>
      <c r="AP791" s="10">
        <v>-1.1061887083992299</v>
      </c>
      <c r="AQ791" s="10">
        <v>-0.63347388315809605</v>
      </c>
      <c r="AR791" s="10">
        <v>0.662098303505539</v>
      </c>
      <c r="AS791" s="10">
        <v>-0.22735836562855899</v>
      </c>
    </row>
    <row r="792" spans="1:45" x14ac:dyDescent="0.35">
      <c r="A792" s="10">
        <v>79</v>
      </c>
      <c r="B792" s="10">
        <v>4.0814514240467101</v>
      </c>
      <c r="C792" s="10">
        <v>-0.18273704860793699</v>
      </c>
      <c r="D792" s="10">
        <v>-0.140759671208257</v>
      </c>
      <c r="E792" s="10">
        <v>1.41738418336971E-2</v>
      </c>
      <c r="F792" s="10">
        <v>2.68895778924996E-2</v>
      </c>
      <c r="G792" s="10">
        <v>0.46005228999175601</v>
      </c>
      <c r="H792" s="10">
        <v>0.87311669902314104</v>
      </c>
      <c r="I792" s="10">
        <v>-0.27914563132285303</v>
      </c>
      <c r="J792" s="10">
        <v>5.1971942731374501</v>
      </c>
      <c r="K792" s="10">
        <v>-0.31910458200868302</v>
      </c>
      <c r="L792" s="10">
        <v>-0.11883924626122</v>
      </c>
      <c r="M792" s="10">
        <v>-7.6322895710334404E-2</v>
      </c>
      <c r="N792" s="10">
        <v>-0.35649154581736098</v>
      </c>
      <c r="O792" s="10">
        <v>-0.159076551163358</v>
      </c>
      <c r="P792" s="10">
        <v>0.25683001235094399</v>
      </c>
      <c r="Q792" s="10">
        <v>0.54371755491009599</v>
      </c>
      <c r="R792" s="10">
        <v>-0.33575201550147399</v>
      </c>
      <c r="S792" s="10">
        <v>0.94988523068520503</v>
      </c>
      <c r="T792" s="10">
        <v>-0.54132371949620695</v>
      </c>
      <c r="U792" s="10">
        <v>-0.58933124440972995</v>
      </c>
      <c r="V792" s="10">
        <v>-0.86170160303820298</v>
      </c>
      <c r="W792" s="10">
        <v>1.1760703464191899</v>
      </c>
      <c r="X792" s="10">
        <v>-0.53025170717011005</v>
      </c>
      <c r="Y792" s="10">
        <v>-0.75261825336121801</v>
      </c>
      <c r="Z792" s="10">
        <v>-6.3579799305983301E-2</v>
      </c>
      <c r="AA792" s="10">
        <v>-0.51264477097665395</v>
      </c>
      <c r="AB792" s="10">
        <v>-0.44678822273397401</v>
      </c>
      <c r="AC792" s="10">
        <v>-0.16083246370621601</v>
      </c>
      <c r="AD792" s="10">
        <v>-0.38855272857018303</v>
      </c>
      <c r="AE792" s="10">
        <v>0.14719660529429801</v>
      </c>
      <c r="AF792" s="10">
        <v>4.4527698446592003</v>
      </c>
      <c r="AG792" s="10">
        <v>-0.37224259832255102</v>
      </c>
      <c r="AH792" s="10">
        <v>-0.45621535585279699</v>
      </c>
      <c r="AI792" s="10">
        <v>-7.1748128525580004E-2</v>
      </c>
      <c r="AJ792" s="10">
        <v>-0.78137255997761801</v>
      </c>
      <c r="AK792" s="10">
        <v>0.84138046102919795</v>
      </c>
      <c r="AL792" s="10">
        <v>-0.54936658891672696</v>
      </c>
      <c r="AM792" s="10">
        <v>-0.79061802018988103</v>
      </c>
      <c r="AN792" s="10">
        <v>0.27886767412109997</v>
      </c>
      <c r="AO792" s="10">
        <v>-0.46541151316297302</v>
      </c>
      <c r="AP792" s="10">
        <v>-1.2503712790027399</v>
      </c>
      <c r="AQ792" s="10">
        <v>-0.684058154342984</v>
      </c>
      <c r="AR792" s="10">
        <v>0.85912056851785001</v>
      </c>
      <c r="AS792" s="10">
        <v>-0.20457552263812201</v>
      </c>
    </row>
    <row r="793" spans="1:45" x14ac:dyDescent="0.35">
      <c r="A793" s="10">
        <v>79.099999999999994</v>
      </c>
      <c r="B793" s="10">
        <v>3.7567762417686001</v>
      </c>
      <c r="C793" s="10">
        <v>-0.28984421952364903</v>
      </c>
      <c r="D793" s="10">
        <v>-0.25782027089966603</v>
      </c>
      <c r="E793" s="10">
        <v>-9.0086070256882103E-2</v>
      </c>
      <c r="F793" s="10">
        <v>-1.0123740177582601E-2</v>
      </c>
      <c r="G793" s="10">
        <v>0.54240455737569404</v>
      </c>
      <c r="H793" s="10">
        <v>0.44857063978198503</v>
      </c>
      <c r="I793" s="10">
        <v>-0.22737982187084901</v>
      </c>
      <c r="J793" s="10">
        <v>4.9857386671043402</v>
      </c>
      <c r="K793" s="10">
        <v>-0.37231424037231903</v>
      </c>
      <c r="L793" s="10">
        <v>-4.9859548228422798E-2</v>
      </c>
      <c r="M793" s="10">
        <v>-0.61454102533954003</v>
      </c>
      <c r="N793" s="10">
        <v>-0.42886387091493999</v>
      </c>
      <c r="O793" s="10">
        <v>-2.0866994873483698E-2</v>
      </c>
      <c r="P793" s="10">
        <v>-0.29694319774122002</v>
      </c>
      <c r="Q793" s="10">
        <v>0.24822163937922301</v>
      </c>
      <c r="R793" s="10">
        <v>-0.21291750140801299</v>
      </c>
      <c r="S793" s="10">
        <v>0.704066166907655</v>
      </c>
      <c r="T793" s="10">
        <v>-0.40331563357234201</v>
      </c>
      <c r="U793" s="10">
        <v>-0.86480497995387995</v>
      </c>
      <c r="V793" s="10">
        <v>-0.92791895641338895</v>
      </c>
      <c r="W793" s="10">
        <v>0.81906186974222694</v>
      </c>
      <c r="X793" s="10">
        <v>-0.68656278622019096</v>
      </c>
      <c r="Y793" s="10">
        <v>-0.50516973419162603</v>
      </c>
      <c r="Z793" s="10">
        <v>0.28459496520396899</v>
      </c>
      <c r="AA793" s="10">
        <v>2.3135105133613099E-2</v>
      </c>
      <c r="AB793" s="10">
        <v>-0.53241144335208901</v>
      </c>
      <c r="AC793" s="10">
        <v>0.54501217980820404</v>
      </c>
      <c r="AD793" s="10">
        <v>-0.14318577996701101</v>
      </c>
      <c r="AE793" s="10">
        <v>0.120772380420367</v>
      </c>
      <c r="AF793" s="10">
        <v>3.7165220085344202</v>
      </c>
      <c r="AG793" s="10">
        <v>-0.33450355602728199</v>
      </c>
      <c r="AH793" s="10">
        <v>-0.60946997320420804</v>
      </c>
      <c r="AI793" s="10">
        <v>5.5130080716810699E-2</v>
      </c>
      <c r="AJ793" s="10">
        <v>-0.80430471035769102</v>
      </c>
      <c r="AK793" s="10">
        <v>1.4194927801996899</v>
      </c>
      <c r="AL793" s="10">
        <v>-0.69614239299190495</v>
      </c>
      <c r="AM793" s="10">
        <v>-0.808135928971637</v>
      </c>
      <c r="AN793" s="10">
        <v>0.23043904953076699</v>
      </c>
      <c r="AO793" s="10">
        <v>-0.45842195752345199</v>
      </c>
      <c r="AP793" s="10">
        <v>-0.95129225503756798</v>
      </c>
      <c r="AQ793" s="10">
        <v>-0.80119906405108998</v>
      </c>
      <c r="AR793" s="10">
        <v>0.675096620753458</v>
      </c>
      <c r="AS793" s="10">
        <v>-0.23817542664153099</v>
      </c>
    </row>
    <row r="794" spans="1:45" x14ac:dyDescent="0.35">
      <c r="A794" s="10">
        <v>79.2</v>
      </c>
      <c r="B794" s="10">
        <v>3.6477390708169199</v>
      </c>
      <c r="C794" s="10">
        <v>-0.12504663137275501</v>
      </c>
      <c r="D794" s="10">
        <v>-0.348050025190278</v>
      </c>
      <c r="E794" s="10">
        <v>-7.2302488682538094E-2</v>
      </c>
      <c r="F794" s="10">
        <v>2.5702993353466999E-2</v>
      </c>
      <c r="G794" s="10">
        <v>0.34845952279836201</v>
      </c>
      <c r="H794" s="10">
        <v>0.229500479819645</v>
      </c>
      <c r="I794" s="10">
        <v>-0.19747610645248301</v>
      </c>
      <c r="J794" s="10">
        <v>4.95302563364951</v>
      </c>
      <c r="K794" s="10">
        <v>-0.41974450162319299</v>
      </c>
      <c r="L794" s="10">
        <v>-8.83351495141141E-2</v>
      </c>
      <c r="M794" s="10">
        <v>-0.46888775879301903</v>
      </c>
      <c r="N794" s="10">
        <v>-0.39074547639837298</v>
      </c>
      <c r="O794" s="10">
        <v>2.5703557501777798E-2</v>
      </c>
      <c r="P794" s="10">
        <v>0.25235408470614801</v>
      </c>
      <c r="Q794" s="10">
        <v>0.36693443572991302</v>
      </c>
      <c r="R794" s="10">
        <v>-0.29675283199876901</v>
      </c>
      <c r="S794" s="10">
        <v>0.64347706051423004</v>
      </c>
      <c r="T794" s="10">
        <v>-0.40301398457462201</v>
      </c>
      <c r="U794" s="10">
        <v>-0.75575100047101496</v>
      </c>
      <c r="V794" s="10">
        <v>-0.88368184943253303</v>
      </c>
      <c r="W794" s="10">
        <v>0.56179281712966</v>
      </c>
      <c r="X794" s="10">
        <v>-0.74476529787440304</v>
      </c>
      <c r="Y794" s="10">
        <v>-0.49826696757727601</v>
      </c>
      <c r="Z794" s="10">
        <v>-0.25264237845714299</v>
      </c>
      <c r="AA794" s="10">
        <v>-0.71105348236922195</v>
      </c>
      <c r="AB794" s="10">
        <v>-0.64414376622338498</v>
      </c>
      <c r="AC794" s="10">
        <v>-0.77820939325236504</v>
      </c>
      <c r="AD794" s="10">
        <v>-0.34673375635308701</v>
      </c>
      <c r="AE794" s="10">
        <v>1.9774408269733999E-2</v>
      </c>
      <c r="AF794" s="10">
        <v>3.8154175215264798</v>
      </c>
      <c r="AG794" s="10">
        <v>-0.60521979208653798</v>
      </c>
      <c r="AH794" s="10">
        <v>-0.58843115321337403</v>
      </c>
      <c r="AI794" s="10">
        <v>2.5043746722179201E-2</v>
      </c>
      <c r="AJ794" s="10">
        <v>-0.74580873086025601</v>
      </c>
      <c r="AK794" s="10">
        <v>1.32520931353168</v>
      </c>
      <c r="AL794" s="10">
        <v>-0.64938924894018901</v>
      </c>
      <c r="AM794" s="10">
        <v>-0.76744788361327498</v>
      </c>
      <c r="AN794" s="10">
        <v>0.25662251139535103</v>
      </c>
      <c r="AO794" s="10">
        <v>-0.42318394206904397</v>
      </c>
      <c r="AP794" s="10">
        <v>-1.11022684865138</v>
      </c>
      <c r="AQ794" s="10">
        <v>-0.70656723422162804</v>
      </c>
      <c r="AR794" s="10">
        <v>0.53336188525413397</v>
      </c>
      <c r="AS794" s="10">
        <v>-0.20104057149819199</v>
      </c>
    </row>
    <row r="795" spans="1:45" x14ac:dyDescent="0.35">
      <c r="A795" s="10">
        <v>79.3</v>
      </c>
      <c r="B795" s="10">
        <v>3.5456149499518701</v>
      </c>
      <c r="C795" s="10">
        <v>-0.27431648483362497</v>
      </c>
      <c r="D795" s="10">
        <v>-0.15518142846324401</v>
      </c>
      <c r="E795" s="10">
        <v>-8.77773009608942E-2</v>
      </c>
      <c r="F795" s="10">
        <v>-0.14772900454839599</v>
      </c>
      <c r="G795" s="10">
        <v>0.23899218278938</v>
      </c>
      <c r="H795" s="10">
        <v>0.50190289251764397</v>
      </c>
      <c r="I795" s="10">
        <v>0.18632192666753999</v>
      </c>
      <c r="J795" s="10">
        <v>5.7782891294735403</v>
      </c>
      <c r="K795" s="10">
        <v>-0.349163356867152</v>
      </c>
      <c r="L795" s="10">
        <v>-0.25920441643657799</v>
      </c>
      <c r="M795" s="10">
        <v>-0.36073832126310601</v>
      </c>
      <c r="N795" s="10">
        <v>-0.327131664643452</v>
      </c>
      <c r="O795" s="10">
        <v>-9.3726697649277005E-2</v>
      </c>
      <c r="P795" s="10">
        <v>0.15513188139640899</v>
      </c>
      <c r="Q795" s="10">
        <v>0.20920161102938201</v>
      </c>
      <c r="R795" s="10">
        <v>-0.381776336622631</v>
      </c>
      <c r="S795" s="10">
        <v>0.57584207751209504</v>
      </c>
      <c r="T795" s="10">
        <v>-0.41042743679806698</v>
      </c>
      <c r="U795" s="10">
        <v>-0.769275569219671</v>
      </c>
      <c r="V795" s="10">
        <v>-0.91010178455278401</v>
      </c>
      <c r="W795" s="10">
        <v>0.66978310641840999</v>
      </c>
      <c r="X795" s="10">
        <v>-0.63591941662721196</v>
      </c>
      <c r="Y795" s="10">
        <v>-0.60790469778282796</v>
      </c>
      <c r="Z795" s="10">
        <v>-1.6872273511607298E-2</v>
      </c>
      <c r="AA795" s="10">
        <v>-0.41045665383475599</v>
      </c>
      <c r="AB795" s="10">
        <v>-0.53678497728084995</v>
      </c>
      <c r="AC795" s="10">
        <v>-0.43131642945518101</v>
      </c>
      <c r="AD795" s="10">
        <v>-0.49653179550593501</v>
      </c>
      <c r="AE795" s="10">
        <v>0.18871280481911801</v>
      </c>
      <c r="AF795" s="10">
        <v>4.2725042094358701</v>
      </c>
      <c r="AG795" s="10">
        <v>-0.533699729128429</v>
      </c>
      <c r="AH795" s="10">
        <v>-0.67003395105683405</v>
      </c>
      <c r="AI795" s="10">
        <v>0.139593188252749</v>
      </c>
      <c r="AJ795" s="10">
        <v>-0.66413251920092797</v>
      </c>
      <c r="AK795" s="10">
        <v>1.1343843472592099</v>
      </c>
      <c r="AL795" s="10">
        <v>-1.0032571274278901</v>
      </c>
      <c r="AM795" s="10">
        <v>-0.72149868179735199</v>
      </c>
      <c r="AN795" s="10">
        <v>0.38312909747335999</v>
      </c>
      <c r="AO795" s="10">
        <v>-0.42312647026419498</v>
      </c>
      <c r="AP795" s="10">
        <v>-0.93939636394761905</v>
      </c>
      <c r="AQ795" s="10">
        <v>-0.91658949862019901</v>
      </c>
      <c r="AR795" s="10">
        <v>0.36429034895608903</v>
      </c>
      <c r="AS795" s="10">
        <v>4.7893729954060302E-3</v>
      </c>
    </row>
    <row r="796" spans="1:45" x14ac:dyDescent="0.35">
      <c r="A796" s="10">
        <v>79.400000000000006</v>
      </c>
      <c r="B796" s="10">
        <v>4.2261339621007803</v>
      </c>
      <c r="C796" s="10">
        <v>-0.345870245456111</v>
      </c>
      <c r="D796" s="10">
        <v>-0.47000421723842201</v>
      </c>
      <c r="E796" s="10">
        <v>-3.4119932885544803E-2</v>
      </c>
      <c r="F796" s="10">
        <v>-0.10981859636269201</v>
      </c>
      <c r="G796" s="10">
        <v>0.48165661836035001</v>
      </c>
      <c r="H796" s="10">
        <v>0.33408100095590898</v>
      </c>
      <c r="I796" s="10">
        <v>-1.160674981888E-2</v>
      </c>
      <c r="J796" s="10">
        <v>5.6936659592257701</v>
      </c>
      <c r="K796" s="10">
        <v>-0.38980714966521401</v>
      </c>
      <c r="L796" s="10">
        <v>-0.26573805133281603</v>
      </c>
      <c r="M796" s="10">
        <v>-0.27248041735526202</v>
      </c>
      <c r="N796" s="10">
        <v>-0.40544970096321498</v>
      </c>
      <c r="O796" s="10">
        <v>-8.2552115298647297E-2</v>
      </c>
      <c r="P796" s="10">
        <v>0.201335991485287</v>
      </c>
      <c r="Q796" s="10">
        <v>5.2809529902928802E-2</v>
      </c>
      <c r="R796" s="10">
        <v>-0.41424256554804501</v>
      </c>
      <c r="S796" s="10">
        <v>0.61573521157228495</v>
      </c>
      <c r="T796" s="10">
        <v>-0.47063059268927399</v>
      </c>
      <c r="U796" s="10">
        <v>-0.72117618113442195</v>
      </c>
      <c r="V796" s="10">
        <v>-0.88398965233901605</v>
      </c>
      <c r="W796" s="10">
        <v>0.48622481114608102</v>
      </c>
      <c r="X796" s="10">
        <v>-0.94005555376650896</v>
      </c>
      <c r="Y796" s="10">
        <v>-0.55849847226917104</v>
      </c>
      <c r="Z796" s="10">
        <v>-0.19252275673660599</v>
      </c>
      <c r="AA796" s="10">
        <v>-0.245568131649955</v>
      </c>
      <c r="AB796" s="10">
        <v>-0.61727725195312699</v>
      </c>
      <c r="AC796" s="10">
        <v>-6.1946915528434997E-3</v>
      </c>
      <c r="AD796" s="10">
        <v>-0.153580237517083</v>
      </c>
      <c r="AE796" s="10">
        <v>0.12720245745681999</v>
      </c>
      <c r="AF796" s="10">
        <v>4.2032287249797804</v>
      </c>
      <c r="AG796" s="10">
        <v>-0.51054219167901205</v>
      </c>
      <c r="AH796" s="10">
        <v>-0.55216536138848604</v>
      </c>
      <c r="AI796" s="10">
        <v>0.115513370960863</v>
      </c>
      <c r="AJ796" s="10">
        <v>-0.84592387483815501</v>
      </c>
      <c r="AK796" s="10">
        <v>1.5109507761134999</v>
      </c>
      <c r="AL796" s="10">
        <v>-0.50541919541199698</v>
      </c>
      <c r="AM796" s="10">
        <v>-0.71728551162357101</v>
      </c>
      <c r="AN796" s="10">
        <v>3.5818527458900099E-3</v>
      </c>
      <c r="AO796" s="10">
        <v>-0.415396558935063</v>
      </c>
      <c r="AP796" s="10">
        <v>-0.91775006876482601</v>
      </c>
      <c r="AQ796" s="10">
        <v>-1.0371873025648199</v>
      </c>
      <c r="AR796" s="10">
        <v>0.77387260079046105</v>
      </c>
      <c r="AS796" s="10">
        <v>-5.5306638463197499E-2</v>
      </c>
    </row>
    <row r="797" spans="1:45" x14ac:dyDescent="0.35">
      <c r="A797" s="10">
        <v>79.5</v>
      </c>
      <c r="B797" s="10">
        <v>4.8265680878938797</v>
      </c>
      <c r="C797" s="10">
        <v>-0.32506376393602798</v>
      </c>
      <c r="D797" s="10">
        <v>-0.249360226640818</v>
      </c>
      <c r="E797" s="10">
        <v>-7.8185904813576998E-2</v>
      </c>
      <c r="F797" s="10">
        <v>-9.6846848015242695E-2</v>
      </c>
      <c r="G797" s="10">
        <v>8.4854807853705999E-2</v>
      </c>
      <c r="H797" s="10">
        <v>-0.30860394024592203</v>
      </c>
      <c r="I797" s="10">
        <v>-8.5905429171972594E-2</v>
      </c>
      <c r="J797" s="10">
        <v>5.6915148117324197</v>
      </c>
      <c r="K797" s="10">
        <v>-0.36545618755315101</v>
      </c>
      <c r="L797" s="10">
        <v>-0.29638686751474203</v>
      </c>
      <c r="M797" s="10">
        <v>-0.41265724216875599</v>
      </c>
      <c r="N797" s="10">
        <v>-0.39838416721528902</v>
      </c>
      <c r="O797" s="10">
        <v>-0.149107859667543</v>
      </c>
      <c r="P797" s="10">
        <v>5.5202018772994499E-3</v>
      </c>
      <c r="Q797" s="10">
        <v>0.56224987320417097</v>
      </c>
      <c r="R797" s="10">
        <v>-0.25977994124423098</v>
      </c>
      <c r="S797" s="10">
        <v>0.319874669792577</v>
      </c>
      <c r="T797" s="10">
        <v>-0.463531585553285</v>
      </c>
      <c r="U797" s="10">
        <v>-0.530888333171184</v>
      </c>
      <c r="V797" s="10">
        <v>-0.90975821363666098</v>
      </c>
      <c r="W797" s="10">
        <v>0.63752891041459103</v>
      </c>
      <c r="X797" s="10">
        <v>-0.48517066544465698</v>
      </c>
      <c r="Y797" s="10">
        <v>-0.67975591117192102</v>
      </c>
      <c r="Z797" s="10">
        <v>9.4606938331440002E-2</v>
      </c>
      <c r="AA797" s="10">
        <v>-0.37627002141960902</v>
      </c>
      <c r="AB797" s="10">
        <v>-0.58064326882119899</v>
      </c>
      <c r="AC797" s="10">
        <v>-0.13825746541343401</v>
      </c>
      <c r="AD797" s="10">
        <v>-0.419021949862937</v>
      </c>
      <c r="AE797" s="10">
        <v>4.3636699893183702E-2</v>
      </c>
      <c r="AF797" s="10">
        <v>4.0114366688020597</v>
      </c>
      <c r="AG797" s="10">
        <v>-0.58264471078303004</v>
      </c>
      <c r="AH797" s="10">
        <v>-0.42111863415620099</v>
      </c>
      <c r="AI797" s="10">
        <v>-8.4466686761860102E-2</v>
      </c>
      <c r="AJ797" s="10">
        <v>-0.84625646401056398</v>
      </c>
      <c r="AK797" s="10">
        <v>1.2914438337913099</v>
      </c>
      <c r="AL797" s="10">
        <v>-0.51675629149811497</v>
      </c>
      <c r="AM797" s="10">
        <v>-0.79577994959171305</v>
      </c>
      <c r="AN797" s="10">
        <v>0.37340317355863101</v>
      </c>
      <c r="AO797" s="10">
        <v>-0.42169998107242601</v>
      </c>
      <c r="AP797" s="10">
        <v>-1.13818382321511</v>
      </c>
      <c r="AQ797" s="10">
        <v>-0.713826356386289</v>
      </c>
      <c r="AR797" s="10">
        <v>0.373300024592643</v>
      </c>
      <c r="AS797" s="10">
        <v>-0.17670043424319301</v>
      </c>
    </row>
    <row r="798" spans="1:45" x14ac:dyDescent="0.35">
      <c r="A798" s="10">
        <v>79.599999999999994</v>
      </c>
      <c r="B798" s="10">
        <v>5.6392754795466198</v>
      </c>
      <c r="C798" s="10">
        <v>-0.31074619890536298</v>
      </c>
      <c r="D798" s="10">
        <v>-0.26496280952400902</v>
      </c>
      <c r="E798" s="10">
        <v>-0.100333391184028</v>
      </c>
      <c r="F798" s="10">
        <v>6.5965329606287801E-2</v>
      </c>
      <c r="G798" s="10">
        <v>0.41937556504802398</v>
      </c>
      <c r="H798" s="10">
        <v>0.37240808685101701</v>
      </c>
      <c r="I798" s="10">
        <v>0.22280525034905799</v>
      </c>
      <c r="J798" s="10">
        <v>5.5284539338479801</v>
      </c>
      <c r="K798" s="10">
        <v>-0.40477899907904902</v>
      </c>
      <c r="L798" s="10">
        <v>-0.10588984075070999</v>
      </c>
      <c r="M798" s="10">
        <v>-0.453322026328765</v>
      </c>
      <c r="N798" s="10">
        <v>-0.36298033509047101</v>
      </c>
      <c r="O798" s="10">
        <v>-0.118927093927886</v>
      </c>
      <c r="P798" s="10">
        <v>0.27185044266154001</v>
      </c>
      <c r="Q798" s="10">
        <v>0.11639564477867199</v>
      </c>
      <c r="R798" s="10">
        <v>-0.40884503067185102</v>
      </c>
      <c r="S798" s="10">
        <v>0.55936656897015302</v>
      </c>
      <c r="T798" s="10">
        <v>-0.35990377008011498</v>
      </c>
      <c r="U798" s="10">
        <v>-0.70784502423619899</v>
      </c>
      <c r="V798" s="10">
        <v>-0.79547781389657601</v>
      </c>
      <c r="W798" s="10">
        <v>0.52828542586132299</v>
      </c>
      <c r="X798" s="10">
        <v>-0.72523862726760802</v>
      </c>
      <c r="Y798" s="10">
        <v>-0.61777265307240803</v>
      </c>
      <c r="Z798" s="10">
        <v>-9.3037816292793202E-2</v>
      </c>
      <c r="AA798" s="10">
        <v>-0.42032905789036701</v>
      </c>
      <c r="AB798" s="10">
        <v>-0.70862601449104501</v>
      </c>
      <c r="AC798" s="10">
        <v>8.8363759455448707E-2</v>
      </c>
      <c r="AD798" s="10">
        <v>-0.18215309325715801</v>
      </c>
      <c r="AE798" s="10">
        <v>-0.103990010887607</v>
      </c>
      <c r="AF798" s="10">
        <v>3.650265348614</v>
      </c>
      <c r="AG798" s="10">
        <v>-0.81896253223678195</v>
      </c>
      <c r="AH798" s="10">
        <v>-0.64530671110930804</v>
      </c>
      <c r="AI798" s="10">
        <v>3.1254913404058997E-2</v>
      </c>
      <c r="AJ798" s="10">
        <v>-0.64741583299488303</v>
      </c>
      <c r="AK798" s="10">
        <v>1.4796722875394599</v>
      </c>
      <c r="AL798" s="10">
        <v>-0.56939298035296204</v>
      </c>
      <c r="AM798" s="10">
        <v>-0.79540532765938399</v>
      </c>
      <c r="AN798" s="10">
        <v>0.13015715505750999</v>
      </c>
      <c r="AO798" s="10">
        <v>-0.47957808094280902</v>
      </c>
      <c r="AP798" s="10">
        <v>-1.0467545682097801</v>
      </c>
      <c r="AQ798" s="10">
        <v>-0.62271216887538405</v>
      </c>
      <c r="AR798" s="10">
        <v>0.35064354672438097</v>
      </c>
      <c r="AS798" s="10">
        <v>2.88837768048265E-2</v>
      </c>
    </row>
    <row r="799" spans="1:45" x14ac:dyDescent="0.35">
      <c r="A799" s="10">
        <v>79.7</v>
      </c>
      <c r="B799" s="10">
        <v>6.0730090710255196</v>
      </c>
      <c r="C799" s="10">
        <v>-0.28852993124915399</v>
      </c>
      <c r="D799" s="10">
        <v>-0.24444960529969101</v>
      </c>
      <c r="E799" s="10">
        <v>-7.5261549634336206E-2</v>
      </c>
      <c r="F799" s="10">
        <v>7.3816452628877496E-2</v>
      </c>
      <c r="G799" s="10">
        <v>0.16249914818401201</v>
      </c>
      <c r="H799" s="10">
        <v>6.1792100254679502E-2</v>
      </c>
      <c r="I799" s="10">
        <v>-1.3400855577891601E-2</v>
      </c>
      <c r="J799" s="10">
        <v>5.3044105825169003</v>
      </c>
      <c r="K799" s="10">
        <v>-0.430282594345887</v>
      </c>
      <c r="L799" s="10">
        <v>0.223724710545709</v>
      </c>
      <c r="M799" s="10">
        <v>-0.426795572914761</v>
      </c>
      <c r="N799" s="10">
        <v>-0.40773129106741102</v>
      </c>
      <c r="O799" s="10">
        <v>-5.9603981456840302E-2</v>
      </c>
      <c r="P799" s="10">
        <v>0.13285717267587499</v>
      </c>
      <c r="Q799" s="10">
        <v>0.38457982006645203</v>
      </c>
      <c r="R799" s="10">
        <v>-0.34671747831321797</v>
      </c>
      <c r="S799" s="10">
        <v>0.42627446875804198</v>
      </c>
      <c r="T799" s="10">
        <v>-0.34751753157235798</v>
      </c>
      <c r="U799" s="10">
        <v>-0.64321293378382205</v>
      </c>
      <c r="V799" s="10">
        <v>-0.80857967295697797</v>
      </c>
      <c r="W799" s="10">
        <v>0.71761902841087599</v>
      </c>
      <c r="X799" s="10">
        <v>-0.34669172413253602</v>
      </c>
      <c r="Y799" s="10">
        <v>-0.52394549612426999</v>
      </c>
      <c r="Z799" s="10">
        <v>-0.302870099583125</v>
      </c>
      <c r="AA799" s="10">
        <v>-0.53792058167826695</v>
      </c>
      <c r="AB799" s="10">
        <v>-0.59929905592641797</v>
      </c>
      <c r="AC799" s="10">
        <v>8.6610477401845298E-2</v>
      </c>
      <c r="AD799" s="10">
        <v>-0.10481884846742399</v>
      </c>
      <c r="AE799" s="10">
        <v>0.29451003267609099</v>
      </c>
      <c r="AF799" s="10">
        <v>3.44561704151559</v>
      </c>
      <c r="AG799" s="10">
        <v>-0.68600507158421098</v>
      </c>
      <c r="AH799" s="10">
        <v>-0.38114498723157603</v>
      </c>
      <c r="AI799" s="10">
        <v>-9.1652130679032301E-2</v>
      </c>
      <c r="AJ799" s="10">
        <v>-0.65116933936921995</v>
      </c>
      <c r="AK799" s="10">
        <v>1.41594257552098</v>
      </c>
      <c r="AL799" s="10">
        <v>-0.66979766649193095</v>
      </c>
      <c r="AM799" s="10">
        <v>-0.78859191337457202</v>
      </c>
      <c r="AN799" s="10">
        <v>-2.05289557223996E-2</v>
      </c>
      <c r="AO799" s="10">
        <v>-0.50221742258909396</v>
      </c>
      <c r="AP799" s="10">
        <v>-1.0328080557143899</v>
      </c>
      <c r="AQ799" s="10">
        <v>-0.51350900855481096</v>
      </c>
      <c r="AR799" s="10">
        <v>0.60013262055416505</v>
      </c>
      <c r="AS799" s="10">
        <v>4.2497114957149099E-2</v>
      </c>
    </row>
    <row r="800" spans="1:45" x14ac:dyDescent="0.35">
      <c r="A800" s="10">
        <v>79.8</v>
      </c>
      <c r="B800" s="10">
        <v>6.0828120400094603</v>
      </c>
      <c r="C800" s="10">
        <v>-0.19134516391988701</v>
      </c>
      <c r="D800" s="10">
        <v>-0.41020480992437702</v>
      </c>
      <c r="E800" s="10">
        <v>-4.2487174100800402E-3</v>
      </c>
      <c r="F800" s="10">
        <v>-3.38850655944763E-2</v>
      </c>
      <c r="G800" s="10">
        <v>0.18870791545118801</v>
      </c>
      <c r="H800" s="10">
        <v>-0.18628277302301699</v>
      </c>
      <c r="I800" s="10">
        <v>0.262201249808725</v>
      </c>
      <c r="J800" s="10">
        <v>4.7619267529328004</v>
      </c>
      <c r="K800" s="10">
        <v>-0.32962425840456799</v>
      </c>
      <c r="L800" s="10">
        <v>0.37158172239063703</v>
      </c>
      <c r="M800" s="10">
        <v>-0.74496753059168497</v>
      </c>
      <c r="N800" s="10">
        <v>-0.431856319280918</v>
      </c>
      <c r="O800" s="10">
        <v>-1.7775876248904799E-2</v>
      </c>
      <c r="P800" s="10">
        <v>0.19547818790163801</v>
      </c>
      <c r="Q800" s="10">
        <v>0.29256369362276302</v>
      </c>
      <c r="R800" s="10">
        <v>-0.34495152418831199</v>
      </c>
      <c r="S800" s="10">
        <v>0.75336665989097895</v>
      </c>
      <c r="T800" s="10">
        <v>-0.38357898240086402</v>
      </c>
      <c r="U800" s="10">
        <v>-0.80597301676734401</v>
      </c>
      <c r="V800" s="10">
        <v>-0.82191123937340405</v>
      </c>
      <c r="W800" s="10">
        <v>0.920379391547126</v>
      </c>
      <c r="X800" s="10">
        <v>-0.25030194240947601</v>
      </c>
      <c r="Y800" s="10">
        <v>-0.60520934073899602</v>
      </c>
      <c r="Z800" s="10">
        <v>4.82265144018202E-2</v>
      </c>
      <c r="AA800" s="10">
        <v>-0.45505170105659298</v>
      </c>
      <c r="AB800" s="10">
        <v>-0.54460537538840104</v>
      </c>
      <c r="AC800" s="10">
        <v>1.0229895594364701E-2</v>
      </c>
      <c r="AD800" s="10">
        <v>-4.4456480668839098E-3</v>
      </c>
      <c r="AE800" s="10">
        <v>0.128557537613435</v>
      </c>
      <c r="AF800" s="10">
        <v>3.2512721538513301</v>
      </c>
      <c r="AG800" s="10">
        <v>-0.68603905218105499</v>
      </c>
      <c r="AH800" s="10">
        <v>-0.50350161417045602</v>
      </c>
      <c r="AI800" s="10">
        <v>0.12224094041110201</v>
      </c>
      <c r="AJ800" s="10">
        <v>-0.70047251061813398</v>
      </c>
      <c r="AK800" s="10">
        <v>1.4316072846504999</v>
      </c>
      <c r="AL800" s="10">
        <v>-0.46264083608315099</v>
      </c>
      <c r="AM800" s="10">
        <v>-0.88858961488331201</v>
      </c>
      <c r="AN800" s="10">
        <v>-0.120037792567533</v>
      </c>
      <c r="AO800" s="10">
        <v>-0.53452864692190805</v>
      </c>
      <c r="AP800" s="10">
        <v>-0.97861905102813296</v>
      </c>
      <c r="AQ800" s="10">
        <v>-0.60207369209978701</v>
      </c>
      <c r="AR800" s="10">
        <v>0.105904449915738</v>
      </c>
      <c r="AS800" s="10">
        <v>-0.14721794701308699</v>
      </c>
    </row>
    <row r="801" spans="1:45" x14ac:dyDescent="0.35">
      <c r="A801" s="10">
        <v>79.900000000000006</v>
      </c>
      <c r="B801" s="10">
        <v>5.84446427230891</v>
      </c>
      <c r="C801" s="10">
        <v>-0.34010497008121099</v>
      </c>
      <c r="D801" s="10">
        <v>-0.28088468586454302</v>
      </c>
      <c r="E801" s="10">
        <v>-0.11512225126723399</v>
      </c>
      <c r="F801" s="10">
        <v>0.15116508010229701</v>
      </c>
      <c r="G801" s="10">
        <v>0.28034942075268798</v>
      </c>
      <c r="H801" s="10">
        <v>0.31203729093539601</v>
      </c>
      <c r="I801" s="10">
        <v>0.13145890484503001</v>
      </c>
      <c r="J801" s="10">
        <v>4.71469651912368</v>
      </c>
      <c r="K801" s="10">
        <v>-0.17432884270131199</v>
      </c>
      <c r="L801" s="10">
        <v>6.12432030310553E-2</v>
      </c>
      <c r="M801" s="10">
        <v>-0.64277947909852795</v>
      </c>
      <c r="N801" s="10">
        <v>-0.41388451991881098</v>
      </c>
      <c r="O801" s="10">
        <v>-5.5881054240240403E-2</v>
      </c>
      <c r="P801" s="10">
        <v>0.29399649868654498</v>
      </c>
      <c r="Q801" s="10">
        <v>0.234503080208321</v>
      </c>
      <c r="R801" s="10">
        <v>-0.40996614605298798</v>
      </c>
      <c r="S801" s="10">
        <v>0.485368024010081</v>
      </c>
      <c r="T801" s="10">
        <v>-0.41887285602306901</v>
      </c>
      <c r="U801" s="10">
        <v>-0.53979285433128898</v>
      </c>
      <c r="V801" s="10">
        <v>-0.839798957135374</v>
      </c>
      <c r="W801" s="10">
        <v>1.02611194016091</v>
      </c>
      <c r="X801" s="10">
        <v>-0.17968129214169701</v>
      </c>
      <c r="Y801" s="10">
        <v>-0.70815669921851998</v>
      </c>
      <c r="Z801" s="10">
        <v>-0.208893940719693</v>
      </c>
      <c r="AA801" s="10">
        <v>-0.23780978065432601</v>
      </c>
      <c r="AB801" s="10">
        <v>-0.47135253309185199</v>
      </c>
      <c r="AC801" s="10">
        <v>-0.61690630767122601</v>
      </c>
      <c r="AD801" s="10">
        <v>-0.43474626429728902</v>
      </c>
      <c r="AE801" s="10">
        <v>8.0879558508535204E-2</v>
      </c>
      <c r="AF801" s="10">
        <v>3.3692402282020901</v>
      </c>
      <c r="AG801" s="10">
        <v>-0.62777285779209102</v>
      </c>
      <c r="AH801" s="10">
        <v>-0.63728277348083595</v>
      </c>
      <c r="AI801" s="10">
        <v>0.29082633761889498</v>
      </c>
      <c r="AJ801" s="10">
        <v>-0.58941529167575901</v>
      </c>
      <c r="AK801" s="10">
        <v>1.5529537943727001</v>
      </c>
      <c r="AL801" s="10">
        <v>-0.49452716831605398</v>
      </c>
      <c r="AM801" s="10">
        <v>-0.76761927580044498</v>
      </c>
      <c r="AN801" s="10">
        <v>-0.22830794919807901</v>
      </c>
      <c r="AO801" s="10">
        <v>-0.50403590848534496</v>
      </c>
      <c r="AP801" s="10">
        <v>-0.86825309930180905</v>
      </c>
      <c r="AQ801" s="10">
        <v>-0.51544391706002501</v>
      </c>
      <c r="AR801" s="10">
        <v>0.20977381783957</v>
      </c>
      <c r="AS801" s="10">
        <v>-0.109922462511019</v>
      </c>
    </row>
    <row r="802" spans="1:45" x14ac:dyDescent="0.35">
      <c r="A802" s="10">
        <v>80</v>
      </c>
      <c r="B802" s="10">
        <v>5.9130668509829798</v>
      </c>
      <c r="C802" s="10">
        <v>-0.34617239031192998</v>
      </c>
      <c r="D802" s="10">
        <v>-0.37904232865176601</v>
      </c>
      <c r="E802" s="10">
        <v>2.0909340281514699E-3</v>
      </c>
      <c r="F802" s="10">
        <v>0.16860788995592299</v>
      </c>
      <c r="G802" s="10">
        <v>0.46673119599839902</v>
      </c>
      <c r="H802" s="10">
        <v>-2.1823074830380599E-2</v>
      </c>
      <c r="I802" s="10">
        <v>-0.23132905140486901</v>
      </c>
      <c r="J802" s="10">
        <v>4.5514212573440904</v>
      </c>
      <c r="K802" s="10">
        <v>-0.40500894304655699</v>
      </c>
      <c r="L802" s="10">
        <v>0.366060750549904</v>
      </c>
      <c r="M802" s="10">
        <v>-0.82845534598466397</v>
      </c>
      <c r="N802" s="10">
        <v>-0.37593004225298099</v>
      </c>
      <c r="O802" s="10">
        <v>3.2372024464060498E-2</v>
      </c>
      <c r="P802" s="10">
        <v>-0.18770154791942401</v>
      </c>
      <c r="Q802" s="10">
        <v>0.26901962856815698</v>
      </c>
      <c r="R802" s="10">
        <v>-0.205542308471515</v>
      </c>
      <c r="S802" s="10">
        <v>0.63749974514602303</v>
      </c>
      <c r="T802" s="10">
        <v>-0.48954660051761001</v>
      </c>
      <c r="U802" s="10">
        <v>-0.43680995696464098</v>
      </c>
      <c r="V802" s="10">
        <v>-0.81573834923920396</v>
      </c>
      <c r="W802" s="10">
        <v>0.94040233546261998</v>
      </c>
      <c r="X802" s="10">
        <v>-0.11198784986638299</v>
      </c>
      <c r="Y802" s="10">
        <v>-0.57530120809547103</v>
      </c>
      <c r="Z802" s="10">
        <v>-1.9699647325030101E-2</v>
      </c>
      <c r="AA802" s="10">
        <v>-0.76001516069198605</v>
      </c>
      <c r="AB802" s="10">
        <v>-0.50931873235637004</v>
      </c>
      <c r="AC802" s="10">
        <v>0.354681335987244</v>
      </c>
      <c r="AD802" s="10">
        <v>0.17313504298635099</v>
      </c>
      <c r="AE802" s="10">
        <v>-2.5567538217432999E-2</v>
      </c>
      <c r="AF802" s="10">
        <v>3.5228346683742702</v>
      </c>
      <c r="AG802" s="10">
        <v>-0.8227386858861</v>
      </c>
      <c r="AH802" s="10">
        <v>-0.188294134923811</v>
      </c>
      <c r="AI802" s="10">
        <v>0.59819786542303199</v>
      </c>
      <c r="AJ802" s="10">
        <v>-0.59703111222347605</v>
      </c>
      <c r="AK802" s="10">
        <v>1.8812875580122199</v>
      </c>
      <c r="AL802" s="10">
        <v>-0.45043107585694703</v>
      </c>
      <c r="AM802" s="10">
        <v>-0.80571945832032799</v>
      </c>
      <c r="AN802" s="10">
        <v>-8.8533117362690303E-2</v>
      </c>
      <c r="AO802" s="10">
        <v>-0.48824443916000299</v>
      </c>
      <c r="AP802" s="10">
        <v>-0.79582110253357596</v>
      </c>
      <c r="AQ802" s="10">
        <v>-0.20656974660975899</v>
      </c>
      <c r="AR802" s="10">
        <v>0.58778980769452305</v>
      </c>
      <c r="AS802" s="10">
        <v>0.111617843781434</v>
      </c>
    </row>
    <row r="803" spans="1:45" x14ac:dyDescent="0.35">
      <c r="A803" s="10">
        <v>80.099999999999994</v>
      </c>
      <c r="B803" s="10">
        <v>6.1252657829707102</v>
      </c>
      <c r="C803" s="10">
        <v>-0.49411364337355501</v>
      </c>
      <c r="D803" s="10">
        <v>-0.197179273251744</v>
      </c>
      <c r="E803" s="10">
        <v>5.8728893046252499E-2</v>
      </c>
      <c r="F803" s="10">
        <v>0.21729262964676199</v>
      </c>
      <c r="G803" s="10">
        <v>0.46146310010549602</v>
      </c>
      <c r="H803" s="10">
        <v>0.16790663210784801</v>
      </c>
      <c r="I803" s="10">
        <v>0.29471923361879399</v>
      </c>
      <c r="J803" s="10">
        <v>4.1718716242518399</v>
      </c>
      <c r="K803" s="10">
        <v>-0.36900367152246699</v>
      </c>
      <c r="L803" s="10">
        <v>0.53993518367428595</v>
      </c>
      <c r="M803" s="10">
        <v>-0.65989115522194497</v>
      </c>
      <c r="N803" s="10">
        <v>-0.38497334042722198</v>
      </c>
      <c r="O803" s="10">
        <v>-0.103161443989656</v>
      </c>
      <c r="P803" s="10">
        <v>-1.91610421939933E-2</v>
      </c>
      <c r="Q803" s="10">
        <v>0.367037439959155</v>
      </c>
      <c r="R803" s="10">
        <v>-0.40613407595314899</v>
      </c>
      <c r="S803" s="10">
        <v>0.93879381490108404</v>
      </c>
      <c r="T803" s="10">
        <v>-0.37448754882204199</v>
      </c>
      <c r="U803" s="10">
        <v>-0.54786713061269599</v>
      </c>
      <c r="V803" s="10">
        <v>-0.84460201913569599</v>
      </c>
      <c r="W803" s="10">
        <v>0.96731851639924205</v>
      </c>
      <c r="X803" s="10">
        <v>-0.24994693759771</v>
      </c>
      <c r="Y803" s="10">
        <v>-0.721849780182093</v>
      </c>
      <c r="Z803" s="10">
        <v>6.6689035535681604E-2</v>
      </c>
      <c r="AA803" s="10">
        <v>-0.68792933116572097</v>
      </c>
      <c r="AB803" s="10">
        <v>-0.56199859129690399</v>
      </c>
      <c r="AC803" s="10">
        <v>-0.27359038025828097</v>
      </c>
      <c r="AD803" s="10">
        <v>-0.28127977492466899</v>
      </c>
      <c r="AE803" s="10">
        <v>0.17652355620708299</v>
      </c>
      <c r="AF803" s="10">
        <v>3.2114030410391101</v>
      </c>
      <c r="AG803" s="10">
        <v>-0.58520522054524204</v>
      </c>
      <c r="AH803" s="10">
        <v>-0.32020896521209402</v>
      </c>
      <c r="AI803" s="10">
        <v>0.62977408311789396</v>
      </c>
      <c r="AJ803" s="10">
        <v>-0.55526070490234103</v>
      </c>
      <c r="AK803" s="10">
        <v>2.3181700578748901</v>
      </c>
      <c r="AL803" s="10">
        <v>-0.51023889170512804</v>
      </c>
      <c r="AM803" s="10">
        <v>-0.73276988482648697</v>
      </c>
      <c r="AN803" s="10">
        <v>1.8896983311960699E-2</v>
      </c>
      <c r="AO803" s="10">
        <v>-0.492803466677802</v>
      </c>
      <c r="AP803" s="10">
        <v>-0.78915891225496204</v>
      </c>
      <c r="AQ803" s="10">
        <v>-0.35866953569611598</v>
      </c>
      <c r="AR803" s="10">
        <v>0.95568867586649997</v>
      </c>
      <c r="AS803" s="10">
        <v>0.27286908865204001</v>
      </c>
    </row>
    <row r="804" spans="1:45" x14ac:dyDescent="0.35">
      <c r="A804" s="10">
        <v>80.2</v>
      </c>
      <c r="B804" s="10">
        <v>5.6236866046968901</v>
      </c>
      <c r="C804" s="10">
        <v>-0.45100318012277502</v>
      </c>
      <c r="D804" s="10">
        <v>-0.33645418308195502</v>
      </c>
      <c r="E804" s="10">
        <v>0.15703664579742599</v>
      </c>
      <c r="F804" s="10">
        <v>8.3693522719914995E-2</v>
      </c>
      <c r="G804" s="10">
        <v>6.9892929437134599E-2</v>
      </c>
      <c r="H804" s="10">
        <v>0.26816170666299</v>
      </c>
      <c r="I804" s="10">
        <v>0.39537222813966999</v>
      </c>
      <c r="J804" s="10">
        <v>4.50637384137646</v>
      </c>
      <c r="K804" s="10">
        <v>-0.34519833210977702</v>
      </c>
      <c r="L804" s="10">
        <v>0.40835351342308701</v>
      </c>
      <c r="M804" s="10">
        <v>-0.328104508678497</v>
      </c>
      <c r="N804" s="10">
        <v>-0.39437758681823698</v>
      </c>
      <c r="O804" s="10">
        <v>-4.6089845477885999E-2</v>
      </c>
      <c r="P804" s="10">
        <v>0.28300034294069698</v>
      </c>
      <c r="Q804" s="10">
        <v>0.34909570738930301</v>
      </c>
      <c r="R804" s="10">
        <v>-0.42308423736678002</v>
      </c>
      <c r="S804" s="10">
        <v>0.93459834034063105</v>
      </c>
      <c r="T804" s="10">
        <v>-0.38442935783486099</v>
      </c>
      <c r="U804" s="10">
        <v>-0.16074217073702199</v>
      </c>
      <c r="V804" s="10">
        <v>-0.80127099381079703</v>
      </c>
      <c r="W804" s="10">
        <v>1.1360291000521401</v>
      </c>
      <c r="X804" s="10">
        <v>-0.44905718586038601</v>
      </c>
      <c r="Y804" s="10">
        <v>-0.46067764576162701</v>
      </c>
      <c r="Z804" s="10">
        <v>-8.7694999256582903E-2</v>
      </c>
      <c r="AA804" s="10">
        <v>-0.94531445816452697</v>
      </c>
      <c r="AB804" s="10">
        <v>-0.69488915771588899</v>
      </c>
      <c r="AC804" s="10">
        <v>0.40840053413009603</v>
      </c>
      <c r="AD804" s="10">
        <v>0.43080147107236499</v>
      </c>
      <c r="AE804" s="10">
        <v>7.5188674946576994E-2</v>
      </c>
      <c r="AF804" s="10">
        <v>3.38952658173225</v>
      </c>
      <c r="AG804" s="10">
        <v>-0.22960162476926299</v>
      </c>
      <c r="AH804" s="10">
        <v>0.117548381824276</v>
      </c>
      <c r="AI804" s="10">
        <v>0.510331357066792</v>
      </c>
      <c r="AJ804" s="10">
        <v>-0.58959663800749795</v>
      </c>
      <c r="AK804" s="10">
        <v>2.2882468397678801</v>
      </c>
      <c r="AL804" s="10">
        <v>-0.71982390066153101</v>
      </c>
      <c r="AM804" s="10">
        <v>-0.99163576256942798</v>
      </c>
      <c r="AN804" s="10">
        <v>6.1844629318889198E-2</v>
      </c>
      <c r="AO804" s="10">
        <v>-0.51035010078322796</v>
      </c>
      <c r="AP804" s="10">
        <v>-0.84286808339054298</v>
      </c>
      <c r="AQ804" s="10">
        <v>-0.35218700387762902</v>
      </c>
      <c r="AR804" s="10">
        <v>1.3988792964319099</v>
      </c>
      <c r="AS804" s="10">
        <v>0.24081137385881801</v>
      </c>
    </row>
    <row r="805" spans="1:45" x14ac:dyDescent="0.35">
      <c r="A805" s="10">
        <v>80.3</v>
      </c>
      <c r="B805" s="10">
        <v>5.4207536173940696</v>
      </c>
      <c r="C805" s="10">
        <v>-0.47986186389875601</v>
      </c>
      <c r="D805" s="10">
        <v>-0.39399758606249302</v>
      </c>
      <c r="E805" s="10">
        <v>7.1708613290944398E-2</v>
      </c>
      <c r="F805" s="10">
        <v>0.14728910949962801</v>
      </c>
      <c r="G805" s="10">
        <v>0.58478530887247704</v>
      </c>
      <c r="H805" s="10">
        <v>0.209791759535495</v>
      </c>
      <c r="I805" s="10">
        <v>0.161913667032236</v>
      </c>
      <c r="J805" s="10">
        <v>4.3927747387551497</v>
      </c>
      <c r="K805" s="10">
        <v>-0.25630220236523898</v>
      </c>
      <c r="L805" s="10">
        <v>0.468159192850651</v>
      </c>
      <c r="M805" s="10">
        <v>-0.39164396869260698</v>
      </c>
      <c r="N805" s="10">
        <v>-0.39050208471091502</v>
      </c>
      <c r="O805" s="10">
        <v>-0.146286473631561</v>
      </c>
      <c r="P805" s="10">
        <v>-9.8453986871536697E-2</v>
      </c>
      <c r="Q805" s="10">
        <v>6.5282328907866297E-2</v>
      </c>
      <c r="R805" s="10">
        <v>-0.48554307777567202</v>
      </c>
      <c r="S805" s="10">
        <v>1.1589701251272899</v>
      </c>
      <c r="T805" s="10">
        <v>-0.47522871699326102</v>
      </c>
      <c r="U805" s="10">
        <v>-0.51446748880972004</v>
      </c>
      <c r="V805" s="10">
        <v>-0.82730218388510401</v>
      </c>
      <c r="W805" s="10">
        <v>0.80660782738465497</v>
      </c>
      <c r="X805" s="10">
        <v>-0.112856029950603</v>
      </c>
      <c r="Y805" s="10">
        <v>-0.46947030989398603</v>
      </c>
      <c r="Z805" s="10">
        <v>-0.302273822536619</v>
      </c>
      <c r="AA805" s="10">
        <v>-0.56571507167291601</v>
      </c>
      <c r="AB805" s="10">
        <v>-0.59456749474688797</v>
      </c>
      <c r="AC805" s="10">
        <v>-3.8873368402825202E-2</v>
      </c>
      <c r="AD805" s="10">
        <v>0.20495465957321901</v>
      </c>
      <c r="AE805" s="10">
        <v>-0.109932038992563</v>
      </c>
      <c r="AF805" s="10">
        <v>3.5853854863387502</v>
      </c>
      <c r="AG805" s="10">
        <v>-0.39477125543037</v>
      </c>
      <c r="AH805" s="10">
        <v>1.0143302978016199E-2</v>
      </c>
      <c r="AI805" s="10">
        <v>1.10149268317286</v>
      </c>
      <c r="AJ805" s="10">
        <v>-0.62079455418824103</v>
      </c>
      <c r="AK805" s="10">
        <v>2.2493843351815701</v>
      </c>
      <c r="AL805" s="10">
        <v>-0.54909762882643698</v>
      </c>
      <c r="AM805" s="10">
        <v>-0.73022341081339204</v>
      </c>
      <c r="AN805" s="10">
        <v>-2.6971102623438901E-2</v>
      </c>
      <c r="AO805" s="10">
        <v>-0.47231852852056999</v>
      </c>
      <c r="AP805" s="10">
        <v>-1.2206271044532599</v>
      </c>
      <c r="AQ805" s="10">
        <v>-0.27012674335187797</v>
      </c>
      <c r="AR805" s="10">
        <v>0.74130688360288699</v>
      </c>
      <c r="AS805" s="10">
        <v>0.32237387808139001</v>
      </c>
    </row>
    <row r="806" spans="1:45" x14ac:dyDescent="0.35">
      <c r="A806" s="10">
        <v>80.400000000000006</v>
      </c>
      <c r="B806" s="10">
        <v>5.2409521174120597</v>
      </c>
      <c r="C806" s="10">
        <v>-0.53502464272791594</v>
      </c>
      <c r="D806" s="10">
        <v>-0.375706888366859</v>
      </c>
      <c r="E806" s="10">
        <v>2.70872057869798E-2</v>
      </c>
      <c r="F806" s="10">
        <v>0.18584085917719501</v>
      </c>
      <c r="G806" s="10">
        <v>0.49300777936717899</v>
      </c>
      <c r="H806" s="10">
        <v>0.53293483416967202</v>
      </c>
      <c r="I806" s="10">
        <v>0.41575656485833401</v>
      </c>
      <c r="J806" s="10">
        <v>4.4495182579113903</v>
      </c>
      <c r="K806" s="10">
        <v>-0.30835621020982001</v>
      </c>
      <c r="L806" s="10">
        <v>0.6692356578859</v>
      </c>
      <c r="M806" s="10">
        <v>-0.218683439418805</v>
      </c>
      <c r="N806" s="10">
        <v>-0.41613603100494301</v>
      </c>
      <c r="O806" s="10">
        <v>-7.6979138756025994E-2</v>
      </c>
      <c r="P806" s="10">
        <v>-7.1333816167986494E-2</v>
      </c>
      <c r="Q806" s="10">
        <v>0.39273150722496197</v>
      </c>
      <c r="R806" s="10">
        <v>-0.54768298906675095</v>
      </c>
      <c r="S806" s="10">
        <v>1.06516435526126</v>
      </c>
      <c r="T806" s="10">
        <v>-0.53793294389426205</v>
      </c>
      <c r="U806" s="10">
        <v>-0.67242391664160905</v>
      </c>
      <c r="V806" s="10">
        <v>-0.81133343840500805</v>
      </c>
      <c r="W806" s="10">
        <v>0.91267721366742105</v>
      </c>
      <c r="X806" s="10">
        <v>-0.14667252295577299</v>
      </c>
      <c r="Y806" s="10">
        <v>-0.53504746706012796</v>
      </c>
      <c r="Z806" s="10">
        <v>-0.119647771365106</v>
      </c>
      <c r="AA806" s="10">
        <v>-0.242602459377114</v>
      </c>
      <c r="AB806" s="10">
        <v>-0.66317447834531595</v>
      </c>
      <c r="AC806" s="10">
        <v>-9.2878433927512202E-2</v>
      </c>
      <c r="AD806" s="10">
        <v>-0.111974583237931</v>
      </c>
      <c r="AE806" s="10">
        <v>-7.1783312367093594E-2</v>
      </c>
      <c r="AF806" s="10">
        <v>3.2797511440713398</v>
      </c>
      <c r="AG806" s="10">
        <v>-0.19099631655444199</v>
      </c>
      <c r="AH806" s="10">
        <v>-0.148351028938257</v>
      </c>
      <c r="AI806" s="10">
        <v>0.78190227752896801</v>
      </c>
      <c r="AJ806" s="10">
        <v>-0.611566383405031</v>
      </c>
      <c r="AK806" s="10">
        <v>2.2768705903968902</v>
      </c>
      <c r="AL806" s="10">
        <v>-0.61010223142032904</v>
      </c>
      <c r="AM806" s="10">
        <v>-0.76116491841961298</v>
      </c>
      <c r="AN806" s="10">
        <v>-0.13086832993756001</v>
      </c>
      <c r="AO806" s="10">
        <v>-0.42486362287926999</v>
      </c>
      <c r="AP806" s="10">
        <v>-0.893957016063611</v>
      </c>
      <c r="AQ806" s="10">
        <v>-0.48944127518363501</v>
      </c>
      <c r="AR806" s="10">
        <v>1.0092137948989801</v>
      </c>
      <c r="AS806" s="10">
        <v>0.265537979456266</v>
      </c>
    </row>
    <row r="807" spans="1:45" x14ac:dyDescent="0.35">
      <c r="A807" s="10">
        <v>80.5</v>
      </c>
      <c r="B807" s="10">
        <v>4.9966970824222203</v>
      </c>
      <c r="C807" s="10">
        <v>-0.38077283070810503</v>
      </c>
      <c r="D807" s="10">
        <v>-0.43637466185208201</v>
      </c>
      <c r="E807" s="10">
        <v>4.0814556160994997E-2</v>
      </c>
      <c r="F807" s="10">
        <v>0.10080761079926601</v>
      </c>
      <c r="G807" s="10">
        <v>0.46908006351758003</v>
      </c>
      <c r="H807" s="10">
        <v>0.23516808585552601</v>
      </c>
      <c r="I807" s="10">
        <v>0.296672978175955</v>
      </c>
      <c r="J807" s="10">
        <v>4.1516878677599403</v>
      </c>
      <c r="K807" s="10">
        <v>-0.23103437770037999</v>
      </c>
      <c r="L807" s="10">
        <v>0.50111904413088704</v>
      </c>
      <c r="M807" s="10">
        <v>0.74275244187336897</v>
      </c>
      <c r="N807" s="10">
        <v>-0.39433729749128799</v>
      </c>
      <c r="O807" s="10">
        <v>-0.15473781406186601</v>
      </c>
      <c r="P807" s="10">
        <v>-0.14572564060416399</v>
      </c>
      <c r="Q807" s="10">
        <v>0.60787483667996001</v>
      </c>
      <c r="R807" s="10">
        <v>-0.49850565252286599</v>
      </c>
      <c r="S807" s="10">
        <v>0.88787771381950897</v>
      </c>
      <c r="T807" s="10">
        <v>-0.36953094582768897</v>
      </c>
      <c r="U807" s="10">
        <v>-0.23145425629411401</v>
      </c>
      <c r="V807" s="10">
        <v>-0.92450304961043905</v>
      </c>
      <c r="W807" s="10">
        <v>0.65749483063021896</v>
      </c>
      <c r="X807" s="10">
        <v>5.5886893208706E-3</v>
      </c>
      <c r="Y807" s="10">
        <v>-0.39257394446162402</v>
      </c>
      <c r="Z807" s="10">
        <v>-0.39474825512988099</v>
      </c>
      <c r="AA807" s="10">
        <v>-0.83291690711642896</v>
      </c>
      <c r="AB807" s="10">
        <v>-0.69319882097470698</v>
      </c>
      <c r="AC807" s="10">
        <v>-0.390378288071968</v>
      </c>
      <c r="AD807" s="10">
        <v>1.2551772553632099E-2</v>
      </c>
      <c r="AE807" s="10">
        <v>-0.38854389818176699</v>
      </c>
      <c r="AF807" s="10">
        <v>3.2045595739480199</v>
      </c>
      <c r="AG807" s="10">
        <v>-0.25671096205168598</v>
      </c>
      <c r="AH807" s="10">
        <v>-0.185537491253665</v>
      </c>
      <c r="AI807" s="10">
        <v>0.64798633865395505</v>
      </c>
      <c r="AJ807" s="10">
        <v>-0.54518201982327497</v>
      </c>
      <c r="AK807" s="10">
        <v>2.0953274465381999</v>
      </c>
      <c r="AL807" s="10">
        <v>-0.56870670384232402</v>
      </c>
      <c r="AM807" s="10">
        <v>-0.82574015291060499</v>
      </c>
      <c r="AN807" s="10">
        <v>4.3119455659868397E-2</v>
      </c>
      <c r="AO807" s="10">
        <v>-0.45856781892154302</v>
      </c>
      <c r="AP807" s="10">
        <v>-0.77381313228257798</v>
      </c>
      <c r="AQ807" s="10">
        <v>-0.29673905516881699</v>
      </c>
      <c r="AR807" s="10">
        <v>1.4396906540753001</v>
      </c>
      <c r="AS807" s="10">
        <v>0.29175630127732699</v>
      </c>
    </row>
    <row r="808" spans="1:45" x14ac:dyDescent="0.35">
      <c r="A808" s="10">
        <v>80.599999999999994</v>
      </c>
      <c r="B808" s="10">
        <v>4.7549269225787096</v>
      </c>
      <c r="C808" s="10">
        <v>-0.37158561837194098</v>
      </c>
      <c r="D808" s="10">
        <v>-0.35368572276155102</v>
      </c>
      <c r="E808" s="10">
        <v>4.39669580877332E-3</v>
      </c>
      <c r="F808" s="10">
        <v>0.14008258263993401</v>
      </c>
      <c r="G808" s="10">
        <v>0.57536984676580105</v>
      </c>
      <c r="H808" s="10">
        <v>-1.02320610757595E-2</v>
      </c>
      <c r="I808" s="10">
        <v>0.208662937095624</v>
      </c>
      <c r="J808" s="10">
        <v>3.9122332377845899</v>
      </c>
      <c r="K808" s="10">
        <v>-0.38316749159165697</v>
      </c>
      <c r="L808" s="10">
        <v>0.32749003726452403</v>
      </c>
      <c r="M808" s="10">
        <v>0.56623271531583197</v>
      </c>
      <c r="N808" s="10">
        <v>-0.34637726902744698</v>
      </c>
      <c r="O808" s="10">
        <v>1.93700342325848E-2</v>
      </c>
      <c r="P808" s="10">
        <v>1.05385694333848E-2</v>
      </c>
      <c r="Q808" s="10">
        <v>0.23334301618389899</v>
      </c>
      <c r="R808" s="10">
        <v>-0.46131396289022902</v>
      </c>
      <c r="S808" s="10">
        <v>0.76595471330478404</v>
      </c>
      <c r="T808" s="10">
        <v>-0.40288301283263001</v>
      </c>
      <c r="U808" s="10">
        <v>-0.28894303211382399</v>
      </c>
      <c r="V808" s="10">
        <v>-0.84855766396646004</v>
      </c>
      <c r="W808" s="10">
        <v>0.65825636224995399</v>
      </c>
      <c r="X808" s="10">
        <v>-0.51451444931148504</v>
      </c>
      <c r="Y808" s="10">
        <v>-0.46288754799104798</v>
      </c>
      <c r="Z808" s="10">
        <v>-0.35309023507204701</v>
      </c>
      <c r="AA808" s="10">
        <v>-0.50135141479673595</v>
      </c>
      <c r="AB808" s="10">
        <v>-0.67417006936705703</v>
      </c>
      <c r="AC808" s="10">
        <v>-0.76972203046840604</v>
      </c>
      <c r="AD808" s="10">
        <v>6.4304752039373398E-3</v>
      </c>
      <c r="AE808" s="10">
        <v>0.105859378620352</v>
      </c>
      <c r="AF808" s="10">
        <v>3.2675459941106002</v>
      </c>
      <c r="AG808" s="10">
        <v>-0.118518096485314</v>
      </c>
      <c r="AH808" s="10">
        <v>-5.8519761722854398E-2</v>
      </c>
      <c r="AI808" s="10">
        <v>0.76636321257637796</v>
      </c>
      <c r="AJ808" s="10">
        <v>-0.51993099389925401</v>
      </c>
      <c r="AK808" s="10">
        <v>2.3095796172025298</v>
      </c>
      <c r="AL808" s="10">
        <v>-0.88300318662552202</v>
      </c>
      <c r="AM808" s="10">
        <v>-0.57973187296122597</v>
      </c>
      <c r="AN808" s="10">
        <v>-0.103017640454987</v>
      </c>
      <c r="AO808" s="10">
        <v>-0.37672230519717598</v>
      </c>
      <c r="AP808" s="10">
        <v>-0.90699341178901305</v>
      </c>
      <c r="AQ808" s="10">
        <v>-0.46587594486939099</v>
      </c>
      <c r="AR808" s="10">
        <v>1.21529649124183</v>
      </c>
      <c r="AS808" s="10">
        <v>0.25169401291274002</v>
      </c>
    </row>
    <row r="809" spans="1:45" x14ac:dyDescent="0.35">
      <c r="A809" s="10">
        <v>80.7</v>
      </c>
      <c r="B809" s="10">
        <v>4.6171498495223</v>
      </c>
      <c r="C809" s="10">
        <v>-0.38595507531690099</v>
      </c>
      <c r="D809" s="10">
        <v>-0.34912778064979699</v>
      </c>
      <c r="E809" s="10">
        <v>3.3775729007670598E-2</v>
      </c>
      <c r="F809" s="10">
        <v>0.16992586042558</v>
      </c>
      <c r="G809" s="10">
        <v>0.67301719306552699</v>
      </c>
      <c r="H809" s="10">
        <v>-0.32224536436472301</v>
      </c>
      <c r="I809" s="10">
        <v>0.23193212264597199</v>
      </c>
      <c r="J809" s="10">
        <v>4.0230794562977703</v>
      </c>
      <c r="K809" s="10">
        <v>-0.44262850446018898</v>
      </c>
      <c r="L809" s="10">
        <v>0.32621329853929598</v>
      </c>
      <c r="M809" s="10">
        <v>0.73164231889065401</v>
      </c>
      <c r="N809" s="10">
        <v>-0.37588699338309101</v>
      </c>
      <c r="O809" s="10">
        <v>-0.139022686356672</v>
      </c>
      <c r="P809" s="10">
        <v>-8.6660823114735996E-2</v>
      </c>
      <c r="Q809" s="10">
        <v>0.201479671024024</v>
      </c>
      <c r="R809" s="10">
        <v>-0.388891076501309</v>
      </c>
      <c r="S809" s="10">
        <v>1.06434568632916</v>
      </c>
      <c r="T809" s="10">
        <v>-0.346403142698685</v>
      </c>
      <c r="U809" s="10">
        <v>-0.51125881295001496</v>
      </c>
      <c r="V809" s="10">
        <v>-0.85016140745749702</v>
      </c>
      <c r="W809" s="10">
        <v>0.83644382067434797</v>
      </c>
      <c r="X809" s="10">
        <v>-0.35322873352781198</v>
      </c>
      <c r="Y809" s="10">
        <v>-0.54337660187952896</v>
      </c>
      <c r="Z809" s="10">
        <v>-3.7769094538488798E-2</v>
      </c>
      <c r="AA809" s="10">
        <v>-0.97964294777667404</v>
      </c>
      <c r="AB809" s="10">
        <v>-0.755003193450693</v>
      </c>
      <c r="AC809" s="10">
        <v>-0.89714613719074399</v>
      </c>
      <c r="AD809" s="10">
        <v>-0.202326168745152</v>
      </c>
      <c r="AE809" s="10">
        <v>7.6421419230443002E-2</v>
      </c>
      <c r="AF809" s="10">
        <v>3.12205946461936</v>
      </c>
      <c r="AG809" s="10">
        <v>-0.26692667810297799</v>
      </c>
      <c r="AH809" s="10">
        <v>-0.108356836290985</v>
      </c>
      <c r="AI809" s="10">
        <v>0.90513899122825103</v>
      </c>
      <c r="AJ809" s="10">
        <v>-0.54465792892454901</v>
      </c>
      <c r="AK809" s="10">
        <v>2.2424551937913799</v>
      </c>
      <c r="AL809" s="10">
        <v>-0.65364121673700104</v>
      </c>
      <c r="AM809" s="10">
        <v>-0.84192265301007496</v>
      </c>
      <c r="AN809" s="10">
        <v>-7.1464863886616797E-2</v>
      </c>
      <c r="AO809" s="10">
        <v>-0.51135729648436801</v>
      </c>
      <c r="AP809" s="10">
        <v>-1.0959923513241601</v>
      </c>
      <c r="AQ809" s="10">
        <v>-0.54046665406338901</v>
      </c>
      <c r="AR809" s="10">
        <v>1.48859700495514</v>
      </c>
      <c r="AS809" s="10">
        <v>0.339417168824931</v>
      </c>
    </row>
    <row r="810" spans="1:45" x14ac:dyDescent="0.35">
      <c r="A810" s="10">
        <v>80.8</v>
      </c>
      <c r="B810" s="10">
        <v>4.30240051466944</v>
      </c>
      <c r="C810" s="10">
        <v>-0.44950743754151701</v>
      </c>
      <c r="D810" s="10">
        <v>-0.35361133298762998</v>
      </c>
      <c r="E810" s="10">
        <v>1.8494018311149201E-2</v>
      </c>
      <c r="F810" s="10">
        <v>0.21741887662312501</v>
      </c>
      <c r="G810" s="10">
        <v>0.723225020289193</v>
      </c>
      <c r="H810" s="10">
        <v>0.301221676031946</v>
      </c>
      <c r="I810" s="10">
        <v>5.7622665404923598E-2</v>
      </c>
      <c r="J810" s="10">
        <v>3.5836119606927399</v>
      </c>
      <c r="K810" s="10">
        <v>-0.35602182587449599</v>
      </c>
      <c r="L810" s="10">
        <v>0.16895884813692599</v>
      </c>
      <c r="M810" s="10">
        <v>0.48305301100067799</v>
      </c>
      <c r="N810" s="10">
        <v>-0.27499860015231498</v>
      </c>
      <c r="O810" s="10">
        <v>-0.18529684163145599</v>
      </c>
      <c r="P810" s="10">
        <v>2.0940276731452798E-2</v>
      </c>
      <c r="Q810" s="10">
        <v>0.28942628611566501</v>
      </c>
      <c r="R810" s="10">
        <v>-0.43404798366012898</v>
      </c>
      <c r="S810" s="10">
        <v>1.161796624433</v>
      </c>
      <c r="T810" s="10">
        <v>-0.48717010320494197</v>
      </c>
      <c r="U810" s="10">
        <v>-0.67216722257283201</v>
      </c>
      <c r="V810" s="10">
        <v>-0.81033490448884204</v>
      </c>
      <c r="W810" s="10">
        <v>0.43159113367645202</v>
      </c>
      <c r="X810" s="10">
        <v>-0.40063382655564</v>
      </c>
      <c r="Y810" s="10">
        <v>-0.31220070564524299</v>
      </c>
      <c r="Z810" s="10">
        <v>-0.19930822402103099</v>
      </c>
      <c r="AA810" s="10">
        <v>-0.48878943636848399</v>
      </c>
      <c r="AB810" s="10">
        <v>-0.63000061620302805</v>
      </c>
      <c r="AC810" s="10">
        <v>-0.51481130129410602</v>
      </c>
      <c r="AD810" s="10">
        <v>-3.35743670713404E-2</v>
      </c>
      <c r="AE810" s="10">
        <v>-0.15890846127595401</v>
      </c>
      <c r="AF810" s="10">
        <v>2.9330504736481098</v>
      </c>
      <c r="AG810" s="10">
        <v>-0.16659059042094099</v>
      </c>
      <c r="AH810" s="10">
        <v>-0.107057828349195</v>
      </c>
      <c r="AI810" s="10">
        <v>0.73715520125483802</v>
      </c>
      <c r="AJ810" s="10">
        <v>-0.63039774918548697</v>
      </c>
      <c r="AK810" s="10">
        <v>2.36536745329825</v>
      </c>
      <c r="AL810" s="10">
        <v>-0.77817727627623401</v>
      </c>
      <c r="AM810" s="10">
        <v>-0.66755966792895105</v>
      </c>
      <c r="AN810" s="10">
        <v>3.4100449998413399E-2</v>
      </c>
      <c r="AO810" s="10">
        <v>-0.41318273387072102</v>
      </c>
      <c r="AP810" s="10">
        <v>-1.08106923144319</v>
      </c>
      <c r="AQ810" s="10">
        <v>-0.625295604202456</v>
      </c>
      <c r="AR810" s="10">
        <v>1.4520664041406199</v>
      </c>
      <c r="AS810" s="10">
        <v>0.214929047393631</v>
      </c>
    </row>
    <row r="811" spans="1:45" x14ac:dyDescent="0.35">
      <c r="A811" s="10">
        <v>80.900000000000006</v>
      </c>
      <c r="B811" s="10">
        <v>4.0918520980414304</v>
      </c>
      <c r="C811" s="10">
        <v>-0.28215718569044901</v>
      </c>
      <c r="D811" s="10">
        <v>-0.38339188977030703</v>
      </c>
      <c r="E811" s="10">
        <v>9.8480226144173205E-2</v>
      </c>
      <c r="F811" s="10">
        <v>0.150003333842196</v>
      </c>
      <c r="G811" s="10">
        <v>0.387401645143233</v>
      </c>
      <c r="H811" s="10">
        <v>-1.9664748131244299E-2</v>
      </c>
      <c r="I811" s="10">
        <v>0.24829033958380101</v>
      </c>
      <c r="J811" s="10">
        <v>3.6023145193636399</v>
      </c>
      <c r="K811" s="10">
        <v>-0.31492365963475599</v>
      </c>
      <c r="L811" s="10">
        <v>0.22724758441651899</v>
      </c>
      <c r="M811" s="10">
        <v>0.54856800674907102</v>
      </c>
      <c r="N811" s="10">
        <v>-0.36231114592711</v>
      </c>
      <c r="O811" s="10">
        <v>-7.9955740319056903E-2</v>
      </c>
      <c r="P811" s="10">
        <v>-0.32445023896182201</v>
      </c>
      <c r="Q811" s="10">
        <v>0.18678552671467999</v>
      </c>
      <c r="R811" s="10">
        <v>-0.46194289523020399</v>
      </c>
      <c r="S811" s="10">
        <v>0.75161306777895798</v>
      </c>
      <c r="T811" s="10">
        <v>-0.42152202295376401</v>
      </c>
      <c r="U811" s="10">
        <v>-0.67092475197604695</v>
      </c>
      <c r="V811" s="10">
        <v>-0.84145307287528104</v>
      </c>
      <c r="W811" s="10">
        <v>0.35385788476362201</v>
      </c>
      <c r="X811" s="10">
        <v>-1.6695771140497698E-2</v>
      </c>
      <c r="Y811" s="10">
        <v>-0.48647669731048199</v>
      </c>
      <c r="Z811" s="10">
        <v>-0.10562905434190301</v>
      </c>
      <c r="AA811" s="10">
        <v>-0.35390656753424599</v>
      </c>
      <c r="AB811" s="10">
        <v>-0.75210172567320499</v>
      </c>
      <c r="AC811" s="10">
        <v>-0.28730917296231101</v>
      </c>
      <c r="AD811" s="10">
        <v>-0.107246963082803</v>
      </c>
      <c r="AE811" s="10">
        <v>-0.22178359799111699</v>
      </c>
      <c r="AF811" s="10">
        <v>2.9481574894147902</v>
      </c>
      <c r="AG811" s="10">
        <v>-0.109362957935529</v>
      </c>
      <c r="AH811" s="10">
        <v>-0.167600890285972</v>
      </c>
      <c r="AI811" s="10">
        <v>1.1016220824787299</v>
      </c>
      <c r="AJ811" s="10">
        <v>-0.60051096698321804</v>
      </c>
      <c r="AK811" s="10">
        <v>2.1630175049464002</v>
      </c>
      <c r="AL811" s="10">
        <v>-0.87991305789389895</v>
      </c>
      <c r="AM811" s="10">
        <v>-0.73774963264649696</v>
      </c>
      <c r="AN811" s="10">
        <v>-1.5976505245665198E-2</v>
      </c>
      <c r="AO811" s="10">
        <v>-0.42427479220664499</v>
      </c>
      <c r="AP811" s="10">
        <v>-0.64768001101377104</v>
      </c>
      <c r="AQ811" s="10">
        <v>-0.59320009388071204</v>
      </c>
      <c r="AR811" s="10">
        <v>1.6903714068053599</v>
      </c>
      <c r="AS811" s="10">
        <v>0.186154287223433</v>
      </c>
    </row>
    <row r="812" spans="1:45" x14ac:dyDescent="0.35">
      <c r="A812" s="10">
        <v>81</v>
      </c>
      <c r="B812" s="10">
        <v>3.7983986589788099</v>
      </c>
      <c r="C812" s="10">
        <v>-0.34694348741903802</v>
      </c>
      <c r="D812" s="10">
        <v>-0.39803054251070202</v>
      </c>
      <c r="E812" s="10">
        <v>-5.6412305115296102E-2</v>
      </c>
      <c r="F812" s="10">
        <v>0.35308829692354599</v>
      </c>
      <c r="G812" s="10">
        <v>0.44386893774511699</v>
      </c>
      <c r="H812" s="10">
        <v>-0.120357083688027</v>
      </c>
      <c r="I812" s="10">
        <v>0.16831240014335599</v>
      </c>
      <c r="J812" s="10">
        <v>3.5638326101848601</v>
      </c>
      <c r="K812" s="10">
        <v>-0.37428853303452098</v>
      </c>
      <c r="L812" s="10">
        <v>0.16331740109658799</v>
      </c>
      <c r="M812" s="10">
        <v>0.45429385441859399</v>
      </c>
      <c r="N812" s="10">
        <v>-0.32556783165839098</v>
      </c>
      <c r="O812" s="10">
        <v>-9.44696551539769E-2</v>
      </c>
      <c r="P812" s="10">
        <v>-0.157621909003481</v>
      </c>
      <c r="Q812" s="10">
        <v>0.329609333529291</v>
      </c>
      <c r="R812" s="10">
        <v>-0.460803813623198</v>
      </c>
      <c r="S812" s="10">
        <v>0.97887219521598301</v>
      </c>
      <c r="T812" s="10">
        <v>-0.41730627591950098</v>
      </c>
      <c r="U812" s="10">
        <v>-0.46187194367605999</v>
      </c>
      <c r="V812" s="10">
        <v>-0.773828266885488</v>
      </c>
      <c r="W812" s="10">
        <v>0.37026148140325799</v>
      </c>
      <c r="X812" s="10">
        <v>-0.24598634926208399</v>
      </c>
      <c r="Y812" s="10">
        <v>-0.50756042092383702</v>
      </c>
      <c r="Z812" s="10">
        <v>-0.205831412157398</v>
      </c>
      <c r="AA812" s="10">
        <v>-0.37139356126503598</v>
      </c>
      <c r="AB812" s="10">
        <v>-0.80843645002191999</v>
      </c>
      <c r="AC812" s="10">
        <v>-8.4738885930200306E-2</v>
      </c>
      <c r="AD812" s="10">
        <v>0.28982242829312299</v>
      </c>
      <c r="AE812" s="10">
        <v>-0.106622821270713</v>
      </c>
      <c r="AF812" s="10">
        <v>3.38950355836025</v>
      </c>
      <c r="AG812" s="10">
        <v>-0.27224918820868999</v>
      </c>
      <c r="AH812" s="10">
        <v>-9.8173561721942207E-2</v>
      </c>
      <c r="AI812" s="10">
        <v>0.88756616733905602</v>
      </c>
      <c r="AJ812" s="10">
        <v>-0.39878910544886498</v>
      </c>
      <c r="AK812" s="10">
        <v>1.91421382471313</v>
      </c>
      <c r="AL812" s="10">
        <v>-0.61383341025250304</v>
      </c>
      <c r="AM812" s="10">
        <v>-0.83542584555192501</v>
      </c>
      <c r="AN812" s="10">
        <v>-0.12207608784702199</v>
      </c>
      <c r="AO812" s="10">
        <v>-0.43632836590770702</v>
      </c>
      <c r="AP812" s="10">
        <v>-1.1743919867177799</v>
      </c>
      <c r="AQ812" s="10">
        <v>-0.56914193790985901</v>
      </c>
      <c r="AR812" s="10">
        <v>1.6709308961006599</v>
      </c>
      <c r="AS812" s="10">
        <v>0.239888860294005</v>
      </c>
    </row>
    <row r="813" spans="1:45" x14ac:dyDescent="0.35">
      <c r="A813" s="10">
        <v>81.099999999999994</v>
      </c>
      <c r="B813" s="10">
        <v>3.7295730786890502</v>
      </c>
      <c r="C813" s="10">
        <v>-0.37603267173045501</v>
      </c>
      <c r="D813" s="10">
        <v>-0.41018005067733398</v>
      </c>
      <c r="E813" s="10">
        <v>-4.6926839641128204E-3</v>
      </c>
      <c r="F813" s="10">
        <v>9.07847657056709E-2</v>
      </c>
      <c r="G813" s="10">
        <v>0.578971548162034</v>
      </c>
      <c r="H813" s="10">
        <v>-5.95538230523198E-2</v>
      </c>
      <c r="I813" s="10">
        <v>-8.38934677136524E-2</v>
      </c>
      <c r="J813" s="10">
        <v>4.0986692687818698</v>
      </c>
      <c r="K813" s="10">
        <v>-0.45574488293620902</v>
      </c>
      <c r="L813" s="10">
        <v>-2.9167652955047599E-2</v>
      </c>
      <c r="M813" s="10">
        <v>0.29284658869515401</v>
      </c>
      <c r="N813" s="10">
        <v>-0.35927509678265301</v>
      </c>
      <c r="O813" s="10">
        <v>-0.12961394961033701</v>
      </c>
      <c r="P813" s="10">
        <v>-7.2768156858562194E-2</v>
      </c>
      <c r="Q813" s="10">
        <v>0.37179505333442298</v>
      </c>
      <c r="R813" s="10">
        <v>-0.44136241184544001</v>
      </c>
      <c r="S813" s="10">
        <v>0.91541964891473104</v>
      </c>
      <c r="T813" s="10">
        <v>-7.2039736382443195E-2</v>
      </c>
      <c r="U813" s="10">
        <v>-0.63388103482518099</v>
      </c>
      <c r="V813" s="10">
        <v>-0.81091288582108001</v>
      </c>
      <c r="W813" s="10">
        <v>0.241029532380927</v>
      </c>
      <c r="X813" s="10">
        <v>-0.10723711220714199</v>
      </c>
      <c r="Y813" s="10">
        <v>-0.461083334794674</v>
      </c>
      <c r="Z813" s="10">
        <v>-8.6399234525992297E-2</v>
      </c>
      <c r="AA813" s="10">
        <v>-0.189603563310214</v>
      </c>
      <c r="AB813" s="10">
        <v>-0.61295058365145505</v>
      </c>
      <c r="AC813" s="10">
        <v>-0.55097721920759202</v>
      </c>
      <c r="AD813" s="10">
        <v>-0.26928017718067698</v>
      </c>
      <c r="AE813" s="10">
        <v>0.12538489591883301</v>
      </c>
      <c r="AF813" s="10">
        <v>3.2852500462380601</v>
      </c>
      <c r="AG813" s="10">
        <v>-0.35200164900227698</v>
      </c>
      <c r="AH813" s="10">
        <v>-7.0344472944476294E-2</v>
      </c>
      <c r="AI813" s="10">
        <v>1.32599530288941</v>
      </c>
      <c r="AJ813" s="10">
        <v>-0.49328269448918299</v>
      </c>
      <c r="AK813" s="10">
        <v>1.88705072510967</v>
      </c>
      <c r="AL813" s="10">
        <v>-0.71327566467984904</v>
      </c>
      <c r="AM813" s="10">
        <v>-0.84817714127687105</v>
      </c>
      <c r="AN813" s="10">
        <v>-0.27148149982300401</v>
      </c>
      <c r="AO813" s="10">
        <v>-0.43111263713675801</v>
      </c>
      <c r="AP813" s="10">
        <v>-0.95639890371721503</v>
      </c>
      <c r="AQ813" s="10">
        <v>-0.65730902252143397</v>
      </c>
      <c r="AR813" s="10">
        <v>1.21727812312402</v>
      </c>
      <c r="AS813" s="10">
        <v>3.1536371719625103E-2</v>
      </c>
    </row>
    <row r="814" spans="1:45" x14ac:dyDescent="0.35">
      <c r="A814" s="10">
        <v>81.2</v>
      </c>
      <c r="B814" s="10">
        <v>3.50544735280597</v>
      </c>
      <c r="C814" s="10">
        <v>-0.33198338331410099</v>
      </c>
      <c r="D814" s="10">
        <v>-0.44321011859341602</v>
      </c>
      <c r="E814" s="10">
        <v>-2.5645757089198501E-2</v>
      </c>
      <c r="F814" s="10">
        <v>0.22031056618619799</v>
      </c>
      <c r="G814" s="10">
        <v>0.68833187201068002</v>
      </c>
      <c r="H814" s="10">
        <v>-0.26143650806720398</v>
      </c>
      <c r="I814" s="10">
        <v>0.1645162188149</v>
      </c>
      <c r="J814" s="10">
        <v>3.7725109703035802</v>
      </c>
      <c r="K814" s="10">
        <v>-0.47516578395667203</v>
      </c>
      <c r="L814" s="10">
        <v>-3.192776588718E-2</v>
      </c>
      <c r="M814" s="10">
        <v>0.23350018245874599</v>
      </c>
      <c r="N814" s="10">
        <v>-0.37905301700010102</v>
      </c>
      <c r="O814" s="10">
        <v>-0.104832887865927</v>
      </c>
      <c r="P814" s="10">
        <v>-0.40500553118733701</v>
      </c>
      <c r="Q814" s="10">
        <v>0.41169272837522902</v>
      </c>
      <c r="R814" s="10">
        <v>-0.41215436370309499</v>
      </c>
      <c r="S814" s="10">
        <v>0.61566730605369702</v>
      </c>
      <c r="T814" s="10">
        <v>-0.152190114392383</v>
      </c>
      <c r="U814" s="10">
        <v>-0.57542341715560996</v>
      </c>
      <c r="V814" s="10">
        <v>-0.83639381786473799</v>
      </c>
      <c r="W814" s="10">
        <v>0.34869060926288697</v>
      </c>
      <c r="X814" s="10">
        <v>-0.62206438725077295</v>
      </c>
      <c r="Y814" s="10">
        <v>-0.675290910587383</v>
      </c>
      <c r="Z814" s="10">
        <v>-0.15123643289473099</v>
      </c>
      <c r="AA814" s="10">
        <v>-0.71817395200921597</v>
      </c>
      <c r="AB814" s="10">
        <v>-0.54807791296848496</v>
      </c>
      <c r="AC814" s="10">
        <v>-0.16424582254379799</v>
      </c>
      <c r="AD814" s="10">
        <v>5.9481718901291697E-2</v>
      </c>
      <c r="AE814" s="10">
        <v>-0.14103933285771</v>
      </c>
      <c r="AF814" s="10">
        <v>2.6297092592311699</v>
      </c>
      <c r="AG814" s="10">
        <v>-0.104359674000171</v>
      </c>
      <c r="AH814" s="10">
        <v>-4.37733006635063E-2</v>
      </c>
      <c r="AI814" s="10">
        <v>1.3207504504086101</v>
      </c>
      <c r="AJ814" s="10">
        <v>-0.54110281543713501</v>
      </c>
      <c r="AK814" s="10">
        <v>2.0143798953504901</v>
      </c>
      <c r="AL814" s="10">
        <v>-0.85571315962986705</v>
      </c>
      <c r="AM814" s="10">
        <v>-0.71914606313734097</v>
      </c>
      <c r="AN814" s="10">
        <v>-0.63646176197784399</v>
      </c>
      <c r="AO814" s="10">
        <v>-0.43595753813942201</v>
      </c>
      <c r="AP814" s="10">
        <v>-0.97525259304550604</v>
      </c>
      <c r="AQ814" s="10">
        <v>-0.55874033387928401</v>
      </c>
      <c r="AR814" s="10">
        <v>1.38364934851122</v>
      </c>
      <c r="AS814" s="10">
        <v>-1.79050501645374E-2</v>
      </c>
    </row>
    <row r="815" spans="1:45" x14ac:dyDescent="0.35">
      <c r="A815" s="10">
        <v>81.3</v>
      </c>
      <c r="B815" s="10">
        <v>3.3325088413234001</v>
      </c>
      <c r="C815" s="10">
        <v>-0.35827668150124198</v>
      </c>
      <c r="D815" s="10">
        <v>-0.34371648476099897</v>
      </c>
      <c r="E815" s="10">
        <v>-0.10306106440599901</v>
      </c>
      <c r="F815" s="10">
        <v>0.15052425250585999</v>
      </c>
      <c r="G815" s="10">
        <v>0.44193637484966197</v>
      </c>
      <c r="H815" s="10">
        <v>-6.0992707518410703E-2</v>
      </c>
      <c r="I815" s="10">
        <v>-5.7162756480509301E-2</v>
      </c>
      <c r="J815" s="10">
        <v>3.4650869008443301</v>
      </c>
      <c r="K815" s="10">
        <v>-0.43312307865039901</v>
      </c>
      <c r="L815" s="10">
        <v>0.41995904232623599</v>
      </c>
      <c r="M815" s="10">
        <v>-0.134671492303614</v>
      </c>
      <c r="N815" s="10">
        <v>-0.36934328920544002</v>
      </c>
      <c r="O815" s="10">
        <v>-4.1620686167407897E-2</v>
      </c>
      <c r="P815" s="10">
        <v>-0.13105193387017</v>
      </c>
      <c r="Q815" s="10">
        <v>0.102960347238188</v>
      </c>
      <c r="R815" s="10">
        <v>-0.43855487435837198</v>
      </c>
      <c r="S815" s="10">
        <v>1.0400121511761999</v>
      </c>
      <c r="T815" s="10">
        <v>-0.18387398528703799</v>
      </c>
      <c r="U815" s="10">
        <v>-0.61880605172709302</v>
      </c>
      <c r="V815" s="10">
        <v>-0.92977319973664196</v>
      </c>
      <c r="W815" s="10">
        <v>-0.15732974656118801</v>
      </c>
      <c r="X815" s="10">
        <v>-0.317031599344332</v>
      </c>
      <c r="Y815" s="10">
        <v>-0.47237066365080399</v>
      </c>
      <c r="Z815" s="10">
        <v>-0.21104895124821599</v>
      </c>
      <c r="AA815" s="10">
        <v>-0.47626220819318899</v>
      </c>
      <c r="AB815" s="10">
        <v>-0.68684423404429695</v>
      </c>
      <c r="AC815" s="10">
        <v>-0.39782675309450499</v>
      </c>
      <c r="AD815" s="10">
        <v>-0.45487049306905802</v>
      </c>
      <c r="AE815" s="10">
        <v>2.72504893821791E-2</v>
      </c>
      <c r="AF815" s="10">
        <v>2.6049379528368499</v>
      </c>
      <c r="AG815" s="10">
        <v>-0.12958907065718001</v>
      </c>
      <c r="AH815" s="10">
        <v>-0.13976550822409201</v>
      </c>
      <c r="AI815" s="10">
        <v>1.31342207002742</v>
      </c>
      <c r="AJ815" s="10">
        <v>-0.54754586925749504</v>
      </c>
      <c r="AK815" s="10">
        <v>2.0735381047593302</v>
      </c>
      <c r="AL815" s="10">
        <v>-0.61742137211940196</v>
      </c>
      <c r="AM815" s="10">
        <v>-0.77703116544306605</v>
      </c>
      <c r="AN815" s="10">
        <v>-0.13381196159487499</v>
      </c>
      <c r="AO815" s="10">
        <v>-0.41317976279195701</v>
      </c>
      <c r="AP815" s="10">
        <v>-0.80181669262793398</v>
      </c>
      <c r="AQ815" s="10">
        <v>-0.77323360238854499</v>
      </c>
      <c r="AR815" s="10">
        <v>1.4756899399655501</v>
      </c>
      <c r="AS815" s="10">
        <v>-2.1957625728813102E-2</v>
      </c>
    </row>
    <row r="816" spans="1:45" x14ac:dyDescent="0.35">
      <c r="A816" s="10">
        <v>81.400000000000006</v>
      </c>
      <c r="B816" s="10">
        <v>3.1039443213754798</v>
      </c>
      <c r="C816" s="10">
        <v>-0.31627913241883598</v>
      </c>
      <c r="D816" s="10">
        <v>-0.27524361071925102</v>
      </c>
      <c r="E816" s="10">
        <v>-5.3609587224192401E-2</v>
      </c>
      <c r="F816" s="10">
        <v>0.16161925475692601</v>
      </c>
      <c r="G816" s="10">
        <v>0.37513673076737603</v>
      </c>
      <c r="H816" s="10">
        <v>-0.37915244561835898</v>
      </c>
      <c r="I816" s="10">
        <v>-0.128441479853943</v>
      </c>
      <c r="J816" s="10">
        <v>3.2287700715161201</v>
      </c>
      <c r="K816" s="10">
        <v>-0.48745592485532402</v>
      </c>
      <c r="L816" s="10">
        <v>6.0029499317385097E-2</v>
      </c>
      <c r="M816" s="10">
        <v>7.0199841683782002E-2</v>
      </c>
      <c r="N816" s="10">
        <v>-0.407467202807891</v>
      </c>
      <c r="O816" s="10">
        <v>-0.205745528333349</v>
      </c>
      <c r="P816" s="10">
        <v>0.14627081293805899</v>
      </c>
      <c r="Q816" s="10">
        <v>0.21588464362422299</v>
      </c>
      <c r="R816" s="10">
        <v>-0.37569585629429603</v>
      </c>
      <c r="S816" s="10">
        <v>0.54967237713650297</v>
      </c>
      <c r="T816" s="10">
        <v>-0.17948135112996999</v>
      </c>
      <c r="U816" s="10">
        <v>-0.67021483244208702</v>
      </c>
      <c r="V816" s="10">
        <v>-0.82017754290616796</v>
      </c>
      <c r="W816" s="10">
        <v>9.9932012322325403E-2</v>
      </c>
      <c r="X816" s="10">
        <v>-0.47470435031598002</v>
      </c>
      <c r="Y816" s="10">
        <v>-0.40458293169384701</v>
      </c>
      <c r="Z816" s="10">
        <v>-4.7373430528117398E-2</v>
      </c>
      <c r="AA816" s="10">
        <v>-0.78441840682279396</v>
      </c>
      <c r="AB816" s="10">
        <v>-0.77795297361957305</v>
      </c>
      <c r="AC816" s="10">
        <v>-0.57992484364852803</v>
      </c>
      <c r="AD816" s="10">
        <v>-0.19959322588801601</v>
      </c>
      <c r="AE816" s="10">
        <v>3.06810720571539E-2</v>
      </c>
      <c r="AF816" s="10">
        <v>2.76708879897636</v>
      </c>
      <c r="AG816" s="10">
        <v>5.9203296610142501E-2</v>
      </c>
      <c r="AH816" s="10">
        <v>-0.197765713064215</v>
      </c>
      <c r="AI816" s="10">
        <v>0.91892340159320995</v>
      </c>
      <c r="AJ816" s="10">
        <v>-0.46862448972361698</v>
      </c>
      <c r="AK816" s="10">
        <v>2.1172492956391</v>
      </c>
      <c r="AL816" s="10">
        <v>-0.69658883247935399</v>
      </c>
      <c r="AM816" s="10">
        <v>-0.67063535290594001</v>
      </c>
      <c r="AN816" s="10">
        <v>8.0054431225826797E-2</v>
      </c>
      <c r="AO816" s="10">
        <v>-0.45602049026589397</v>
      </c>
      <c r="AP816" s="10">
        <v>-0.80611656027136203</v>
      </c>
      <c r="AQ816" s="10">
        <v>-0.852473728979247</v>
      </c>
      <c r="AR816" s="10">
        <v>1.51754232928984</v>
      </c>
      <c r="AS816" s="10">
        <v>-4.3907480232810998E-2</v>
      </c>
    </row>
    <row r="817" spans="1:45" x14ac:dyDescent="0.35">
      <c r="A817" s="10">
        <v>81.5</v>
      </c>
      <c r="B817" s="10">
        <v>2.9977030142178802</v>
      </c>
      <c r="C817" s="10">
        <v>-0.372554574326461</v>
      </c>
      <c r="D817" s="10">
        <v>-0.334506492992169</v>
      </c>
      <c r="E817" s="10">
        <v>-9.1977988375470596E-2</v>
      </c>
      <c r="F817" s="10">
        <v>0.234590863587158</v>
      </c>
      <c r="G817" s="10">
        <v>0.442957144379026</v>
      </c>
      <c r="H817" s="10">
        <v>-0.35464824316083099</v>
      </c>
      <c r="I817" s="10">
        <v>0.24326025286598499</v>
      </c>
      <c r="J817" s="10">
        <v>3.0594603903242801</v>
      </c>
      <c r="K817" s="10">
        <v>-0.49934985460996301</v>
      </c>
      <c r="L817" s="10">
        <v>0.10057369334924</v>
      </c>
      <c r="M817" s="10">
        <v>-0.14164097468084999</v>
      </c>
      <c r="N817" s="10">
        <v>-0.39384251144184201</v>
      </c>
      <c r="O817" s="10">
        <v>-0.18313767108700801</v>
      </c>
      <c r="P817" s="10">
        <v>-8.9058234160847793E-2</v>
      </c>
      <c r="Q817" s="10">
        <v>0.47682095165024901</v>
      </c>
      <c r="R817" s="10">
        <v>-0.54752014868833299</v>
      </c>
      <c r="S817" s="10">
        <v>0.70317416001548105</v>
      </c>
      <c r="T817" s="10">
        <v>-0.12686853458501299</v>
      </c>
      <c r="U817" s="10">
        <v>-0.50459278885147796</v>
      </c>
      <c r="V817" s="10">
        <v>-0.89602267911136402</v>
      </c>
      <c r="W817" s="10">
        <v>7.3009863789206098E-2</v>
      </c>
      <c r="X817" s="10">
        <v>-0.54712814383560204</v>
      </c>
      <c r="Y817" s="10">
        <v>-0.53716953277145196</v>
      </c>
      <c r="Z817" s="10">
        <v>-7.1373926451652206E-2</v>
      </c>
      <c r="AA817" s="10">
        <v>-0.36699360800374098</v>
      </c>
      <c r="AB817" s="10">
        <v>-0.75061500234373901</v>
      </c>
      <c r="AC817" s="10">
        <v>-0.460078211681683</v>
      </c>
      <c r="AD817" s="10">
        <v>-0.35024886498268398</v>
      </c>
      <c r="AE817" s="10">
        <v>-0.13426425571451001</v>
      </c>
      <c r="AF817" s="10">
        <v>2.67631408975355</v>
      </c>
      <c r="AG817" s="10">
        <v>-0.27000455441714399</v>
      </c>
      <c r="AH817" s="10">
        <v>-0.19459334242951201</v>
      </c>
      <c r="AI817" s="10">
        <v>0.94300321888509597</v>
      </c>
      <c r="AJ817" s="10">
        <v>-0.75229966011219396</v>
      </c>
      <c r="AK817" s="10">
        <v>1.90059757061278</v>
      </c>
      <c r="AL817" s="10">
        <v>-0.70321107531390603</v>
      </c>
      <c r="AM817" s="10">
        <v>-0.74398165774737801</v>
      </c>
      <c r="AN817" s="10">
        <v>-0.55943945362901903</v>
      </c>
      <c r="AO817" s="10">
        <v>-0.43233802143466099</v>
      </c>
      <c r="AP817" s="10">
        <v>-0.76626538864609794</v>
      </c>
      <c r="AQ817" s="10">
        <v>-0.87874070710454699</v>
      </c>
      <c r="AR817" s="10">
        <v>1.2137273843618199</v>
      </c>
      <c r="AS817" s="10">
        <v>-8.7861714802944302E-2</v>
      </c>
    </row>
    <row r="818" spans="1:45" x14ac:dyDescent="0.35">
      <c r="A818" s="10">
        <v>81.599999999999994</v>
      </c>
      <c r="B818" s="10">
        <v>2.6641563118812699</v>
      </c>
      <c r="C818" s="10">
        <v>-0.24219229310899101</v>
      </c>
      <c r="D818" s="10">
        <v>-0.35911875301200602</v>
      </c>
      <c r="E818" s="10">
        <v>-1.57153709956247E-2</v>
      </c>
      <c r="F818" s="10">
        <v>0.15641931823796101</v>
      </c>
      <c r="G818" s="10">
        <v>0.31494151258014402</v>
      </c>
      <c r="H818" s="10">
        <v>-0.264887432645045</v>
      </c>
      <c r="I818" s="10">
        <v>0.27503057056178798</v>
      </c>
      <c r="J818" s="10">
        <v>3.0488410789726599</v>
      </c>
      <c r="K818" s="10">
        <v>-0.268830298853797</v>
      </c>
      <c r="L818" s="10">
        <v>-5.6103371266787098E-2</v>
      </c>
      <c r="M818" s="10">
        <v>-0.24173739771246699</v>
      </c>
      <c r="N818" s="10">
        <v>-0.364264350421244</v>
      </c>
      <c r="O818" s="10">
        <v>-0.20629977594169099</v>
      </c>
      <c r="P818" s="10">
        <v>-0.30944303889296498</v>
      </c>
      <c r="Q818" s="10">
        <v>0.51460999503094296</v>
      </c>
      <c r="R818" s="10">
        <v>-0.58669453150189999</v>
      </c>
      <c r="S818" s="10">
        <v>0.29732351869151402</v>
      </c>
      <c r="T818" s="10">
        <v>-0.19463869577648299</v>
      </c>
      <c r="U818" s="10">
        <v>-0.676376827040995</v>
      </c>
      <c r="V818" s="10">
        <v>-0.88110568638530795</v>
      </c>
      <c r="W818" s="10">
        <v>0.21007759854616301</v>
      </c>
      <c r="X818" s="10">
        <v>-0.405531486998364</v>
      </c>
      <c r="Y818" s="10">
        <v>-0.55303875338245001</v>
      </c>
      <c r="Z818" s="10">
        <v>-0.29664068248200598</v>
      </c>
      <c r="AA818" s="10">
        <v>-0.47900605008414499</v>
      </c>
      <c r="AB818" s="10">
        <v>-0.76957737653931702</v>
      </c>
      <c r="AC818" s="10">
        <v>-0.37397870721660997</v>
      </c>
      <c r="AD818" s="10">
        <v>-0.35445339245520202</v>
      </c>
      <c r="AE818" s="10">
        <v>-0.34336053523334897</v>
      </c>
      <c r="AF818" s="10">
        <v>2.5930818371955202</v>
      </c>
      <c r="AG818" s="10">
        <v>-0.21574328445625299</v>
      </c>
      <c r="AH818" s="10">
        <v>2.31104304174681E-2</v>
      </c>
      <c r="AI818" s="10">
        <v>1.01674250825374</v>
      </c>
      <c r="AJ818" s="10">
        <v>-0.477340538465995</v>
      </c>
      <c r="AK818" s="10">
        <v>1.59040694387074</v>
      </c>
      <c r="AL818" s="10">
        <v>-0.74535283865834601</v>
      </c>
      <c r="AM818" s="10">
        <v>-0.76772876162486003</v>
      </c>
      <c r="AN818" s="10">
        <v>-0.594057833169363</v>
      </c>
      <c r="AO818" s="10">
        <v>-0.56328024035630697</v>
      </c>
      <c r="AP818" s="10">
        <v>-0.67708622689296305</v>
      </c>
      <c r="AQ818" s="10">
        <v>-0.69897262940565996</v>
      </c>
      <c r="AR818" s="10">
        <v>1.43673656469453</v>
      </c>
      <c r="AS818" s="10">
        <v>7.3931838361353905E-2</v>
      </c>
    </row>
    <row r="819" spans="1:45" x14ac:dyDescent="0.35">
      <c r="A819" s="10">
        <v>81.7</v>
      </c>
      <c r="B819" s="10">
        <v>2.7058667161235301</v>
      </c>
      <c r="C819" s="10">
        <v>-0.35413654370679598</v>
      </c>
      <c r="D819" s="10">
        <v>-0.321604572594131</v>
      </c>
      <c r="E819" s="10">
        <v>-2.6382455138858101E-2</v>
      </c>
      <c r="F819" s="10">
        <v>6.3458033821991597E-2</v>
      </c>
      <c r="G819" s="10">
        <v>0.104001292539846</v>
      </c>
      <c r="H819" s="10">
        <v>-0.38074321233364899</v>
      </c>
      <c r="I819" s="10">
        <v>0.24707217838783599</v>
      </c>
      <c r="J819" s="10">
        <v>3.1003516821428199</v>
      </c>
      <c r="K819" s="10">
        <v>-0.52537285272105505</v>
      </c>
      <c r="L819" s="10">
        <v>-0.11770461605317301</v>
      </c>
      <c r="M819" s="10">
        <v>-8.8171791029950097E-3</v>
      </c>
      <c r="N819" s="10">
        <v>-0.30587049009484002</v>
      </c>
      <c r="O819" s="10">
        <v>-0.13065442693180401</v>
      </c>
      <c r="P819" s="10">
        <v>-0.27440707769253803</v>
      </c>
      <c r="Q819" s="10">
        <v>0.39514704083039898</v>
      </c>
      <c r="R819" s="10">
        <v>-0.44487601056570403</v>
      </c>
      <c r="S819" s="10">
        <v>0.56043024101331895</v>
      </c>
      <c r="T819" s="10">
        <v>-0.26335369765264</v>
      </c>
      <c r="U819" s="10">
        <v>-0.70064600342541195</v>
      </c>
      <c r="V819" s="10">
        <v>-0.81971565289933401</v>
      </c>
      <c r="W819" s="10">
        <v>0.22959926435585001</v>
      </c>
      <c r="X819" s="10">
        <v>-0.21709528440273601</v>
      </c>
      <c r="Y819" s="10">
        <v>-0.55095784842845796</v>
      </c>
      <c r="Z819" s="10">
        <v>-0.14316692413699</v>
      </c>
      <c r="AA819" s="10">
        <v>-0.23064265998981601</v>
      </c>
      <c r="AB819" s="10">
        <v>-0.61736939612431596</v>
      </c>
      <c r="AC819" s="10">
        <v>-0.68216818280230596</v>
      </c>
      <c r="AD819" s="10">
        <v>-0.75828898149756296</v>
      </c>
      <c r="AE819" s="10">
        <v>-0.20297073569738</v>
      </c>
      <c r="AF819" s="10">
        <v>2.3960036148082802</v>
      </c>
      <c r="AG819" s="10">
        <v>-9.4448347520611597E-2</v>
      </c>
      <c r="AH819" s="10">
        <v>-2.49339835755359E-2</v>
      </c>
      <c r="AI819" s="10">
        <v>1.21601186517344</v>
      </c>
      <c r="AJ819" s="10">
        <v>-0.65803202860122401</v>
      </c>
      <c r="AK819" s="10">
        <v>1.9701936612142299</v>
      </c>
      <c r="AL819" s="10">
        <v>-0.859523827304012</v>
      </c>
      <c r="AM819" s="10">
        <v>-0.73379576169499805</v>
      </c>
      <c r="AN819" s="10">
        <v>-0.70541420764196805</v>
      </c>
      <c r="AO819" s="10">
        <v>-0.411800068090727</v>
      </c>
      <c r="AP819" s="10">
        <v>-0.46877959841229699</v>
      </c>
      <c r="AQ819" s="10">
        <v>-0.87962784801444704</v>
      </c>
      <c r="AR819" s="10">
        <v>1.1772178417607699</v>
      </c>
      <c r="AS819" s="10">
        <v>-0.19522844130709999</v>
      </c>
    </row>
    <row r="820" spans="1:45" x14ac:dyDescent="0.35">
      <c r="A820" s="10">
        <v>81.8</v>
      </c>
      <c r="B820" s="10">
        <v>2.48252983949325</v>
      </c>
      <c r="C820" s="10">
        <v>-0.31647247164790498</v>
      </c>
      <c r="D820" s="10">
        <v>-0.29612260200961199</v>
      </c>
      <c r="E820" s="10">
        <v>-4.0210008286735099E-2</v>
      </c>
      <c r="F820" s="10">
        <v>0.24904588543301701</v>
      </c>
      <c r="G820" s="10">
        <v>8.5430264715881804E-2</v>
      </c>
      <c r="H820" s="10">
        <v>-0.47823243119286102</v>
      </c>
      <c r="I820" s="10">
        <v>-7.2007700132216801E-2</v>
      </c>
      <c r="J820" s="10">
        <v>3.2079529080612801</v>
      </c>
      <c r="K820" s="10">
        <v>-0.34892155153661403</v>
      </c>
      <c r="L820" s="10">
        <v>0.15510979500583499</v>
      </c>
      <c r="M820" s="10">
        <v>-5.3347802096370099E-2</v>
      </c>
      <c r="N820" s="10">
        <v>-0.40520051423557901</v>
      </c>
      <c r="O820" s="10">
        <v>-0.104265822579944</v>
      </c>
      <c r="P820" s="10">
        <v>-0.80201223827111101</v>
      </c>
      <c r="Q820" s="10">
        <v>0.30996718687997399</v>
      </c>
      <c r="R820" s="10">
        <v>-0.399602723459694</v>
      </c>
      <c r="S820" s="10">
        <v>0.431020249641134</v>
      </c>
      <c r="T820" s="10">
        <v>-0.15689719363690699</v>
      </c>
      <c r="U820" s="10">
        <v>-0.65138480728929504</v>
      </c>
      <c r="V820" s="10">
        <v>-0.92690037260946601</v>
      </c>
      <c r="W820" s="10">
        <v>-0.206301832620189</v>
      </c>
      <c r="X820" s="10">
        <v>-0.51923320138867501</v>
      </c>
      <c r="Y820" s="10">
        <v>-0.33439724934162102</v>
      </c>
      <c r="Z820" s="10">
        <v>4.9270803770469003E-2</v>
      </c>
      <c r="AA820" s="10">
        <v>-0.59193437554383399</v>
      </c>
      <c r="AB820" s="10">
        <v>-0.74522862939448298</v>
      </c>
      <c r="AC820" s="10">
        <v>-0.65523981642829099</v>
      </c>
      <c r="AD820" s="10">
        <v>-0.26996959602359699</v>
      </c>
      <c r="AE820" s="10">
        <v>-0.46026508360024099</v>
      </c>
      <c r="AF820" s="10">
        <v>1.7495966599383099</v>
      </c>
      <c r="AG820" s="10">
        <v>-0.45376252875199802</v>
      </c>
      <c r="AH820" s="10">
        <v>-0.13364991654601299</v>
      </c>
      <c r="AI820" s="10">
        <v>1.1960397790775199</v>
      </c>
      <c r="AJ820" s="10">
        <v>-0.53463963217395205</v>
      </c>
      <c r="AK820" s="10">
        <v>1.8283955026783001</v>
      </c>
      <c r="AL820" s="10">
        <v>-0.74837101628301295</v>
      </c>
      <c r="AM820" s="10">
        <v>-0.80224668824509604</v>
      </c>
      <c r="AN820" s="10">
        <v>-0.79553125325830598</v>
      </c>
      <c r="AO820" s="10">
        <v>-0.52229476587833101</v>
      </c>
      <c r="AP820" s="10">
        <v>-0.864254768717587</v>
      </c>
      <c r="AQ820" s="10">
        <v>-0.85947973413537704</v>
      </c>
      <c r="AR820" s="10">
        <v>1.3858712600085501</v>
      </c>
      <c r="AS820" s="10">
        <v>8.48874237754325E-2</v>
      </c>
    </row>
    <row r="821" spans="1:45" x14ac:dyDescent="0.35">
      <c r="A821" s="10">
        <v>81.900000000000006</v>
      </c>
      <c r="B821" s="10">
        <v>2.4058233517643801</v>
      </c>
      <c r="C821" s="10">
        <v>-0.38722559025078801</v>
      </c>
      <c r="D821" s="10">
        <v>-0.47936657360444002</v>
      </c>
      <c r="E821" s="10">
        <v>-6.9363764263215097E-2</v>
      </c>
      <c r="F821" s="10">
        <v>0.11189576111131699</v>
      </c>
      <c r="G821" s="10">
        <v>0.27102999878990303</v>
      </c>
      <c r="H821" s="10">
        <v>-0.29086729106057502</v>
      </c>
      <c r="I821" s="10">
        <v>5.5925221670479197E-2</v>
      </c>
      <c r="J821" s="10">
        <v>3.0453792663021702</v>
      </c>
      <c r="K821" s="10">
        <v>-0.30788737422900903</v>
      </c>
      <c r="L821" s="10">
        <v>4.1929872270809999E-2</v>
      </c>
      <c r="M821" s="10">
        <v>-0.47623246070223202</v>
      </c>
      <c r="N821" s="10">
        <v>-0.377717398216319</v>
      </c>
      <c r="O821" s="10">
        <v>-8.0378349442432898E-2</v>
      </c>
      <c r="P821" s="10">
        <v>-0.10299150357270299</v>
      </c>
      <c r="Q821" s="10">
        <v>0.10827604090468</v>
      </c>
      <c r="R821" s="10">
        <v>-0.46665290727186998</v>
      </c>
      <c r="S821" s="10">
        <v>0.21853301709570999</v>
      </c>
      <c r="T821" s="10">
        <v>-0.19127238328726601</v>
      </c>
      <c r="U821" s="10">
        <v>-0.210890654878232</v>
      </c>
      <c r="V821" s="10">
        <v>-0.80716157657479704</v>
      </c>
      <c r="W821" s="10">
        <v>0.37903252212233002</v>
      </c>
      <c r="X821" s="10">
        <v>-0.36242195219290801</v>
      </c>
      <c r="Y821" s="10">
        <v>-0.21191763187313301</v>
      </c>
      <c r="Z821" s="10">
        <v>-0.15073210296410899</v>
      </c>
      <c r="AA821" s="10">
        <v>-9.7999040332374707E-2</v>
      </c>
      <c r="AB821" s="10">
        <v>-0.61393746919718795</v>
      </c>
      <c r="AC821" s="10">
        <v>-0.62010142977993199</v>
      </c>
      <c r="AD821" s="10">
        <v>-0.282751977852914</v>
      </c>
      <c r="AE821" s="10">
        <v>-0.38774806772914799</v>
      </c>
      <c r="AF821" s="10">
        <v>1.7234043510246</v>
      </c>
      <c r="AG821" s="10">
        <v>-0.41728555453952398</v>
      </c>
      <c r="AH821" s="10">
        <v>-0.226666140964948</v>
      </c>
      <c r="AI821" s="10">
        <v>1.3077989734217601</v>
      </c>
      <c r="AJ821" s="10">
        <v>-0.55978076222093998</v>
      </c>
      <c r="AK821" s="10">
        <v>1.78075100771942</v>
      </c>
      <c r="AL821" s="10">
        <v>-0.59553692900209498</v>
      </c>
      <c r="AM821" s="10">
        <v>-0.85599715302007795</v>
      </c>
      <c r="AN821" s="10">
        <v>-0.95648786410431197</v>
      </c>
      <c r="AO821" s="10">
        <v>-0.49036328255009498</v>
      </c>
      <c r="AP821" s="10">
        <v>-0.67475439676938198</v>
      </c>
      <c r="AQ821" s="10">
        <v>-0.87331141568155801</v>
      </c>
      <c r="AR821" s="10">
        <v>1.5554519731090199</v>
      </c>
      <c r="AS821" s="10">
        <v>9.1096337955863096E-2</v>
      </c>
    </row>
    <row r="822" spans="1:45" x14ac:dyDescent="0.35">
      <c r="A822" s="10">
        <v>82</v>
      </c>
      <c r="B822" s="10">
        <v>2.2874762426117599</v>
      </c>
      <c r="C822" s="10">
        <v>-0.26515069883626702</v>
      </c>
      <c r="D822" s="10">
        <v>-0.34608284139467499</v>
      </c>
      <c r="E822" s="10">
        <v>-5.4659162348597197E-2</v>
      </c>
      <c r="F822" s="10">
        <v>0.119529163771685</v>
      </c>
      <c r="G822" s="10">
        <v>0.324108446314464</v>
      </c>
      <c r="H822" s="10">
        <v>-0.30471895218747702</v>
      </c>
      <c r="I822" s="10">
        <v>-0.14509554116999299</v>
      </c>
      <c r="J822" s="10">
        <v>2.9537788747396299</v>
      </c>
      <c r="K822" s="10">
        <v>-0.30992908937580099</v>
      </c>
      <c r="L822" s="10">
        <v>-4.2606046040425699E-2</v>
      </c>
      <c r="M822" s="10">
        <v>-0.44022314185802702</v>
      </c>
      <c r="N822" s="10">
        <v>-0.387258241982948</v>
      </c>
      <c r="O822" s="10">
        <v>-4.7015057260278298E-2</v>
      </c>
      <c r="P822" s="10">
        <v>-0.349341342040005</v>
      </c>
      <c r="Q822" s="10">
        <v>0.61585175436754203</v>
      </c>
      <c r="R822" s="10">
        <v>-0.45810395905678403</v>
      </c>
      <c r="S822" s="10">
        <v>0.62453413704886795</v>
      </c>
      <c r="T822" s="10">
        <v>-0.25945164299467099</v>
      </c>
      <c r="U822" s="10">
        <v>-0.64194996331348797</v>
      </c>
      <c r="V822" s="10">
        <v>-0.79806028894550196</v>
      </c>
      <c r="W822" s="10">
        <v>2.5329099305680801E-2</v>
      </c>
      <c r="X822" s="10">
        <v>-0.26396435531378798</v>
      </c>
      <c r="Y822" s="10">
        <v>-0.30835513410486298</v>
      </c>
      <c r="Z822" s="10">
        <v>-6.7024827870354603E-2</v>
      </c>
      <c r="AA822" s="10">
        <v>-0.20280723134100101</v>
      </c>
      <c r="AB822" s="10">
        <v>-0.76184314770229</v>
      </c>
      <c r="AC822" s="10">
        <v>-0.78851141716992401</v>
      </c>
      <c r="AD822" s="10">
        <v>-0.37282470425865</v>
      </c>
      <c r="AE822" s="10">
        <v>1.7703113069749199E-2</v>
      </c>
      <c r="AF822" s="10">
        <v>2.1182045292799798</v>
      </c>
      <c r="AG822" s="10">
        <v>-0.24858385620643</v>
      </c>
      <c r="AH822" s="10">
        <v>6.8856028105165699E-3</v>
      </c>
      <c r="AI822" s="10">
        <v>1.23695902480808</v>
      </c>
      <c r="AJ822" s="10">
        <v>-0.55393071090536705</v>
      </c>
      <c r="AK822" s="10">
        <v>1.8244658042406099</v>
      </c>
      <c r="AL822" s="10">
        <v>-0.70253199391396404</v>
      </c>
      <c r="AM822" s="10">
        <v>-0.85966572407693698</v>
      </c>
      <c r="AN822" s="10">
        <v>-0.45554394422073802</v>
      </c>
      <c r="AO822" s="10">
        <v>-0.38674867471878499</v>
      </c>
      <c r="AP822" s="10">
        <v>-0.74136105329971902</v>
      </c>
      <c r="AQ822" s="10">
        <v>-0.66672853255890796</v>
      </c>
      <c r="AR822" s="10">
        <v>1.5922908877667901</v>
      </c>
      <c r="AS822" s="10">
        <v>-7.6784183705977102E-2</v>
      </c>
    </row>
    <row r="823" spans="1:45" x14ac:dyDescent="0.35">
      <c r="A823" s="10">
        <v>82.1</v>
      </c>
      <c r="B823" s="10">
        <v>2.0646779072983001</v>
      </c>
      <c r="C823" s="10">
        <v>-0.26470392619350702</v>
      </c>
      <c r="D823" s="10">
        <v>-0.303521807760541</v>
      </c>
      <c r="E823" s="10">
        <v>-8.8991334663647698E-2</v>
      </c>
      <c r="F823" s="10">
        <v>1.30015514623452E-3</v>
      </c>
      <c r="G823" s="10">
        <v>8.72032833722996E-2</v>
      </c>
      <c r="H823" s="10">
        <v>-0.325382132500801</v>
      </c>
      <c r="I823" s="10">
        <v>-0.19758631580625</v>
      </c>
      <c r="J823" s="10">
        <v>2.6431585362982002</v>
      </c>
      <c r="K823" s="10">
        <v>-0.41690422541277</v>
      </c>
      <c r="L823" s="10">
        <v>-1.8425591813775601E-2</v>
      </c>
      <c r="M823" s="10">
        <v>-0.452755768131682</v>
      </c>
      <c r="N823" s="10">
        <v>-0.331870351782937</v>
      </c>
      <c r="O823" s="10">
        <v>-0.206290794211373</v>
      </c>
      <c r="P823" s="10">
        <v>-9.68613394953282E-2</v>
      </c>
      <c r="Q823" s="10">
        <v>0.38822633864103601</v>
      </c>
      <c r="R823" s="10">
        <v>-0.49020022105076899</v>
      </c>
      <c r="S823" s="10">
        <v>0.33728618800273802</v>
      </c>
      <c r="T823" s="10">
        <v>-0.175472411487157</v>
      </c>
      <c r="U823" s="10">
        <v>-1.0029576386394401</v>
      </c>
      <c r="V823" s="10">
        <v>-0.80801617209923104</v>
      </c>
      <c r="W823" s="10">
        <v>-2.7185749874124501E-2</v>
      </c>
      <c r="X823" s="10">
        <v>-0.303211718959157</v>
      </c>
      <c r="Y823" s="10">
        <v>-0.32778664339695801</v>
      </c>
      <c r="Z823" s="10">
        <v>2.9029105944258601E-2</v>
      </c>
      <c r="AA823" s="10">
        <v>-0.369324731136984</v>
      </c>
      <c r="AB823" s="10">
        <v>-0.67086398878518005</v>
      </c>
      <c r="AC823" s="10">
        <v>-0.67069711474074001</v>
      </c>
      <c r="AD823" s="10">
        <v>-0.28348220534483198</v>
      </c>
      <c r="AE823" s="10">
        <v>0.11021977865619501</v>
      </c>
      <c r="AF823" s="10">
        <v>1.36986666005443</v>
      </c>
      <c r="AG823" s="10">
        <v>-0.36267251361130098</v>
      </c>
      <c r="AH823" s="10">
        <v>-0.121202725457158</v>
      </c>
      <c r="AI823" s="10">
        <v>1.0892316012518</v>
      </c>
      <c r="AJ823" s="10">
        <v>-0.53643677432148695</v>
      </c>
      <c r="AK823" s="10">
        <v>1.7573183948654401</v>
      </c>
      <c r="AL823" s="10">
        <v>-0.76187829480466696</v>
      </c>
      <c r="AM823" s="10">
        <v>-0.71617208147059197</v>
      </c>
      <c r="AN823" s="10">
        <v>-0.44020733983166399</v>
      </c>
      <c r="AO823" s="10">
        <v>-0.48993442589969199</v>
      </c>
      <c r="AP823" s="10">
        <v>-0.63262856847979798</v>
      </c>
      <c r="AQ823" s="10">
        <v>-0.88285680012327505</v>
      </c>
      <c r="AR823" s="10">
        <v>1.59077901603106</v>
      </c>
      <c r="AS823" s="10">
        <v>-9.9525764108850404E-2</v>
      </c>
    </row>
    <row r="824" spans="1:45" x14ac:dyDescent="0.35">
      <c r="A824" s="10">
        <v>82.2</v>
      </c>
      <c r="B824" s="10">
        <v>1.96043451257523</v>
      </c>
      <c r="C824" s="10">
        <v>-0.306192683425907</v>
      </c>
      <c r="D824" s="10">
        <v>-0.23054185449462899</v>
      </c>
      <c r="E824" s="10">
        <v>-7.6328740205884801E-2</v>
      </c>
      <c r="F824" s="10">
        <v>0.245948637699474</v>
      </c>
      <c r="G824" s="10">
        <v>0.37268476709373199</v>
      </c>
      <c r="H824" s="10">
        <v>-0.12121641746638601</v>
      </c>
      <c r="I824" s="10">
        <v>5.1746053684079502E-2</v>
      </c>
      <c r="J824" s="10">
        <v>2.7345201821593199</v>
      </c>
      <c r="K824" s="10">
        <v>-0.54053084229682302</v>
      </c>
      <c r="L824" s="10">
        <v>-0.40149644382915201</v>
      </c>
      <c r="M824" s="10">
        <v>5.4213824156294999E-2</v>
      </c>
      <c r="N824" s="10">
        <v>-0.40998059451919</v>
      </c>
      <c r="O824" s="10">
        <v>-0.146515320635275</v>
      </c>
      <c r="P824" s="10">
        <v>-4.4070393881471701E-2</v>
      </c>
      <c r="Q824" s="10">
        <v>0.74001406545304305</v>
      </c>
      <c r="R824" s="10">
        <v>-0.46415399979224498</v>
      </c>
      <c r="S824" s="10">
        <v>0.91001925883244905</v>
      </c>
      <c r="T824" s="10">
        <v>-0.34186523528756702</v>
      </c>
      <c r="U824" s="10">
        <v>-0.52367416027994695</v>
      </c>
      <c r="V824" s="10">
        <v>-0.85053307296942704</v>
      </c>
      <c r="W824" s="10">
        <v>0.41864476460781902</v>
      </c>
      <c r="X824" s="10">
        <v>-0.40600529540060298</v>
      </c>
      <c r="Y824" s="10">
        <v>-0.50698417032119303</v>
      </c>
      <c r="Z824" s="10">
        <v>-0.27259191432263302</v>
      </c>
      <c r="AA824" s="10">
        <v>-0.73238585340659601</v>
      </c>
      <c r="AB824" s="10">
        <v>-0.78770933290031997</v>
      </c>
      <c r="AC824" s="10">
        <v>-0.57015590840723496</v>
      </c>
      <c r="AD824" s="10">
        <v>-0.28951384732930402</v>
      </c>
      <c r="AE824" s="10">
        <v>-2.4596618592440202E-2</v>
      </c>
      <c r="AF824" s="10">
        <v>1.02680828708043</v>
      </c>
      <c r="AG824" s="10">
        <v>-0.24610805863635199</v>
      </c>
      <c r="AH824" s="10">
        <v>-0.33339968934486103</v>
      </c>
      <c r="AI824" s="10">
        <v>0.897684396754864</v>
      </c>
      <c r="AJ824" s="10">
        <v>-0.62858900087272096</v>
      </c>
      <c r="AK824" s="10">
        <v>1.6218567004120199</v>
      </c>
      <c r="AL824" s="10">
        <v>-0.74762957725704204</v>
      </c>
      <c r="AM824" s="10">
        <v>-0.81681537790520498</v>
      </c>
      <c r="AN824" s="10">
        <v>3.67632040508429E-2</v>
      </c>
      <c r="AO824" s="10">
        <v>-0.45239920948311602</v>
      </c>
      <c r="AP824" s="10">
        <v>-0.80904087683571402</v>
      </c>
      <c r="AQ824" s="10">
        <v>-0.87753532286392</v>
      </c>
      <c r="AR824" s="10">
        <v>1.4533822725048899</v>
      </c>
      <c r="AS824" s="10">
        <v>-0.14900255392521</v>
      </c>
    </row>
    <row r="825" spans="1:45" x14ac:dyDescent="0.35">
      <c r="A825" s="10">
        <v>82.3</v>
      </c>
      <c r="B825" s="10">
        <v>1.8904757199934501</v>
      </c>
      <c r="C825" s="10">
        <v>-0.16012330562754901</v>
      </c>
      <c r="D825" s="10">
        <v>-0.40601433537054699</v>
      </c>
      <c r="E825" s="10">
        <v>-8.7075499637148404E-2</v>
      </c>
      <c r="F825" s="10">
        <v>9.1685795686226798E-2</v>
      </c>
      <c r="G825" s="10">
        <v>0.180070966510915</v>
      </c>
      <c r="H825" s="10">
        <v>-0.25570814913164402</v>
      </c>
      <c r="I825" s="10">
        <v>6.4552673507130301E-2</v>
      </c>
      <c r="J825" s="10">
        <v>3.1614851987883101</v>
      </c>
      <c r="K825" s="10">
        <v>-0.32844155565404098</v>
      </c>
      <c r="L825" s="10">
        <v>-0.42350759848643998</v>
      </c>
      <c r="M825" s="10">
        <v>-0.38127448791922303</v>
      </c>
      <c r="N825" s="10">
        <v>-0.39302044359950999</v>
      </c>
      <c r="O825" s="10">
        <v>-0.105243708468261</v>
      </c>
      <c r="P825" s="10">
        <v>-0.33772975194568799</v>
      </c>
      <c r="Q825" s="10">
        <v>0.25301386892989097</v>
      </c>
      <c r="R825" s="10">
        <v>-0.45963864093658602</v>
      </c>
      <c r="S825" s="10">
        <v>0.88617953261065596</v>
      </c>
      <c r="T825" s="10">
        <v>-0.39977450391601199</v>
      </c>
      <c r="U825" s="10">
        <v>-0.871658622460324</v>
      </c>
      <c r="V825" s="10">
        <v>-0.86956103527398998</v>
      </c>
      <c r="W825" s="10">
        <v>0.34263084655260601</v>
      </c>
      <c r="X825" s="10">
        <v>-0.24615647037980201</v>
      </c>
      <c r="Y825" s="10">
        <v>-0.510087099569977</v>
      </c>
      <c r="Z825" s="10">
        <v>-9.3461462629227193E-2</v>
      </c>
      <c r="AA825" s="10">
        <v>-0.36924809016813498</v>
      </c>
      <c r="AB825" s="10">
        <v>-0.88008969938113302</v>
      </c>
      <c r="AC825" s="10">
        <v>-0.428793635602362</v>
      </c>
      <c r="AD825" s="10">
        <v>-0.80288727003656601</v>
      </c>
      <c r="AE825" s="10">
        <v>2.2719531132212398E-2</v>
      </c>
      <c r="AF825" s="10">
        <v>1.2315229014901801</v>
      </c>
      <c r="AG825" s="10">
        <v>-0.21233038817319999</v>
      </c>
      <c r="AH825" s="10">
        <v>-0.24707840896333899</v>
      </c>
      <c r="AI825" s="10">
        <v>1.05055633856092</v>
      </c>
      <c r="AJ825" s="10">
        <v>-0.57914601160203505</v>
      </c>
      <c r="AK825" s="10">
        <v>1.38151906622229</v>
      </c>
      <c r="AL825" s="10">
        <v>-0.80447540586884603</v>
      </c>
      <c r="AM825" s="10">
        <v>-0.82099847927421898</v>
      </c>
      <c r="AN825" s="10">
        <v>-8.0741555424113404E-2</v>
      </c>
      <c r="AO825" s="10">
        <v>-0.57208466088983601</v>
      </c>
      <c r="AP825" s="10">
        <v>-0.96584311217269103</v>
      </c>
      <c r="AQ825" s="10">
        <v>-0.81097567430060002</v>
      </c>
      <c r="AR825" s="10">
        <v>1.94850730705512</v>
      </c>
      <c r="AS825" s="10">
        <v>8.6759713686127796E-2</v>
      </c>
    </row>
    <row r="826" spans="1:45" x14ac:dyDescent="0.35">
      <c r="A826" s="10">
        <v>82.4</v>
      </c>
      <c r="B826" s="10">
        <v>1.81556993238589</v>
      </c>
      <c r="C826" s="10">
        <v>-0.25863725923251202</v>
      </c>
      <c r="D826" s="10">
        <v>-0.40750470760318502</v>
      </c>
      <c r="E826" s="10">
        <v>-5.6887683496485202E-2</v>
      </c>
      <c r="F826" s="10">
        <v>-7.0103901335695606E-2</v>
      </c>
      <c r="G826" s="10">
        <v>0.36280204028697799</v>
      </c>
      <c r="H826" s="10">
        <v>-4.0208820785986601E-2</v>
      </c>
      <c r="I826" s="10">
        <v>-0.20289650270889201</v>
      </c>
      <c r="J826" s="10">
        <v>3.9380884227753699</v>
      </c>
      <c r="K826" s="10">
        <v>-0.28089455361966298</v>
      </c>
      <c r="L826" s="10">
        <v>-0.29259842602127301</v>
      </c>
      <c r="M826" s="10">
        <v>-0.40459932924315001</v>
      </c>
      <c r="N826" s="10">
        <v>-0.36717732395050101</v>
      </c>
      <c r="O826" s="10">
        <v>-0.20268500372766399</v>
      </c>
      <c r="P826" s="10">
        <v>7.5275488997336099E-3</v>
      </c>
      <c r="Q826" s="10">
        <v>0.55028154163343501</v>
      </c>
      <c r="R826" s="10">
        <v>-0.396731445922887</v>
      </c>
      <c r="S826" s="10">
        <v>0.85376035154835594</v>
      </c>
      <c r="T826" s="10">
        <v>-0.28571768713114698</v>
      </c>
      <c r="U826" s="10">
        <v>-0.88016295043681603</v>
      </c>
      <c r="V826" s="10">
        <v>-0.84431377105801197</v>
      </c>
      <c r="W826" s="10">
        <v>0.31225810111125801</v>
      </c>
      <c r="X826" s="10">
        <v>-0.29561391300753398</v>
      </c>
      <c r="Y826" s="10">
        <v>-0.45171132627725802</v>
      </c>
      <c r="Z826" s="10">
        <v>8.1972485137864995E-2</v>
      </c>
      <c r="AA826" s="10">
        <v>2.8847475482585101E-2</v>
      </c>
      <c r="AB826" s="10">
        <v>-0.71459167273131097</v>
      </c>
      <c r="AC826" s="10">
        <v>-0.49601793631888502</v>
      </c>
      <c r="AD826" s="10">
        <v>-0.63469380487858995</v>
      </c>
      <c r="AE826" s="10">
        <v>-0.24070002504485299</v>
      </c>
      <c r="AF826" s="10">
        <v>1.2731758651643801</v>
      </c>
      <c r="AG826" s="10">
        <v>-0.133770119868896</v>
      </c>
      <c r="AH826" s="10">
        <v>-0.29540398469238999</v>
      </c>
      <c r="AI826" s="10">
        <v>0.74230688623540397</v>
      </c>
      <c r="AJ826" s="10">
        <v>-0.58974008295590397</v>
      </c>
      <c r="AK826" s="10">
        <v>1.09777717137827</v>
      </c>
      <c r="AL826" s="10">
        <v>-0.66243364200708899</v>
      </c>
      <c r="AM826" s="10">
        <v>-0.78810126123090896</v>
      </c>
      <c r="AN826" s="10">
        <v>-0.55665644616776999</v>
      </c>
      <c r="AO826" s="10">
        <v>-0.44169561969564097</v>
      </c>
      <c r="AP826" s="10">
        <v>-0.89669753054412205</v>
      </c>
      <c r="AQ826" s="10">
        <v>-0.85647352499405605</v>
      </c>
      <c r="AR826" s="10">
        <v>1.4340978085614899</v>
      </c>
      <c r="AS826" s="10">
        <v>0.14193995098526499</v>
      </c>
    </row>
    <row r="827" spans="1:45" x14ac:dyDescent="0.35">
      <c r="A827" s="10">
        <v>82.5</v>
      </c>
      <c r="B827" s="10">
        <v>1.5743110075389199</v>
      </c>
      <c r="C827" s="10">
        <v>-0.30444208458814698</v>
      </c>
      <c r="D827" s="10">
        <v>-0.294096825063767</v>
      </c>
      <c r="E827" s="10">
        <v>-8.3703645266778204E-2</v>
      </c>
      <c r="F827" s="10">
        <v>0.18063389942073901</v>
      </c>
      <c r="G827" s="10">
        <v>0.1922762967975</v>
      </c>
      <c r="H827" s="10">
        <v>-0.205171329161496</v>
      </c>
      <c r="I827" s="10">
        <v>-9.0696789980630896E-2</v>
      </c>
      <c r="J827" s="10">
        <v>3.8840929153660002</v>
      </c>
      <c r="K827" s="10">
        <v>-0.51295161254680899</v>
      </c>
      <c r="L827" s="10">
        <v>-0.41390800030613001</v>
      </c>
      <c r="M827" s="10">
        <v>-0.33833536395899699</v>
      </c>
      <c r="N827" s="10">
        <v>-0.38673668836696701</v>
      </c>
      <c r="O827" s="10">
        <v>-5.8806385092709003E-2</v>
      </c>
      <c r="P827" s="10">
        <v>-0.109407714600774</v>
      </c>
      <c r="Q827" s="10">
        <v>0.26988250006230502</v>
      </c>
      <c r="R827" s="10">
        <v>-0.50470365714398702</v>
      </c>
      <c r="S827" s="10">
        <v>0.81858040372233498</v>
      </c>
      <c r="T827" s="10">
        <v>-0.361297791150053</v>
      </c>
      <c r="U827" s="10">
        <v>-0.52835169664431703</v>
      </c>
      <c r="V827" s="10">
        <v>-0.86274432096627696</v>
      </c>
      <c r="W827" s="10">
        <v>0.99519349117316103</v>
      </c>
      <c r="X827" s="10">
        <v>-0.51899137632877901</v>
      </c>
      <c r="Y827" s="10">
        <v>-0.35704118087749398</v>
      </c>
      <c r="Z827" s="10">
        <v>0.121299645808049</v>
      </c>
      <c r="AA827" s="10">
        <v>-0.14612861670763799</v>
      </c>
      <c r="AB827" s="10">
        <v>-0.62140646845939396</v>
      </c>
      <c r="AC827" s="10">
        <v>-1.0980631673366501</v>
      </c>
      <c r="AD827" s="10">
        <v>-0.35058028067757702</v>
      </c>
      <c r="AE827" s="10">
        <v>-0.26410015892680599</v>
      </c>
      <c r="AF827" s="10">
        <v>1.20079959296832</v>
      </c>
      <c r="AG827" s="10">
        <v>-0.17315411021140301</v>
      </c>
      <c r="AH827" s="10">
        <v>-0.32846223752849402</v>
      </c>
      <c r="AI827" s="10">
        <v>1.00346693577464</v>
      </c>
      <c r="AJ827" s="10">
        <v>-0.46714289019330801</v>
      </c>
      <c r="AK827" s="10">
        <v>1.0823513359925301</v>
      </c>
      <c r="AL827" s="10">
        <v>-0.60706555208244495</v>
      </c>
      <c r="AM827" s="10">
        <v>-0.77801282348103695</v>
      </c>
      <c r="AN827" s="10">
        <v>-0.209392946943708</v>
      </c>
      <c r="AO827" s="10">
        <v>-0.500213894193546</v>
      </c>
      <c r="AP827" s="10">
        <v>-0.63667263783142702</v>
      </c>
      <c r="AQ827" s="10">
        <v>-0.75953080528670702</v>
      </c>
      <c r="AR827" s="10">
        <v>1.6620394704320101</v>
      </c>
      <c r="AS827" s="10">
        <v>-0.19989000845389801</v>
      </c>
    </row>
    <row r="828" spans="1:45" x14ac:dyDescent="0.35">
      <c r="A828" s="10">
        <v>82.6</v>
      </c>
      <c r="B828" s="10">
        <v>1.5458062431922299</v>
      </c>
      <c r="C828" s="10">
        <v>-0.17192896721975201</v>
      </c>
      <c r="D828" s="10">
        <v>-0.31593784193946001</v>
      </c>
      <c r="E828" s="10">
        <v>-7.3998297002516198E-3</v>
      </c>
      <c r="F828" s="10">
        <v>0.13989158483987299</v>
      </c>
      <c r="G828" s="10">
        <v>0.471401098995061</v>
      </c>
      <c r="H828" s="10">
        <v>-9.6155846348636595E-2</v>
      </c>
      <c r="I828" s="10">
        <v>0.14801300884022101</v>
      </c>
      <c r="J828" s="10">
        <v>3.8461859448151299</v>
      </c>
      <c r="K828" s="10">
        <v>-0.40774527625990298</v>
      </c>
      <c r="L828" s="10">
        <v>-0.44684025045704401</v>
      </c>
      <c r="M828" s="10">
        <v>-0.116445423967081</v>
      </c>
      <c r="N828" s="10">
        <v>-0.37342051390179998</v>
      </c>
      <c r="O828" s="10">
        <v>-0.193947277083799</v>
      </c>
      <c r="P828" s="10">
        <v>-0.28755520068948198</v>
      </c>
      <c r="Q828" s="10">
        <v>0.54405485154601796</v>
      </c>
      <c r="R828" s="10">
        <v>-0.52887269388560099</v>
      </c>
      <c r="S828" s="10">
        <v>0.61670924833091401</v>
      </c>
      <c r="T828" s="10">
        <v>-0.31129142517741099</v>
      </c>
      <c r="U828" s="10">
        <v>-0.79173139809392901</v>
      </c>
      <c r="V828" s="10">
        <v>-0.91483776606443901</v>
      </c>
      <c r="W828" s="10">
        <v>0.57181605851383299</v>
      </c>
      <c r="X828" s="10">
        <v>-0.226908179783817</v>
      </c>
      <c r="Y828" s="10">
        <v>-0.42962319947764199</v>
      </c>
      <c r="Z828" s="10">
        <v>1.6044793974746299E-2</v>
      </c>
      <c r="AA828" s="10">
        <v>-0.40052855416824301</v>
      </c>
      <c r="AB828" s="10">
        <v>-0.61290017042709699</v>
      </c>
      <c r="AC828" s="10">
        <v>-0.71710936073993603</v>
      </c>
      <c r="AD828" s="10">
        <v>-0.67090035123273895</v>
      </c>
      <c r="AE828" s="10">
        <v>-9.1670335405947601E-2</v>
      </c>
      <c r="AF828" s="10">
        <v>1.9309241330779301</v>
      </c>
      <c r="AG828" s="10">
        <v>-5.61067478813006E-2</v>
      </c>
      <c r="AH828" s="10">
        <v>-0.28034508057152302</v>
      </c>
      <c r="AI828" s="10">
        <v>0.78711925939003702</v>
      </c>
      <c r="AJ828" s="10">
        <v>-0.68055977666151801</v>
      </c>
      <c r="AK828" s="10">
        <v>1.1147957988593</v>
      </c>
      <c r="AL828" s="10">
        <v>-0.50267237624785199</v>
      </c>
      <c r="AM828" s="10">
        <v>-0.79490512424832405</v>
      </c>
      <c r="AN828" s="10">
        <v>-0.412128168872334</v>
      </c>
      <c r="AO828" s="10">
        <v>-0.44273939680406799</v>
      </c>
      <c r="AP828" s="10">
        <v>-0.76432572610232796</v>
      </c>
      <c r="AQ828" s="10">
        <v>-0.85219981533001499</v>
      </c>
      <c r="AR828" s="10">
        <v>1.5171622015391399</v>
      </c>
      <c r="AS828" s="10">
        <v>0.39861019276462201</v>
      </c>
    </row>
    <row r="829" spans="1:45" x14ac:dyDescent="0.35">
      <c r="A829" s="10">
        <v>82.7</v>
      </c>
      <c r="B829" s="10">
        <v>1.43913091724382</v>
      </c>
      <c r="C829" s="10">
        <v>-0.26336703982730197</v>
      </c>
      <c r="D829" s="10">
        <v>-0.28967881190928402</v>
      </c>
      <c r="E829" s="10">
        <v>-3.5138430351167302E-2</v>
      </c>
      <c r="F829" s="10">
        <v>0.12591534223273201</v>
      </c>
      <c r="G829" s="10">
        <v>0.12585806928667001</v>
      </c>
      <c r="H829" s="10">
        <v>-0.49459574509335003</v>
      </c>
      <c r="I829" s="10">
        <v>-0.159400056229802</v>
      </c>
      <c r="J829" s="10">
        <v>3.9919840467790402</v>
      </c>
      <c r="K829" s="10">
        <v>-0.43582289135125801</v>
      </c>
      <c r="L829" s="10">
        <v>-0.25555062369560899</v>
      </c>
      <c r="M829" s="10">
        <v>-0.29178707875646798</v>
      </c>
      <c r="N829" s="10">
        <v>-0.35334621877241301</v>
      </c>
      <c r="O829" s="10">
        <v>-2.0105606109694699E-2</v>
      </c>
      <c r="P829" s="10">
        <v>-3.6953436256477797E-2</v>
      </c>
      <c r="Q829" s="10">
        <v>0.58507079791167604</v>
      </c>
      <c r="R829" s="10">
        <v>-0.45265756062360901</v>
      </c>
      <c r="S829" s="10">
        <v>0.34238670731493498</v>
      </c>
      <c r="T829" s="10">
        <v>-0.29500369654505598</v>
      </c>
      <c r="U829" s="10">
        <v>-0.85048938347592196</v>
      </c>
      <c r="V829" s="10">
        <v>-0.88690196041800895</v>
      </c>
      <c r="W829" s="10">
        <v>0.60172929902485806</v>
      </c>
      <c r="X829" s="10">
        <v>-0.55286586516953495</v>
      </c>
      <c r="Y829" s="10">
        <v>-0.61504178478695604</v>
      </c>
      <c r="Z829" s="10">
        <v>0.109772925493082</v>
      </c>
      <c r="AA829" s="10">
        <v>-0.40372510140935502</v>
      </c>
      <c r="AB829" s="10">
        <v>-0.65840902827607795</v>
      </c>
      <c r="AC829" s="10">
        <v>-0.85435241528726702</v>
      </c>
      <c r="AD829" s="10">
        <v>-0.48656026395456897</v>
      </c>
      <c r="AE829" s="10">
        <v>-6.7922612298247004E-2</v>
      </c>
      <c r="AF829" s="10">
        <v>1.8703496413653</v>
      </c>
      <c r="AG829" s="10">
        <v>-3.0199653687228E-2</v>
      </c>
      <c r="AH829" s="10">
        <v>-0.41853542600065402</v>
      </c>
      <c r="AI829" s="10">
        <v>0.74842886693416</v>
      </c>
      <c r="AJ829" s="10">
        <v>-0.53175948973327103</v>
      </c>
      <c r="AK829" s="10">
        <v>1.1906224378266901</v>
      </c>
      <c r="AL829" s="10">
        <v>-0.52613597485069497</v>
      </c>
      <c r="AM829" s="10">
        <v>-0.69891347191111897</v>
      </c>
      <c r="AN829" s="10">
        <v>-8.4778634148764603E-2</v>
      </c>
      <c r="AO829" s="10">
        <v>-0.40843745685287702</v>
      </c>
      <c r="AP829" s="10">
        <v>-0.73524942225842005</v>
      </c>
      <c r="AQ829" s="10">
        <v>-0.95474285146611604</v>
      </c>
      <c r="AR829" s="10">
        <v>1.59531355132986</v>
      </c>
      <c r="AS829" s="10">
        <v>0.15725647612246499</v>
      </c>
    </row>
    <row r="830" spans="1:45" x14ac:dyDescent="0.35">
      <c r="A830" s="10">
        <v>82.8</v>
      </c>
      <c r="B830" s="10">
        <v>1.26364381586756</v>
      </c>
      <c r="C830" s="10">
        <v>-0.19298896585016101</v>
      </c>
      <c r="D830" s="10">
        <v>-0.20883998234666301</v>
      </c>
      <c r="E830" s="10">
        <v>-5.32645822472037E-2</v>
      </c>
      <c r="F830" s="10">
        <v>0.24065037585563501</v>
      </c>
      <c r="G830" s="10">
        <v>0.38637185960036102</v>
      </c>
      <c r="H830" s="10">
        <v>-0.26854779485072799</v>
      </c>
      <c r="I830" s="10">
        <v>0.18544647628594901</v>
      </c>
      <c r="J830" s="10">
        <v>3.7605858661360601</v>
      </c>
      <c r="K830" s="10">
        <v>-0.49615977223720398</v>
      </c>
      <c r="L830" s="10">
        <v>-0.76770300582920004</v>
      </c>
      <c r="M830" s="10">
        <v>-0.67676917636265599</v>
      </c>
      <c r="N830" s="10">
        <v>-0.41656155252655303</v>
      </c>
      <c r="O830" s="10">
        <v>-4.4977607873569997E-2</v>
      </c>
      <c r="P830" s="10">
        <v>-0.14755916962306501</v>
      </c>
      <c r="Q830" s="10">
        <v>0.51055188168786902</v>
      </c>
      <c r="R830" s="10">
        <v>-0.36522795494801902</v>
      </c>
      <c r="S830" s="10">
        <v>0.484848682603919</v>
      </c>
      <c r="T830" s="10">
        <v>-0.20379900242652499</v>
      </c>
      <c r="U830" s="10">
        <v>-0.58233811363327403</v>
      </c>
      <c r="V830" s="10">
        <v>-0.91293711096397201</v>
      </c>
      <c r="W830" s="10">
        <v>0.85808464630699799</v>
      </c>
      <c r="X830" s="10">
        <v>-0.51608174283194597</v>
      </c>
      <c r="Y830" s="10">
        <v>-0.45910640783224299</v>
      </c>
      <c r="Z830" s="10">
        <v>-0.21506887915465001</v>
      </c>
      <c r="AA830" s="10">
        <v>-0.387645254907862</v>
      </c>
      <c r="AB830" s="10">
        <v>-0.52088614004329004</v>
      </c>
      <c r="AC830" s="10">
        <v>-0.88635933220617602</v>
      </c>
      <c r="AD830" s="10">
        <v>-0.35469762603632599</v>
      </c>
      <c r="AE830" s="10">
        <v>-0.33843311813651</v>
      </c>
      <c r="AF830" s="10">
        <v>1.7127159808107399</v>
      </c>
      <c r="AG830" s="10">
        <v>-0.18231690636047701</v>
      </c>
      <c r="AH830" s="10">
        <v>-0.22132499346305201</v>
      </c>
      <c r="AI830" s="10">
        <v>0.75072500784790397</v>
      </c>
      <c r="AJ830" s="10">
        <v>-0.547462087252232</v>
      </c>
      <c r="AK830" s="10">
        <v>0.95735636786304901</v>
      </c>
      <c r="AL830" s="10">
        <v>-0.61798944324004002</v>
      </c>
      <c r="AM830" s="10">
        <v>-0.70100413821901497</v>
      </c>
      <c r="AN830" s="10">
        <v>-0.38079872006319998</v>
      </c>
      <c r="AO830" s="10">
        <v>-0.43427674317465997</v>
      </c>
      <c r="AP830" s="10">
        <v>-0.90257665618443195</v>
      </c>
      <c r="AQ830" s="10">
        <v>-1.06818880012969</v>
      </c>
      <c r="AR830" s="10">
        <v>1.4006049900274</v>
      </c>
      <c r="AS830" s="10">
        <v>-1.3962999388378401E-2</v>
      </c>
    </row>
    <row r="831" spans="1:45" x14ac:dyDescent="0.35">
      <c r="A831" s="10">
        <v>82.9</v>
      </c>
      <c r="B831" s="10">
        <v>1.3381840021867999</v>
      </c>
      <c r="C831" s="10">
        <v>-0.18106244631563001</v>
      </c>
      <c r="D831" s="10">
        <v>-0.48556411562784302</v>
      </c>
      <c r="E831" s="10">
        <v>-6.2136179716918101E-2</v>
      </c>
      <c r="F831" s="10">
        <v>2.2640347911953702E-2</v>
      </c>
      <c r="G831" s="10">
        <v>0.36505721966579102</v>
      </c>
      <c r="H831" s="10">
        <v>0.12568896249248199</v>
      </c>
      <c r="I831" s="10">
        <v>-3.8811107341565599E-3</v>
      </c>
      <c r="J831" s="10">
        <v>3.5475028914443398</v>
      </c>
      <c r="K831" s="10">
        <v>-0.31162516024202302</v>
      </c>
      <c r="L831" s="10">
        <v>-0.19279572630123901</v>
      </c>
      <c r="M831" s="10">
        <v>-0.191818014834922</v>
      </c>
      <c r="N831" s="10">
        <v>-0.31410882959298703</v>
      </c>
      <c r="O831" s="10">
        <v>-8.5907446490065695E-2</v>
      </c>
      <c r="P831" s="10">
        <v>-6.3299409710693796E-2</v>
      </c>
      <c r="Q831" s="10">
        <v>0.45722313059138397</v>
      </c>
      <c r="R831" s="10">
        <v>-0.49021063459569902</v>
      </c>
      <c r="S831" s="10">
        <v>0.66550832696498297</v>
      </c>
      <c r="T831" s="10">
        <v>-9.0734447129482004E-2</v>
      </c>
      <c r="U831" s="10">
        <v>-1.00934112100255</v>
      </c>
      <c r="V831" s="10">
        <v>-0.84245135926196901</v>
      </c>
      <c r="W831" s="10">
        <v>0.792365163743465</v>
      </c>
      <c r="X831" s="10">
        <v>-0.42429612747455703</v>
      </c>
      <c r="Y831" s="10">
        <v>-0.34988109227368003</v>
      </c>
      <c r="Z831" s="10">
        <v>-0.111077840429169</v>
      </c>
      <c r="AA831" s="10">
        <v>-0.26583847783328202</v>
      </c>
      <c r="AB831" s="10">
        <v>-0.62796298836070796</v>
      </c>
      <c r="AC831" s="10">
        <v>-0.96655053189677198</v>
      </c>
      <c r="AD831" s="10">
        <v>-0.94407035606079903</v>
      </c>
      <c r="AE831" s="10">
        <v>-0.25089597566677801</v>
      </c>
      <c r="AF831" s="10">
        <v>1.8046593563958999</v>
      </c>
      <c r="AG831" s="10">
        <v>-0.23035829129899299</v>
      </c>
      <c r="AH831" s="10">
        <v>-0.353861563232167</v>
      </c>
      <c r="AI831" s="10">
        <v>1.54531796885395</v>
      </c>
      <c r="AJ831" s="10">
        <v>-0.52467029893292505</v>
      </c>
      <c r="AK831" s="10">
        <v>0.83012680346633205</v>
      </c>
      <c r="AL831" s="10">
        <v>-0.64828325763897099</v>
      </c>
      <c r="AM831" s="10">
        <v>-0.77450980772571698</v>
      </c>
      <c r="AN831" s="10">
        <v>-0.14363838300126</v>
      </c>
      <c r="AO831" s="10">
        <v>-0.47873745134489898</v>
      </c>
      <c r="AP831" s="10">
        <v>-0.788082357192459</v>
      </c>
      <c r="AQ831" s="10">
        <v>-0.94560820067824303</v>
      </c>
      <c r="AR831" s="10">
        <v>1.60546199035593</v>
      </c>
      <c r="AS831" s="10">
        <v>0.161415892315253</v>
      </c>
    </row>
    <row r="832" spans="1:45" x14ac:dyDescent="0.35">
      <c r="A832" s="10">
        <v>83</v>
      </c>
      <c r="B832" s="10">
        <v>1.30365986293585</v>
      </c>
      <c r="C832" s="10">
        <v>-0.20283679573396499</v>
      </c>
      <c r="D832" s="10">
        <v>-0.26703631243926701</v>
      </c>
      <c r="E832" s="10">
        <v>-0.13179142905261701</v>
      </c>
      <c r="F832" s="10">
        <v>0.23149412974904199</v>
      </c>
      <c r="G832" s="10">
        <v>0.33585435191271801</v>
      </c>
      <c r="H832" s="10">
        <v>-0.28732124023192002</v>
      </c>
      <c r="I832" s="10">
        <v>0.169869244569339</v>
      </c>
      <c r="J832" s="10">
        <v>3.23920179695949</v>
      </c>
      <c r="K832" s="10">
        <v>-0.31092273864716002</v>
      </c>
      <c r="L832" s="10">
        <v>-0.27975606813394199</v>
      </c>
      <c r="M832" s="10">
        <v>-0.644023679635369</v>
      </c>
      <c r="N832" s="10">
        <v>-0.38289650840929901</v>
      </c>
      <c r="O832" s="10">
        <v>-5.5907438073048099E-2</v>
      </c>
      <c r="P832" s="10">
        <v>-0.25054975833090798</v>
      </c>
      <c r="Q832" s="10">
        <v>6.0849769862586299E-2</v>
      </c>
      <c r="R832" s="10">
        <v>-0.42558200050080802</v>
      </c>
      <c r="S832" s="10">
        <v>0.74494963505093603</v>
      </c>
      <c r="T832" s="10">
        <v>-7.6377046269187496E-2</v>
      </c>
      <c r="U832" s="10">
        <v>-1.3439035138020201</v>
      </c>
      <c r="V832" s="10">
        <v>-0.783018665127034</v>
      </c>
      <c r="W832" s="10">
        <v>0.83781139487173895</v>
      </c>
      <c r="X832" s="10">
        <v>-0.44761256231943602</v>
      </c>
      <c r="Y832" s="10">
        <v>-0.57670484372539399</v>
      </c>
      <c r="Z832" s="10">
        <v>-2.90251536857415E-2</v>
      </c>
      <c r="AA832" s="10">
        <v>-0.1012612798325</v>
      </c>
      <c r="AB832" s="10">
        <v>-0.66139209079076799</v>
      </c>
      <c r="AC832" s="10">
        <v>-0.74919243318402595</v>
      </c>
      <c r="AD832" s="10">
        <v>-0.41166340847316701</v>
      </c>
      <c r="AE832" s="10">
        <v>-0.33175448567605997</v>
      </c>
      <c r="AF832" s="10">
        <v>2.3055945167327101</v>
      </c>
      <c r="AG832" s="10">
        <v>-0.114718491438174</v>
      </c>
      <c r="AH832" s="10">
        <v>-0.49824783226396102</v>
      </c>
      <c r="AI832" s="10">
        <v>1.90047725754437</v>
      </c>
      <c r="AJ832" s="10">
        <v>-0.56696062618715504</v>
      </c>
      <c r="AK832" s="10">
        <v>0.68990385952378297</v>
      </c>
      <c r="AL832" s="10">
        <v>-0.69290699154909297</v>
      </c>
      <c r="AM832" s="10">
        <v>-0.77626175779168305</v>
      </c>
      <c r="AN832" s="10">
        <v>0.100939012526076</v>
      </c>
      <c r="AO832" s="10">
        <v>-0.48418446002841597</v>
      </c>
      <c r="AP832" s="10">
        <v>-1.0083035110757199</v>
      </c>
      <c r="AQ832" s="10">
        <v>-1.0406833273226499</v>
      </c>
      <c r="AR832" s="10">
        <v>1.9432179157968399</v>
      </c>
      <c r="AS832" s="10">
        <v>0.25521238533445201</v>
      </c>
    </row>
    <row r="833" spans="1:45" x14ac:dyDescent="0.35">
      <c r="A833" s="10">
        <v>83.1</v>
      </c>
      <c r="B833" s="10">
        <v>1.36827359502273</v>
      </c>
      <c r="C833" s="10">
        <v>-0.25199727031518399</v>
      </c>
      <c r="D833" s="10">
        <v>-8.8627340050932202E-2</v>
      </c>
      <c r="E833" s="10">
        <v>-0.118728835051172</v>
      </c>
      <c r="F833" s="10">
        <v>0.122575364559561</v>
      </c>
      <c r="G833" s="10">
        <v>0.20350044961404001</v>
      </c>
      <c r="H833" s="10">
        <v>-0.65637991755931602</v>
      </c>
      <c r="I833" s="10">
        <v>0.13629530136967999</v>
      </c>
      <c r="J833" s="10">
        <v>3.0233586296177601</v>
      </c>
      <c r="K833" s="10">
        <v>-0.46013004965774601</v>
      </c>
      <c r="L833" s="10">
        <v>-0.29332612606594799</v>
      </c>
      <c r="M833" s="10">
        <v>-0.37143550682355603</v>
      </c>
      <c r="N833" s="10">
        <v>-0.37335400891690501</v>
      </c>
      <c r="O833" s="10">
        <v>6.67080316056105E-3</v>
      </c>
      <c r="P833" s="10">
        <v>-0.317878914754744</v>
      </c>
      <c r="Q833" s="10">
        <v>0.65745195423021596</v>
      </c>
      <c r="R833" s="10">
        <v>-0.44938095587643201</v>
      </c>
      <c r="S833" s="10">
        <v>0.57027436823201205</v>
      </c>
      <c r="T833" s="10">
        <v>-4.7628937079729802E-2</v>
      </c>
      <c r="U833" s="10">
        <v>-1.0186605417773</v>
      </c>
      <c r="V833" s="10">
        <v>-0.83102378959397005</v>
      </c>
      <c r="W833" s="10">
        <v>0.48286571738415102</v>
      </c>
      <c r="X833" s="10">
        <v>-0.44445794035349301</v>
      </c>
      <c r="Y833" s="10">
        <v>-0.59974921831543804</v>
      </c>
      <c r="Z833" s="10">
        <v>0.126557641629856</v>
      </c>
      <c r="AA833" s="10">
        <v>5.4873034792501399E-2</v>
      </c>
      <c r="AB833" s="10">
        <v>-0.50909756767395198</v>
      </c>
      <c r="AC833" s="10">
        <v>-0.76255772785326104</v>
      </c>
      <c r="AD833" s="10">
        <v>-0.670761849151292</v>
      </c>
      <c r="AE833" s="10">
        <v>-0.37660967779123</v>
      </c>
      <c r="AF833" s="10">
        <v>3.9450722595007099</v>
      </c>
      <c r="AG833" s="10">
        <v>9.77626592292304E-2</v>
      </c>
      <c r="AH833" s="10">
        <v>-0.41568012584248099</v>
      </c>
      <c r="AI833" s="10">
        <v>1.55036175472101</v>
      </c>
      <c r="AJ833" s="10">
        <v>-0.577728608673162</v>
      </c>
      <c r="AK833" s="10">
        <v>0.86783595350487397</v>
      </c>
      <c r="AL833" s="10">
        <v>-0.36112707502409502</v>
      </c>
      <c r="AM833" s="10">
        <v>-0.74415251930858195</v>
      </c>
      <c r="AN833" s="10">
        <v>-0.16034415834503499</v>
      </c>
      <c r="AO833" s="10">
        <v>-0.44339099151559103</v>
      </c>
      <c r="AP833" s="10">
        <v>-0.78320736689959003</v>
      </c>
      <c r="AQ833" s="10">
        <v>-0.90821830345805699</v>
      </c>
      <c r="AR833" s="10">
        <v>2.07242247433213</v>
      </c>
      <c r="AS833" s="10">
        <v>0.23264690776064401</v>
      </c>
    </row>
    <row r="834" spans="1:45" x14ac:dyDescent="0.35">
      <c r="A834" s="10">
        <v>83.2</v>
      </c>
      <c r="B834" s="10">
        <v>1.1840085735858501</v>
      </c>
      <c r="C834" s="10">
        <v>-0.22383887629228899</v>
      </c>
      <c r="D834" s="10">
        <v>-0.16650223006708401</v>
      </c>
      <c r="E834" s="10">
        <v>-0.10164948945587</v>
      </c>
      <c r="F834" s="10">
        <v>0.235326761837437</v>
      </c>
      <c r="G834" s="10">
        <v>0.79779921201966197</v>
      </c>
      <c r="H834" s="10">
        <v>-0.54694795763155002</v>
      </c>
      <c r="I834" s="10">
        <v>-0.12757188777687101</v>
      </c>
      <c r="J834" s="10">
        <v>2.7018583084976502</v>
      </c>
      <c r="K834" s="10">
        <v>-0.36182671451306803</v>
      </c>
      <c r="L834" s="10">
        <v>-0.26253184447273398</v>
      </c>
      <c r="M834" s="10">
        <v>-0.420196901484922</v>
      </c>
      <c r="N834" s="10">
        <v>-0.37625622022868999</v>
      </c>
      <c r="O834" s="10">
        <v>-3.5397937572130597E-2</v>
      </c>
      <c r="P834" s="10">
        <v>-0.14155127122796601</v>
      </c>
      <c r="Q834" s="10">
        <v>0.40742860657366903</v>
      </c>
      <c r="R834" s="10">
        <v>-0.49569777173211899</v>
      </c>
      <c r="S834" s="10">
        <v>0.897251391605423</v>
      </c>
      <c r="T834" s="10">
        <v>9.0943870392580506E-2</v>
      </c>
      <c r="U834" s="10">
        <v>-0.83641622028514195</v>
      </c>
      <c r="V834" s="10">
        <v>-0.91769549389342897</v>
      </c>
      <c r="W834" s="10">
        <v>0.218578439757144</v>
      </c>
      <c r="X834" s="10">
        <v>-0.72427976278592598</v>
      </c>
      <c r="Y834" s="10">
        <v>-0.32938263158565301</v>
      </c>
      <c r="Z834" s="10">
        <v>5.9345908993422E-2</v>
      </c>
      <c r="AA834" s="10">
        <v>0.50125764715739396</v>
      </c>
      <c r="AB834" s="10">
        <v>-0.55546195661186404</v>
      </c>
      <c r="AC834" s="10">
        <v>-0.65208788700550901</v>
      </c>
      <c r="AD834" s="10">
        <v>-0.45860448445237201</v>
      </c>
      <c r="AE834" s="10">
        <v>6.4404454198318997E-3</v>
      </c>
      <c r="AF834" s="10">
        <v>5.4150786447704196</v>
      </c>
      <c r="AG834" s="10">
        <v>0.21382649865066999</v>
      </c>
      <c r="AH834" s="10">
        <v>-0.41297827076605997</v>
      </c>
      <c r="AI834" s="10">
        <v>1.7657486910284801</v>
      </c>
      <c r="AJ834" s="10">
        <v>-0.55088645003446202</v>
      </c>
      <c r="AK834" s="10">
        <v>0.88291429519920295</v>
      </c>
      <c r="AL834" s="10">
        <v>-0.64577901649256497</v>
      </c>
      <c r="AM834" s="10">
        <v>-0.87056814205937505</v>
      </c>
      <c r="AN834" s="10">
        <v>-0.11431974297817001</v>
      </c>
      <c r="AO834" s="10">
        <v>-0.456900115272586</v>
      </c>
      <c r="AP834" s="10">
        <v>-1.2496813859276701</v>
      </c>
      <c r="AQ834" s="10">
        <v>-0.82882986398235603</v>
      </c>
      <c r="AR834" s="10">
        <v>1.6589509324575999</v>
      </c>
      <c r="AS834" s="10">
        <v>0.107857053657786</v>
      </c>
    </row>
    <row r="835" spans="1:45" x14ac:dyDescent="0.35">
      <c r="A835" s="10">
        <v>83.3</v>
      </c>
      <c r="B835" s="10">
        <v>1.2312867365351401</v>
      </c>
      <c r="C835" s="10">
        <v>-0.28614265210163897</v>
      </c>
      <c r="D835" s="10">
        <v>8.2745636898299099E-2</v>
      </c>
      <c r="E835" s="10">
        <v>-0.139664770112505</v>
      </c>
      <c r="F835" s="10">
        <v>3.01007391121768E-2</v>
      </c>
      <c r="G835" s="10">
        <v>0.47616312212974299</v>
      </c>
      <c r="H835" s="10">
        <v>-1.0315938228805499</v>
      </c>
      <c r="I835" s="10">
        <v>0.14669855176371999</v>
      </c>
      <c r="J835" s="10">
        <v>3.1783070260154198</v>
      </c>
      <c r="K835" s="10">
        <v>-0.39490191722765799</v>
      </c>
      <c r="L835" s="10">
        <v>-0.27078905799861902</v>
      </c>
      <c r="M835" s="10">
        <v>-0.53138238426182105</v>
      </c>
      <c r="N835" s="10">
        <v>-0.42715985314844102</v>
      </c>
      <c r="O835" s="10">
        <v>-1.10089844918928E-2</v>
      </c>
      <c r="P835" s="10">
        <v>-0.58014062809669598</v>
      </c>
      <c r="Q835" s="10">
        <v>0.29556305857673598</v>
      </c>
      <c r="R835" s="10">
        <v>-0.332638365567275</v>
      </c>
      <c r="S835" s="10">
        <v>1.18449445145421</v>
      </c>
      <c r="T835" s="10">
        <v>5.7555485074126903E-2</v>
      </c>
      <c r="U835" s="10">
        <v>-1.1254711220549201</v>
      </c>
      <c r="V835" s="10">
        <v>-0.90553511320440605</v>
      </c>
      <c r="W835" s="10">
        <v>0.88604913502838301</v>
      </c>
      <c r="X835" s="10">
        <v>-0.313007742824431</v>
      </c>
      <c r="Y835" s="10">
        <v>-0.49182140819877601</v>
      </c>
      <c r="Z835" s="10">
        <v>-6.0025353673710299E-2</v>
      </c>
      <c r="AA835" s="10">
        <v>0.82879353822674895</v>
      </c>
      <c r="AB835" s="10">
        <v>-0.42074717833367797</v>
      </c>
      <c r="AC835" s="10">
        <v>-0.77237269740455095</v>
      </c>
      <c r="AD835" s="10">
        <v>-1.06775518804499</v>
      </c>
      <c r="AE835" s="10">
        <v>4.02216519322088E-2</v>
      </c>
      <c r="AF835" s="10">
        <v>5.4371976587111899</v>
      </c>
      <c r="AG835" s="10">
        <v>-1.27307553095211E-2</v>
      </c>
      <c r="AH835" s="10">
        <v>-0.263039844107884</v>
      </c>
      <c r="AI835" s="10">
        <v>1.98252557495687</v>
      </c>
      <c r="AJ835" s="10">
        <v>-0.64732262098036897</v>
      </c>
      <c r="AK835" s="10">
        <v>0.77934540047599399</v>
      </c>
      <c r="AL835" s="10">
        <v>-0.282326222685303</v>
      </c>
      <c r="AM835" s="10">
        <v>-0.66255126630675198</v>
      </c>
      <c r="AN835" s="10">
        <v>-0.13920962174502599</v>
      </c>
      <c r="AO835" s="10">
        <v>-0.41456168580225999</v>
      </c>
      <c r="AP835" s="10">
        <v>-1.37276906759992</v>
      </c>
      <c r="AQ835" s="10">
        <v>-1.0529683955367</v>
      </c>
      <c r="AR835" s="10">
        <v>1.87035109767668</v>
      </c>
      <c r="AS835" s="10">
        <v>0.30289830516736199</v>
      </c>
    </row>
    <row r="836" spans="1:45" x14ac:dyDescent="0.35">
      <c r="A836" s="10">
        <v>83.4</v>
      </c>
      <c r="B836" s="10">
        <v>1.1593904088270499</v>
      </c>
      <c r="C836" s="10">
        <v>-0.22948831552301899</v>
      </c>
      <c r="D836" s="10">
        <v>4.5192805167166797E-2</v>
      </c>
      <c r="E836" s="10">
        <v>-9.0102349030529896E-2</v>
      </c>
      <c r="F836" s="10">
        <v>8.2812705959455196E-2</v>
      </c>
      <c r="G836" s="10">
        <v>0.42695450440313798</v>
      </c>
      <c r="H836" s="10">
        <v>-1.00639256083722</v>
      </c>
      <c r="I836" s="10">
        <v>-4.3650577106924701E-2</v>
      </c>
      <c r="J836" s="10">
        <v>3.5186317148377602</v>
      </c>
      <c r="K836" s="10">
        <v>-0.54926174191017396</v>
      </c>
      <c r="L836" s="10">
        <v>-0.46004179601378697</v>
      </c>
      <c r="M836" s="10">
        <v>-0.38902379992427399</v>
      </c>
      <c r="N836" s="10">
        <v>-0.39815070988242202</v>
      </c>
      <c r="O836" s="10">
        <v>-1.1424389519076801E-2</v>
      </c>
      <c r="P836" s="10">
        <v>-0.144393035910407</v>
      </c>
      <c r="Q836" s="10">
        <v>0.48411821028422197</v>
      </c>
      <c r="R836" s="10">
        <v>-0.35623477177227397</v>
      </c>
      <c r="S836" s="10">
        <v>1.0180515064647699</v>
      </c>
      <c r="T836" s="10">
        <v>6.1019650014257701E-2</v>
      </c>
      <c r="U836" s="10">
        <v>-0.99801538651664601</v>
      </c>
      <c r="V836" s="10">
        <v>-0.93000872403541102</v>
      </c>
      <c r="W836" s="10">
        <v>0.293368005930911</v>
      </c>
      <c r="X836" s="10">
        <v>-0.378511754433911</v>
      </c>
      <c r="Y836" s="10">
        <v>-0.46198792987002002</v>
      </c>
      <c r="Z836" s="10">
        <v>3.6265573832093098E-2</v>
      </c>
      <c r="AA836" s="10">
        <v>0.71990005035688298</v>
      </c>
      <c r="AB836" s="10">
        <v>-0.38044115195415701</v>
      </c>
      <c r="AC836" s="10">
        <v>-0.223791486687798</v>
      </c>
      <c r="AD836" s="10">
        <v>-1.1584326244313401</v>
      </c>
      <c r="AE836" s="10">
        <v>3.9741693997587403E-2</v>
      </c>
      <c r="AF836" s="10">
        <v>6.8623296500974797</v>
      </c>
      <c r="AG836" s="10">
        <v>6.4051514159900597E-2</v>
      </c>
      <c r="AH836" s="10">
        <v>-0.289066462190401</v>
      </c>
      <c r="AI836" s="10">
        <v>1.8132302732494801</v>
      </c>
      <c r="AJ836" s="10">
        <v>-0.70281659330219404</v>
      </c>
      <c r="AK836" s="10">
        <v>0.91906355462037703</v>
      </c>
      <c r="AL836" s="10">
        <v>-0.521100767861014</v>
      </c>
      <c r="AM836" s="10">
        <v>-0.69641440048436198</v>
      </c>
      <c r="AN836" s="10">
        <v>-0.177772313094647</v>
      </c>
      <c r="AO836" s="10">
        <v>-0.39243754778296802</v>
      </c>
      <c r="AP836" s="10">
        <v>-1.0880168655109901</v>
      </c>
      <c r="AQ836" s="10">
        <v>-0.90991760791533005</v>
      </c>
      <c r="AR836" s="10">
        <v>1.5572435411158501</v>
      </c>
      <c r="AS836" s="10">
        <v>0.247856223853371</v>
      </c>
    </row>
    <row r="837" spans="1:45" x14ac:dyDescent="0.35">
      <c r="A837" s="10">
        <v>83.5</v>
      </c>
      <c r="B837" s="10">
        <v>1.1319474052342899</v>
      </c>
      <c r="C837" s="10">
        <v>-0.17065761531950499</v>
      </c>
      <c r="D837" s="10">
        <v>0.16030369817853399</v>
      </c>
      <c r="E837" s="10">
        <v>-2.33027116657058E-2</v>
      </c>
      <c r="F837" s="10">
        <v>0.15894014660181299</v>
      </c>
      <c r="G837" s="10">
        <v>0.68032682801715605</v>
      </c>
      <c r="H837" s="10">
        <v>-0.77969551382434199</v>
      </c>
      <c r="I837" s="10">
        <v>0.31630452276389898</v>
      </c>
      <c r="J837" s="10">
        <v>3.5584145444711601</v>
      </c>
      <c r="K837" s="10">
        <v>-0.366007636886994</v>
      </c>
      <c r="L837" s="10">
        <v>-0.79573829345498304</v>
      </c>
      <c r="M837" s="10">
        <v>-0.37358003830004799</v>
      </c>
      <c r="N837" s="10">
        <v>-0.372940629384239</v>
      </c>
      <c r="O837" s="10">
        <v>-7.8309740604811295E-4</v>
      </c>
      <c r="P837" s="10">
        <v>-0.35410468528119499</v>
      </c>
      <c r="Q837" s="10">
        <v>0.39339090315150799</v>
      </c>
      <c r="R837" s="10">
        <v>-0.28818053913350899</v>
      </c>
      <c r="S837" s="10">
        <v>0.94779428395683696</v>
      </c>
      <c r="T837" s="10">
        <v>2.37103084804473E-3</v>
      </c>
      <c r="U837" s="10">
        <v>-0.89398343040364503</v>
      </c>
      <c r="V837" s="10">
        <v>-0.92514019048803198</v>
      </c>
      <c r="W837" s="10">
        <v>0.91555260057989896</v>
      </c>
      <c r="X837" s="10">
        <v>-0.68430797843060598</v>
      </c>
      <c r="Y837" s="10">
        <v>-0.32420363982491701</v>
      </c>
      <c r="Z837" s="10">
        <v>-9.9338032673142201E-2</v>
      </c>
      <c r="AA837" s="10">
        <v>1.17890662103869</v>
      </c>
      <c r="AB837" s="10">
        <v>-0.38169252021212702</v>
      </c>
      <c r="AC837" s="10">
        <v>-0.72451690637580801</v>
      </c>
      <c r="AD837" s="10">
        <v>-0.99983475660365395</v>
      </c>
      <c r="AE837" s="10">
        <v>0.25422107555726198</v>
      </c>
      <c r="AF837" s="10">
        <v>6.1357341324468999</v>
      </c>
      <c r="AG837" s="10">
        <v>8.5190827170592998E-3</v>
      </c>
      <c r="AH837" s="10">
        <v>-0.45085033088944698</v>
      </c>
      <c r="AI837" s="10">
        <v>1.56855649158181</v>
      </c>
      <c r="AJ837" s="10">
        <v>-0.68597894909287904</v>
      </c>
      <c r="AK837" s="10">
        <v>0.86691471212322102</v>
      </c>
      <c r="AL837" s="10">
        <v>-0.366757420455603</v>
      </c>
      <c r="AM837" s="10">
        <v>-0.71354760544042595</v>
      </c>
      <c r="AN837" s="10">
        <v>-0.13577037425279101</v>
      </c>
      <c r="AO837" s="10">
        <v>-0.35554742684311802</v>
      </c>
      <c r="AP837" s="10">
        <v>-1.1386429049176101</v>
      </c>
      <c r="AQ837" s="10">
        <v>-0.88430763945217405</v>
      </c>
      <c r="AR837" s="10">
        <v>2.0451456084486401</v>
      </c>
      <c r="AS837" s="10">
        <v>0.15878392869423599</v>
      </c>
    </row>
    <row r="838" spans="1:45" x14ac:dyDescent="0.35">
      <c r="A838" s="10">
        <v>83.6</v>
      </c>
      <c r="B838" s="10">
        <v>1.01290277130005</v>
      </c>
      <c r="C838" s="10">
        <v>-0.29730493765321098</v>
      </c>
      <c r="D838" s="10">
        <v>7.6534426874266204E-2</v>
      </c>
      <c r="E838" s="10">
        <v>-8.6768016994726402E-2</v>
      </c>
      <c r="F838" s="10">
        <v>0.17589389930819799</v>
      </c>
      <c r="G838" s="10">
        <v>0.503041818400636</v>
      </c>
      <c r="H838" s="10">
        <v>-0.55777876075991895</v>
      </c>
      <c r="I838" s="10">
        <v>-7.9505231484722994E-2</v>
      </c>
      <c r="J838" s="10">
        <v>3.5366326534881698</v>
      </c>
      <c r="K838" s="10">
        <v>-0.34127263713507999</v>
      </c>
      <c r="L838" s="10">
        <v>-0.390359761136232</v>
      </c>
      <c r="M838" s="10">
        <v>-0.217454913849357</v>
      </c>
      <c r="N838" s="10">
        <v>-0.38729549581266098</v>
      </c>
      <c r="O838" s="10">
        <v>-4.5533726675727998E-2</v>
      </c>
      <c r="P838" s="10">
        <v>-0.14400069081056799</v>
      </c>
      <c r="Q838" s="10">
        <v>0.38344255205997702</v>
      </c>
      <c r="R838" s="10">
        <v>-0.38997992133661702</v>
      </c>
      <c r="S838" s="10">
        <v>1.0488697470208399</v>
      </c>
      <c r="T838" s="10">
        <v>4.00489288945272E-2</v>
      </c>
      <c r="U838" s="10">
        <v>-0.90851071035845798</v>
      </c>
      <c r="V838" s="10">
        <v>-0.88622051176376904</v>
      </c>
      <c r="W838" s="10">
        <v>0.25490784110261799</v>
      </c>
      <c r="X838" s="10">
        <v>-0.43874728374283301</v>
      </c>
      <c r="Y838" s="10">
        <v>-0.47938884180041802</v>
      </c>
      <c r="Z838" s="10">
        <v>0.197003843935288</v>
      </c>
      <c r="AA838" s="10">
        <v>0.78340304343381795</v>
      </c>
      <c r="AB838" s="10">
        <v>-0.41697421527954498</v>
      </c>
      <c r="AC838" s="10">
        <v>-0.49773541390915699</v>
      </c>
      <c r="AD838" s="10">
        <v>-0.88234974770283103</v>
      </c>
      <c r="AE838" s="10">
        <v>-0.26467332514542702</v>
      </c>
      <c r="AF838" s="10">
        <v>5.8624909117685</v>
      </c>
      <c r="AG838" s="10">
        <v>-9.1890840645794897E-4</v>
      </c>
      <c r="AH838" s="10">
        <v>-0.40763897423016898</v>
      </c>
      <c r="AI838" s="10">
        <v>1.50711849745697</v>
      </c>
      <c r="AJ838" s="10">
        <v>-0.70179706422515697</v>
      </c>
      <c r="AK838" s="10">
        <v>0.67473492608888996</v>
      </c>
      <c r="AL838" s="10">
        <v>-0.51575377274118706</v>
      </c>
      <c r="AM838" s="10">
        <v>-0.68535261783666102</v>
      </c>
      <c r="AN838" s="10">
        <v>4.8187277888685903E-2</v>
      </c>
      <c r="AO838" s="10">
        <v>-0.41285582236042301</v>
      </c>
      <c r="AP838" s="10">
        <v>-1.05955930554841</v>
      </c>
      <c r="AQ838" s="10">
        <v>-0.82831870444512801</v>
      </c>
      <c r="AR838" s="10">
        <v>1.7576351202820699</v>
      </c>
      <c r="AS838" s="10">
        <v>0.23951602334209099</v>
      </c>
    </row>
    <row r="839" spans="1:45" x14ac:dyDescent="0.35">
      <c r="A839" s="10">
        <v>83.7</v>
      </c>
      <c r="B839" s="10">
        <v>0.82585933177370896</v>
      </c>
      <c r="C839" s="10">
        <v>-0.31521359054641601</v>
      </c>
      <c r="D839" s="10">
        <v>6.5750038278760498E-2</v>
      </c>
      <c r="E839" s="10">
        <v>-0.16985048576624601</v>
      </c>
      <c r="F839" s="10">
        <v>9.8154023579146502E-3</v>
      </c>
      <c r="G839" s="10">
        <v>0.87844039683997799</v>
      </c>
      <c r="H839" s="10">
        <v>-0.48251311247948098</v>
      </c>
      <c r="I839" s="10">
        <v>-0.14247028845731699</v>
      </c>
      <c r="J839" s="10">
        <v>3.2487272632097399</v>
      </c>
      <c r="K839" s="10">
        <v>-0.24275871077310099</v>
      </c>
      <c r="L839" s="10">
        <v>-0.380998502437494</v>
      </c>
      <c r="M839" s="10">
        <v>-0.422634848757308</v>
      </c>
      <c r="N839" s="10">
        <v>-0.361928397321096</v>
      </c>
      <c r="O839" s="10">
        <v>0.106034375827289</v>
      </c>
      <c r="P839" s="10">
        <v>-5.0640134232673398E-4</v>
      </c>
      <c r="Q839" s="10">
        <v>0.32043773564188599</v>
      </c>
      <c r="R839" s="10">
        <v>-0.34138963408386602</v>
      </c>
      <c r="S839" s="10">
        <v>1.3417413594943699</v>
      </c>
      <c r="T839" s="10">
        <v>6.0663053101793797E-2</v>
      </c>
      <c r="U839" s="10">
        <v>-0.96881376229678295</v>
      </c>
      <c r="V839" s="10">
        <v>-0.95390175447465397</v>
      </c>
      <c r="W839" s="10">
        <v>0.172004332890804</v>
      </c>
      <c r="X839" s="10">
        <v>-0.54207055548262595</v>
      </c>
      <c r="Y839" s="10">
        <v>-0.43834416856536801</v>
      </c>
      <c r="Z839" s="10">
        <v>-0.105929031807473</v>
      </c>
      <c r="AA839" s="10">
        <v>0.529472472403553</v>
      </c>
      <c r="AB839" s="10">
        <v>-0.542276657854322</v>
      </c>
      <c r="AC839" s="10">
        <v>-0.52915411464476703</v>
      </c>
      <c r="AD839" s="10">
        <v>-1.06826096796742</v>
      </c>
      <c r="AE839" s="10">
        <v>7.8599515589176994E-2</v>
      </c>
      <c r="AF839" s="10">
        <v>6.31806726647517</v>
      </c>
      <c r="AG839" s="10">
        <v>-5.4018137675264602E-2</v>
      </c>
      <c r="AH839" s="10">
        <v>-0.29423843139950701</v>
      </c>
      <c r="AI839" s="10">
        <v>1.1327698889332301</v>
      </c>
      <c r="AJ839" s="10">
        <v>-0.57166239253015605</v>
      </c>
      <c r="AK839" s="10">
        <v>0.638597385002317</v>
      </c>
      <c r="AL839" s="10">
        <v>-0.56612468697554097</v>
      </c>
      <c r="AM839" s="10">
        <v>-0.75850595170162605</v>
      </c>
      <c r="AN839" s="10">
        <v>-9.7459356108770295E-2</v>
      </c>
      <c r="AO839" s="10">
        <v>-0.485499348074097</v>
      </c>
      <c r="AP839" s="10">
        <v>-1.25806301505513</v>
      </c>
      <c r="AQ839" s="10">
        <v>-0.685144778819607</v>
      </c>
      <c r="AR839" s="10">
        <v>1.3921871041845499</v>
      </c>
      <c r="AS839" s="10">
        <v>0.25088497146372601</v>
      </c>
    </row>
    <row r="840" spans="1:45" x14ac:dyDescent="0.35">
      <c r="A840" s="10">
        <v>83.8</v>
      </c>
      <c r="B840" s="10">
        <v>0.83736940088108403</v>
      </c>
      <c r="C840" s="10">
        <v>-0.289777848091332</v>
      </c>
      <c r="D840" s="10">
        <v>5.8105144614866398E-2</v>
      </c>
      <c r="E840" s="10">
        <v>-0.13695752889968801</v>
      </c>
      <c r="F840" s="10">
        <v>5.6461861490077703E-2</v>
      </c>
      <c r="G840" s="10">
        <v>0.36507368369045801</v>
      </c>
      <c r="H840" s="10">
        <v>-0.43211458529412899</v>
      </c>
      <c r="I840" s="10">
        <v>0.133014650838916</v>
      </c>
      <c r="J840" s="10">
        <v>3.5587093223269899</v>
      </c>
      <c r="K840" s="10">
        <v>-0.460473300856302</v>
      </c>
      <c r="L840" s="10">
        <v>-0.121617635616822</v>
      </c>
      <c r="M840" s="10">
        <v>-0.35207594240739698</v>
      </c>
      <c r="N840" s="10">
        <v>-0.35274739795406401</v>
      </c>
      <c r="O840" s="10">
        <v>1.35761632599676E-2</v>
      </c>
      <c r="P840" s="10">
        <v>-0.33039654830055099</v>
      </c>
      <c r="Q840" s="10">
        <v>0.23170085859474299</v>
      </c>
      <c r="R840" s="10">
        <v>-0.53376374140067295</v>
      </c>
      <c r="S840" s="10">
        <v>0.69541283086292505</v>
      </c>
      <c r="T840" s="10">
        <v>-0.25779756021865102</v>
      </c>
      <c r="U840" s="10">
        <v>-1.3376675413985599</v>
      </c>
      <c r="V840" s="10">
        <v>-0.91017567210210903</v>
      </c>
      <c r="W840" s="10">
        <v>0.69745783517651705</v>
      </c>
      <c r="X840" s="10">
        <v>-0.101877594019209</v>
      </c>
      <c r="Y840" s="10">
        <v>-0.43867170596439597</v>
      </c>
      <c r="Z840" s="10">
        <v>0.139515978539131</v>
      </c>
      <c r="AA840" s="10">
        <v>0.31262708570967801</v>
      </c>
      <c r="AB840" s="10">
        <v>-0.54246477386743797</v>
      </c>
      <c r="AC840" s="10">
        <v>-0.21864530548994399</v>
      </c>
      <c r="AD840" s="10">
        <v>-0.80053520790341104</v>
      </c>
      <c r="AE840" s="10">
        <v>-1.40459586675177E-2</v>
      </c>
      <c r="AF840" s="10">
        <v>6.1899219407687696</v>
      </c>
      <c r="AG840" s="10">
        <v>-0.178829827084314</v>
      </c>
      <c r="AH840" s="10">
        <v>-0.52490562975393096</v>
      </c>
      <c r="AI840" s="10">
        <v>1.07516888284129</v>
      </c>
      <c r="AJ840" s="10">
        <v>-0.61146609888357994</v>
      </c>
      <c r="AK840" s="10">
        <v>0.61650697216524797</v>
      </c>
      <c r="AL840" s="10">
        <v>-0.74033407763596804</v>
      </c>
      <c r="AM840" s="10">
        <v>-0.76653290757175696</v>
      </c>
      <c r="AN840" s="10">
        <v>9.6202917744641504E-3</v>
      </c>
      <c r="AO840" s="10">
        <v>-0.26784693818239502</v>
      </c>
      <c r="AP840" s="10">
        <v>-1.0346079609133001</v>
      </c>
      <c r="AQ840" s="10">
        <v>-0.93443821550176998</v>
      </c>
      <c r="AR840" s="10">
        <v>2.04037673303081</v>
      </c>
      <c r="AS840" s="10">
        <v>0.28582664639487099</v>
      </c>
    </row>
    <row r="841" spans="1:45" x14ac:dyDescent="0.35">
      <c r="A841" s="10">
        <v>83.9</v>
      </c>
      <c r="B841" s="10">
        <v>0.80863131919770603</v>
      </c>
      <c r="C841" s="10">
        <v>-0.16557003160598099</v>
      </c>
      <c r="D841" s="10">
        <v>-5.0700542859937803E-2</v>
      </c>
      <c r="E841" s="10">
        <v>-0.18512236236490401</v>
      </c>
      <c r="F841" s="10">
        <v>5.0655699666704197E-2</v>
      </c>
      <c r="G841" s="10">
        <v>0.66894744296804098</v>
      </c>
      <c r="H841" s="10">
        <v>-0.22568262722562199</v>
      </c>
      <c r="I841" s="10">
        <v>-0.151573727536154</v>
      </c>
      <c r="J841" s="10">
        <v>3.5019511860869899</v>
      </c>
      <c r="K841" s="10">
        <v>-0.26596151375328497</v>
      </c>
      <c r="L841" s="10">
        <v>-0.200918291074624</v>
      </c>
      <c r="M841" s="10">
        <v>-0.36714546418510802</v>
      </c>
      <c r="N841" s="10">
        <v>-0.34801009058604998</v>
      </c>
      <c r="O841" s="10">
        <v>3.03180150120794E-2</v>
      </c>
      <c r="P841" s="10">
        <v>0.26164764520478601</v>
      </c>
      <c r="Q841" s="10">
        <v>0.23475425855422</v>
      </c>
      <c r="R841" s="10">
        <v>-0.45752503461938798</v>
      </c>
      <c r="S841" s="10">
        <v>0.61610244461680996</v>
      </c>
      <c r="T841" s="10">
        <v>-0.12191004981275699</v>
      </c>
      <c r="U841" s="10">
        <v>-0.87372019670018397</v>
      </c>
      <c r="V841" s="10">
        <v>-0.93844366230865195</v>
      </c>
      <c r="W841" s="10">
        <v>0.162388877267307</v>
      </c>
      <c r="X841" s="10">
        <v>-0.50374128348907299</v>
      </c>
      <c r="Y841" s="10">
        <v>-0.109175404618873</v>
      </c>
      <c r="Z841" s="10">
        <v>-1.5516053552323199E-2</v>
      </c>
      <c r="AA841" s="10">
        <v>0.67342944153713402</v>
      </c>
      <c r="AB841" s="10">
        <v>-0.63063320881090601</v>
      </c>
      <c r="AC841" s="10">
        <v>-0.77964157178561599</v>
      </c>
      <c r="AD841" s="10">
        <v>-0.84941469471001896</v>
      </c>
      <c r="AE841" s="10">
        <v>-4.5437084703037103E-2</v>
      </c>
      <c r="AF841" s="10">
        <v>5.4553538898645799</v>
      </c>
      <c r="AG841" s="10">
        <v>-0.119804094565886</v>
      </c>
      <c r="AH841" s="10">
        <v>-0.37684704416968201</v>
      </c>
      <c r="AI841" s="10">
        <v>1.21704586516529</v>
      </c>
      <c r="AJ841" s="10">
        <v>-0.81574186080781497</v>
      </c>
      <c r="AK841" s="10">
        <v>0.79910521684313696</v>
      </c>
      <c r="AL841" s="10">
        <v>-0.45409749869285998</v>
      </c>
      <c r="AM841" s="10">
        <v>-0.75739375967590195</v>
      </c>
      <c r="AN841" s="10">
        <v>0.206376342426006</v>
      </c>
      <c r="AO841" s="10">
        <v>-0.46020766870708302</v>
      </c>
      <c r="AP841" s="10">
        <v>-1.2746733872449201</v>
      </c>
      <c r="AQ841" s="10">
        <v>-0.78707650317510502</v>
      </c>
      <c r="AR841" s="10">
        <v>1.67950482870481</v>
      </c>
      <c r="AS841" s="10">
        <v>0.47175660278807402</v>
      </c>
    </row>
    <row r="842" spans="1:45" x14ac:dyDescent="0.35">
      <c r="A842" s="10">
        <v>84</v>
      </c>
      <c r="B842" s="10">
        <v>0.76786207279476104</v>
      </c>
      <c r="C842" s="10">
        <v>-0.133406837248989</v>
      </c>
      <c r="D842" s="10">
        <v>-8.6995470401934893E-2</v>
      </c>
      <c r="E842" s="10">
        <v>-9.8487110917660797E-2</v>
      </c>
      <c r="F842" s="10">
        <v>0.146230998817138</v>
      </c>
      <c r="G842" s="10">
        <v>0.46420553621434002</v>
      </c>
      <c r="H842" s="10">
        <v>-0.54351861632069998</v>
      </c>
      <c r="I842" s="10">
        <v>-1.26319531097438E-2</v>
      </c>
      <c r="J842" s="10">
        <v>3.31126401989619</v>
      </c>
      <c r="K842" s="10">
        <v>-0.46572330660857503</v>
      </c>
      <c r="L842" s="10">
        <v>-7.1715539780336401E-2</v>
      </c>
      <c r="M842" s="10">
        <v>-0.248565805383163</v>
      </c>
      <c r="N842" s="10">
        <v>-0.36253108149956298</v>
      </c>
      <c r="O842" s="10">
        <v>0.106999350478274</v>
      </c>
      <c r="P842" s="10">
        <v>0.19347996518385099</v>
      </c>
      <c r="Q842" s="10">
        <v>5.8243847292442197E-2</v>
      </c>
      <c r="R842" s="10">
        <v>-0.454114312568272</v>
      </c>
      <c r="S842" s="10">
        <v>0.82538073397583001</v>
      </c>
      <c r="T842" s="10">
        <v>-0.14246809703853899</v>
      </c>
      <c r="U842" s="10">
        <v>-0.57422239195534597</v>
      </c>
      <c r="V842" s="10">
        <v>-0.78443242974334204</v>
      </c>
      <c r="W842" s="10">
        <v>0.54050142742526397</v>
      </c>
      <c r="X842" s="10">
        <v>-0.40804991222242898</v>
      </c>
      <c r="Y842" s="10">
        <v>-6.0334803237829998E-2</v>
      </c>
      <c r="Z842" s="10">
        <v>-0.122849829675755</v>
      </c>
      <c r="AA842" s="10">
        <v>7.0890521251018898E-2</v>
      </c>
      <c r="AB842" s="10">
        <v>-0.68999562071365095</v>
      </c>
      <c r="AC842" s="10">
        <v>-0.67056412673408095</v>
      </c>
      <c r="AD842" s="10">
        <v>-0.74952006846591002</v>
      </c>
      <c r="AE842" s="10">
        <v>-0.28045044541168601</v>
      </c>
      <c r="AF842" s="10">
        <v>5.3645055058513904</v>
      </c>
      <c r="AG842" s="10">
        <v>-1.68945749228376E-2</v>
      </c>
      <c r="AH842" s="10">
        <v>-0.224297274672694</v>
      </c>
      <c r="AI842" s="10">
        <v>0.95399340054662995</v>
      </c>
      <c r="AJ842" s="10">
        <v>-0.58497883501609305</v>
      </c>
      <c r="AK842" s="10">
        <v>0.58296414078228398</v>
      </c>
      <c r="AL842" s="10">
        <v>-0.76350096357869601</v>
      </c>
      <c r="AM842" s="10">
        <v>-0.62818615996486005</v>
      </c>
      <c r="AN842" s="10">
        <v>0.39055130965627699</v>
      </c>
      <c r="AO842" s="10">
        <v>-0.63461881256891906</v>
      </c>
      <c r="AP842" s="10">
        <v>-1.0031790750976399</v>
      </c>
      <c r="AQ842" s="10">
        <v>-0.92922017416590197</v>
      </c>
      <c r="AR842" s="10">
        <v>2.5228009650925398</v>
      </c>
      <c r="AS842" s="10">
        <v>0.19012839018814601</v>
      </c>
    </row>
    <row r="843" spans="1:45" x14ac:dyDescent="0.35">
      <c r="A843" s="10">
        <v>84.1</v>
      </c>
      <c r="B843" s="10">
        <v>0.69869334308002795</v>
      </c>
      <c r="C843" s="10">
        <v>-0.24992569487851299</v>
      </c>
      <c r="D843" s="10">
        <v>-0.123354592733776</v>
      </c>
      <c r="E843" s="10">
        <v>-0.129217377806009</v>
      </c>
      <c r="F843" s="10">
        <v>0.409542621562689</v>
      </c>
      <c r="G843" s="10">
        <v>0.505470262039042</v>
      </c>
      <c r="H843" s="10">
        <v>-0.51431006103931298</v>
      </c>
      <c r="I843" s="10">
        <v>0.11687795104072</v>
      </c>
      <c r="J843" s="10">
        <v>3.1943614563451299</v>
      </c>
      <c r="K843" s="10">
        <v>-0.21595255056090801</v>
      </c>
      <c r="L843" s="10">
        <v>-0.431685738506701</v>
      </c>
      <c r="M843" s="10">
        <v>-0.300655191559215</v>
      </c>
      <c r="N843" s="10">
        <v>-0.38189148286993302</v>
      </c>
      <c r="O843" s="10">
        <v>0.149204407680472</v>
      </c>
      <c r="P843" s="10">
        <v>-0.164357470694212</v>
      </c>
      <c r="Q843" s="10">
        <v>5.7470049127680403E-2</v>
      </c>
      <c r="R843" s="10">
        <v>-0.66645347420791001</v>
      </c>
      <c r="S843" s="10">
        <v>0.56735660390931397</v>
      </c>
      <c r="T843" s="10">
        <v>-0.14102176254292001</v>
      </c>
      <c r="U843" s="10">
        <v>-1.07285284880058</v>
      </c>
      <c r="V843" s="10">
        <v>-0.87721873098482095</v>
      </c>
      <c r="W843" s="10">
        <v>-0.15386323606229901</v>
      </c>
      <c r="X843" s="10">
        <v>-0.55458183892304302</v>
      </c>
      <c r="Y843" s="10">
        <v>0.12830965554314699</v>
      </c>
      <c r="Z843" s="10">
        <v>-4.45941286731193E-3</v>
      </c>
      <c r="AA843" s="10">
        <v>0.104744408093339</v>
      </c>
      <c r="AB843" s="10">
        <v>-0.69054344441834903</v>
      </c>
      <c r="AC843" s="10">
        <v>-0.52704960785562804</v>
      </c>
      <c r="AD843" s="10">
        <v>-0.71686572951317395</v>
      </c>
      <c r="AE843" s="10">
        <v>-0.268473180917774</v>
      </c>
      <c r="AF843" s="10">
        <v>5.0101435781638797</v>
      </c>
      <c r="AG843" s="10">
        <v>-8.0404757450957091E-3</v>
      </c>
      <c r="AH843" s="10">
        <v>-0.76040847679448598</v>
      </c>
      <c r="AI843" s="10">
        <v>0.88719548809669502</v>
      </c>
      <c r="AJ843" s="10">
        <v>-0.65062983403229602</v>
      </c>
      <c r="AK843" s="10">
        <v>0.50648803565493505</v>
      </c>
      <c r="AL843" s="10">
        <v>-0.71580286165561702</v>
      </c>
      <c r="AM843" s="10">
        <v>-0.67704584520687705</v>
      </c>
      <c r="AN843" s="10">
        <v>0.38824416211278501</v>
      </c>
      <c r="AO843" s="10">
        <v>-0.54527346042724101</v>
      </c>
      <c r="AP843" s="10">
        <v>-1.1869968287025401</v>
      </c>
      <c r="AQ843" s="10">
        <v>-0.84916514762773498</v>
      </c>
      <c r="AR843" s="10">
        <v>2.6784109034464998</v>
      </c>
      <c r="AS843" s="10">
        <v>2.4831201240550899E-2</v>
      </c>
    </row>
    <row r="844" spans="1:45" x14ac:dyDescent="0.35">
      <c r="A844" s="10">
        <v>84.2</v>
      </c>
      <c r="B844" s="10">
        <v>0.65097570007585304</v>
      </c>
      <c r="C844" s="10">
        <v>-0.178991205665503</v>
      </c>
      <c r="D844" s="10">
        <v>6.43243089671348E-2</v>
      </c>
      <c r="E844" s="10">
        <v>-0.23316302841000799</v>
      </c>
      <c r="F844" s="10">
        <v>0.497147745250137</v>
      </c>
      <c r="G844" s="10">
        <v>0.54124070763196097</v>
      </c>
      <c r="H844" s="10">
        <v>-0.555364632377922</v>
      </c>
      <c r="I844" s="10">
        <v>0.365108959281436</v>
      </c>
      <c r="J844" s="10">
        <v>3.2283169419195601</v>
      </c>
      <c r="K844" s="10">
        <v>-0.17771307685840099</v>
      </c>
      <c r="L844" s="10">
        <v>-0.26578504785030899</v>
      </c>
      <c r="M844" s="10">
        <v>-0.110044649000583</v>
      </c>
      <c r="N844" s="10">
        <v>-0.41947231842145699</v>
      </c>
      <c r="O844" s="10">
        <v>0.130786434067549</v>
      </c>
      <c r="P844" s="10">
        <v>-0.60491539629062496</v>
      </c>
      <c r="Q844" s="10">
        <v>0.291723618146562</v>
      </c>
      <c r="R844" s="10">
        <v>-0.76746085482350701</v>
      </c>
      <c r="S844" s="10">
        <v>0.59532172619637702</v>
      </c>
      <c r="T844" s="10">
        <v>-8.5898089743078498E-2</v>
      </c>
      <c r="U844" s="10">
        <v>-0.78358136141027901</v>
      </c>
      <c r="V844" s="10">
        <v>-0.88680133968500896</v>
      </c>
      <c r="W844" s="10">
        <v>0.131582818013598</v>
      </c>
      <c r="X844" s="10">
        <v>-0.46849036015041901</v>
      </c>
      <c r="Y844" s="10">
        <v>0.2935055303361</v>
      </c>
      <c r="Z844" s="10">
        <v>-9.1029691281893796E-2</v>
      </c>
      <c r="AA844" s="10">
        <v>0.19648936017559099</v>
      </c>
      <c r="AB844" s="10">
        <v>-0.81918893727286501</v>
      </c>
      <c r="AC844" s="10">
        <v>-0.67698903876519501</v>
      </c>
      <c r="AD844" s="10">
        <v>-0.69160393915770702</v>
      </c>
      <c r="AE844" s="10">
        <v>-0.31302156243144702</v>
      </c>
      <c r="AF844" s="10">
        <v>3.9962918947052999</v>
      </c>
      <c r="AG844" s="10">
        <v>4.9659056296492303E-2</v>
      </c>
      <c r="AH844" s="10">
        <v>-0.42542157482630599</v>
      </c>
      <c r="AI844" s="10">
        <v>0.75678646948668205</v>
      </c>
      <c r="AJ844" s="10">
        <v>-0.64462890256871597</v>
      </c>
      <c r="AK844" s="10">
        <v>0.346377275074994</v>
      </c>
      <c r="AL844" s="10">
        <v>-0.770205436249769</v>
      </c>
      <c r="AM844" s="10">
        <v>-0.62988540118482295</v>
      </c>
      <c r="AN844" s="10">
        <v>0.56644854759517405</v>
      </c>
      <c r="AO844" s="10">
        <v>-0.44861377659860502</v>
      </c>
      <c r="AP844" s="10">
        <v>-1.37516315326802</v>
      </c>
      <c r="AQ844" s="10">
        <v>-0.86169676549009899</v>
      </c>
      <c r="AR844" s="10">
        <v>2.7074172426048202</v>
      </c>
      <c r="AS844" s="10">
        <v>4.9776277502508903E-2</v>
      </c>
    </row>
    <row r="845" spans="1:45" x14ac:dyDescent="0.35">
      <c r="A845" s="10">
        <v>84.3</v>
      </c>
      <c r="B845" s="10">
        <v>0.71118234376978195</v>
      </c>
      <c r="C845" s="10">
        <v>-0.10624920390228</v>
      </c>
      <c r="D845" s="10">
        <v>-7.9210983879146699E-2</v>
      </c>
      <c r="E845" s="10">
        <v>-0.17934874441389501</v>
      </c>
      <c r="F845" s="10">
        <v>0.19861304480081399</v>
      </c>
      <c r="G845" s="10">
        <v>0.45488219424568199</v>
      </c>
      <c r="H845" s="10">
        <v>-0.31099009031885599</v>
      </c>
      <c r="I845" s="10">
        <v>-1.8783172854926401E-2</v>
      </c>
      <c r="J845" s="10">
        <v>2.9399974009346002</v>
      </c>
      <c r="K845" s="10">
        <v>-0.22145247731316001</v>
      </c>
      <c r="L845" s="10">
        <v>-0.234264185177124</v>
      </c>
      <c r="M845" s="10">
        <v>-0.18586789518097999</v>
      </c>
      <c r="N845" s="10">
        <v>-0.34619237965035299</v>
      </c>
      <c r="O845" s="10">
        <v>1.1818550908463701E-2</v>
      </c>
      <c r="P845" s="10">
        <v>-0.28433295250324297</v>
      </c>
      <c r="Q845" s="10">
        <v>5.3235477719756202E-2</v>
      </c>
      <c r="R845" s="10">
        <v>-0.53468482517149796</v>
      </c>
      <c r="S845" s="10">
        <v>1.1999638718327501</v>
      </c>
      <c r="T845" s="10">
        <v>-0.17509360959544701</v>
      </c>
      <c r="U845" s="10">
        <v>-0.79357861496038395</v>
      </c>
      <c r="V845" s="10">
        <v>-0.89254748899832004</v>
      </c>
      <c r="W845" s="10">
        <v>3.7892547599043903E-2</v>
      </c>
      <c r="X845" s="10">
        <v>-0.55788057175316796</v>
      </c>
      <c r="Y845" s="10">
        <v>0.54776171593888701</v>
      </c>
      <c r="Z845" s="10">
        <v>-0.102763982210968</v>
      </c>
      <c r="AA845" s="10">
        <v>-5.1686473758946798E-2</v>
      </c>
      <c r="AB845" s="10">
        <v>-0.70244236573433905</v>
      </c>
      <c r="AC845" s="10">
        <v>-0.59085941308493894</v>
      </c>
      <c r="AD845" s="10">
        <v>-1.12605034313859</v>
      </c>
      <c r="AE845" s="10">
        <v>-0.38511525734604302</v>
      </c>
      <c r="AF845" s="10">
        <v>4.5454370750598097</v>
      </c>
      <c r="AG845" s="10">
        <v>7.7783982684600406E-2</v>
      </c>
      <c r="AH845" s="10">
        <v>-0.59691209434829795</v>
      </c>
      <c r="AI845" s="10">
        <v>0.60663788537960195</v>
      </c>
      <c r="AJ845" s="10">
        <v>-0.66237672401702996</v>
      </c>
      <c r="AK845" s="10">
        <v>0.55748217148878598</v>
      </c>
      <c r="AL845" s="10">
        <v>-0.71758073924608101</v>
      </c>
      <c r="AM845" s="10">
        <v>-0.55391285155999603</v>
      </c>
      <c r="AN845" s="10">
        <v>0.36948205347819801</v>
      </c>
      <c r="AO845" s="10">
        <v>-0.54852493475005804</v>
      </c>
      <c r="AP845" s="10">
        <v>-1.0197149100368299</v>
      </c>
      <c r="AQ845" s="10">
        <v>-0.89254803468990696</v>
      </c>
      <c r="AR845" s="10">
        <v>2.6354597073428598</v>
      </c>
      <c r="AS845" s="10">
        <v>0.133151019834232</v>
      </c>
    </row>
    <row r="846" spans="1:45" x14ac:dyDescent="0.35">
      <c r="A846" s="10">
        <v>84.4</v>
      </c>
      <c r="B846" s="10">
        <v>0.65879243766229001</v>
      </c>
      <c r="C846" s="10">
        <v>-0.23730516283859401</v>
      </c>
      <c r="D846" s="10">
        <v>-0.11299290386267501</v>
      </c>
      <c r="E846" s="10">
        <v>-0.17768181708768899</v>
      </c>
      <c r="F846" s="10">
        <v>0.38744134967080801</v>
      </c>
      <c r="G846" s="10">
        <v>0.25838131583906698</v>
      </c>
      <c r="H846" s="10">
        <v>-3.8689998294001701E-2</v>
      </c>
      <c r="I846" s="10">
        <v>6.6434653833930199E-2</v>
      </c>
      <c r="J846" s="10">
        <v>3.2758297726813699</v>
      </c>
      <c r="K846" s="10">
        <v>-0.30448212256900697</v>
      </c>
      <c r="L846" s="10">
        <v>-8.1772048547384193E-2</v>
      </c>
      <c r="M846" s="10">
        <v>-0.50980040337493404</v>
      </c>
      <c r="N846" s="10">
        <v>-0.40218102234877301</v>
      </c>
      <c r="O846" s="10">
        <v>-9.1727420616418004E-2</v>
      </c>
      <c r="P846" s="10">
        <v>-5.8198010982316799E-2</v>
      </c>
      <c r="Q846" s="10">
        <v>6.1311178151775898E-2</v>
      </c>
      <c r="R846" s="10">
        <v>-0.47676022532061102</v>
      </c>
      <c r="S846" s="10">
        <v>1.3065146926715601</v>
      </c>
      <c r="T846" s="10">
        <v>-0.11459821359602999</v>
      </c>
      <c r="U846" s="10">
        <v>-0.81674168947205295</v>
      </c>
      <c r="V846" s="10">
        <v>-0.80569446935587796</v>
      </c>
      <c r="W846" s="10">
        <v>1.00454216087804E-2</v>
      </c>
      <c r="X846" s="10">
        <v>-0.219809489508142</v>
      </c>
      <c r="Y846" s="10">
        <v>0.560177602814666</v>
      </c>
      <c r="Z846" s="10">
        <v>-0.168097465137688</v>
      </c>
      <c r="AA846" s="10">
        <v>0.56406563517520303</v>
      </c>
      <c r="AB846" s="10">
        <v>-0.70431904469000195</v>
      </c>
      <c r="AC846" s="10">
        <v>-0.55017758619319301</v>
      </c>
      <c r="AD846" s="10">
        <v>-0.75918244358547304</v>
      </c>
      <c r="AE846" s="10">
        <v>-0.22404972439585</v>
      </c>
      <c r="AF846" s="10">
        <v>4.6342280905517397</v>
      </c>
      <c r="AG846" s="10">
        <v>-5.6391036254899503E-2</v>
      </c>
      <c r="AH846" s="10">
        <v>-0.50544901550353905</v>
      </c>
      <c r="AI846" s="10">
        <v>0.67153502156419798</v>
      </c>
      <c r="AJ846" s="10">
        <v>-0.63878084606279195</v>
      </c>
      <c r="AK846" s="10">
        <v>0.35464230660960999</v>
      </c>
      <c r="AL846" s="10">
        <v>-0.964995584494315</v>
      </c>
      <c r="AM846" s="10">
        <v>-0.62767835091494695</v>
      </c>
      <c r="AN846" s="10">
        <v>0.57128273462971402</v>
      </c>
      <c r="AO846" s="10">
        <v>-0.63287673910464004</v>
      </c>
      <c r="AP846" s="10">
        <v>-0.81975984167912697</v>
      </c>
      <c r="AQ846" s="10">
        <v>-0.91498022172596005</v>
      </c>
      <c r="AR846" s="10">
        <v>2.65717666491821</v>
      </c>
      <c r="AS846" s="10">
        <v>5.9589405023422103E-2</v>
      </c>
    </row>
    <row r="847" spans="1:45" x14ac:dyDescent="0.35">
      <c r="A847" s="10">
        <v>84.5</v>
      </c>
      <c r="B847" s="10">
        <v>0.58613835956615701</v>
      </c>
      <c r="C847" s="10">
        <v>-0.173428643542901</v>
      </c>
      <c r="D847" s="10">
        <v>-0.228139983465874</v>
      </c>
      <c r="E847" s="10">
        <v>-8.3848865294452096E-2</v>
      </c>
      <c r="F847" s="10">
        <v>0.40943984247745402</v>
      </c>
      <c r="G847" s="10">
        <v>0.33331654011045198</v>
      </c>
      <c r="H847" s="10">
        <v>0.485393292029769</v>
      </c>
      <c r="I847" s="10">
        <v>0.26467272202777198</v>
      </c>
      <c r="J847" s="10">
        <v>2.93720310175582</v>
      </c>
      <c r="K847" s="10">
        <v>-0.25200942941888199</v>
      </c>
      <c r="L847" s="10">
        <v>-0.28033979472026499</v>
      </c>
      <c r="M847" s="10">
        <v>-0.27887237515260099</v>
      </c>
      <c r="N847" s="10">
        <v>-0.37973186456375901</v>
      </c>
      <c r="O847" s="10">
        <v>-4.8276828396431196E-3</v>
      </c>
      <c r="P847" s="10">
        <v>-0.16318226025562299</v>
      </c>
      <c r="Q847" s="10">
        <v>0.45009515349809298</v>
      </c>
      <c r="R847" s="10">
        <v>-0.60585087679150695</v>
      </c>
      <c r="S847" s="10">
        <v>1.03312979105624</v>
      </c>
      <c r="T847" s="10">
        <v>-8.6024733395895503E-2</v>
      </c>
      <c r="U847" s="10">
        <v>-0.88199902606764802</v>
      </c>
      <c r="V847" s="10">
        <v>-0.85348882247189295</v>
      </c>
      <c r="W847" s="10">
        <v>0.119807092457932</v>
      </c>
      <c r="X847" s="10">
        <v>-0.31029881006771498</v>
      </c>
      <c r="Y847" s="10">
        <v>5.9320863448233098E-2</v>
      </c>
      <c r="Z847" s="10">
        <v>-0.208431906462377</v>
      </c>
      <c r="AA847" s="10">
        <v>5.4408904701647498E-2</v>
      </c>
      <c r="AB847" s="10">
        <v>-0.83092802999607396</v>
      </c>
      <c r="AC847" s="10">
        <v>-0.48489013644544798</v>
      </c>
      <c r="AD847" s="10">
        <v>-0.69093183307496797</v>
      </c>
      <c r="AE847" s="10">
        <v>-0.211286985925319</v>
      </c>
      <c r="AF847" s="10">
        <v>4.3809203472143299</v>
      </c>
      <c r="AG847" s="10">
        <v>3.26883804725168E-2</v>
      </c>
      <c r="AH847" s="10">
        <v>-0.521634232438</v>
      </c>
      <c r="AI847" s="10">
        <v>0.55845993581715403</v>
      </c>
      <c r="AJ847" s="10">
        <v>-0.48350032931617898</v>
      </c>
      <c r="AK847" s="10">
        <v>0.392991457999399</v>
      </c>
      <c r="AL847" s="10">
        <v>-0.76764363421779802</v>
      </c>
      <c r="AM847" s="10">
        <v>-0.63854026444861101</v>
      </c>
      <c r="AN847" s="10">
        <v>0.38862897302100702</v>
      </c>
      <c r="AO847" s="10">
        <v>-0.50313873554470001</v>
      </c>
      <c r="AP847" s="10">
        <v>-0.77488248772428503</v>
      </c>
      <c r="AQ847" s="10">
        <v>-0.931261802274713</v>
      </c>
      <c r="AR847" s="10">
        <v>2.7132028517649398</v>
      </c>
      <c r="AS847" s="10">
        <v>0.17228342631479901</v>
      </c>
    </row>
    <row r="848" spans="1:45" x14ac:dyDescent="0.35">
      <c r="A848" s="10">
        <v>84.6</v>
      </c>
      <c r="B848" s="10">
        <v>0.48617371353067101</v>
      </c>
      <c r="C848" s="10">
        <v>-0.18521890495408799</v>
      </c>
      <c r="D848" s="10">
        <v>-0.130875242031287</v>
      </c>
      <c r="E848" s="10">
        <v>-0.17212077796088501</v>
      </c>
      <c r="F848" s="10">
        <v>0.38649304131104401</v>
      </c>
      <c r="G848" s="10">
        <v>0.42814109018093499</v>
      </c>
      <c r="H848" s="10">
        <v>-0.250541754518119</v>
      </c>
      <c r="I848" s="10">
        <v>-2.9804108231712E-2</v>
      </c>
      <c r="J848" s="10">
        <v>2.8128580063903001</v>
      </c>
      <c r="K848" s="10">
        <v>-0.29195548273906602</v>
      </c>
      <c r="L848" s="10">
        <v>0.12414393882494799</v>
      </c>
      <c r="M848" s="10">
        <v>-3.6542277679853297E-2</v>
      </c>
      <c r="N848" s="10">
        <v>-0.38587543501486299</v>
      </c>
      <c r="O848" s="10">
        <v>-7.6354721379578799E-2</v>
      </c>
      <c r="P848" s="10">
        <v>-2.5821784586615701E-2</v>
      </c>
      <c r="Q848" s="10">
        <v>6.5041704273979706E-2</v>
      </c>
      <c r="R848" s="10">
        <v>-0.58102532898103698</v>
      </c>
      <c r="S848" s="10">
        <v>1.06474823024335</v>
      </c>
      <c r="T848" s="10">
        <v>-0.36325145296810002</v>
      </c>
      <c r="U848" s="10">
        <v>-0.94404100206216301</v>
      </c>
      <c r="V848" s="10">
        <v>-0.84083994235709902</v>
      </c>
      <c r="W848" s="10">
        <v>-0.21046920417442</v>
      </c>
      <c r="X848" s="10">
        <v>-0.58543843537387197</v>
      </c>
      <c r="Y848" s="10">
        <v>8.5549878198415193E-3</v>
      </c>
      <c r="Z848" s="10">
        <v>-0.301883277161903</v>
      </c>
      <c r="AA848" s="10">
        <v>4.6270205046949599E-2</v>
      </c>
      <c r="AB848" s="10">
        <v>-0.81419494725320096</v>
      </c>
      <c r="AC848" s="10">
        <v>-0.96762750742078396</v>
      </c>
      <c r="AD848" s="10">
        <v>-0.36051224020567302</v>
      </c>
      <c r="AE848" s="10">
        <v>-0.10249155826636799</v>
      </c>
      <c r="AF848" s="10">
        <v>3.3308888160716301</v>
      </c>
      <c r="AG848" s="10">
        <v>0.103601100087029</v>
      </c>
      <c r="AH848" s="10">
        <v>-0.37497904927818199</v>
      </c>
      <c r="AI848" s="10">
        <v>0.685429719952931</v>
      </c>
      <c r="AJ848" s="10">
        <v>-0.58256674745763104</v>
      </c>
      <c r="AK848" s="10">
        <v>0.58437890433268003</v>
      </c>
      <c r="AL848" s="10">
        <v>-0.94971111363083505</v>
      </c>
      <c r="AM848" s="10">
        <v>-0.57465307496080897</v>
      </c>
      <c r="AN848" s="10">
        <v>0.52533648397858201</v>
      </c>
      <c r="AO848" s="10">
        <v>-0.56731394401007096</v>
      </c>
      <c r="AP848" s="10">
        <v>-0.90372478394778599</v>
      </c>
      <c r="AQ848" s="10">
        <v>-0.75149837645598305</v>
      </c>
      <c r="AR848" s="10">
        <v>2.9960243777339901</v>
      </c>
      <c r="AS848" s="10">
        <v>-1.8457674105120499E-2</v>
      </c>
    </row>
    <row r="849" spans="1:45" x14ac:dyDescent="0.35">
      <c r="A849" s="10">
        <v>84.7</v>
      </c>
      <c r="B849" s="10">
        <v>0.40085329536468001</v>
      </c>
      <c r="C849" s="10">
        <v>-0.114584468180998</v>
      </c>
      <c r="D849" s="10">
        <v>-0.235358032192058</v>
      </c>
      <c r="E849" s="10">
        <v>-3.2535736101074103E-2</v>
      </c>
      <c r="F849" s="10">
        <v>0.49872009395574901</v>
      </c>
      <c r="G849" s="10">
        <v>0.67789250436994097</v>
      </c>
      <c r="H849" s="10">
        <v>-0.31311404366685802</v>
      </c>
      <c r="I849" s="10">
        <v>-0.16199748199601199</v>
      </c>
      <c r="J849" s="10">
        <v>2.6467640836256598</v>
      </c>
      <c r="K849" s="10">
        <v>-0.25755898661117999</v>
      </c>
      <c r="L849" s="10">
        <v>-0.12870403907595501</v>
      </c>
      <c r="M849" s="10">
        <v>-0.23084133600321499</v>
      </c>
      <c r="N849" s="10">
        <v>-0.35241487302959001</v>
      </c>
      <c r="O849" s="10">
        <v>-3.8741760921579702E-2</v>
      </c>
      <c r="P849" s="10">
        <v>-5.3175993704372398E-2</v>
      </c>
      <c r="Q849" s="10">
        <v>0.53610241847030504</v>
      </c>
      <c r="R849" s="10">
        <v>-0.70580088207570602</v>
      </c>
      <c r="S849" s="10">
        <v>1.0129069843765299</v>
      </c>
      <c r="T849" s="10">
        <v>-0.31800466784345299</v>
      </c>
      <c r="U849" s="10">
        <v>-1.02116018940189</v>
      </c>
      <c r="V849" s="10">
        <v>-0.86840272107946803</v>
      </c>
      <c r="W849" s="10">
        <v>0.103780117463929</v>
      </c>
      <c r="X849" s="10">
        <v>-0.24575682634912999</v>
      </c>
      <c r="Y849" s="10">
        <v>1.52635187035156E-2</v>
      </c>
      <c r="Z849" s="10">
        <v>1.1079649717028199E-2</v>
      </c>
      <c r="AA849" s="10">
        <v>1.20435860393592E-2</v>
      </c>
      <c r="AB849" s="10">
        <v>-0.81413025028194097</v>
      </c>
      <c r="AC849" s="10">
        <v>-0.82970871466867702</v>
      </c>
      <c r="AD849" s="10">
        <v>-0.45572129156937902</v>
      </c>
      <c r="AE849" s="10">
        <v>-0.39479403144772202</v>
      </c>
      <c r="AF849" s="10">
        <v>3.1598656833010299</v>
      </c>
      <c r="AG849" s="10">
        <v>-0.12361949341156001</v>
      </c>
      <c r="AH849" s="10">
        <v>-0.370655562885429</v>
      </c>
      <c r="AI849" s="10">
        <v>0.36621397506850201</v>
      </c>
      <c r="AJ849" s="10">
        <v>-0.58727214072726597</v>
      </c>
      <c r="AK849" s="10">
        <v>0.69425541800708102</v>
      </c>
      <c r="AL849" s="10">
        <v>-0.84152542921099505</v>
      </c>
      <c r="AM849" s="10">
        <v>-0.74232433597876601</v>
      </c>
      <c r="AN849" s="10">
        <v>1.0036950957800299</v>
      </c>
      <c r="AO849" s="10">
        <v>-0.44734131927152798</v>
      </c>
      <c r="AP849" s="10">
        <v>-0.97472871475584499</v>
      </c>
      <c r="AQ849" s="10">
        <v>-0.88889357236673805</v>
      </c>
      <c r="AR849" s="10">
        <v>3.0748841474237301</v>
      </c>
      <c r="AS849" s="10">
        <v>0.10824425883215499</v>
      </c>
    </row>
    <row r="850" spans="1:45" x14ac:dyDescent="0.35">
      <c r="A850" s="10">
        <v>84.8</v>
      </c>
      <c r="B850" s="10">
        <v>0.68986703015177497</v>
      </c>
      <c r="C850" s="10">
        <v>-0.17644632575247399</v>
      </c>
      <c r="D850" s="10">
        <v>-0.15397864440779699</v>
      </c>
      <c r="E850" s="10">
        <v>-0.11775072422046499</v>
      </c>
      <c r="F850" s="10">
        <v>0.143558571302565</v>
      </c>
      <c r="G850" s="10">
        <v>0.19502853292102601</v>
      </c>
      <c r="H850" s="10">
        <v>6.8826646533346095E-2</v>
      </c>
      <c r="I850" s="10">
        <v>-0.189351370372387</v>
      </c>
      <c r="J850" s="10">
        <v>2.5682313649445501</v>
      </c>
      <c r="K850" s="10">
        <v>-0.27860166890836102</v>
      </c>
      <c r="L850" s="10">
        <v>-0.39770651038274701</v>
      </c>
      <c r="M850" s="10">
        <v>-0.50341383384763605</v>
      </c>
      <c r="N850" s="10">
        <v>-0.38514746758684298</v>
      </c>
      <c r="O850" s="10">
        <v>-3.6672314120615397E-2</v>
      </c>
      <c r="P850" s="10">
        <v>-4.6533978045827599E-3</v>
      </c>
      <c r="Q850" s="10">
        <v>0.20447439234471099</v>
      </c>
      <c r="R850" s="10">
        <v>-0.48910039049773202</v>
      </c>
      <c r="S850" s="10">
        <v>0.98299922101369896</v>
      </c>
      <c r="T850" s="10">
        <v>-0.42225685722456702</v>
      </c>
      <c r="U850" s="10">
        <v>-0.927759200321286</v>
      </c>
      <c r="V850" s="10">
        <v>-0.78232397364569495</v>
      </c>
      <c r="W850" s="10">
        <v>0.429615196169434</v>
      </c>
      <c r="X850" s="10">
        <v>-0.13565753207346501</v>
      </c>
      <c r="Y850" s="10">
        <v>1.54091955015229E-2</v>
      </c>
      <c r="Z850" s="10">
        <v>-0.33298392937397497</v>
      </c>
      <c r="AA850" s="10">
        <v>-7.5505630021572706E-2</v>
      </c>
      <c r="AB850" s="10">
        <v>-0.73200309341527703</v>
      </c>
      <c r="AC850" s="10">
        <v>-0.792002068182316</v>
      </c>
      <c r="AD850" s="10">
        <v>-0.50758661119433801</v>
      </c>
      <c r="AE850" s="10">
        <v>-0.108503816224199</v>
      </c>
      <c r="AF850" s="10">
        <v>3.2241800915601502</v>
      </c>
      <c r="AG850" s="10">
        <v>-0.1576244988536</v>
      </c>
      <c r="AH850" s="10">
        <v>-0.34465134149156401</v>
      </c>
      <c r="AI850" s="10">
        <v>0.55691550533260203</v>
      </c>
      <c r="AJ850" s="10">
        <v>-0.64619265198730202</v>
      </c>
      <c r="AK850" s="10">
        <v>0.61935903452488605</v>
      </c>
      <c r="AL850" s="10">
        <v>-0.69554965292031101</v>
      </c>
      <c r="AM850" s="10">
        <v>-0.71248847601135001</v>
      </c>
      <c r="AN850" s="10">
        <v>0.13951372921657901</v>
      </c>
      <c r="AO850" s="10">
        <v>-0.485570375425809</v>
      </c>
      <c r="AP850" s="10">
        <v>-0.87334746627539295</v>
      </c>
      <c r="AQ850" s="10">
        <v>-0.89952393944502296</v>
      </c>
      <c r="AR850" s="10">
        <v>3.2134947079720102</v>
      </c>
      <c r="AS850" s="10">
        <v>1.6947099688232901E-2</v>
      </c>
    </row>
    <row r="851" spans="1:45" x14ac:dyDescent="0.35">
      <c r="A851" s="10">
        <v>84.9</v>
      </c>
      <c r="B851" s="10">
        <v>0.63093134396554296</v>
      </c>
      <c r="C851" s="10">
        <v>-9.3412734541581097E-2</v>
      </c>
      <c r="D851" s="10">
        <v>-0.13746209800706299</v>
      </c>
      <c r="E851" s="10">
        <v>-7.0340920327139497E-2</v>
      </c>
      <c r="F851" s="10">
        <v>0.159362568642127</v>
      </c>
      <c r="G851" s="10">
        <v>0.38364471151442298</v>
      </c>
      <c r="H851" s="10">
        <v>0.54441153654726404</v>
      </c>
      <c r="I851" s="10">
        <v>-1.1423677802654301E-2</v>
      </c>
      <c r="J851" s="10">
        <v>2.1198525642252499</v>
      </c>
      <c r="K851" s="10">
        <v>-0.30951134049365397</v>
      </c>
      <c r="L851" s="10">
        <v>3.5359311539398697E-2</v>
      </c>
      <c r="M851" s="10">
        <v>-0.21537504161336099</v>
      </c>
      <c r="N851" s="10">
        <v>-0.4054314879798</v>
      </c>
      <c r="O851" s="10">
        <v>-8.0687002862405904E-2</v>
      </c>
      <c r="P851" s="10">
        <v>4.8941855263944498E-2</v>
      </c>
      <c r="Q851" s="10">
        <v>0.31960905817465901</v>
      </c>
      <c r="R851" s="10">
        <v>-0.49544304040228199</v>
      </c>
      <c r="S851" s="10">
        <v>0.81848044679897303</v>
      </c>
      <c r="T851" s="10">
        <v>-0.27664262502007397</v>
      </c>
      <c r="U851" s="10">
        <v>-1.2098365690444799</v>
      </c>
      <c r="V851" s="10">
        <v>-0.83857158221635797</v>
      </c>
      <c r="W851" s="10">
        <v>0.43983470517175399</v>
      </c>
      <c r="X851" s="10">
        <v>-0.43607596040676999</v>
      </c>
      <c r="Y851" s="10">
        <v>-8.6649843888398595E-2</v>
      </c>
      <c r="Z851" s="10">
        <v>-9.3501459624636601E-2</v>
      </c>
      <c r="AA851" s="10">
        <v>-0.33934716360730299</v>
      </c>
      <c r="AB851" s="10">
        <v>-0.675910445901306</v>
      </c>
      <c r="AC851" s="10">
        <v>-0.45851077184251299</v>
      </c>
      <c r="AD851" s="10">
        <v>-0.40651471725792399</v>
      </c>
      <c r="AE851" s="10">
        <v>0.109029107556079</v>
      </c>
      <c r="AF851" s="10">
        <v>3.1869503781131701</v>
      </c>
      <c r="AG851" s="10">
        <v>-0.18859135177778499</v>
      </c>
      <c r="AH851" s="10">
        <v>-0.16506525195673499</v>
      </c>
      <c r="AI851" s="10">
        <v>0.14511316356541401</v>
      </c>
      <c r="AJ851" s="10">
        <v>-0.59341687983191505</v>
      </c>
      <c r="AK851" s="10">
        <v>0.45040228343726002</v>
      </c>
      <c r="AL851" s="10">
        <v>-0.97426425756759105</v>
      </c>
      <c r="AM851" s="10">
        <v>-0.68898740570698802</v>
      </c>
      <c r="AN851" s="10">
        <v>0.26427234610210598</v>
      </c>
      <c r="AO851" s="10">
        <v>-0.47773062702860503</v>
      </c>
      <c r="AP851" s="10">
        <v>-0.77903116333100497</v>
      </c>
      <c r="AQ851" s="10">
        <v>-0.78211048428773</v>
      </c>
      <c r="AR851" s="10">
        <v>3.1058764380977699</v>
      </c>
      <c r="AS851" s="10">
        <v>0.1945401713138</v>
      </c>
    </row>
    <row r="852" spans="1:45" x14ac:dyDescent="0.35">
      <c r="A852" s="10">
        <v>85</v>
      </c>
      <c r="B852" s="10">
        <v>0.543395017908058</v>
      </c>
      <c r="C852" s="10">
        <v>-0.22336866859146001</v>
      </c>
      <c r="D852" s="10">
        <v>-0.17142170199878201</v>
      </c>
      <c r="E852" s="10">
        <v>-1.87443686142677E-2</v>
      </c>
      <c r="F852" s="10">
        <v>0.17702652482748299</v>
      </c>
      <c r="G852" s="10">
        <v>0.128336689000252</v>
      </c>
      <c r="H852" s="10">
        <v>1.34160868799949</v>
      </c>
      <c r="I852" s="10">
        <v>-3.2000972426420103E-2</v>
      </c>
      <c r="J852" s="10">
        <v>2.0941169957032502</v>
      </c>
      <c r="K852" s="10">
        <v>-0.44829178507171202</v>
      </c>
      <c r="L852" s="10">
        <v>0.105632532767957</v>
      </c>
      <c r="M852" s="10">
        <v>-0.34988585555691798</v>
      </c>
      <c r="N852" s="10">
        <v>-0.34656905726189502</v>
      </c>
      <c r="O852" s="10">
        <v>9.0565752761445004E-3</v>
      </c>
      <c r="P852" s="10">
        <v>-0.43879693723385399</v>
      </c>
      <c r="Q852" s="10">
        <v>9.4146309113769006E-2</v>
      </c>
      <c r="R852" s="10">
        <v>-0.36252272195730001</v>
      </c>
      <c r="S852" s="10">
        <v>1.17298691065219</v>
      </c>
      <c r="T852" s="10">
        <v>-0.14927618131085099</v>
      </c>
      <c r="U852" s="10">
        <v>-0.95020923575301997</v>
      </c>
      <c r="V852" s="10">
        <v>-0.83939536032072104</v>
      </c>
      <c r="W852" s="10">
        <v>0.414074580289993</v>
      </c>
      <c r="X852" s="10">
        <v>-0.57893235709090796</v>
      </c>
      <c r="Y852" s="10">
        <v>-0.16597550107700401</v>
      </c>
      <c r="Z852" s="10">
        <v>0.19371443586455001</v>
      </c>
      <c r="AA852" s="10">
        <v>-0.138412156427902</v>
      </c>
      <c r="AB852" s="10">
        <v>-0.835675368647672</v>
      </c>
      <c r="AC852" s="10">
        <v>-0.46481804063696702</v>
      </c>
      <c r="AD852" s="10">
        <v>-0.73658187179496404</v>
      </c>
      <c r="AE852" s="10">
        <v>-0.16194258510405701</v>
      </c>
      <c r="AF852" s="10">
        <v>2.7293424410618701</v>
      </c>
      <c r="AG852" s="10">
        <v>-9.9289864670992004E-2</v>
      </c>
      <c r="AH852" s="10">
        <v>-0.344571009566979</v>
      </c>
      <c r="AI852" s="10">
        <v>0.322371101328637</v>
      </c>
      <c r="AJ852" s="10">
        <v>-0.61468227607697301</v>
      </c>
      <c r="AK852" s="10">
        <v>0.26362735388472303</v>
      </c>
      <c r="AL852" s="10">
        <v>-0.72154387474211101</v>
      </c>
      <c r="AM852" s="10">
        <v>-0.76070026694830595</v>
      </c>
      <c r="AN852" s="10">
        <v>0.372195485752916</v>
      </c>
      <c r="AO852" s="10">
        <v>-0.486855552683846</v>
      </c>
      <c r="AP852" s="10">
        <v>-0.47549388006490301</v>
      </c>
      <c r="AQ852" s="10">
        <v>-0.97143571294872999</v>
      </c>
      <c r="AR852" s="10">
        <v>2.53595046951403</v>
      </c>
      <c r="AS852" s="10">
        <v>-8.1664589933246101E-2</v>
      </c>
    </row>
    <row r="853" spans="1:45" x14ac:dyDescent="0.35">
      <c r="A853" s="10">
        <v>85.1</v>
      </c>
      <c r="B853" s="10">
        <v>0.49865512913145599</v>
      </c>
      <c r="C853" s="10">
        <v>-0.104566231946377</v>
      </c>
      <c r="D853" s="10">
        <v>-0.162606625821928</v>
      </c>
      <c r="E853" s="10">
        <v>-5.3474583201095098E-2</v>
      </c>
      <c r="F853" s="10">
        <v>0.34861517983566398</v>
      </c>
      <c r="G853" s="10">
        <v>0.47356219823291901</v>
      </c>
      <c r="H853" s="10">
        <v>2.3596921913623699</v>
      </c>
      <c r="I853" s="10">
        <v>0.20769887985818</v>
      </c>
      <c r="J853" s="10">
        <v>1.8566220294239799</v>
      </c>
      <c r="K853" s="10">
        <v>-0.43068088643078301</v>
      </c>
      <c r="L853" s="10">
        <v>-0.13704815886037799</v>
      </c>
      <c r="M853" s="10">
        <v>-0.47449939711981298</v>
      </c>
      <c r="N853" s="10">
        <v>-0.38987677228032602</v>
      </c>
      <c r="O853" s="10">
        <v>-2.37641894049463E-3</v>
      </c>
      <c r="P853" s="10">
        <v>-0.149061486383264</v>
      </c>
      <c r="Q853" s="10">
        <v>4.2847670060022297E-2</v>
      </c>
      <c r="R853" s="10">
        <v>-0.50101977979892698</v>
      </c>
      <c r="S853" s="10">
        <v>1.1506595761403899</v>
      </c>
      <c r="T853" s="10">
        <v>-0.27141843320803</v>
      </c>
      <c r="U853" s="10">
        <v>-0.71211300877903105</v>
      </c>
      <c r="V853" s="10">
        <v>-0.76777678996047904</v>
      </c>
      <c r="W853" s="10">
        <v>0.45641103057668497</v>
      </c>
      <c r="X853" s="10">
        <v>-0.507721555259807</v>
      </c>
      <c r="Y853" s="10">
        <v>-0.49404301299645798</v>
      </c>
      <c r="Z853" s="10">
        <v>-4.10612610227035E-2</v>
      </c>
      <c r="AA853" s="10">
        <v>2.9704331034930899E-2</v>
      </c>
      <c r="AB853" s="10">
        <v>-0.76525145510022796</v>
      </c>
      <c r="AC853" s="10">
        <v>-0.37836276483784098</v>
      </c>
      <c r="AD853" s="10">
        <v>-0.43597918014731801</v>
      </c>
      <c r="AE853" s="10">
        <v>-7.8271644581046004E-2</v>
      </c>
      <c r="AF853" s="10">
        <v>2.5866610792142102</v>
      </c>
      <c r="AG853" s="10">
        <v>-0.23559130321301699</v>
      </c>
      <c r="AH853" s="10">
        <v>-0.29626986658918403</v>
      </c>
      <c r="AI853" s="10">
        <v>0.16467117188254901</v>
      </c>
      <c r="AJ853" s="10">
        <v>-0.49561100004238201</v>
      </c>
      <c r="AK853" s="10">
        <v>0.66021681092949003</v>
      </c>
      <c r="AL853" s="10">
        <v>-0.67549482366561198</v>
      </c>
      <c r="AM853" s="10">
        <v>-0.60426589514698603</v>
      </c>
      <c r="AN853" s="10">
        <v>0.45345930362138598</v>
      </c>
      <c r="AO853" s="10">
        <v>-0.40310520608663702</v>
      </c>
      <c r="AP853" s="10">
        <v>-0.53056547355928596</v>
      </c>
      <c r="AQ853" s="10">
        <v>-0.87694261860394396</v>
      </c>
      <c r="AR853" s="10">
        <v>2.80290706143338</v>
      </c>
      <c r="AS853" s="10">
        <v>0.137362382677436</v>
      </c>
    </row>
    <row r="854" spans="1:45" x14ac:dyDescent="0.35">
      <c r="A854" s="10">
        <v>85.2</v>
      </c>
      <c r="B854" s="10">
        <v>0.47497372286036099</v>
      </c>
      <c r="C854" s="10">
        <v>-5.8278644394518603E-2</v>
      </c>
      <c r="D854" s="10">
        <v>-0.45960992682483398</v>
      </c>
      <c r="E854" s="10">
        <v>-8.8526649670426699E-2</v>
      </c>
      <c r="F854" s="10">
        <v>9.6296636748322895E-2</v>
      </c>
      <c r="G854" s="10">
        <v>0.145305610423867</v>
      </c>
      <c r="H854" s="10">
        <v>2.2715677122366298</v>
      </c>
      <c r="I854" s="10">
        <v>0.50988487272092697</v>
      </c>
      <c r="J854" s="10">
        <v>1.98574130796357</v>
      </c>
      <c r="K854" s="10">
        <v>-0.379633325643988</v>
      </c>
      <c r="L854" s="10">
        <v>2.6929777449372701E-2</v>
      </c>
      <c r="M854" s="10">
        <v>-0.44848384967428301</v>
      </c>
      <c r="N854" s="10">
        <v>-0.38948270954825198</v>
      </c>
      <c r="O854" s="10">
        <v>-7.3043643921912205E-2</v>
      </c>
      <c r="P854" s="10">
        <v>1.11772707587048E-2</v>
      </c>
      <c r="Q854" s="10">
        <v>0.59001584521228601</v>
      </c>
      <c r="R854" s="10">
        <v>-0.51035477900442106</v>
      </c>
      <c r="S854" s="10">
        <v>1.22205272216327</v>
      </c>
      <c r="T854" s="10">
        <v>-7.0826365991114901E-2</v>
      </c>
      <c r="U854" s="10">
        <v>-0.84540808873254003</v>
      </c>
      <c r="V854" s="10">
        <v>-0.75419224841705201</v>
      </c>
      <c r="W854" s="10">
        <v>0.81441974273328899</v>
      </c>
      <c r="X854" s="10">
        <v>-0.62237756476293504</v>
      </c>
      <c r="Y854" s="10">
        <v>-0.36914325060668901</v>
      </c>
      <c r="Z854" s="10">
        <v>0.26745947082009802</v>
      </c>
      <c r="AA854" s="10">
        <v>-5.9936564635449503E-2</v>
      </c>
      <c r="AB854" s="10">
        <v>-0.60784979228240898</v>
      </c>
      <c r="AC854" s="10">
        <v>-0.87872218334513097</v>
      </c>
      <c r="AD854" s="10">
        <v>-0.26112277557112901</v>
      </c>
      <c r="AE854" s="10">
        <v>0.19135338255922399</v>
      </c>
      <c r="AF854" s="10">
        <v>2.3969006053811199</v>
      </c>
      <c r="AG854" s="10">
        <v>-0.34765644000580598</v>
      </c>
      <c r="AH854" s="10">
        <v>-0.39111262426112298</v>
      </c>
      <c r="AI854" s="10">
        <v>0.148094125421006</v>
      </c>
      <c r="AJ854" s="10">
        <v>-0.442757793003342</v>
      </c>
      <c r="AK854" s="10">
        <v>0.55852420185785701</v>
      </c>
      <c r="AL854" s="10">
        <v>-0.88240530718914501</v>
      </c>
      <c r="AM854" s="10">
        <v>-0.69580612625146399</v>
      </c>
      <c r="AN854" s="10">
        <v>0.415526224762226</v>
      </c>
      <c r="AO854" s="10">
        <v>-0.51096734239653796</v>
      </c>
      <c r="AP854" s="10">
        <v>-0.75385747746544696</v>
      </c>
      <c r="AQ854" s="10">
        <v>-0.78816039125163595</v>
      </c>
      <c r="AR854" s="10">
        <v>2.6826846408708902</v>
      </c>
      <c r="AS854" s="10">
        <v>9.3270360538116798E-2</v>
      </c>
    </row>
    <row r="855" spans="1:45" x14ac:dyDescent="0.35">
      <c r="A855" s="10">
        <v>85.3</v>
      </c>
      <c r="B855" s="10">
        <v>0.732163761771361</v>
      </c>
      <c r="C855" s="10">
        <v>9.1623537151036202E-2</v>
      </c>
      <c r="D855" s="10">
        <v>-7.7292198249709801E-2</v>
      </c>
      <c r="E855" s="10">
        <v>-0.11432998579081199</v>
      </c>
      <c r="F855" s="10">
        <v>6.6913809264527002E-2</v>
      </c>
      <c r="G855" s="10">
        <v>0.50663842378923496</v>
      </c>
      <c r="H855" s="10">
        <v>1.92066455935026</v>
      </c>
      <c r="I855" s="10">
        <v>0.53517187803411403</v>
      </c>
      <c r="J855" s="10">
        <v>2.2153186872061799</v>
      </c>
      <c r="K855" s="10">
        <v>-0.40416949149458598</v>
      </c>
      <c r="L855" s="10">
        <v>0.56756316814846297</v>
      </c>
      <c r="M855" s="10">
        <v>-0.37052292981562801</v>
      </c>
      <c r="N855" s="10">
        <v>-0.37351958149340703</v>
      </c>
      <c r="O855" s="10">
        <v>5.3391612399258798E-2</v>
      </c>
      <c r="P855" s="10">
        <v>0.39045545391252701</v>
      </c>
      <c r="Q855" s="10">
        <v>0.54964029809155102</v>
      </c>
      <c r="R855" s="10">
        <v>-0.44347166964937101</v>
      </c>
      <c r="S855" s="10">
        <v>1.11584957757964</v>
      </c>
      <c r="T855" s="10">
        <v>-0.12042382162561199</v>
      </c>
      <c r="U855" s="10">
        <v>-0.72558231699899201</v>
      </c>
      <c r="V855" s="10">
        <v>-0.78617751256658797</v>
      </c>
      <c r="W855" s="10">
        <v>1.3326262621388201</v>
      </c>
      <c r="X855" s="10">
        <v>-0.56687484712770997</v>
      </c>
      <c r="Y855" s="10">
        <v>-0.64072313809180703</v>
      </c>
      <c r="Z855" s="10">
        <v>9.4255470480974698E-2</v>
      </c>
      <c r="AA855" s="10">
        <v>2.7562192154066401E-2</v>
      </c>
      <c r="AB855" s="10">
        <v>-0.67607251508183697</v>
      </c>
      <c r="AC855" s="10">
        <v>-0.33278311469230099</v>
      </c>
      <c r="AD855" s="10">
        <v>-0.15074898291463301</v>
      </c>
      <c r="AE855" s="10">
        <v>8.6352632434620005E-2</v>
      </c>
      <c r="AF855" s="10">
        <v>2.03586926729478</v>
      </c>
      <c r="AG855" s="10">
        <v>0.12784505943555299</v>
      </c>
      <c r="AH855" s="10">
        <v>-0.25441452762462802</v>
      </c>
      <c r="AI855" s="10">
        <v>0.188897110852143</v>
      </c>
      <c r="AJ855" s="10">
        <v>-0.64048278138616399</v>
      </c>
      <c r="AK855" s="10">
        <v>1.00194012396537</v>
      </c>
      <c r="AL855" s="10">
        <v>-0.68428485056546895</v>
      </c>
      <c r="AM855" s="10">
        <v>-0.72010437363278801</v>
      </c>
      <c r="AN855" s="10">
        <v>0.36322887621958999</v>
      </c>
      <c r="AO855" s="10">
        <v>-0.50960046047247898</v>
      </c>
      <c r="AP855" s="10">
        <v>-0.33633029217017402</v>
      </c>
      <c r="AQ855" s="10">
        <v>-0.81119978546815397</v>
      </c>
      <c r="AR855" s="10">
        <v>2.8154771950075799</v>
      </c>
      <c r="AS855" s="10">
        <v>8.2498246272311795E-2</v>
      </c>
    </row>
    <row r="856" spans="1:45" x14ac:dyDescent="0.35">
      <c r="A856" s="10">
        <v>85.4</v>
      </c>
      <c r="B856" s="10">
        <v>0.64850311277363604</v>
      </c>
      <c r="C856" s="10">
        <v>7.1431054152363102E-2</v>
      </c>
      <c r="D856" s="10">
        <v>-0.17402948929932499</v>
      </c>
      <c r="E856" s="10">
        <v>2.3764569644266299E-2</v>
      </c>
      <c r="F856" s="10">
        <v>1.3172852475575699E-2</v>
      </c>
      <c r="G856" s="10">
        <v>0.62396067156680002</v>
      </c>
      <c r="H856" s="10">
        <v>2.1620438235790802</v>
      </c>
      <c r="I856" s="10">
        <v>0.62467871591910595</v>
      </c>
      <c r="J856" s="10">
        <v>2.0923556371101699</v>
      </c>
      <c r="K856" s="10">
        <v>-0.19801307135464499</v>
      </c>
      <c r="L856" s="10">
        <v>0.47727838218547602</v>
      </c>
      <c r="M856" s="10">
        <v>-0.54541099023607198</v>
      </c>
      <c r="N856" s="10">
        <v>-0.38408531950858299</v>
      </c>
      <c r="O856" s="10">
        <v>-0.17718577779661701</v>
      </c>
      <c r="P856" s="10">
        <v>1.0942377069911999</v>
      </c>
      <c r="Q856" s="10">
        <v>0.81924880235254705</v>
      </c>
      <c r="R856" s="10">
        <v>-0.45442408692131298</v>
      </c>
      <c r="S856" s="10">
        <v>1.0508493286987199</v>
      </c>
      <c r="T856" s="10">
        <v>-5.0453109355327798E-2</v>
      </c>
      <c r="U856" s="10">
        <v>-0.55571546263564897</v>
      </c>
      <c r="V856" s="10">
        <v>-0.84239888301253196</v>
      </c>
      <c r="W856" s="10">
        <v>1.1788081470790801</v>
      </c>
      <c r="X856" s="10">
        <v>-0.34036701464449398</v>
      </c>
      <c r="Y856" s="10">
        <v>-0.51000276037113002</v>
      </c>
      <c r="Z856" s="10">
        <v>0.37068596927700698</v>
      </c>
      <c r="AA856" s="10">
        <v>-0.11649950376924501</v>
      </c>
      <c r="AB856" s="10">
        <v>-0.55809109961999204</v>
      </c>
      <c r="AC856" s="10">
        <v>-0.55951800452414002</v>
      </c>
      <c r="AD856" s="10">
        <v>7.7148772353092504E-2</v>
      </c>
      <c r="AE856" s="10">
        <v>-0.23881967737111701</v>
      </c>
      <c r="AF856" s="10">
        <v>2.0326257346484602</v>
      </c>
      <c r="AG856" s="10">
        <v>-0.15270640571033101</v>
      </c>
      <c r="AH856" s="10">
        <v>-0.18556877257913701</v>
      </c>
      <c r="AI856" s="10">
        <v>0.44838532135950998</v>
      </c>
      <c r="AJ856" s="10">
        <v>-0.44478179941188201</v>
      </c>
      <c r="AK856" s="10">
        <v>0.96021428938998699</v>
      </c>
      <c r="AL856" s="10">
        <v>-0.81944740335354305</v>
      </c>
      <c r="AM856" s="10">
        <v>-0.60834499382657103</v>
      </c>
      <c r="AN856" s="10">
        <v>0.98695753917821205</v>
      </c>
      <c r="AO856" s="10">
        <v>-0.404629276646575</v>
      </c>
      <c r="AP856" s="10">
        <v>-2.1260063403645599E-2</v>
      </c>
      <c r="AQ856" s="10">
        <v>-0.47830385316826002</v>
      </c>
      <c r="AR856" s="10">
        <v>2.20112649533205</v>
      </c>
      <c r="AS856" s="10">
        <v>0.427316795982148</v>
      </c>
    </row>
    <row r="857" spans="1:45" x14ac:dyDescent="0.35">
      <c r="A857" s="10">
        <v>85.5</v>
      </c>
      <c r="B857" s="10">
        <v>0.96920370843181902</v>
      </c>
      <c r="C857" s="10">
        <v>0.22083565919713</v>
      </c>
      <c r="D857" s="10">
        <v>-0.102854944477296</v>
      </c>
      <c r="E857" s="10">
        <v>-1.2293773275867099E-2</v>
      </c>
      <c r="F857" s="10">
        <v>0.35157059243158301</v>
      </c>
      <c r="G857" s="10">
        <v>0.66167700807514196</v>
      </c>
      <c r="H857" s="10">
        <v>2.86541931280011</v>
      </c>
      <c r="I857" s="10">
        <v>0.76469036320834005</v>
      </c>
      <c r="J857" s="10">
        <v>1.9079455339220199</v>
      </c>
      <c r="K857" s="10">
        <v>-0.35934904225140701</v>
      </c>
      <c r="L857" s="10">
        <v>0.94274792993085599</v>
      </c>
      <c r="M857" s="10">
        <v>-0.67427048859162098</v>
      </c>
      <c r="N857" s="10">
        <v>-0.37557875243650302</v>
      </c>
      <c r="O857" s="10">
        <v>-2.1790241902369001E-2</v>
      </c>
      <c r="P857" s="10">
        <v>1.40237916139181</v>
      </c>
      <c r="Q857" s="10">
        <v>1.6632160653950001</v>
      </c>
      <c r="R857" s="10">
        <v>-0.30125217001607302</v>
      </c>
      <c r="S857" s="10">
        <v>1.8152172054258</v>
      </c>
      <c r="T857" s="10">
        <v>-0.19324185203969099</v>
      </c>
      <c r="U857" s="10">
        <v>-0.63726485090889395</v>
      </c>
      <c r="V857" s="10">
        <v>-0.75341525338411997</v>
      </c>
      <c r="W857" s="10">
        <v>1.57141499453055</v>
      </c>
      <c r="X857" s="10">
        <v>-0.113372368632271</v>
      </c>
      <c r="Y857" s="10">
        <v>-0.47516219697402201</v>
      </c>
      <c r="Z857" s="10">
        <v>0.375310909205955</v>
      </c>
      <c r="AA857" s="10">
        <v>-0.49061739488015499</v>
      </c>
      <c r="AB857" s="10">
        <v>-0.69748870629416204</v>
      </c>
      <c r="AC857" s="10">
        <v>-0.58028743488035905</v>
      </c>
      <c r="AD857" s="10">
        <v>0.29454262869388798</v>
      </c>
      <c r="AE857" s="10">
        <v>0.12528294935820899</v>
      </c>
      <c r="AF857" s="10">
        <v>1.7888662441438301</v>
      </c>
      <c r="AG857" s="10">
        <v>4.8887553168139898E-2</v>
      </c>
      <c r="AH857" s="10">
        <v>-2.83297658069534E-2</v>
      </c>
      <c r="AI857" s="10">
        <v>0.52460828109748803</v>
      </c>
      <c r="AJ857" s="10">
        <v>-0.59209994277082501</v>
      </c>
      <c r="AK857" s="10">
        <v>1.1807389240017001</v>
      </c>
      <c r="AL857" s="10">
        <v>-0.46953546525118101</v>
      </c>
      <c r="AM857" s="10">
        <v>-0.73020678453311005</v>
      </c>
      <c r="AN857" s="10">
        <v>1.1798560322654099</v>
      </c>
      <c r="AO857" s="10">
        <v>-0.41223078166535698</v>
      </c>
      <c r="AP857" s="10">
        <v>0.15081087361249201</v>
      </c>
      <c r="AQ857" s="10">
        <v>-0.29151034187258901</v>
      </c>
      <c r="AR857" s="10">
        <v>2.6109220290719999</v>
      </c>
      <c r="AS857" s="10">
        <v>0.32188462168599302</v>
      </c>
    </row>
    <row r="858" spans="1:45" x14ac:dyDescent="0.35">
      <c r="A858" s="10">
        <v>85.6</v>
      </c>
      <c r="B858" s="10">
        <v>0.83698362325610498</v>
      </c>
      <c r="C858" s="10">
        <v>0.12005779528605801</v>
      </c>
      <c r="D858" s="10">
        <v>-0.14584663216407001</v>
      </c>
      <c r="E858" s="10">
        <v>1.8839548409868501E-2</v>
      </c>
      <c r="F858" s="10">
        <v>0.11948325578028</v>
      </c>
      <c r="G858" s="10">
        <v>0.78258096521898801</v>
      </c>
      <c r="H858" s="10">
        <v>3.5048387856441798</v>
      </c>
      <c r="I858" s="10">
        <v>0.68693272118067905</v>
      </c>
      <c r="J858" s="10">
        <v>2.0067056167282602</v>
      </c>
      <c r="K858" s="10">
        <v>-0.31666748809423001</v>
      </c>
      <c r="L858" s="10">
        <v>0.71919705885160301</v>
      </c>
      <c r="M858" s="10">
        <v>-1.03225392439108</v>
      </c>
      <c r="N858" s="10">
        <v>-0.35319527177350202</v>
      </c>
      <c r="O858" s="10">
        <v>-8.2048670602413803E-2</v>
      </c>
      <c r="P858" s="10">
        <v>1.1739854982554101</v>
      </c>
      <c r="Q858" s="10">
        <v>1.9015556095566699</v>
      </c>
      <c r="R858" s="10">
        <v>-0.34309688327965798</v>
      </c>
      <c r="S858" s="10">
        <v>2.2702385043815498</v>
      </c>
      <c r="T858" s="10">
        <v>-0.19765518575368399</v>
      </c>
      <c r="U858" s="10">
        <v>-0.48002725559946402</v>
      </c>
      <c r="V858" s="10">
        <v>-0.76322472285133103</v>
      </c>
      <c r="W858" s="10">
        <v>1.4412945366963299</v>
      </c>
      <c r="X858" s="10">
        <v>-0.34183378204994003</v>
      </c>
      <c r="Y858" s="10">
        <v>-0.36484329658831399</v>
      </c>
      <c r="Z858" s="10">
        <v>0.43460001860227299</v>
      </c>
      <c r="AA858" s="10">
        <v>-0.43160242077406302</v>
      </c>
      <c r="AB858" s="10">
        <v>-0.61250358639547497</v>
      </c>
      <c r="AC858" s="10">
        <v>-0.74482031038390595</v>
      </c>
      <c r="AD858" s="10">
        <v>0.135996699146749</v>
      </c>
      <c r="AE858" s="10">
        <v>-4.1549198884690698E-2</v>
      </c>
      <c r="AF858" s="10">
        <v>1.8537728135306</v>
      </c>
      <c r="AG858" s="10">
        <v>0.151120811073992</v>
      </c>
      <c r="AH858" s="10">
        <v>-0.30852418702039502</v>
      </c>
      <c r="AI858" s="10">
        <v>0.62379941855197796</v>
      </c>
      <c r="AJ858" s="10">
        <v>-0.49023190515033599</v>
      </c>
      <c r="AK858" s="10">
        <v>1.41882258160159</v>
      </c>
      <c r="AL858" s="10">
        <v>-0.64337824789044895</v>
      </c>
      <c r="AM858" s="10">
        <v>-0.83093179736655898</v>
      </c>
      <c r="AN858" s="10">
        <v>1.4937638127417301</v>
      </c>
      <c r="AO858" s="10">
        <v>-0.42221342062140299</v>
      </c>
      <c r="AP858" s="10">
        <v>-3.8666205444903901E-2</v>
      </c>
      <c r="AQ858" s="10">
        <v>1.1985434196404901E-2</v>
      </c>
      <c r="AR858" s="10">
        <v>2.5268311831766401</v>
      </c>
      <c r="AS858" s="10">
        <v>0.161500996402103</v>
      </c>
    </row>
    <row r="859" spans="1:45" x14ac:dyDescent="0.35">
      <c r="A859" s="10">
        <v>85.7</v>
      </c>
      <c r="B859" s="10">
        <v>0.82319059407074502</v>
      </c>
      <c r="C859" s="10">
        <v>-1.0838470468841999E-2</v>
      </c>
      <c r="D859" s="10">
        <v>-0.220337123565189</v>
      </c>
      <c r="E859" s="10">
        <v>5.5652204826805302E-2</v>
      </c>
      <c r="F859" s="10">
        <v>0.308479433156157</v>
      </c>
      <c r="G859" s="10">
        <v>0.97063501497017701</v>
      </c>
      <c r="H859" s="10">
        <v>3.13074481206572</v>
      </c>
      <c r="I859" s="10">
        <v>0.73265752024126896</v>
      </c>
      <c r="J859" s="10">
        <v>1.9029657371030599</v>
      </c>
      <c r="K859" s="10">
        <v>-0.35289302721072402</v>
      </c>
      <c r="L859" s="10">
        <v>0.84637746794075097</v>
      </c>
      <c r="M859" s="10">
        <v>-0.39115755486068399</v>
      </c>
      <c r="N859" s="10">
        <v>-0.36738622135118798</v>
      </c>
      <c r="O859" s="10">
        <v>-8.1524642774202696E-2</v>
      </c>
      <c r="P859" s="10">
        <v>1.58014342668533</v>
      </c>
      <c r="Q859" s="10">
        <v>2.1739093453863698</v>
      </c>
      <c r="R859" s="10">
        <v>-0.46412836645087802</v>
      </c>
      <c r="S859" s="10">
        <v>2.3084258518148002</v>
      </c>
      <c r="T859" s="10">
        <v>-0.23260676397548199</v>
      </c>
      <c r="U859" s="10">
        <v>-0.59497316612971096</v>
      </c>
      <c r="V859" s="10">
        <v>-0.61046759838871201</v>
      </c>
      <c r="W859" s="10">
        <v>1.46083543142807</v>
      </c>
      <c r="X859" s="10">
        <v>-0.241888328370616</v>
      </c>
      <c r="Y859" s="10">
        <v>-0.42480913952945798</v>
      </c>
      <c r="Z859" s="10">
        <v>0.108057192310693</v>
      </c>
      <c r="AA859" s="10">
        <v>-0.41739765983962002</v>
      </c>
      <c r="AB859" s="10">
        <v>-0.71547381079976502</v>
      </c>
      <c r="AC859" s="10">
        <v>-0.12108325783552799</v>
      </c>
      <c r="AD859" s="10">
        <v>0.288152365248524</v>
      </c>
      <c r="AE859" s="10">
        <v>-0.32532764503835698</v>
      </c>
      <c r="AF859" s="10">
        <v>2.0278110870973598</v>
      </c>
      <c r="AG859" s="10">
        <v>8.7583826948361004E-3</v>
      </c>
      <c r="AH859" s="10">
        <v>6.7560351902182904E-3</v>
      </c>
      <c r="AI859" s="10">
        <v>0.79083720006153602</v>
      </c>
      <c r="AJ859" s="10">
        <v>-0.453836421755617</v>
      </c>
      <c r="AK859" s="10">
        <v>1.5171488737067</v>
      </c>
      <c r="AL859" s="10">
        <v>-0.79008758284777203</v>
      </c>
      <c r="AM859" s="10">
        <v>-0.772725135725153</v>
      </c>
      <c r="AN859" s="10">
        <v>0.90529688506063799</v>
      </c>
      <c r="AO859" s="10">
        <v>-0.44010702101878701</v>
      </c>
      <c r="AP859" s="10">
        <v>0.37134415223259998</v>
      </c>
      <c r="AQ859" s="10">
        <v>-5.3497988210642403E-2</v>
      </c>
      <c r="AR859" s="10">
        <v>2.7497053749615099</v>
      </c>
      <c r="AS859" s="10">
        <v>2.49417260286675E-2</v>
      </c>
    </row>
    <row r="860" spans="1:45" x14ac:dyDescent="0.35">
      <c r="A860" s="10">
        <v>85.8</v>
      </c>
      <c r="B860" s="10">
        <v>0.64486803473598198</v>
      </c>
      <c r="C860" s="10">
        <v>-1.1966701121596E-2</v>
      </c>
      <c r="D860" s="10">
        <v>-0.20935824604268499</v>
      </c>
      <c r="E860" s="10">
        <v>5.6758875004825501E-2</v>
      </c>
      <c r="F860" s="10">
        <v>0.219701600106184</v>
      </c>
      <c r="G860" s="10">
        <v>0.46679430809295602</v>
      </c>
      <c r="H860" s="10">
        <v>3.4462833822966101</v>
      </c>
      <c r="I860" s="10">
        <v>0.69290086890963598</v>
      </c>
      <c r="J860" s="10">
        <v>1.81007977302384</v>
      </c>
      <c r="K860" s="10">
        <v>-0.26514755372712301</v>
      </c>
      <c r="L860" s="10">
        <v>1.0397942466011001</v>
      </c>
      <c r="M860" s="10">
        <v>-0.56084691437660195</v>
      </c>
      <c r="N860" s="10">
        <v>-0.37388494497888802</v>
      </c>
      <c r="O860" s="10">
        <v>-0.16643988594926601</v>
      </c>
      <c r="P860" s="10">
        <v>1.3004246374766799</v>
      </c>
      <c r="Q860" s="10">
        <v>2.2543636692460498</v>
      </c>
      <c r="R860" s="10">
        <v>-0.350854173210912</v>
      </c>
      <c r="S860" s="10">
        <v>1.4646449156975101</v>
      </c>
      <c r="T860" s="10">
        <v>-0.28338352982127801</v>
      </c>
      <c r="U860" s="10">
        <v>-0.98294263166568296</v>
      </c>
      <c r="V860" s="10">
        <v>-0.68428596322415802</v>
      </c>
      <c r="W860" s="10">
        <v>1.46270527833068</v>
      </c>
      <c r="X860" s="10">
        <v>-0.64838430339915998</v>
      </c>
      <c r="Y860" s="10">
        <v>-0.55320971848888401</v>
      </c>
      <c r="Z860" s="10">
        <v>0.26167967511565099</v>
      </c>
      <c r="AA860" s="10">
        <v>-0.37839073891166403</v>
      </c>
      <c r="AB860" s="10">
        <v>-0.68266367073544199</v>
      </c>
      <c r="AC860" s="10">
        <v>-0.63026762406675796</v>
      </c>
      <c r="AD860" s="10">
        <v>0.12067181482228601</v>
      </c>
      <c r="AE860" s="10">
        <v>-2.0907124017467301E-2</v>
      </c>
      <c r="AF860" s="10">
        <v>2.1890317890083701</v>
      </c>
      <c r="AG860" s="10">
        <v>0.22458925445115999</v>
      </c>
      <c r="AH860" s="10">
        <v>7.4779119318801298E-3</v>
      </c>
      <c r="AI860" s="10">
        <v>0.71287033583210802</v>
      </c>
      <c r="AJ860" s="10">
        <v>-0.38827065551533202</v>
      </c>
      <c r="AK860" s="10">
        <v>1.13307414730986</v>
      </c>
      <c r="AL860" s="10">
        <v>-0.64912851183355103</v>
      </c>
      <c r="AM860" s="10">
        <v>-0.72754923281770001</v>
      </c>
      <c r="AN860" s="10">
        <v>0.67491884025611304</v>
      </c>
      <c r="AO860" s="10">
        <v>-0.384551933357339</v>
      </c>
      <c r="AP860" s="10">
        <v>0.24367708822721401</v>
      </c>
      <c r="AQ860" s="10">
        <v>-1.8990614847609E-2</v>
      </c>
      <c r="AR860" s="10">
        <v>2.3774604155035002</v>
      </c>
      <c r="AS860" s="10">
        <v>0.217928690143116</v>
      </c>
    </row>
    <row r="861" spans="1:45" x14ac:dyDescent="0.35">
      <c r="A861" s="10">
        <v>85.9</v>
      </c>
      <c r="B861" s="10">
        <v>0.75105184691918803</v>
      </c>
      <c r="C861" s="10">
        <v>-0.15261052819042001</v>
      </c>
      <c r="D861" s="10">
        <v>-0.25093148654931602</v>
      </c>
      <c r="E861" s="10">
        <v>9.0757069899229506E-2</v>
      </c>
      <c r="F861" s="10">
        <v>8.1701321451119205E-2</v>
      </c>
      <c r="G861" s="10">
        <v>0.72869578048573602</v>
      </c>
      <c r="H861" s="10">
        <v>2.84077202127623</v>
      </c>
      <c r="I861" s="10">
        <v>0.84968813733369297</v>
      </c>
      <c r="J861" s="10">
        <v>2.02584400811326</v>
      </c>
      <c r="K861" s="10">
        <v>-0.26505505590490003</v>
      </c>
      <c r="L861" s="10">
        <v>0.994898398842327</v>
      </c>
      <c r="M861" s="10">
        <v>-0.80241628608804505</v>
      </c>
      <c r="N861" s="10">
        <v>-0.32805638748321497</v>
      </c>
      <c r="O861" s="10">
        <v>-8.7967537321949299E-2</v>
      </c>
      <c r="P861" s="10">
        <v>0.88734273046506895</v>
      </c>
      <c r="Q861" s="10">
        <v>1.7618358605191899</v>
      </c>
      <c r="R861" s="10">
        <v>-0.35357668582014201</v>
      </c>
      <c r="S861" s="10">
        <v>1.44059332425772</v>
      </c>
      <c r="T861" s="10">
        <v>-0.30277129936969099</v>
      </c>
      <c r="U861" s="10">
        <v>-0.56571583573172901</v>
      </c>
      <c r="V861" s="10">
        <v>-0.66606135784198495</v>
      </c>
      <c r="W861" s="10">
        <v>1.84277752087186</v>
      </c>
      <c r="X861" s="10">
        <v>-0.103284959629419</v>
      </c>
      <c r="Y861" s="10">
        <v>-0.52962756380794995</v>
      </c>
      <c r="Z861" s="10">
        <v>0.21382327010830801</v>
      </c>
      <c r="AA861" s="10">
        <v>-0.34145836048211098</v>
      </c>
      <c r="AB861" s="10">
        <v>-0.76465135101471404</v>
      </c>
      <c r="AC861" s="10">
        <v>-1.4378568885708499E-2</v>
      </c>
      <c r="AD861" s="10">
        <v>0.21025112756286399</v>
      </c>
      <c r="AE861" s="10">
        <v>-0.13418334574575999</v>
      </c>
      <c r="AF861" s="10">
        <v>1.83024569015876</v>
      </c>
      <c r="AG861" s="10">
        <v>0.22101219838335201</v>
      </c>
      <c r="AH861" s="10">
        <v>0.131107818385091</v>
      </c>
      <c r="AI861" s="10">
        <v>0.52486907046778497</v>
      </c>
      <c r="AJ861" s="10">
        <v>-0.48563169275310902</v>
      </c>
      <c r="AK861" s="10">
        <v>1.714155712186</v>
      </c>
      <c r="AL861" s="10">
        <v>-0.74214073566921501</v>
      </c>
      <c r="AM861" s="10">
        <v>-0.70810161427121099</v>
      </c>
      <c r="AN861" s="10">
        <v>0.96097764915570105</v>
      </c>
      <c r="AO861" s="10">
        <v>-0.42826281552440598</v>
      </c>
      <c r="AP861" s="10">
        <v>-0.28346898226005801</v>
      </c>
      <c r="AQ861" s="10">
        <v>0.13269269414471099</v>
      </c>
      <c r="AR861" s="10">
        <v>2.0720169687344399</v>
      </c>
      <c r="AS861" s="10">
        <v>0.35640335509461202</v>
      </c>
    </row>
    <row r="862" spans="1:45" x14ac:dyDescent="0.35">
      <c r="A862" s="10">
        <v>86</v>
      </c>
      <c r="B862" s="10">
        <v>0.758136471718306</v>
      </c>
      <c r="C862" s="10">
        <v>-4.3589298906915701E-2</v>
      </c>
      <c r="D862" s="10">
        <v>-0.115398247907984</v>
      </c>
      <c r="E862" s="10">
        <v>0.13010530046142399</v>
      </c>
      <c r="F862" s="10">
        <v>0.29734743043440598</v>
      </c>
      <c r="G862" s="10">
        <v>0.56813743592987098</v>
      </c>
      <c r="H862" s="10">
        <v>2.65101113850791</v>
      </c>
      <c r="I862" s="10">
        <v>0.89451441893864703</v>
      </c>
      <c r="J862" s="10">
        <v>3.1607470360584302</v>
      </c>
      <c r="K862" s="10">
        <v>-0.17420055269591</v>
      </c>
      <c r="L862" s="10">
        <v>1.0462678303916499</v>
      </c>
      <c r="M862" s="10">
        <v>-0.59018849396589201</v>
      </c>
      <c r="N862" s="10">
        <v>-0.33731713764126198</v>
      </c>
      <c r="O862" s="10">
        <v>-0.184823616715353</v>
      </c>
      <c r="P862" s="10">
        <v>1.0222428373859</v>
      </c>
      <c r="Q862" s="10">
        <v>1.73120561107087</v>
      </c>
      <c r="R862" s="10">
        <v>-0.44456028561555999</v>
      </c>
      <c r="S862" s="10">
        <v>1.35668003033962</v>
      </c>
      <c r="T862" s="10">
        <v>-0.29592219233911199</v>
      </c>
      <c r="U862" s="10">
        <v>-0.88378563461230797</v>
      </c>
      <c r="V862" s="10">
        <v>-0.73832065825725801</v>
      </c>
      <c r="W862" s="10">
        <v>1.47647020271892</v>
      </c>
      <c r="X862" s="10">
        <v>-0.26816817466896098</v>
      </c>
      <c r="Y862" s="10">
        <v>-0.373477639768452</v>
      </c>
      <c r="Z862" s="10">
        <v>0.22733673772973101</v>
      </c>
      <c r="AA862" s="10">
        <v>-0.69929123578982699</v>
      </c>
      <c r="AB862" s="10">
        <v>-0.82513825789412598</v>
      </c>
      <c r="AC862" s="10">
        <v>-0.60278627764796</v>
      </c>
      <c r="AD862" s="10">
        <v>0.21372604585632701</v>
      </c>
      <c r="AE862" s="10">
        <v>-7.82091820851714E-2</v>
      </c>
      <c r="AF862" s="10">
        <v>1.53881308467129</v>
      </c>
      <c r="AG862" s="10">
        <v>7.0897886524094997E-2</v>
      </c>
      <c r="AH862" s="10">
        <v>-0.191192747686484</v>
      </c>
      <c r="AI862" s="10">
        <v>0.67290944126841901</v>
      </c>
      <c r="AJ862" s="10">
        <v>-0.55572132458495904</v>
      </c>
      <c r="AK862" s="10">
        <v>1.25110662186606</v>
      </c>
      <c r="AL862" s="10">
        <v>-0.67260615803346702</v>
      </c>
      <c r="AM862" s="10">
        <v>-0.87213649554094197</v>
      </c>
      <c r="AN862" s="10">
        <v>0.52558472137250201</v>
      </c>
      <c r="AO862" s="10">
        <v>-0.44286018972508401</v>
      </c>
      <c r="AP862" s="10">
        <v>-0.21894979225335501</v>
      </c>
      <c r="AQ862" s="10">
        <v>-0.150702034126799</v>
      </c>
      <c r="AR862" s="10">
        <v>2.20452064737876</v>
      </c>
      <c r="AS862" s="10">
        <v>0.39743052485945701</v>
      </c>
    </row>
    <row r="863" spans="1:45" x14ac:dyDescent="0.35">
      <c r="A863" s="10">
        <v>86.1</v>
      </c>
      <c r="B863" s="10">
        <v>0.57866113056198598</v>
      </c>
      <c r="C863" s="10">
        <v>-7.3107763264176395E-2</v>
      </c>
      <c r="D863" s="10">
        <v>-0.19248689178952999</v>
      </c>
      <c r="E863" s="10">
        <v>6.9915609011060795E-2</v>
      </c>
      <c r="F863" s="10">
        <v>0.44258729655491502</v>
      </c>
      <c r="G863" s="10">
        <v>0.32755256347459799</v>
      </c>
      <c r="H863" s="10">
        <v>2.2900821584139202</v>
      </c>
      <c r="I863" s="10">
        <v>0.25989710541250899</v>
      </c>
      <c r="J863" s="10">
        <v>3.8222699596031702</v>
      </c>
      <c r="K863" s="10">
        <v>-0.395057363511575</v>
      </c>
      <c r="L863" s="10">
        <v>0.93964392184690904</v>
      </c>
      <c r="M863" s="10">
        <v>-0.88659624925998204</v>
      </c>
      <c r="N863" s="10">
        <v>-0.40087824212599699</v>
      </c>
      <c r="O863" s="10">
        <v>-0.17756198131335299</v>
      </c>
      <c r="P863" s="10">
        <v>1.09885095542094</v>
      </c>
      <c r="Q863" s="10">
        <v>1.54706359957856</v>
      </c>
      <c r="R863" s="10">
        <v>-0.59329534577307796</v>
      </c>
      <c r="S863" s="10">
        <v>1.3344667770990499</v>
      </c>
      <c r="T863" s="10">
        <v>-0.28757631916513499</v>
      </c>
      <c r="U863" s="10">
        <v>-0.77827635065556799</v>
      </c>
      <c r="V863" s="10">
        <v>-0.72857888810241</v>
      </c>
      <c r="W863" s="10">
        <v>1.5448737775738599</v>
      </c>
      <c r="X863" s="10">
        <v>-0.218884719547986</v>
      </c>
      <c r="Y863" s="10">
        <v>-0.68389391240654596</v>
      </c>
      <c r="Z863" s="10">
        <v>0.27357740204320802</v>
      </c>
      <c r="AA863" s="10">
        <v>-0.36762434889644002</v>
      </c>
      <c r="AB863" s="10">
        <v>-0.88682369250375404</v>
      </c>
      <c r="AC863" s="10">
        <v>-0.42035969535099299</v>
      </c>
      <c r="AD863" s="10">
        <v>-0.244356603961602</v>
      </c>
      <c r="AE863" s="10">
        <v>3.2523553865515399E-2</v>
      </c>
      <c r="AF863" s="10">
        <v>1.63391250408921</v>
      </c>
      <c r="AG863" s="10">
        <v>0.19884249124219799</v>
      </c>
      <c r="AH863" s="10">
        <v>-0.13742014920009299</v>
      </c>
      <c r="AI863" s="10">
        <v>0.43314526834141298</v>
      </c>
      <c r="AJ863" s="10">
        <v>-0.52815831427759496</v>
      </c>
      <c r="AK863" s="10">
        <v>1.1623893641331799</v>
      </c>
      <c r="AL863" s="10">
        <v>-0.565691609836526</v>
      </c>
      <c r="AM863" s="10">
        <v>-0.82855317803419104</v>
      </c>
      <c r="AN863" s="10">
        <v>0.615529976404812</v>
      </c>
      <c r="AO863" s="10">
        <v>-0.48530130710520603</v>
      </c>
      <c r="AP863" s="10">
        <v>-0.44458717851047702</v>
      </c>
      <c r="AQ863" s="10">
        <v>-0.12445174804206099</v>
      </c>
      <c r="AR863" s="10">
        <v>2.3733162670850398</v>
      </c>
      <c r="AS863" s="10">
        <v>0.24607530110085199</v>
      </c>
    </row>
    <row r="864" spans="1:45" x14ac:dyDescent="0.35">
      <c r="A864" s="10">
        <v>86.2</v>
      </c>
      <c r="B864" s="10">
        <v>0.63815538269991801</v>
      </c>
      <c r="C864" s="10">
        <v>-9.2876992374794798E-2</v>
      </c>
      <c r="D864" s="10">
        <v>-0.13490730221715999</v>
      </c>
      <c r="E864" s="10">
        <v>2.7190845721259901E-2</v>
      </c>
      <c r="F864" s="10">
        <v>0.19456783130445901</v>
      </c>
      <c r="G864" s="10">
        <v>0.55965297521806401</v>
      </c>
      <c r="H864" s="10">
        <v>1.9136252167900401</v>
      </c>
      <c r="I864" s="10">
        <v>0.42783016432841697</v>
      </c>
      <c r="J864" s="10">
        <v>3.94537016666846</v>
      </c>
      <c r="K864" s="10">
        <v>-0.29099637708635601</v>
      </c>
      <c r="L864" s="10">
        <v>0.89140162365204401</v>
      </c>
      <c r="M864" s="10">
        <v>-0.56535885577221001</v>
      </c>
      <c r="N864" s="10">
        <v>-0.40300557377975199</v>
      </c>
      <c r="O864" s="10">
        <v>-0.138276080024031</v>
      </c>
      <c r="P864" s="10">
        <v>0.62435198518178703</v>
      </c>
      <c r="Q864" s="10">
        <v>1.54256265247943</v>
      </c>
      <c r="R864" s="10">
        <v>-0.49769339601829299</v>
      </c>
      <c r="S864" s="10">
        <v>1.55580725953593</v>
      </c>
      <c r="T864" s="10">
        <v>-0.42413054348177198</v>
      </c>
      <c r="U864" s="10">
        <v>-0.83494602283220298</v>
      </c>
      <c r="V864" s="10">
        <v>-0.76460754628282901</v>
      </c>
      <c r="W864" s="10">
        <v>1.4611367950512</v>
      </c>
      <c r="X864" s="10">
        <v>-0.18415329830021401</v>
      </c>
      <c r="Y864" s="10">
        <v>-0.47642324958835203</v>
      </c>
      <c r="Z864" s="10">
        <v>5.9547962780576398E-2</v>
      </c>
      <c r="AA864" s="10">
        <v>-0.31375336428959699</v>
      </c>
      <c r="AB864" s="10">
        <v>-0.815473949426745</v>
      </c>
      <c r="AC864" s="10">
        <v>-0.99250308456380498</v>
      </c>
      <c r="AD864" s="10">
        <v>-0.103425171272857</v>
      </c>
      <c r="AE864" s="10">
        <v>-1.9094740717480602E-2</v>
      </c>
      <c r="AF864" s="10">
        <v>1.89347523712959</v>
      </c>
      <c r="AG864" s="10">
        <v>0.33927041860100599</v>
      </c>
      <c r="AH864" s="10">
        <v>-0.13992154465825099</v>
      </c>
      <c r="AI864" s="10">
        <v>0.534996457372932</v>
      </c>
      <c r="AJ864" s="10">
        <v>-0.63352452263733305</v>
      </c>
      <c r="AK864" s="10">
        <v>1.23074691690842</v>
      </c>
      <c r="AL864" s="10">
        <v>-0.82148807379655797</v>
      </c>
      <c r="AM864" s="10">
        <v>-0.89162444166088295</v>
      </c>
      <c r="AN864" s="10">
        <v>0.62866852027125097</v>
      </c>
      <c r="AO864" s="10">
        <v>-0.49044805114109202</v>
      </c>
      <c r="AP864" s="10">
        <v>-0.18208053415880901</v>
      </c>
      <c r="AQ864" s="10">
        <v>-0.35640106001965899</v>
      </c>
      <c r="AR864" s="10">
        <v>1.5000116365598799</v>
      </c>
      <c r="AS864" s="10">
        <v>0.40166951889968899</v>
      </c>
    </row>
    <row r="865" spans="1:45" x14ac:dyDescent="0.35">
      <c r="A865" s="10">
        <v>86.3</v>
      </c>
      <c r="B865" s="10">
        <v>0.58407430515582703</v>
      </c>
      <c r="C865" s="10">
        <v>1.55675022707058E-3</v>
      </c>
      <c r="D865" s="10">
        <v>-0.15041308876802001</v>
      </c>
      <c r="E865" s="10">
        <v>9.0989460134179106E-2</v>
      </c>
      <c r="F865" s="10">
        <v>-0.13290997344233199</v>
      </c>
      <c r="G865" s="10">
        <v>0.74119079920634501</v>
      </c>
      <c r="H865" s="10">
        <v>2.2711920035149298</v>
      </c>
      <c r="I865" s="10">
        <v>0.53963187849340399</v>
      </c>
      <c r="J865" s="10">
        <v>3.8349551521262102</v>
      </c>
      <c r="K865" s="10">
        <v>-0.30024095695653402</v>
      </c>
      <c r="L865" s="10">
        <v>0.79437656731114303</v>
      </c>
      <c r="M865" s="10">
        <v>-0.65205661058169295</v>
      </c>
      <c r="N865" s="10">
        <v>-0.43146142868596099</v>
      </c>
      <c r="O865" s="10">
        <v>-0.17559479525444099</v>
      </c>
      <c r="P865" s="10">
        <v>1.01498673411503</v>
      </c>
      <c r="Q865" s="10">
        <v>1.72500213914988</v>
      </c>
      <c r="R865" s="10">
        <v>-0.319660227719965</v>
      </c>
      <c r="S865" s="10">
        <v>2.1935335170726198</v>
      </c>
      <c r="T865" s="10">
        <v>-0.41493071949578397</v>
      </c>
      <c r="U865" s="10">
        <v>-0.77064371295429501</v>
      </c>
      <c r="V865" s="10">
        <v>-0.71348169391602401</v>
      </c>
      <c r="W865" s="10">
        <v>1.6908773250198601</v>
      </c>
      <c r="X865" s="10">
        <v>7.8708784357432005E-2</v>
      </c>
      <c r="Y865" s="10">
        <v>-0.67222147489603501</v>
      </c>
      <c r="Z865" s="10">
        <v>0.246177621245454</v>
      </c>
      <c r="AA865" s="10">
        <v>-0.46736090709690298</v>
      </c>
      <c r="AB865" s="10">
        <v>-0.68604359735522302</v>
      </c>
      <c r="AC865" s="10">
        <v>-0.46647527579687198</v>
      </c>
      <c r="AD865" s="10">
        <v>-0.20678976930751999</v>
      </c>
      <c r="AE865" s="10">
        <v>-7.2607946768587603E-2</v>
      </c>
      <c r="AF865" s="10">
        <v>1.60759402709699</v>
      </c>
      <c r="AG865" s="10">
        <v>0.25111852858745198</v>
      </c>
      <c r="AH865" s="10">
        <v>9.0264772728265399E-2</v>
      </c>
      <c r="AI865" s="10">
        <v>0.48411704845557602</v>
      </c>
      <c r="AJ865" s="10">
        <v>-0.445707935128074</v>
      </c>
      <c r="AK865" s="10">
        <v>1.3172291276688799</v>
      </c>
      <c r="AL865" s="10">
        <v>-0.90080491835952403</v>
      </c>
      <c r="AM865" s="10">
        <v>-0.89525746077798796</v>
      </c>
      <c r="AN865" s="10">
        <v>0.49880944094594198</v>
      </c>
      <c r="AO865" s="10">
        <v>-0.52036319329660896</v>
      </c>
      <c r="AP865" s="10">
        <v>-0.13257382403236201</v>
      </c>
      <c r="AQ865" s="10">
        <v>-0.37074745842318901</v>
      </c>
      <c r="AR865" s="10">
        <v>1.9325063045492099</v>
      </c>
      <c r="AS865" s="10">
        <v>2.27309198595126E-3</v>
      </c>
    </row>
    <row r="866" spans="1:45" x14ac:dyDescent="0.35">
      <c r="A866" s="10">
        <v>86.4</v>
      </c>
      <c r="B866" s="10">
        <v>0.71841063015397999</v>
      </c>
      <c r="C866" s="10">
        <v>-0.23883086881552701</v>
      </c>
      <c r="D866" s="10">
        <v>-0.214566426479496</v>
      </c>
      <c r="E866" s="10">
        <v>-2.32698676883752E-2</v>
      </c>
      <c r="F866" s="10">
        <v>0.17732612586094099</v>
      </c>
      <c r="G866" s="10">
        <v>0.74521115722983</v>
      </c>
      <c r="H866" s="10">
        <v>2.0763086920473199</v>
      </c>
      <c r="I866" s="10">
        <v>0.91378457936656099</v>
      </c>
      <c r="J866" s="10">
        <v>3.6287641324273201</v>
      </c>
      <c r="K866" s="10">
        <v>-0.28992302777920098</v>
      </c>
      <c r="L866" s="10">
        <v>0.90399631735195096</v>
      </c>
      <c r="M866" s="10">
        <v>-0.702988498384297</v>
      </c>
      <c r="N866" s="10">
        <v>-0.35252718642731701</v>
      </c>
      <c r="O866" s="10">
        <v>-2.4608914707317402E-2</v>
      </c>
      <c r="P866" s="10">
        <v>1.3608827362857701</v>
      </c>
      <c r="Q866" s="10">
        <v>3.4156675437551498</v>
      </c>
      <c r="R866" s="10">
        <v>-0.36745553808665399</v>
      </c>
      <c r="S866" s="10">
        <v>1.6675194430315901</v>
      </c>
      <c r="T866" s="10">
        <v>-0.32751743149457402</v>
      </c>
      <c r="U866" s="10">
        <v>-0.70140672699381701</v>
      </c>
      <c r="V866" s="10">
        <v>-0.66164852606447799</v>
      </c>
      <c r="W866" s="10">
        <v>1.5357353981370401</v>
      </c>
      <c r="X866" s="10">
        <v>-0.32467299004512301</v>
      </c>
      <c r="Y866" s="10">
        <v>-0.549143950348007</v>
      </c>
      <c r="Z866" s="10">
        <v>0.10897620373395001</v>
      </c>
      <c r="AA866" s="10">
        <v>-0.76214635086301497</v>
      </c>
      <c r="AB866" s="10">
        <v>-0.66341618174876904</v>
      </c>
      <c r="AC866" s="10">
        <v>-0.67574952234415497</v>
      </c>
      <c r="AD866" s="10">
        <v>-0.25272794182195701</v>
      </c>
      <c r="AE866" s="10">
        <v>-0.21292201457380699</v>
      </c>
      <c r="AF866" s="10">
        <v>1.7573831643462201</v>
      </c>
      <c r="AG866" s="10">
        <v>0.10637458682946201</v>
      </c>
      <c r="AH866" s="10">
        <v>0.10714687836333001</v>
      </c>
      <c r="AI866" s="10">
        <v>0.49244996560205501</v>
      </c>
      <c r="AJ866" s="10">
        <v>-0.52905815477568496</v>
      </c>
      <c r="AK866" s="10">
        <v>1.3989699199679999</v>
      </c>
      <c r="AL866" s="10">
        <v>-0.602000194152705</v>
      </c>
      <c r="AM866" s="10">
        <v>-0.80562341502039603</v>
      </c>
      <c r="AN866" s="10">
        <v>0.49536675764202698</v>
      </c>
      <c r="AO866" s="10">
        <v>-0.62357466287807095</v>
      </c>
      <c r="AP866" s="10">
        <v>0.10593775472870701</v>
      </c>
      <c r="AQ866" s="10">
        <v>-0.10325887660777899</v>
      </c>
      <c r="AR866" s="10">
        <v>2.2077160962830602</v>
      </c>
      <c r="AS866" s="10">
        <v>0.14528295740983199</v>
      </c>
    </row>
    <row r="867" spans="1:45" x14ac:dyDescent="0.35">
      <c r="A867" s="10">
        <v>86.5</v>
      </c>
      <c r="B867" s="10">
        <v>1.1148701842269999</v>
      </c>
      <c r="C867" s="10">
        <v>-0.28738060904413798</v>
      </c>
      <c r="D867" s="10">
        <v>-2.1164665695097101E-2</v>
      </c>
      <c r="E867" s="10">
        <v>-1.2937954424267E-2</v>
      </c>
      <c r="F867" s="10">
        <v>-0.124906052179693</v>
      </c>
      <c r="G867" s="10">
        <v>0.73627079983497701</v>
      </c>
      <c r="H867" s="10">
        <v>1.9244871957485099</v>
      </c>
      <c r="I867" s="10">
        <v>0.72346876960286899</v>
      </c>
      <c r="J867" s="10">
        <v>3.3106988259908001</v>
      </c>
      <c r="K867" s="10">
        <v>-0.37010011927341802</v>
      </c>
      <c r="L867" s="10">
        <v>0.97718630657095296</v>
      </c>
      <c r="M867" s="10">
        <v>-0.80362227889186499</v>
      </c>
      <c r="N867" s="10">
        <v>-0.42083801622330402</v>
      </c>
      <c r="O867" s="10">
        <v>-0.166190549373265</v>
      </c>
      <c r="P867" s="10">
        <v>1.94163605900515</v>
      </c>
      <c r="Q867" s="10">
        <v>4.5063421781397901</v>
      </c>
      <c r="R867" s="10">
        <v>-0.24485115189269999</v>
      </c>
      <c r="S867" s="10">
        <v>1.95219567427775</v>
      </c>
      <c r="T867" s="10">
        <v>-0.29544026901836201</v>
      </c>
      <c r="U867" s="10">
        <v>-0.70179265939583102</v>
      </c>
      <c r="V867" s="10">
        <v>-0.68135236761001605</v>
      </c>
      <c r="W867" s="10">
        <v>1.68513152419198</v>
      </c>
      <c r="X867" s="10">
        <v>-0.50548010408690203</v>
      </c>
      <c r="Y867" s="10">
        <v>-0.80002576092326705</v>
      </c>
      <c r="Z867" s="10">
        <v>0.45148541683094001</v>
      </c>
      <c r="AA867" s="10">
        <v>-0.19425819308290199</v>
      </c>
      <c r="AB867" s="10">
        <v>-0.688721379789074</v>
      </c>
      <c r="AC867" s="10">
        <v>-0.62991924095529594</v>
      </c>
      <c r="AD867" s="10">
        <v>0.192718866315329</v>
      </c>
      <c r="AE867" s="10">
        <v>-0.41787149637430199</v>
      </c>
      <c r="AF867" s="10">
        <v>2.0540991732385501</v>
      </c>
      <c r="AG867" s="10">
        <v>-9.7158659068911801E-2</v>
      </c>
      <c r="AH867" s="10">
        <v>0.372352732164066</v>
      </c>
      <c r="AI867" s="10">
        <v>0.31685948720189</v>
      </c>
      <c r="AJ867" s="10">
        <v>-0.579824790921735</v>
      </c>
      <c r="AK867" s="10">
        <v>1.2671882332842499</v>
      </c>
      <c r="AL867" s="10">
        <v>-0.73970741775680904</v>
      </c>
      <c r="AM867" s="10">
        <v>-0.85855848456023398</v>
      </c>
      <c r="AN867" s="10">
        <v>0.203687819785972</v>
      </c>
      <c r="AO867" s="10">
        <v>-0.54256977875161405</v>
      </c>
      <c r="AP867" s="10">
        <v>0.14917105409950501</v>
      </c>
      <c r="AQ867" s="10">
        <v>-0.21017659557132401</v>
      </c>
      <c r="AR867" s="10">
        <v>1.94189880770742</v>
      </c>
      <c r="AS867" s="10">
        <v>0.121814492317112</v>
      </c>
    </row>
    <row r="868" spans="1:45" x14ac:dyDescent="0.35">
      <c r="A868" s="10">
        <v>86.6</v>
      </c>
      <c r="B868" s="10">
        <v>1.2234983671814501</v>
      </c>
      <c r="C868" s="10">
        <v>-0.25613690592981397</v>
      </c>
      <c r="D868" s="10">
        <v>-0.297646023915905</v>
      </c>
      <c r="E868" s="10">
        <v>0.102069958294394</v>
      </c>
      <c r="F868" s="10">
        <v>5.0704345895875597E-3</v>
      </c>
      <c r="G868" s="10">
        <v>0.49050720762070799</v>
      </c>
      <c r="H868" s="10">
        <v>1.45188239533992</v>
      </c>
      <c r="I868" s="10">
        <v>0.67553062986611201</v>
      </c>
      <c r="J868" s="10">
        <v>3.0305843413564402</v>
      </c>
      <c r="K868" s="10">
        <v>-0.158029977286753</v>
      </c>
      <c r="L868" s="10">
        <v>0.90919129747610505</v>
      </c>
      <c r="M868" s="10">
        <v>-0.31304233454175201</v>
      </c>
      <c r="N868" s="10">
        <v>-0.36163064263768702</v>
      </c>
      <c r="O868" s="10">
        <v>-0.14340380599809999</v>
      </c>
      <c r="P868" s="10">
        <v>0.86738012054219404</v>
      </c>
      <c r="Q868" s="10">
        <v>4.5792134488442002</v>
      </c>
      <c r="R868" s="10">
        <v>-0.25900911005026001</v>
      </c>
      <c r="S868" s="10">
        <v>1.6125344432762101</v>
      </c>
      <c r="T868" s="10">
        <v>-0.46213587088323499</v>
      </c>
      <c r="U868" s="10">
        <v>-0.77724823743218696</v>
      </c>
      <c r="V868" s="10">
        <v>-0.61678640715047395</v>
      </c>
      <c r="W868" s="10">
        <v>1.80824536067161</v>
      </c>
      <c r="X868" s="10">
        <v>2.34443768829765E-2</v>
      </c>
      <c r="Y868" s="10">
        <v>-0.68254461973728298</v>
      </c>
      <c r="Z868" s="10">
        <v>7.3903665983493697E-2</v>
      </c>
      <c r="AA868" s="10">
        <v>-0.54508722631191497</v>
      </c>
      <c r="AB868" s="10">
        <v>-0.657262034064095</v>
      </c>
      <c r="AC868" s="10">
        <v>-0.74813989562704897</v>
      </c>
      <c r="AD868" s="10">
        <v>-0.33930163573254901</v>
      </c>
      <c r="AE868" s="10">
        <v>-0.252553659106516</v>
      </c>
      <c r="AF868" s="10">
        <v>2.0019843893309002</v>
      </c>
      <c r="AG868" s="10">
        <v>-8.4935694804028003E-2</v>
      </c>
      <c r="AH868" s="10">
        <v>0.15348655266641001</v>
      </c>
      <c r="AI868" s="10">
        <v>0.27332836625125101</v>
      </c>
      <c r="AJ868" s="10">
        <v>-0.56580363659066002</v>
      </c>
      <c r="AK868" s="10">
        <v>1.4676551354068601</v>
      </c>
      <c r="AL868" s="10">
        <v>-0.56153626209762697</v>
      </c>
      <c r="AM868" s="10">
        <v>-0.82446187495737699</v>
      </c>
      <c r="AN868" s="10">
        <v>-4.76718679987784E-2</v>
      </c>
      <c r="AO868" s="10">
        <v>-0.61637100387508803</v>
      </c>
      <c r="AP868" s="10">
        <v>-4.0360233867410798E-2</v>
      </c>
      <c r="AQ868" s="10">
        <v>-0.28070566610842901</v>
      </c>
      <c r="AR868" s="10">
        <v>1.93147607195215</v>
      </c>
      <c r="AS868" s="10">
        <v>9.4044402470893407E-2</v>
      </c>
    </row>
    <row r="869" spans="1:45" x14ac:dyDescent="0.35">
      <c r="A869" s="10">
        <v>86.7</v>
      </c>
      <c r="B869" s="10">
        <v>1.3344486492729799</v>
      </c>
      <c r="C869" s="10">
        <v>-0.14891113688094401</v>
      </c>
      <c r="D869" s="10">
        <v>-0.275327299214912</v>
      </c>
      <c r="E869" s="10">
        <v>0.101608137601521</v>
      </c>
      <c r="F869" s="10">
        <v>-0.14219572119632001</v>
      </c>
      <c r="G869" s="10">
        <v>0.37720962987308898</v>
      </c>
      <c r="H869" s="10">
        <v>1.19666186192756</v>
      </c>
      <c r="I869" s="10">
        <v>0.52369069960853698</v>
      </c>
      <c r="J869" s="10">
        <v>3.8736611899226299</v>
      </c>
      <c r="K869" s="10">
        <v>-0.32788552825025602</v>
      </c>
      <c r="L869" s="10">
        <v>0.95536761384244595</v>
      </c>
      <c r="M869" s="10">
        <v>-0.62943028499222897</v>
      </c>
      <c r="N869" s="10">
        <v>-0.38007487575141302</v>
      </c>
      <c r="O869" s="10">
        <v>-0.221330046710176</v>
      </c>
      <c r="P869" s="10">
        <v>0.93605602433198998</v>
      </c>
      <c r="Q869" s="10">
        <v>4.4722410238847701</v>
      </c>
      <c r="R869" s="10">
        <v>-0.30306687326340098</v>
      </c>
      <c r="S869" s="10">
        <v>1.73570310262392</v>
      </c>
      <c r="T869" s="10">
        <v>-0.473266210819073</v>
      </c>
      <c r="U869" s="10">
        <v>-0.70199676683246204</v>
      </c>
      <c r="V869" s="10">
        <v>-0.54475904185653101</v>
      </c>
      <c r="W869" s="10">
        <v>1.64878852998782</v>
      </c>
      <c r="X869" s="10">
        <v>-0.43798103573327801</v>
      </c>
      <c r="Y869" s="10">
        <v>-0.54933603388222196</v>
      </c>
      <c r="Z869" s="10">
        <v>2.3142651585386101E-2</v>
      </c>
      <c r="AA869" s="10">
        <v>-0.52388100345308197</v>
      </c>
      <c r="AB869" s="10">
        <v>-0.62832745730125705</v>
      </c>
      <c r="AC869" s="10">
        <v>-0.48073738702383401</v>
      </c>
      <c r="AD869" s="10">
        <v>-4.3467372889028903E-2</v>
      </c>
      <c r="AE869" s="10">
        <v>-0.117323973737509</v>
      </c>
      <c r="AF869" s="10">
        <v>1.6891510991088301</v>
      </c>
      <c r="AG869" s="10">
        <v>-9.3451423813193504E-2</v>
      </c>
      <c r="AH869" s="10">
        <v>0.18070778420807601</v>
      </c>
      <c r="AI869" s="10">
        <v>0.17463133506933801</v>
      </c>
      <c r="AJ869" s="10">
        <v>-0.67285237621627303</v>
      </c>
      <c r="AK869" s="10">
        <v>1.7581165937337899</v>
      </c>
      <c r="AL869" s="10">
        <v>-0.701639800187703</v>
      </c>
      <c r="AM869" s="10">
        <v>-0.75476733801719198</v>
      </c>
      <c r="AN869" s="10">
        <v>0.24663718369874099</v>
      </c>
      <c r="AO869" s="10">
        <v>-0.61968412808226803</v>
      </c>
      <c r="AP869" s="10">
        <v>-4.6689971068107697E-2</v>
      </c>
      <c r="AQ869" s="10">
        <v>-0.57338855721298598</v>
      </c>
      <c r="AR869" s="10">
        <v>1.8057504382716101</v>
      </c>
      <c r="AS869" s="10">
        <v>7.5534447789044695E-2</v>
      </c>
    </row>
    <row r="870" spans="1:45" x14ac:dyDescent="0.35">
      <c r="A870" s="10">
        <v>86.8</v>
      </c>
      <c r="B870" s="10">
        <v>1.50729204373987</v>
      </c>
      <c r="C870" s="10">
        <v>-0.27194803742920098</v>
      </c>
      <c r="D870" s="10">
        <v>-0.23554221410218801</v>
      </c>
      <c r="E870" s="10">
        <v>-6.5590573675667105E-2</v>
      </c>
      <c r="F870" s="10">
        <v>8.5224074597532506E-2</v>
      </c>
      <c r="G870" s="10">
        <v>0.75100688591325604</v>
      </c>
      <c r="H870" s="10">
        <v>1.08732103134932</v>
      </c>
      <c r="I870" s="10">
        <v>0.81361452882448904</v>
      </c>
      <c r="J870" s="10">
        <v>4.10933973992665</v>
      </c>
      <c r="K870" s="10">
        <v>-0.351690243380682</v>
      </c>
      <c r="L870" s="10">
        <v>0.92532341158795095</v>
      </c>
      <c r="M870" s="10">
        <v>-0.22753734678235099</v>
      </c>
      <c r="N870" s="10">
        <v>-0.37827261825618902</v>
      </c>
      <c r="O870" s="10">
        <v>-6.7271010999108302E-2</v>
      </c>
      <c r="P870" s="10">
        <v>0.840381303090454</v>
      </c>
      <c r="Q870" s="10">
        <v>3.8509511742288498</v>
      </c>
      <c r="R870" s="10">
        <v>-0.16198439541503401</v>
      </c>
      <c r="S870" s="10">
        <v>1.3230130174677499</v>
      </c>
      <c r="T870" s="10">
        <v>-0.41345277113140799</v>
      </c>
      <c r="U870" s="10">
        <v>-0.40061832151429699</v>
      </c>
      <c r="V870" s="10">
        <v>-0.586214536323028</v>
      </c>
      <c r="W870" s="10">
        <v>1.7002132982073801</v>
      </c>
      <c r="X870" s="10">
        <v>-0.20659979561131001</v>
      </c>
      <c r="Y870" s="10">
        <v>-0.64374307326453295</v>
      </c>
      <c r="Z870" s="10">
        <v>0.18417469272383</v>
      </c>
      <c r="AA870" s="10">
        <v>-0.59668135530383004</v>
      </c>
      <c r="AB870" s="10">
        <v>-0.73520199921648</v>
      </c>
      <c r="AC870" s="10">
        <v>-0.46060845873387501</v>
      </c>
      <c r="AD870" s="10">
        <v>-8.1923341440974698E-2</v>
      </c>
      <c r="AE870" s="10">
        <v>-0.220123972712129</v>
      </c>
      <c r="AF870" s="10">
        <v>2.68544423815095</v>
      </c>
      <c r="AG870" s="10">
        <v>1.6368121988138501E-2</v>
      </c>
      <c r="AH870" s="10">
        <v>-3.4597877083783403E-2</v>
      </c>
      <c r="AI870" s="10">
        <v>0.198954821207974</v>
      </c>
      <c r="AJ870" s="10">
        <v>-0.58556204481896601</v>
      </c>
      <c r="AK870" s="10">
        <v>1.8205951481811</v>
      </c>
      <c r="AL870" s="10">
        <v>-0.585897879040152</v>
      </c>
      <c r="AM870" s="10">
        <v>-0.77389357410332205</v>
      </c>
      <c r="AN870" s="10">
        <v>0.33450377266431602</v>
      </c>
      <c r="AO870" s="10">
        <v>-0.57192264425096295</v>
      </c>
      <c r="AP870" s="10">
        <v>-0.167182824704178</v>
      </c>
      <c r="AQ870" s="10">
        <v>-0.49565837619317499</v>
      </c>
      <c r="AR870" s="10">
        <v>2.6038102924179798</v>
      </c>
      <c r="AS870" s="10">
        <v>9.3208893081869505E-3</v>
      </c>
    </row>
    <row r="871" spans="1:45" x14ac:dyDescent="0.35">
      <c r="A871" s="10">
        <v>86.9</v>
      </c>
      <c r="B871" s="10">
        <v>1.4935554476164401</v>
      </c>
      <c r="C871" s="10">
        <v>-0.245543841199413</v>
      </c>
      <c r="D871" s="10">
        <v>-0.27816845082129499</v>
      </c>
      <c r="E871" s="10">
        <v>8.7870571222929197E-2</v>
      </c>
      <c r="F871" s="10">
        <v>3.66499937217959E-2</v>
      </c>
      <c r="G871" s="10">
        <v>0.56907549333531204</v>
      </c>
      <c r="H871" s="10">
        <v>0.57374399576878599</v>
      </c>
      <c r="I871" s="10">
        <v>0.44993061812718099</v>
      </c>
      <c r="J871" s="10">
        <v>4.3187757522202599</v>
      </c>
      <c r="K871" s="10">
        <v>-0.396995551849466</v>
      </c>
      <c r="L871" s="10">
        <v>0.64522081043517798</v>
      </c>
      <c r="M871" s="10">
        <v>5.4064911966058803E-2</v>
      </c>
      <c r="N871" s="10">
        <v>-0.35117114702576602</v>
      </c>
      <c r="O871" s="10">
        <v>-0.13577766204071501</v>
      </c>
      <c r="P871" s="10">
        <v>0.96991221294150398</v>
      </c>
      <c r="Q871" s="10">
        <v>3.5801340588681798</v>
      </c>
      <c r="R871" s="10">
        <v>-0.34299171791931699</v>
      </c>
      <c r="S871" s="10">
        <v>1.5365400193137899</v>
      </c>
      <c r="T871" s="10">
        <v>-0.52259570128029997</v>
      </c>
      <c r="U871" s="10">
        <v>-0.60610370616748699</v>
      </c>
      <c r="V871" s="10">
        <v>-0.53544723040579301</v>
      </c>
      <c r="W871" s="10">
        <v>1.5373134958775501</v>
      </c>
      <c r="X871" s="10">
        <v>-0.30052633602658901</v>
      </c>
      <c r="Y871" s="10">
        <v>-0.53672860152134305</v>
      </c>
      <c r="Z871" s="10">
        <v>0.16573217008767299</v>
      </c>
      <c r="AA871" s="10">
        <v>-0.33533612756059999</v>
      </c>
      <c r="AB871" s="10">
        <v>-0.55575127250498901</v>
      </c>
      <c r="AC871" s="10">
        <v>-0.29834547254056798</v>
      </c>
      <c r="AD871" s="10">
        <v>0.13967380574661101</v>
      </c>
      <c r="AE871" s="10">
        <v>-9.3529970127683895E-2</v>
      </c>
      <c r="AF871" s="10">
        <v>3.2976430669142598</v>
      </c>
      <c r="AG871" s="10">
        <v>-8.1529498920352994E-2</v>
      </c>
      <c r="AH871" s="10">
        <v>8.2477018361937104E-2</v>
      </c>
      <c r="AI871" s="10">
        <v>0.37620599039212099</v>
      </c>
      <c r="AJ871" s="10">
        <v>-0.54037235241288994</v>
      </c>
      <c r="AK871" s="10">
        <v>1.9481965443487901</v>
      </c>
      <c r="AL871" s="10">
        <v>-0.81017907290458602</v>
      </c>
      <c r="AM871" s="10">
        <v>-0.693751011883321</v>
      </c>
      <c r="AN871" s="10">
        <v>0.51554270278316205</v>
      </c>
      <c r="AO871" s="10">
        <v>-0.58096252277657201</v>
      </c>
      <c r="AP871" s="10">
        <v>-0.35497900405934102</v>
      </c>
      <c r="AQ871" s="10">
        <v>-0.29936873565744698</v>
      </c>
      <c r="AR871" s="10">
        <v>2.8755039024578801</v>
      </c>
      <c r="AS871" s="10">
        <v>0.24922157340257101</v>
      </c>
    </row>
    <row r="872" spans="1:45" x14ac:dyDescent="0.35">
      <c r="A872" s="10">
        <v>87</v>
      </c>
      <c r="B872" s="10">
        <v>1.56281352967923</v>
      </c>
      <c r="C872" s="10">
        <v>-0.169802152003348</v>
      </c>
      <c r="D872" s="10">
        <v>-0.24783254748842701</v>
      </c>
      <c r="E872" s="10">
        <v>3.7349755244312798E-2</v>
      </c>
      <c r="F872" s="10">
        <v>-0.119650614954701</v>
      </c>
      <c r="G872" s="10">
        <v>0.496410344465058</v>
      </c>
      <c r="H872" s="10">
        <v>1.02800781551627</v>
      </c>
      <c r="I872" s="10">
        <v>0.50255357075915297</v>
      </c>
      <c r="J872" s="10">
        <v>4.1819501035043496</v>
      </c>
      <c r="K872" s="10">
        <v>-0.48755716262925403</v>
      </c>
      <c r="L872" s="10">
        <v>0.81070599219881301</v>
      </c>
      <c r="M872" s="10">
        <v>-0.15941001974932201</v>
      </c>
      <c r="N872" s="10">
        <v>-0.40833121570293701</v>
      </c>
      <c r="O872" s="10">
        <v>-0.15988537469038699</v>
      </c>
      <c r="P872" s="10">
        <v>1.6489114859520599</v>
      </c>
      <c r="Q872" s="10">
        <v>3.4386189123431299</v>
      </c>
      <c r="R872" s="10">
        <v>-0.29077030765351602</v>
      </c>
      <c r="S872" s="10">
        <v>1.1211554431800399</v>
      </c>
      <c r="T872" s="10">
        <v>-0.58651593306169103</v>
      </c>
      <c r="U872" s="10">
        <v>-0.85516157204719201</v>
      </c>
      <c r="V872" s="10">
        <v>-0.70180907006433502</v>
      </c>
      <c r="W872" s="10">
        <v>1.76201505367017</v>
      </c>
      <c r="X872" s="10">
        <v>-0.31684320075115702</v>
      </c>
      <c r="Y872" s="10">
        <v>-0.46767914438866198</v>
      </c>
      <c r="Z872" s="10">
        <v>-5.0458945869383702E-2</v>
      </c>
      <c r="AA872" s="10">
        <v>-0.21751753705132801</v>
      </c>
      <c r="AB872" s="10">
        <v>-0.58067557062791797</v>
      </c>
      <c r="AC872" s="10">
        <v>-0.674303704015349</v>
      </c>
      <c r="AD872" s="10">
        <v>8.8389081900577399E-2</v>
      </c>
      <c r="AE872" s="10">
        <v>0.132696891614655</v>
      </c>
      <c r="AF872" s="10">
        <v>3.4833477435371298</v>
      </c>
      <c r="AG872" s="10">
        <v>-8.0960443573199703E-2</v>
      </c>
      <c r="AH872" s="10">
        <v>0.111057599337133</v>
      </c>
      <c r="AI872" s="10">
        <v>0.47371374241513797</v>
      </c>
      <c r="AJ872" s="10">
        <v>-0.71686730708534296</v>
      </c>
      <c r="AK872" s="10">
        <v>1.79149356561164</v>
      </c>
      <c r="AL872" s="10">
        <v>-0.732031947766141</v>
      </c>
      <c r="AM872" s="10">
        <v>-0.71081788859357697</v>
      </c>
      <c r="AN872" s="10">
        <v>0.414593401890956</v>
      </c>
      <c r="AO872" s="10">
        <v>-0.57325517307680796</v>
      </c>
      <c r="AP872" s="10">
        <v>-0.28320894889720299</v>
      </c>
      <c r="AQ872" s="10">
        <v>-0.21357137352574099</v>
      </c>
      <c r="AR872" s="10">
        <v>2.79534716280055</v>
      </c>
      <c r="AS872" s="10">
        <v>0.13799053188989799</v>
      </c>
    </row>
    <row r="873" spans="1:45" x14ac:dyDescent="0.35">
      <c r="A873" s="10">
        <v>87.1</v>
      </c>
      <c r="B873" s="10">
        <v>1.69357894649241</v>
      </c>
      <c r="C873" s="10">
        <v>-0.23061629508586501</v>
      </c>
      <c r="D873" s="10">
        <v>-0.21941632604733199</v>
      </c>
      <c r="E873" s="10">
        <v>1.8081606799290099E-2</v>
      </c>
      <c r="F873" s="10">
        <v>-0.30807225724411802</v>
      </c>
      <c r="G873" s="10">
        <v>0.60513915536754204</v>
      </c>
      <c r="H873" s="10">
        <v>0.49560217731668399</v>
      </c>
      <c r="I873" s="10">
        <v>0.41852388145560099</v>
      </c>
      <c r="J873" s="10">
        <v>4.7973658725088697</v>
      </c>
      <c r="K873" s="10">
        <v>-0.43110779145281303</v>
      </c>
      <c r="L873" s="10">
        <v>0.86579374345360105</v>
      </c>
      <c r="M873" s="10">
        <v>-0.55422277112474905</v>
      </c>
      <c r="N873" s="10">
        <v>-0.32786625497453198</v>
      </c>
      <c r="O873" s="10">
        <v>-8.05405819462926E-2</v>
      </c>
      <c r="P873" s="10">
        <v>2.0257598667782699</v>
      </c>
      <c r="Q873" s="10">
        <v>3.4586000442222899</v>
      </c>
      <c r="R873" s="10">
        <v>-0.28654263728087997</v>
      </c>
      <c r="S873" s="10">
        <v>0.84497392068719301</v>
      </c>
      <c r="T873" s="10">
        <v>-0.52255467852203197</v>
      </c>
      <c r="U873" s="10">
        <v>-0.54864033236499998</v>
      </c>
      <c r="V873" s="10">
        <v>-0.77136633869257898</v>
      </c>
      <c r="W873" s="10">
        <v>1.42177751235059</v>
      </c>
      <c r="X873" s="10">
        <v>-0.35967013766685102</v>
      </c>
      <c r="Y873" s="10">
        <v>-0.19751203936843001</v>
      </c>
      <c r="Z873" s="10">
        <v>0.23600712088977199</v>
      </c>
      <c r="AA873" s="10">
        <v>-2.1611795933334101E-2</v>
      </c>
      <c r="AB873" s="10">
        <v>-0.69669301756970103</v>
      </c>
      <c r="AC873" s="10">
        <v>-0.114381571619615</v>
      </c>
      <c r="AD873" s="10">
        <v>9.6279990665911197E-2</v>
      </c>
      <c r="AE873" s="10">
        <v>5.2429778823406999E-3</v>
      </c>
      <c r="AF873" s="10">
        <v>3.99428517760242</v>
      </c>
      <c r="AG873" s="10">
        <v>0.23948184926812199</v>
      </c>
      <c r="AH873" s="10">
        <v>0.231382235796535</v>
      </c>
      <c r="AI873" s="10">
        <v>0.50186585540075801</v>
      </c>
      <c r="AJ873" s="10">
        <v>-0.592202947487253</v>
      </c>
      <c r="AK873" s="10">
        <v>1.6903571267283499</v>
      </c>
      <c r="AL873" s="10">
        <v>-0.51161281522367896</v>
      </c>
      <c r="AM873" s="10">
        <v>-0.75438174981489003</v>
      </c>
      <c r="AN873" s="10">
        <v>0.53402565171870298</v>
      </c>
      <c r="AO873" s="10">
        <v>-0.66054908817786195</v>
      </c>
      <c r="AP873" s="10">
        <v>-0.12870678065088401</v>
      </c>
      <c r="AQ873" s="10">
        <v>-0.32828153903192198</v>
      </c>
      <c r="AR873" s="10">
        <v>2.7691302269946498</v>
      </c>
      <c r="AS873" s="10">
        <v>0.22057244307486501</v>
      </c>
    </row>
    <row r="874" spans="1:45" x14ac:dyDescent="0.35">
      <c r="A874" s="10">
        <v>87.2</v>
      </c>
      <c r="B874" s="10">
        <v>1.7448844882808501</v>
      </c>
      <c r="C874" s="10">
        <v>-0.238956413769468</v>
      </c>
      <c r="D874" s="10">
        <v>-0.170658534619339</v>
      </c>
      <c r="E874" s="10">
        <v>7.2142984438809302E-2</v>
      </c>
      <c r="F874" s="10">
        <v>-8.7613003699297906E-2</v>
      </c>
      <c r="G874" s="10">
        <v>0.47133916290226602</v>
      </c>
      <c r="H874" s="10">
        <v>0.79039283292679896</v>
      </c>
      <c r="I874" s="10">
        <v>0.59697186469544805</v>
      </c>
      <c r="J874" s="10">
        <v>5.1427943597440597</v>
      </c>
      <c r="K874" s="10">
        <v>-0.31006435053315901</v>
      </c>
      <c r="L874" s="10">
        <v>0.63666222241616299</v>
      </c>
      <c r="M874" s="10">
        <v>-0.258007034181226</v>
      </c>
      <c r="N874" s="10">
        <v>-0.33676881645874601</v>
      </c>
      <c r="O874" s="10">
        <v>-0.21502402999008</v>
      </c>
      <c r="P874" s="10">
        <v>1.3086921699177201</v>
      </c>
      <c r="Q874" s="10">
        <v>3.0922013363516001</v>
      </c>
      <c r="R874" s="10">
        <v>-0.15194104628515201</v>
      </c>
      <c r="S874" s="10">
        <v>1.0575247127980201</v>
      </c>
      <c r="T874" s="10">
        <v>-0.45595799403036402</v>
      </c>
      <c r="U874" s="10">
        <v>-0.57901134067595506</v>
      </c>
      <c r="V874" s="10">
        <v>-0.81206860095607802</v>
      </c>
      <c r="W874" s="10">
        <v>1.3301692700474601</v>
      </c>
      <c r="X874" s="10">
        <v>-0.49573223433966002</v>
      </c>
      <c r="Y874" s="10">
        <v>-0.153543741752319</v>
      </c>
      <c r="Z874" s="10">
        <v>-6.6644166810596206E-2</v>
      </c>
      <c r="AA874" s="10">
        <v>-0.27103768691257202</v>
      </c>
      <c r="AB874" s="10">
        <v>-0.64519842954853301</v>
      </c>
      <c r="AC874" s="10">
        <v>-0.29339763670307401</v>
      </c>
      <c r="AD874" s="10">
        <v>-0.32578655315985899</v>
      </c>
      <c r="AE874" s="10">
        <v>-0.15642840891384699</v>
      </c>
      <c r="AF874" s="10">
        <v>4.79682098543352</v>
      </c>
      <c r="AG874" s="10">
        <v>9.6353660960080606E-2</v>
      </c>
      <c r="AH874" s="10">
        <v>0.12608929425773799</v>
      </c>
      <c r="AI874" s="10">
        <v>0.477192393908701</v>
      </c>
      <c r="AJ874" s="10">
        <v>-0.57186114810974198</v>
      </c>
      <c r="AK874" s="10">
        <v>1.8874815992588201</v>
      </c>
      <c r="AL874" s="10">
        <v>-0.66834459675572799</v>
      </c>
      <c r="AM874" s="10">
        <v>-0.71563544174316795</v>
      </c>
      <c r="AN874" s="10">
        <v>0.29282823593211199</v>
      </c>
      <c r="AO874" s="10">
        <v>-0.42937121359595998</v>
      </c>
      <c r="AP874" s="10">
        <v>-0.104466504446128</v>
      </c>
      <c r="AQ874" s="10">
        <v>-0.21160855373958601</v>
      </c>
      <c r="AR874" s="10">
        <v>2.5651063759833499</v>
      </c>
      <c r="AS874" s="10">
        <v>0.225503690704668</v>
      </c>
    </row>
    <row r="875" spans="1:45" x14ac:dyDescent="0.35">
      <c r="A875" s="10">
        <v>87.3</v>
      </c>
      <c r="B875" s="10">
        <v>1.8621347935685</v>
      </c>
      <c r="C875" s="10">
        <v>-0.14965327495201</v>
      </c>
      <c r="D875" s="10">
        <v>-0.23114223822722399</v>
      </c>
      <c r="E875" s="10">
        <v>1.7955529845612699E-2</v>
      </c>
      <c r="F875" s="10">
        <v>-0.16316179809178499</v>
      </c>
      <c r="G875" s="10">
        <v>0.55776784439367499</v>
      </c>
      <c r="H875" s="10">
        <v>0.74268901659433095</v>
      </c>
      <c r="I875" s="10">
        <v>-0.11413037420155001</v>
      </c>
      <c r="J875" s="10">
        <v>4.83209606352258</v>
      </c>
      <c r="K875" s="10">
        <v>-0.33459458570224199</v>
      </c>
      <c r="L875" s="10">
        <v>0.47610458821285201</v>
      </c>
      <c r="M875" s="10">
        <v>-7.6303791843823895E-2</v>
      </c>
      <c r="N875" s="10">
        <v>-0.38602527819659799</v>
      </c>
      <c r="O875" s="10">
        <v>-3.6789825092269197E-2</v>
      </c>
      <c r="P875" s="10">
        <v>1.4972851599668</v>
      </c>
      <c r="Q875" s="10">
        <v>2.6137428921829402</v>
      </c>
      <c r="R875" s="10">
        <v>-0.158906334628894</v>
      </c>
      <c r="S875" s="10">
        <v>1.3028249784135499</v>
      </c>
      <c r="T875" s="10">
        <v>-0.49839020394671502</v>
      </c>
      <c r="U875" s="10">
        <v>-0.99978283213603303</v>
      </c>
      <c r="V875" s="10">
        <v>-0.782150084187066</v>
      </c>
      <c r="W875" s="10">
        <v>1.161388069836</v>
      </c>
      <c r="X875" s="10">
        <v>-0.32176370803820298</v>
      </c>
      <c r="Y875" s="10">
        <v>-0.31659979521313902</v>
      </c>
      <c r="Z875" s="10">
        <v>-0.220916945592641</v>
      </c>
      <c r="AA875" s="10">
        <v>4.9134958776959101E-2</v>
      </c>
      <c r="AB875" s="10">
        <v>-0.61550644076861705</v>
      </c>
      <c r="AC875" s="10">
        <v>-0.34388420329944402</v>
      </c>
      <c r="AD875" s="10">
        <v>-0.60846559151730695</v>
      </c>
      <c r="AE875" s="10">
        <v>-0.17385512162296901</v>
      </c>
      <c r="AF875" s="10">
        <v>4.8384951306099602</v>
      </c>
      <c r="AG875" s="10">
        <v>0.227190923809549</v>
      </c>
      <c r="AH875" s="10">
        <v>3.8602460583332603E-2</v>
      </c>
      <c r="AI875" s="10">
        <v>0.53368653824579204</v>
      </c>
      <c r="AJ875" s="10">
        <v>-0.65411839341596201</v>
      </c>
      <c r="AK875" s="10">
        <v>1.52847599621341</v>
      </c>
      <c r="AL875" s="10">
        <v>-0.545613824752466</v>
      </c>
      <c r="AM875" s="10">
        <v>-0.74141820370335598</v>
      </c>
      <c r="AN875" s="10">
        <v>1.17385796402408</v>
      </c>
      <c r="AO875" s="10">
        <v>-0.48347474358856402</v>
      </c>
      <c r="AP875" s="10">
        <v>-0.27978023537004898</v>
      </c>
      <c r="AQ875" s="10">
        <v>-0.329099722659498</v>
      </c>
      <c r="AR875" s="10">
        <v>2.6893595545841298</v>
      </c>
      <c r="AS875" s="10">
        <v>0.107972367853388</v>
      </c>
    </row>
    <row r="876" spans="1:45" x14ac:dyDescent="0.35">
      <c r="A876" s="10">
        <v>87.4</v>
      </c>
      <c r="B876" s="10">
        <v>1.4212463393666299</v>
      </c>
      <c r="C876" s="10">
        <v>-0.185398015755044</v>
      </c>
      <c r="D876" s="10">
        <v>-0.269286603100379</v>
      </c>
      <c r="E876" s="10">
        <v>5.3193346192550901E-2</v>
      </c>
      <c r="F876" s="10">
        <v>-0.30627636402811997</v>
      </c>
      <c r="G876" s="10">
        <v>0.63801271662021697</v>
      </c>
      <c r="H876" s="10">
        <v>0.220191696704296</v>
      </c>
      <c r="I876" s="10">
        <v>0.28061390091263899</v>
      </c>
      <c r="J876" s="10">
        <v>4.6941668249827897</v>
      </c>
      <c r="K876" s="10">
        <v>-0.39591949731916398</v>
      </c>
      <c r="L876" s="10">
        <v>0.46775972245196001</v>
      </c>
      <c r="M876" s="10">
        <v>8.0189204497878697E-2</v>
      </c>
      <c r="N876" s="10">
        <v>-0.27272771707473198</v>
      </c>
      <c r="O876" s="10">
        <v>-8.5177213103315594E-2</v>
      </c>
      <c r="P876" s="10">
        <v>1.45584393690388</v>
      </c>
      <c r="Q876" s="10">
        <v>2.1646127915487399</v>
      </c>
      <c r="R876" s="10">
        <v>-0.24392892377627901</v>
      </c>
      <c r="S876" s="10">
        <v>0.64361124181896101</v>
      </c>
      <c r="T876" s="10">
        <v>-0.40294774599246502</v>
      </c>
      <c r="U876" s="10">
        <v>-0.59676200292149695</v>
      </c>
      <c r="V876" s="10">
        <v>-0.80057370326993404</v>
      </c>
      <c r="W876" s="10">
        <v>0.92326372985435001</v>
      </c>
      <c r="X876" s="10">
        <v>-0.51446664668336595</v>
      </c>
      <c r="Y876" s="10">
        <v>-0.42825036715957898</v>
      </c>
      <c r="Z876" s="10">
        <v>2.04812423161333E-2</v>
      </c>
      <c r="AA876" s="10">
        <v>-8.4628761499743299E-2</v>
      </c>
      <c r="AB876" s="10">
        <v>-0.76224421290941002</v>
      </c>
      <c r="AC876" s="10">
        <v>-0.160327791270689</v>
      </c>
      <c r="AD876" s="10">
        <v>-0.80159314121304004</v>
      </c>
      <c r="AE876" s="10">
        <v>-7.9088511625539995E-2</v>
      </c>
      <c r="AF876" s="10">
        <v>5.0620612820072797</v>
      </c>
      <c r="AG876" s="10">
        <v>0.158480721190495</v>
      </c>
      <c r="AH876" s="10">
        <v>4.3127332077349402E-2</v>
      </c>
      <c r="AI876" s="10">
        <v>0.64514433174528396</v>
      </c>
      <c r="AJ876" s="10">
        <v>-0.69498025561508303</v>
      </c>
      <c r="AK876" s="10">
        <v>1.5647591150721301</v>
      </c>
      <c r="AL876" s="10">
        <v>-0.512894230176143</v>
      </c>
      <c r="AM876" s="10">
        <v>-0.74596177697892596</v>
      </c>
      <c r="AN876" s="10">
        <v>0.112416341444968</v>
      </c>
      <c r="AO876" s="10">
        <v>-0.46749990299573002</v>
      </c>
      <c r="AP876" s="10">
        <v>-0.47755593616219999</v>
      </c>
      <c r="AQ876" s="10">
        <v>-0.41954622854789803</v>
      </c>
      <c r="AR876" s="10">
        <v>2.69151883139526</v>
      </c>
      <c r="AS876" s="10">
        <v>5.2887918703951799E-2</v>
      </c>
    </row>
    <row r="877" spans="1:45" x14ac:dyDescent="0.35">
      <c r="A877" s="10">
        <v>87.5</v>
      </c>
      <c r="B877" s="10">
        <v>1.44949427260081</v>
      </c>
      <c r="C877" s="10">
        <v>-5.7072157387141199E-2</v>
      </c>
      <c r="D877" s="10">
        <v>-0.183868657228307</v>
      </c>
      <c r="E877" s="10">
        <v>3.03545131946262E-2</v>
      </c>
      <c r="F877" s="10">
        <v>-0.18995716210480201</v>
      </c>
      <c r="G877" s="10">
        <v>0.59893535407272303</v>
      </c>
      <c r="H877" s="10">
        <v>-0.16673792569194901</v>
      </c>
      <c r="I877" s="10">
        <v>0.17784056629983699</v>
      </c>
      <c r="J877" s="10">
        <v>4.7202631918555999</v>
      </c>
      <c r="K877" s="10">
        <v>-0.47505455766650601</v>
      </c>
      <c r="L877" s="10">
        <v>0.40756277836685501</v>
      </c>
      <c r="M877" s="10">
        <v>-0.25250022219887502</v>
      </c>
      <c r="N877" s="10">
        <v>-0.40389331874409701</v>
      </c>
      <c r="O877" s="10">
        <v>7.1000014007626802E-2</v>
      </c>
      <c r="P877" s="10">
        <v>1.01095151038471</v>
      </c>
      <c r="Q877" s="10">
        <v>2.1842815335523298</v>
      </c>
      <c r="R877" s="10">
        <v>-0.186918312753516</v>
      </c>
      <c r="S877" s="10">
        <v>1.14723931098014</v>
      </c>
      <c r="T877" s="10">
        <v>-0.47346530292112399</v>
      </c>
      <c r="U877" s="10">
        <v>-0.86888801998535403</v>
      </c>
      <c r="V877" s="10">
        <v>-0.842268187447898</v>
      </c>
      <c r="W877" s="10">
        <v>1.01082328946693</v>
      </c>
      <c r="X877" s="10">
        <v>-0.496537849219431</v>
      </c>
      <c r="Y877" s="10">
        <v>-0.424590960613144</v>
      </c>
      <c r="Z877" s="10">
        <v>7.6208320443117802E-2</v>
      </c>
      <c r="AA877" s="10">
        <v>8.0712466035213801E-2</v>
      </c>
      <c r="AB877" s="10">
        <v>-0.57644842176544298</v>
      </c>
      <c r="AC877" s="10">
        <v>-0.19806740059630701</v>
      </c>
      <c r="AD877" s="10">
        <v>-0.49267785142708198</v>
      </c>
      <c r="AE877" s="10">
        <v>5.41786215414813E-2</v>
      </c>
      <c r="AF877" s="10">
        <v>5.2683442485171703</v>
      </c>
      <c r="AG877" s="10">
        <v>0.24681256478733599</v>
      </c>
      <c r="AH877" s="10">
        <v>-5.1547542978003499E-2</v>
      </c>
      <c r="AI877" s="10">
        <v>0.77353910085250099</v>
      </c>
      <c r="AJ877" s="10">
        <v>-0.73398603810885399</v>
      </c>
      <c r="AK877" s="10">
        <v>1.2829412806284499</v>
      </c>
      <c r="AL877" s="10">
        <v>-0.43017992286755302</v>
      </c>
      <c r="AM877" s="10">
        <v>-0.68398201096526601</v>
      </c>
      <c r="AN877" s="10">
        <v>0.87702187283551603</v>
      </c>
      <c r="AO877" s="10">
        <v>-0.45938941504611802</v>
      </c>
      <c r="AP877" s="10">
        <v>-0.35700125048870801</v>
      </c>
      <c r="AQ877" s="10">
        <v>-0.30927477763132</v>
      </c>
      <c r="AR877" s="10">
        <v>2.7035722288083499</v>
      </c>
      <c r="AS877" s="10">
        <v>9.0629981359148602E-3</v>
      </c>
    </row>
    <row r="878" spans="1:45" x14ac:dyDescent="0.35">
      <c r="A878" s="10">
        <v>87.6</v>
      </c>
      <c r="B878" s="10">
        <v>1.3023534072117799</v>
      </c>
      <c r="C878" s="10">
        <v>-4.1662686043730003E-2</v>
      </c>
      <c r="D878" s="10">
        <v>-0.19095708401409001</v>
      </c>
      <c r="E878" s="10">
        <v>3.5220243411808003E-2</v>
      </c>
      <c r="F878" s="10">
        <v>-0.221986379734912</v>
      </c>
      <c r="G878" s="10">
        <v>0.25881330048628598</v>
      </c>
      <c r="H878" s="10">
        <v>0.210492016642326</v>
      </c>
      <c r="I878" s="10">
        <v>0.35056791517666402</v>
      </c>
      <c r="J878" s="10">
        <v>4.24981722340193</v>
      </c>
      <c r="K878" s="10">
        <v>-0.23480701947317401</v>
      </c>
      <c r="L878" s="10">
        <v>0.310228887768143</v>
      </c>
      <c r="M878" s="10">
        <v>-3.52686865791495E-2</v>
      </c>
      <c r="N878" s="10">
        <v>-0.36548875962447602</v>
      </c>
      <c r="O878" s="10">
        <v>-7.68677091642746E-2</v>
      </c>
      <c r="P878" s="10">
        <v>1.27503580357998</v>
      </c>
      <c r="Q878" s="10">
        <v>1.9882611081156301</v>
      </c>
      <c r="R878" s="10">
        <v>-0.274497484398601</v>
      </c>
      <c r="S878" s="10">
        <v>0.88786467595994001</v>
      </c>
      <c r="T878" s="10">
        <v>-0.545442366790718</v>
      </c>
      <c r="U878" s="10">
        <v>-0.87869275298387695</v>
      </c>
      <c r="V878" s="10">
        <v>-0.88408346601135801</v>
      </c>
      <c r="W878" s="10">
        <v>0.455026879722356</v>
      </c>
      <c r="X878" s="10">
        <v>-0.62932300543669895</v>
      </c>
      <c r="Y878" s="10">
        <v>-0.46018519630871402</v>
      </c>
      <c r="Z878" s="10">
        <v>-6.6394990126551506E-2</v>
      </c>
      <c r="AA878" s="10">
        <v>0.23322513785896701</v>
      </c>
      <c r="AB878" s="10">
        <v>-0.583329733532579</v>
      </c>
      <c r="AC878" s="10">
        <v>-0.71782260838248801</v>
      </c>
      <c r="AD878" s="10">
        <v>-0.78312413597714303</v>
      </c>
      <c r="AE878" s="10">
        <v>5.5199381707223799E-2</v>
      </c>
      <c r="AF878" s="10">
        <v>5.3997432371535599</v>
      </c>
      <c r="AG878" s="10">
        <v>0.11958203120292001</v>
      </c>
      <c r="AH878" s="10">
        <v>2.3322264400341499E-3</v>
      </c>
      <c r="AI878" s="10">
        <v>0.41281604016127799</v>
      </c>
      <c r="AJ878" s="10">
        <v>-0.60862821013819401</v>
      </c>
      <c r="AK878" s="10">
        <v>1.4471615710116701</v>
      </c>
      <c r="AL878" s="10">
        <v>-0.57224738355322302</v>
      </c>
      <c r="AM878" s="10">
        <v>-0.85025825631736995</v>
      </c>
      <c r="AN878" s="10">
        <v>0.170812255720588</v>
      </c>
      <c r="AO878" s="10">
        <v>-0.53764540139200201</v>
      </c>
      <c r="AP878" s="10">
        <v>-0.55285084096446901</v>
      </c>
      <c r="AQ878" s="10">
        <v>-0.20458147830274601</v>
      </c>
      <c r="AR878" s="10">
        <v>2.8295770188058098</v>
      </c>
      <c r="AS878" s="10">
        <v>0.13062147585020401</v>
      </c>
    </row>
    <row r="879" spans="1:45" x14ac:dyDescent="0.35">
      <c r="A879" s="10">
        <v>87.7</v>
      </c>
      <c r="B879" s="10">
        <v>1.26566675909568</v>
      </c>
      <c r="C879" s="10">
        <v>-0.17337080916745201</v>
      </c>
      <c r="D879" s="10">
        <v>5.8705275184000802E-3</v>
      </c>
      <c r="E879" s="10">
        <v>-3.11704673399146E-2</v>
      </c>
      <c r="F879" s="10">
        <v>-0.26094667627628598</v>
      </c>
      <c r="G879" s="10">
        <v>0.63541532072868001</v>
      </c>
      <c r="H879" s="10">
        <v>0.392365414395698</v>
      </c>
      <c r="I879" s="10">
        <v>0.177933933028112</v>
      </c>
      <c r="J879" s="10">
        <v>3.8741362451448298</v>
      </c>
      <c r="K879" s="10">
        <v>-0.22470238673628901</v>
      </c>
      <c r="L879" s="10">
        <v>0.44474261852738001</v>
      </c>
      <c r="M879" s="10">
        <v>-0.25826224224409799</v>
      </c>
      <c r="N879" s="10">
        <v>-0.38263849114425103</v>
      </c>
      <c r="O879" s="10">
        <v>-0.14850430610214499</v>
      </c>
      <c r="P879" s="10">
        <v>0.797758026360459</v>
      </c>
      <c r="Q879" s="10">
        <v>1.76493316392064</v>
      </c>
      <c r="R879" s="10">
        <v>-0.28220167669416601</v>
      </c>
      <c r="S879" s="10">
        <v>1.0076271944952599</v>
      </c>
      <c r="T879" s="10">
        <v>-0.38008470901429797</v>
      </c>
      <c r="U879" s="10">
        <v>-1.01555703918188</v>
      </c>
      <c r="V879" s="10">
        <v>-0.91068830565202996</v>
      </c>
      <c r="W879" s="10">
        <v>0.80457155084638199</v>
      </c>
      <c r="X879" s="10">
        <v>-0.65648579439559596</v>
      </c>
      <c r="Y879" s="10">
        <v>-0.49593116185484099</v>
      </c>
      <c r="Z879" s="10">
        <v>-4.3981731290958601E-2</v>
      </c>
      <c r="AA879" s="10">
        <v>0.24776930879831199</v>
      </c>
      <c r="AB879" s="10">
        <v>-0.61812176681895803</v>
      </c>
      <c r="AC879" s="10">
        <v>-0.50358290792845195</v>
      </c>
      <c r="AD879" s="10">
        <v>-0.67225631134262598</v>
      </c>
      <c r="AE879" s="10">
        <v>4.4531564147552202E-2</v>
      </c>
      <c r="AF879" s="10">
        <v>5.6982394131683698</v>
      </c>
      <c r="AG879" s="10">
        <v>4.7381399108012701E-2</v>
      </c>
      <c r="AH879" s="10">
        <v>-1.03839100092399E-2</v>
      </c>
      <c r="AI879" s="10">
        <v>0.44385037337831701</v>
      </c>
      <c r="AJ879" s="10">
        <v>-0.71112443145182802</v>
      </c>
      <c r="AK879" s="10">
        <v>1.8850671716259899</v>
      </c>
      <c r="AL879" s="10">
        <v>-0.41011721325352202</v>
      </c>
      <c r="AM879" s="10">
        <v>-0.79183156177520098</v>
      </c>
      <c r="AN879" s="10">
        <v>0.22557823495570301</v>
      </c>
      <c r="AO879" s="10">
        <v>-0.52023367283172295</v>
      </c>
      <c r="AP879" s="10">
        <v>-0.76539508154403602</v>
      </c>
      <c r="AQ879" s="10">
        <v>-0.42919176523299102</v>
      </c>
      <c r="AR879" s="10">
        <v>2.4861305161424601</v>
      </c>
      <c r="AS879" s="10">
        <v>4.1135817983512901E-2</v>
      </c>
    </row>
    <row r="880" spans="1:45" x14ac:dyDescent="0.35">
      <c r="A880" s="10">
        <v>87.8</v>
      </c>
      <c r="B880" s="10">
        <v>1.21013146829439</v>
      </c>
      <c r="C880" s="10">
        <v>-0.212750243780363</v>
      </c>
      <c r="D880" s="10">
        <v>-0.27093651002889702</v>
      </c>
      <c r="E880" s="10">
        <v>1.9514998170407201E-2</v>
      </c>
      <c r="F880" s="10">
        <v>-0.14438114714535699</v>
      </c>
      <c r="G880" s="10">
        <v>0.50502298936891699</v>
      </c>
      <c r="H880" s="10">
        <v>0.353022316191478</v>
      </c>
      <c r="I880" s="10">
        <v>0.151750240979451</v>
      </c>
      <c r="J880" s="10">
        <v>4.0247628571107903</v>
      </c>
      <c r="K880" s="10">
        <v>-0.20205529901875799</v>
      </c>
      <c r="L880" s="10">
        <v>0.14029731326613601</v>
      </c>
      <c r="M880" s="10">
        <v>-7.1364217744017494E-2</v>
      </c>
      <c r="N880" s="10">
        <v>-0.297972678195698</v>
      </c>
      <c r="O880" s="10">
        <v>-4.2065375377814497E-2</v>
      </c>
      <c r="P880" s="10">
        <v>0.82104462046639204</v>
      </c>
      <c r="Q880" s="10">
        <v>1.7978282399668699</v>
      </c>
      <c r="R880" s="10">
        <v>-0.20047262860879</v>
      </c>
      <c r="S880" s="10">
        <v>1.1356817917164299</v>
      </c>
      <c r="T880" s="10">
        <v>-0.46631266511492298</v>
      </c>
      <c r="U880" s="10">
        <v>-0.69382712157411397</v>
      </c>
      <c r="V880" s="10">
        <v>-0.88878528845498395</v>
      </c>
      <c r="W880" s="10">
        <v>0.61189311045986605</v>
      </c>
      <c r="X880" s="10">
        <v>-0.44512401373794502</v>
      </c>
      <c r="Y880" s="10">
        <v>-0.44429135995068397</v>
      </c>
      <c r="Z880" s="10">
        <v>0.102176024910984</v>
      </c>
      <c r="AA880" s="10">
        <v>6.19173394945087E-2</v>
      </c>
      <c r="AB880" s="10">
        <v>-0.62772660635316002</v>
      </c>
      <c r="AC880" s="10">
        <v>-0.294629196576707</v>
      </c>
      <c r="AD880" s="10">
        <v>-1.02815905057256</v>
      </c>
      <c r="AE880" s="10">
        <v>6.2140046737463696E-4</v>
      </c>
      <c r="AF880" s="10">
        <v>4.8284201030259801</v>
      </c>
      <c r="AG880" s="10">
        <v>0.14890537187973399</v>
      </c>
      <c r="AH880" s="10">
        <v>-9.1638356050697395E-2</v>
      </c>
      <c r="AI880" s="10">
        <v>0.58169049551080498</v>
      </c>
      <c r="AJ880" s="10">
        <v>-0.74913335316002905</v>
      </c>
      <c r="AK880" s="10">
        <v>1.5747602629483</v>
      </c>
      <c r="AL880" s="10">
        <v>-0.49748367356333001</v>
      </c>
      <c r="AM880" s="10">
        <v>-0.84239986262925504</v>
      </c>
      <c r="AN880" s="10">
        <v>0.83543394930116699</v>
      </c>
      <c r="AO880" s="10">
        <v>-0.58132007353662796</v>
      </c>
      <c r="AP880" s="10">
        <v>-0.80063807235297502</v>
      </c>
      <c r="AQ880" s="10">
        <v>-0.59595017597340105</v>
      </c>
      <c r="AR880" s="10">
        <v>2.5622251804184</v>
      </c>
      <c r="AS880" s="10">
        <v>-1.1273562877541001E-2</v>
      </c>
    </row>
    <row r="881" spans="1:45" x14ac:dyDescent="0.35">
      <c r="A881" s="10">
        <v>87.9</v>
      </c>
      <c r="B881" s="10">
        <v>1.1029040995707799</v>
      </c>
      <c r="C881" s="10">
        <v>-8.3882533391248598E-2</v>
      </c>
      <c r="D881" s="10">
        <v>-0.23747668432251201</v>
      </c>
      <c r="E881" s="10">
        <v>8.8470403454264906E-2</v>
      </c>
      <c r="F881" s="10">
        <v>8.9518527375581594E-2</v>
      </c>
      <c r="G881" s="10">
        <v>0.54596000270262501</v>
      </c>
      <c r="H881" s="10">
        <v>3.3573977114119101E-2</v>
      </c>
      <c r="I881" s="10">
        <v>0.224834420576903</v>
      </c>
      <c r="J881" s="10">
        <v>3.5567725587287899</v>
      </c>
      <c r="K881" s="10">
        <v>-0.36475189311149397</v>
      </c>
      <c r="L881" s="10">
        <v>0.16484105803277199</v>
      </c>
      <c r="M881" s="10">
        <v>-0.64320564227453303</v>
      </c>
      <c r="N881" s="10">
        <v>-0.35322176338574202</v>
      </c>
      <c r="O881" s="10">
        <v>-6.8673657883689704E-2</v>
      </c>
      <c r="P881" s="10">
        <v>0.60632737756602595</v>
      </c>
      <c r="Q881" s="10">
        <v>1.5918961903564399</v>
      </c>
      <c r="R881" s="10">
        <v>-0.25103073254971398</v>
      </c>
      <c r="S881" s="10">
        <v>1.11472234597107</v>
      </c>
      <c r="T881" s="10">
        <v>-0.367384778130248</v>
      </c>
      <c r="U881" s="10">
        <v>-0.98881272589124303</v>
      </c>
      <c r="V881" s="10">
        <v>-0.88253987218358998</v>
      </c>
      <c r="W881" s="10">
        <v>0.86209487115345595</v>
      </c>
      <c r="X881" s="10">
        <v>-0.28417994614935799</v>
      </c>
      <c r="Y881" s="10">
        <v>-0.60991215903256202</v>
      </c>
      <c r="Z881" s="10">
        <v>0.27557035577998601</v>
      </c>
      <c r="AA881" s="10">
        <v>-0.425347375241939</v>
      </c>
      <c r="AB881" s="10">
        <v>-0.71558994793143504</v>
      </c>
      <c r="AC881" s="10">
        <v>-0.61538319716760903</v>
      </c>
      <c r="AD881" s="10">
        <v>-0.57469705278435501</v>
      </c>
      <c r="AE881" s="10">
        <v>-0.16747876880576601</v>
      </c>
      <c r="AF881" s="10">
        <v>4.8645216712453196</v>
      </c>
      <c r="AG881" s="10">
        <v>0.14609120414107901</v>
      </c>
      <c r="AH881" s="10">
        <v>-0.18388069158324999</v>
      </c>
      <c r="AI881" s="10">
        <v>1.53120627778306</v>
      </c>
      <c r="AJ881" s="10">
        <v>-0.671214093455342</v>
      </c>
      <c r="AK881" s="10">
        <v>1.61956035753554</v>
      </c>
      <c r="AL881" s="10">
        <v>-0.52587934923588397</v>
      </c>
      <c r="AM881" s="10">
        <v>-0.80565560632902899</v>
      </c>
      <c r="AN881" s="10">
        <v>0.44958542595156098</v>
      </c>
      <c r="AO881" s="10">
        <v>-0.56758867594956897</v>
      </c>
      <c r="AP881" s="10">
        <v>-0.639064182456901</v>
      </c>
      <c r="AQ881" s="10">
        <v>-0.32978738000267399</v>
      </c>
      <c r="AR881" s="10">
        <v>2.6389413319685699</v>
      </c>
      <c r="AS881" s="10">
        <v>-5.1206537240031803E-2</v>
      </c>
    </row>
    <row r="882" spans="1:45" x14ac:dyDescent="0.35">
      <c r="A882" s="10">
        <v>88</v>
      </c>
      <c r="B882" s="10">
        <v>1.1386814472212501</v>
      </c>
      <c r="C882" s="10">
        <v>-0.19336016043064799</v>
      </c>
      <c r="D882" s="10">
        <v>-0.25993903506291199</v>
      </c>
      <c r="E882" s="10">
        <v>-4.2824780336631597E-2</v>
      </c>
      <c r="F882" s="10">
        <v>-6.4773264080007095E-2</v>
      </c>
      <c r="G882" s="10">
        <v>0.476271314291841</v>
      </c>
      <c r="H882" s="10">
        <v>0.35696965591012098</v>
      </c>
      <c r="I882" s="10">
        <v>0.12580161339962401</v>
      </c>
      <c r="J882" s="10">
        <v>3.5783035231072402</v>
      </c>
      <c r="K882" s="10">
        <v>-0.21900914057606</v>
      </c>
      <c r="L882" s="10">
        <v>0.36066361080288301</v>
      </c>
      <c r="M882" s="10">
        <v>-0.58498195557766797</v>
      </c>
      <c r="N882" s="10">
        <v>-0.36565764365250802</v>
      </c>
      <c r="O882" s="10">
        <v>2.8772315360253702E-2</v>
      </c>
      <c r="P882" s="10">
        <v>0.97732525425230699</v>
      </c>
      <c r="Q882" s="10">
        <v>1.5172122140767601</v>
      </c>
      <c r="R882" s="10">
        <v>-0.19354613358077699</v>
      </c>
      <c r="S882" s="10">
        <v>1.29831170602611</v>
      </c>
      <c r="T882" s="10">
        <v>-0.112760092941177</v>
      </c>
      <c r="U882" s="10">
        <v>-0.67772357960322105</v>
      </c>
      <c r="V882" s="10">
        <v>-0.75836188248195702</v>
      </c>
      <c r="W882" s="10">
        <v>0.54115322157606904</v>
      </c>
      <c r="X882" s="10">
        <v>-0.63452470465385702</v>
      </c>
      <c r="Y882" s="10">
        <v>-0.63560131404958597</v>
      </c>
      <c r="Z882" s="10">
        <v>4.3557669725037197E-2</v>
      </c>
      <c r="AA882" s="10">
        <v>-0.21534540822613199</v>
      </c>
      <c r="AB882" s="10">
        <v>-0.64268131592786903</v>
      </c>
      <c r="AC882" s="10">
        <v>-1.00528186802418</v>
      </c>
      <c r="AD882" s="10">
        <v>-0.54874646189883103</v>
      </c>
      <c r="AE882" s="10">
        <v>8.5951642629498004E-2</v>
      </c>
      <c r="AF882" s="10">
        <v>4.7204929816686398</v>
      </c>
      <c r="AG882" s="10">
        <v>4.5658439268019699E-2</v>
      </c>
      <c r="AH882" s="10">
        <v>-6.4649605839166097E-2</v>
      </c>
      <c r="AI882" s="10">
        <v>2.3202318834229199</v>
      </c>
      <c r="AJ882" s="10">
        <v>-0.66249405509366499</v>
      </c>
      <c r="AK882" s="10">
        <v>1.29184856704019</v>
      </c>
      <c r="AL882" s="10">
        <v>-0.66095624594424796</v>
      </c>
      <c r="AM882" s="10">
        <v>-0.80104375917910597</v>
      </c>
      <c r="AN882" s="10">
        <v>0.51063206893872903</v>
      </c>
      <c r="AO882" s="10">
        <v>-0.514555848466695</v>
      </c>
      <c r="AP882" s="10">
        <v>-0.83005106434585596</v>
      </c>
      <c r="AQ882" s="10">
        <v>-0.279261120499742</v>
      </c>
      <c r="AR882" s="10">
        <v>2.4226302833793301</v>
      </c>
      <c r="AS882" s="10">
        <v>-0.25126156155453699</v>
      </c>
    </row>
    <row r="883" spans="1:45" x14ac:dyDescent="0.35">
      <c r="A883" s="10">
        <v>88.1</v>
      </c>
      <c r="B883" s="10">
        <v>1.03944132888411</v>
      </c>
      <c r="C883" s="10">
        <v>-0.25110690550183101</v>
      </c>
      <c r="D883" s="10">
        <v>-7.1678683171262497E-2</v>
      </c>
      <c r="E883" s="10">
        <v>-4.3786612393690999E-2</v>
      </c>
      <c r="F883" s="10">
        <v>-3.3807809982074999E-2</v>
      </c>
      <c r="G883" s="10">
        <v>0.47133681089874202</v>
      </c>
      <c r="H883" s="10">
        <v>0.46895163886390401</v>
      </c>
      <c r="I883" s="10">
        <v>0.198256391405292</v>
      </c>
      <c r="J883" s="10">
        <v>3.74983743721122</v>
      </c>
      <c r="K883" s="10">
        <v>-0.30341199872021901</v>
      </c>
      <c r="L883" s="10">
        <v>0.287340091796084</v>
      </c>
      <c r="M883" s="10">
        <v>-0.73689100364229998</v>
      </c>
      <c r="N883" s="10">
        <v>-0.41834090581535999</v>
      </c>
      <c r="O883" s="10">
        <v>-9.4084657026305293E-2</v>
      </c>
      <c r="P883" s="10">
        <v>0.89308054944260395</v>
      </c>
      <c r="Q883" s="10">
        <v>0.77763382729305597</v>
      </c>
      <c r="R883" s="10">
        <v>-0.10343589834479899</v>
      </c>
      <c r="S883" s="10">
        <v>1.06703148540036</v>
      </c>
      <c r="T883" s="10">
        <v>-8.7479535892074106E-2</v>
      </c>
      <c r="U883" s="10">
        <v>-0.780016611660032</v>
      </c>
      <c r="V883" s="10">
        <v>-0.86786360187535005</v>
      </c>
      <c r="W883" s="10">
        <v>0.82882021614852996</v>
      </c>
      <c r="X883" s="10">
        <v>-0.48473727838237202</v>
      </c>
      <c r="Y883" s="10">
        <v>-0.604208838408822</v>
      </c>
      <c r="Z883" s="10">
        <v>0.109166993999409</v>
      </c>
      <c r="AA883" s="10">
        <v>-0.24270337791994601</v>
      </c>
      <c r="AB883" s="10">
        <v>-0.67549136263436904</v>
      </c>
      <c r="AC883" s="10">
        <v>-0.85945938207289996</v>
      </c>
      <c r="AD883" s="10">
        <v>-0.53773307317228902</v>
      </c>
      <c r="AE883" s="10">
        <v>-0.106766841015087</v>
      </c>
      <c r="AF883" s="10">
        <v>5.0826966698568397</v>
      </c>
      <c r="AG883" s="10">
        <v>-6.6910184678012297E-2</v>
      </c>
      <c r="AH883" s="10">
        <v>-0.198804290089206</v>
      </c>
      <c r="AI883" s="10">
        <v>2.6225452918984198</v>
      </c>
      <c r="AJ883" s="10">
        <v>-0.75236204325031297</v>
      </c>
      <c r="AK883" s="10">
        <v>1.36941718151643</v>
      </c>
      <c r="AL883" s="10">
        <v>-0.55589837893110505</v>
      </c>
      <c r="AM883" s="10">
        <v>-0.88145322626024203</v>
      </c>
      <c r="AN883" s="10">
        <v>0.41497134117581702</v>
      </c>
      <c r="AO883" s="10">
        <v>-0.46332609440898098</v>
      </c>
      <c r="AP883" s="10">
        <v>-0.43222415908302098</v>
      </c>
      <c r="AQ883" s="10">
        <v>-0.26936958144635897</v>
      </c>
      <c r="AR883" s="10">
        <v>2.7810356769593199</v>
      </c>
      <c r="AS883" s="10">
        <v>-0.175126929676372</v>
      </c>
    </row>
    <row r="884" spans="1:45" x14ac:dyDescent="0.35">
      <c r="A884" s="10">
        <v>88.2</v>
      </c>
      <c r="B884" s="10">
        <v>0.81772523406479602</v>
      </c>
      <c r="C884" s="10">
        <v>-0.229027147058874</v>
      </c>
      <c r="D884" s="10">
        <v>-0.31481762605175401</v>
      </c>
      <c r="E884" s="10">
        <v>4.4062434766019799E-3</v>
      </c>
      <c r="F884" s="10">
        <v>-9.4761974271260402E-2</v>
      </c>
      <c r="G884" s="10">
        <v>0.65790517842401397</v>
      </c>
      <c r="H884" s="10">
        <v>-5.6436240042456197E-2</v>
      </c>
      <c r="I884" s="10">
        <v>-3.0719324224390701E-3</v>
      </c>
      <c r="J884" s="10">
        <v>3.9674127289785099</v>
      </c>
      <c r="K884" s="10">
        <v>-0.39549748250820799</v>
      </c>
      <c r="L884" s="10">
        <v>9.1128512297835695E-2</v>
      </c>
      <c r="M884" s="10">
        <v>-0.60374930013200001</v>
      </c>
      <c r="N884" s="10">
        <v>-0.389173364784487</v>
      </c>
      <c r="O884" s="10">
        <v>-6.74423187929762E-2</v>
      </c>
      <c r="P884" s="10">
        <v>0.68780878671325496</v>
      </c>
      <c r="Q884" s="10">
        <v>0.84446795257778795</v>
      </c>
      <c r="R884" s="10">
        <v>-0.33708998437319398</v>
      </c>
      <c r="S884" s="10">
        <v>0.91342811586557604</v>
      </c>
      <c r="T884" s="10">
        <v>6.3172592112146597E-2</v>
      </c>
      <c r="U884" s="10">
        <v>-1.0546453958944599</v>
      </c>
      <c r="V884" s="10">
        <v>-0.82581255148364296</v>
      </c>
      <c r="W884" s="10">
        <v>0.48607429510108302</v>
      </c>
      <c r="X884" s="10">
        <v>-0.67500685236233005</v>
      </c>
      <c r="Y884" s="10">
        <v>-0.52845286807665004</v>
      </c>
      <c r="Z884" s="10">
        <v>7.9020522982419905E-2</v>
      </c>
      <c r="AA884" s="10">
        <v>-0.14439586436845001</v>
      </c>
      <c r="AB884" s="10">
        <v>-0.66728278269925601</v>
      </c>
      <c r="AC884" s="10">
        <v>-1.2189884798019499</v>
      </c>
      <c r="AD884" s="10">
        <v>-0.44863851771677798</v>
      </c>
      <c r="AE884" s="10">
        <v>4.5112821363047902E-2</v>
      </c>
      <c r="AF884" s="10">
        <v>4.5217791789350503</v>
      </c>
      <c r="AG884" s="10">
        <v>-0.18678607274543699</v>
      </c>
      <c r="AH884" s="10">
        <v>-7.1520206550383006E-2</v>
      </c>
      <c r="AI884" s="10">
        <v>2.6064993798185201</v>
      </c>
      <c r="AJ884" s="10">
        <v>-0.65837785605584997</v>
      </c>
      <c r="AK884" s="10">
        <v>1.3476656989724201</v>
      </c>
      <c r="AL884" s="10">
        <v>-0.55130001794794503</v>
      </c>
      <c r="AM884" s="10">
        <v>-0.87834623435123105</v>
      </c>
      <c r="AN884" s="10">
        <v>0.39044909425878099</v>
      </c>
      <c r="AO884" s="10">
        <v>-0.450896586398008</v>
      </c>
      <c r="AP884" s="10">
        <v>-0.62413640399777104</v>
      </c>
      <c r="AQ884" s="10">
        <v>-0.28763833574208703</v>
      </c>
      <c r="AR884" s="10">
        <v>2.28938848735545</v>
      </c>
      <c r="AS884" s="10">
        <v>-9.8295991633072899E-2</v>
      </c>
    </row>
    <row r="885" spans="1:45" x14ac:dyDescent="0.35">
      <c r="A885" s="10">
        <v>88.3</v>
      </c>
      <c r="B885" s="10">
        <v>0.83380698799575603</v>
      </c>
      <c r="C885" s="10">
        <v>-0.18456263963151801</v>
      </c>
      <c r="D885" s="10">
        <v>-0.27529212091820898</v>
      </c>
      <c r="E885" s="10">
        <v>2.3678163951826601E-3</v>
      </c>
      <c r="F885" s="10">
        <v>-0.29050988105466902</v>
      </c>
      <c r="G885" s="10">
        <v>0.497488738080757</v>
      </c>
      <c r="H885" s="10">
        <v>0.342579212488694</v>
      </c>
      <c r="I885" s="10">
        <v>-0.40841717570819103</v>
      </c>
      <c r="J885" s="10">
        <v>3.7998546616572502</v>
      </c>
      <c r="K885" s="10">
        <v>-0.24064197770749701</v>
      </c>
      <c r="L885" s="10">
        <v>0.160901929292738</v>
      </c>
      <c r="M885" s="10">
        <v>-0.72695356415769297</v>
      </c>
      <c r="N885" s="10">
        <v>-0.36765086151929699</v>
      </c>
      <c r="O885" s="10">
        <v>0.10062447382574401</v>
      </c>
      <c r="P885" s="10">
        <v>0.78045469502707698</v>
      </c>
      <c r="Q885" s="10">
        <v>0.760741555845734</v>
      </c>
      <c r="R885" s="10">
        <v>-0.28234391885184201</v>
      </c>
      <c r="S885" s="10">
        <v>1.20076026775476</v>
      </c>
      <c r="T885" s="10">
        <v>-0.28792614167715103</v>
      </c>
      <c r="U885" s="10">
        <v>-0.66926738176462397</v>
      </c>
      <c r="V885" s="10">
        <v>-0.82700391086354197</v>
      </c>
      <c r="W885" s="10">
        <v>0.35302142665452702</v>
      </c>
      <c r="X885" s="10">
        <v>-0.57470533940150104</v>
      </c>
      <c r="Y885" s="10">
        <v>-0.51668828965511904</v>
      </c>
      <c r="Z885" s="10">
        <v>-8.8958612086989693E-3</v>
      </c>
      <c r="AA885" s="10">
        <v>-0.341338876735645</v>
      </c>
      <c r="AB885" s="10">
        <v>-0.72980292960331195</v>
      </c>
      <c r="AC885" s="10">
        <v>-0.62039980030769304</v>
      </c>
      <c r="AD885" s="10">
        <v>-0.59994647688255098</v>
      </c>
      <c r="AE885" s="10">
        <v>-0.17451340512871399</v>
      </c>
      <c r="AF885" s="10">
        <v>5.1471243531061699</v>
      </c>
      <c r="AG885" s="10">
        <v>3.8431611513004998E-3</v>
      </c>
      <c r="AH885" s="10">
        <v>-0.30059094672613101</v>
      </c>
      <c r="AI885" s="10">
        <v>2.49198298487992</v>
      </c>
      <c r="AJ885" s="10">
        <v>-0.64597122811624896</v>
      </c>
      <c r="AK885" s="10">
        <v>1.0564173094065601</v>
      </c>
      <c r="AL885" s="10">
        <v>-0.63206445025801306</v>
      </c>
      <c r="AM885" s="10">
        <v>-0.73888039658104698</v>
      </c>
      <c r="AN885" s="10">
        <v>0.44608433384907598</v>
      </c>
      <c r="AO885" s="10">
        <v>-0.48733380351870698</v>
      </c>
      <c r="AP885" s="10">
        <v>-0.80183532694058102</v>
      </c>
      <c r="AQ885" s="10">
        <v>-0.444732054996759</v>
      </c>
      <c r="AR885" s="10">
        <v>2.3763140927553099</v>
      </c>
      <c r="AS885" s="10">
        <v>-0.17249938704688</v>
      </c>
    </row>
    <row r="886" spans="1:45" x14ac:dyDescent="0.35">
      <c r="A886" s="10">
        <v>88.4</v>
      </c>
      <c r="B886" s="10">
        <v>0.868340229353469</v>
      </c>
      <c r="C886" s="10">
        <v>-0.27923943726421402</v>
      </c>
      <c r="D886" s="10">
        <v>-0.244813487808269</v>
      </c>
      <c r="E886" s="10">
        <v>-0.115587318167168</v>
      </c>
      <c r="F886" s="10">
        <v>8.5991831826394693E-3</v>
      </c>
      <c r="G886" s="10">
        <v>0.64187196240231603</v>
      </c>
      <c r="H886" s="10">
        <v>-8.9443450314322506E-2</v>
      </c>
      <c r="I886" s="10">
        <v>6.1303877507189498E-2</v>
      </c>
      <c r="J886" s="10">
        <v>3.9420204183068002</v>
      </c>
      <c r="K886" s="10">
        <v>-0.48480189285387798</v>
      </c>
      <c r="L886" s="10">
        <v>0.29244518175582701</v>
      </c>
      <c r="M886" s="10">
        <v>-0.50485299179143095</v>
      </c>
      <c r="N886" s="10">
        <v>-0.36552684131707103</v>
      </c>
      <c r="O886" s="10">
        <v>6.06464179438303E-2</v>
      </c>
      <c r="P886" s="10">
        <v>0.42565474016614202</v>
      </c>
      <c r="Q886" s="10">
        <v>0.32876334797436402</v>
      </c>
      <c r="R886" s="10">
        <v>-0.32015607266703699</v>
      </c>
      <c r="S886" s="10">
        <v>1.0322176841305699</v>
      </c>
      <c r="T886" s="10">
        <v>-0.15718435294478</v>
      </c>
      <c r="U886" s="10">
        <v>-1.10041002664235</v>
      </c>
      <c r="V886" s="10">
        <v>-0.82887869913350798</v>
      </c>
      <c r="W886" s="10">
        <v>0.526777944679375</v>
      </c>
      <c r="X886" s="10">
        <v>-0.61557482899370297</v>
      </c>
      <c r="Y886" s="10">
        <v>-0.539566541580769</v>
      </c>
      <c r="Z886" s="10">
        <v>-4.0095356570345603E-2</v>
      </c>
      <c r="AA886" s="10">
        <v>4.8553249063088798E-2</v>
      </c>
      <c r="AB886" s="10">
        <v>-0.69324111206847505</v>
      </c>
      <c r="AC886" s="10">
        <v>-1.0017468876762401</v>
      </c>
      <c r="AD886" s="10">
        <v>-0.61742432659808799</v>
      </c>
      <c r="AE886" s="10">
        <v>-0.131174142188033</v>
      </c>
      <c r="AF886" s="10">
        <v>5.3375027742435401</v>
      </c>
      <c r="AG886" s="10">
        <v>-0.12823367558305199</v>
      </c>
      <c r="AH886" s="10">
        <v>-0.22440777734314901</v>
      </c>
      <c r="AI886" s="10">
        <v>2.4509534511255699</v>
      </c>
      <c r="AJ886" s="10">
        <v>-0.73158972768125297</v>
      </c>
      <c r="AK886" s="10">
        <v>0.81831877853583601</v>
      </c>
      <c r="AL886" s="10">
        <v>-0.50097158912912698</v>
      </c>
      <c r="AM886" s="10">
        <v>-0.72122364067139799</v>
      </c>
      <c r="AN886" s="10">
        <v>0.14576175275766701</v>
      </c>
      <c r="AO886" s="10">
        <v>-0.53221538356516895</v>
      </c>
      <c r="AP886" s="10">
        <v>-0.64206218925763303</v>
      </c>
      <c r="AQ886" s="10">
        <v>-0.24195003160221301</v>
      </c>
      <c r="AR886" s="10">
        <v>2.39454402616304</v>
      </c>
      <c r="AS886" s="10">
        <v>-0.173953893258495</v>
      </c>
    </row>
    <row r="887" spans="1:45" x14ac:dyDescent="0.35">
      <c r="A887" s="10">
        <v>88.5</v>
      </c>
      <c r="B887" s="10">
        <v>0.75731652360072299</v>
      </c>
      <c r="C887" s="10">
        <v>-0.163811230497897</v>
      </c>
      <c r="D887" s="10">
        <v>-0.20698740809732699</v>
      </c>
      <c r="E887" s="10">
        <v>-8.1191128739326601E-2</v>
      </c>
      <c r="F887" s="10">
        <v>2.26384636287244E-2</v>
      </c>
      <c r="G887" s="10">
        <v>0.61920962444856298</v>
      </c>
      <c r="H887" s="10">
        <v>-0.16633503804144301</v>
      </c>
      <c r="I887" s="10">
        <v>0.31507684182308898</v>
      </c>
      <c r="J887" s="10">
        <v>3.7900928858862102</v>
      </c>
      <c r="K887" s="10">
        <v>-0.35644675400268699</v>
      </c>
      <c r="L887" s="10">
        <v>0.143839582525117</v>
      </c>
      <c r="M887" s="10">
        <v>-0.32023175630522399</v>
      </c>
      <c r="N887" s="10">
        <v>-0.42202130823670397</v>
      </c>
      <c r="O887" s="10">
        <v>-3.9410619151160398E-2</v>
      </c>
      <c r="P887" s="10">
        <v>0.30977561492857397</v>
      </c>
      <c r="Q887" s="10">
        <v>0.90384862429076196</v>
      </c>
      <c r="R887" s="10">
        <v>-0.24367018723685299</v>
      </c>
      <c r="S887" s="10">
        <v>0.88964923298843801</v>
      </c>
      <c r="T887" s="10">
        <v>-0.18943708529926501</v>
      </c>
      <c r="U887" s="10">
        <v>-0.68696233783204597</v>
      </c>
      <c r="V887" s="10">
        <v>-0.806939171338387</v>
      </c>
      <c r="W887" s="10">
        <v>0.59564168753092095</v>
      </c>
      <c r="X887" s="10">
        <v>-0.55451470434972905</v>
      </c>
      <c r="Y887" s="10">
        <v>-0.64180663449803799</v>
      </c>
      <c r="Z887" s="10">
        <v>7.1234441209390695E-2</v>
      </c>
      <c r="AA887" s="10">
        <v>0.19703441551305501</v>
      </c>
      <c r="AB887" s="10">
        <v>-0.63279817672364302</v>
      </c>
      <c r="AC887" s="10">
        <v>-0.994014828571126</v>
      </c>
      <c r="AD887" s="10">
        <v>-0.70690532759335301</v>
      </c>
      <c r="AE887" s="10">
        <v>5.16474340791249E-2</v>
      </c>
      <c r="AF887" s="10">
        <v>5.56815275673556</v>
      </c>
      <c r="AG887" s="10">
        <v>-7.17899582509921E-3</v>
      </c>
      <c r="AH887" s="10">
        <v>-0.16101441285640899</v>
      </c>
      <c r="AI887" s="10">
        <v>2.0784160347323399</v>
      </c>
      <c r="AJ887" s="10">
        <v>-0.61945077787005398</v>
      </c>
      <c r="AK887" s="10">
        <v>0.60915146367768402</v>
      </c>
      <c r="AL887" s="10">
        <v>-0.41801504642711701</v>
      </c>
      <c r="AM887" s="10">
        <v>-0.76234803744952095</v>
      </c>
      <c r="AN887" s="10">
        <v>5.6948597674099301E-2</v>
      </c>
      <c r="AO887" s="10">
        <v>-0.46789134262294302</v>
      </c>
      <c r="AP887" s="10">
        <v>-0.48510410330578502</v>
      </c>
      <c r="AQ887" s="10">
        <v>-0.51984103836822504</v>
      </c>
      <c r="AR887" s="10">
        <v>2.3474988973807198</v>
      </c>
      <c r="AS887" s="10">
        <v>-9.8123204547650597E-2</v>
      </c>
    </row>
    <row r="888" spans="1:45" x14ac:dyDescent="0.35">
      <c r="A888" s="10">
        <v>88.6</v>
      </c>
      <c r="B888" s="10">
        <v>0.78055708450092198</v>
      </c>
      <c r="C888" s="10">
        <v>-0.16484220565966401</v>
      </c>
      <c r="D888" s="10">
        <v>-0.44213550005207503</v>
      </c>
      <c r="E888" s="10">
        <v>-5.1704970005981999E-3</v>
      </c>
      <c r="F888" s="10">
        <v>0.12410848591430899</v>
      </c>
      <c r="G888" s="10">
        <v>0.58435842023289297</v>
      </c>
      <c r="H888" s="10">
        <v>-0.292211848656111</v>
      </c>
      <c r="I888" s="10">
        <v>3.6065203206285597E-2</v>
      </c>
      <c r="J888" s="10">
        <v>3.48463481419267</v>
      </c>
      <c r="K888" s="10">
        <v>-0.41438191696918097</v>
      </c>
      <c r="L888" s="10">
        <v>5.64103944821851E-2</v>
      </c>
      <c r="M888" s="10">
        <v>-0.44410759471517303</v>
      </c>
      <c r="N888" s="10">
        <v>-0.37554646578408502</v>
      </c>
      <c r="O888" s="10">
        <v>0.32857330450839201</v>
      </c>
      <c r="P888" s="10">
        <v>0.18885896109516101</v>
      </c>
      <c r="Q888" s="10">
        <v>0.50649292404783397</v>
      </c>
      <c r="R888" s="10">
        <v>-0.40343193269554101</v>
      </c>
      <c r="S888" s="10">
        <v>0.71608815991850905</v>
      </c>
      <c r="T888" s="10">
        <v>-4.6033753952048298E-2</v>
      </c>
      <c r="U888" s="10">
        <v>-0.68675154565403995</v>
      </c>
      <c r="V888" s="10">
        <v>-0.73799490946358504</v>
      </c>
      <c r="W888" s="10">
        <v>0.41482782358125903</v>
      </c>
      <c r="X888" s="10">
        <v>-0.39579802833754102</v>
      </c>
      <c r="Y888" s="10">
        <v>-0.63030395148345097</v>
      </c>
      <c r="Z888" s="10">
        <v>7.09717023257532E-2</v>
      </c>
      <c r="AA888" s="10">
        <v>1.75655440433654E-2</v>
      </c>
      <c r="AB888" s="10">
        <v>-0.64002089804907403</v>
      </c>
      <c r="AC888" s="10">
        <v>-1.11248497783657</v>
      </c>
      <c r="AD888" s="10">
        <v>-0.70285476002387304</v>
      </c>
      <c r="AE888" s="10">
        <v>-5.2098564250113201E-2</v>
      </c>
      <c r="AF888" s="10">
        <v>4.5860751684965804</v>
      </c>
      <c r="AG888" s="10">
        <v>-0.18845877959009699</v>
      </c>
      <c r="AH888" s="10">
        <v>-7.0159006150849398E-2</v>
      </c>
      <c r="AI888" s="10">
        <v>1.9918311767318</v>
      </c>
      <c r="AJ888" s="10">
        <v>-0.72146951429221895</v>
      </c>
      <c r="AK888" s="10">
        <v>0.83607070333973799</v>
      </c>
      <c r="AL888" s="10">
        <v>-0.57039584173420799</v>
      </c>
      <c r="AM888" s="10">
        <v>-0.64054160871881805</v>
      </c>
      <c r="AN888" s="10">
        <v>0.37282509824337801</v>
      </c>
      <c r="AO888" s="10">
        <v>-0.47078229510693997</v>
      </c>
      <c r="AP888" s="10">
        <v>-0.88821425971131296</v>
      </c>
      <c r="AQ888" s="10">
        <v>-0.12224018948752299</v>
      </c>
      <c r="AR888" s="10">
        <v>1.7913185426456999</v>
      </c>
      <c r="AS888" s="10">
        <v>-0.27337720324071002</v>
      </c>
    </row>
    <row r="889" spans="1:45" x14ac:dyDescent="0.35">
      <c r="A889" s="10">
        <v>88.7</v>
      </c>
      <c r="B889" s="10">
        <v>0.610229664045154</v>
      </c>
      <c r="C889" s="10">
        <v>-0.101726070301677</v>
      </c>
      <c r="D889" s="10">
        <v>-0.232559565079446</v>
      </c>
      <c r="E889" s="10">
        <v>-1.7603326832064298E-2</v>
      </c>
      <c r="F889" s="10">
        <v>0.10816025525846799</v>
      </c>
      <c r="G889" s="10">
        <v>0.64720160238742597</v>
      </c>
      <c r="H889" s="10">
        <v>0.18241458442733899</v>
      </c>
      <c r="I889" s="10">
        <v>-6.1145893321097799E-3</v>
      </c>
      <c r="J889" s="10">
        <v>4.23877401662127</v>
      </c>
      <c r="K889" s="10">
        <v>-0.46445237196463302</v>
      </c>
      <c r="L889" s="10">
        <v>0.63531946477350398</v>
      </c>
      <c r="M889" s="10">
        <v>-0.48849273441742902</v>
      </c>
      <c r="N889" s="10">
        <v>-0.43490533827720101</v>
      </c>
      <c r="O889" s="10">
        <v>0.34206086953515802</v>
      </c>
      <c r="P889" s="10">
        <v>0.35215983487680702</v>
      </c>
      <c r="Q889" s="10">
        <v>0.52238892508116896</v>
      </c>
      <c r="R889" s="10">
        <v>-0.35199336925247698</v>
      </c>
      <c r="S889" s="10">
        <v>0.66534155101132997</v>
      </c>
      <c r="T889" s="10">
        <v>-7.3466876743459697E-2</v>
      </c>
      <c r="U889" s="10">
        <v>-0.709185983355901</v>
      </c>
      <c r="V889" s="10">
        <v>-0.76362671072437305</v>
      </c>
      <c r="W889" s="10">
        <v>0.234537118924563</v>
      </c>
      <c r="X889" s="10">
        <v>-0.68743975355222697</v>
      </c>
      <c r="Y889" s="10">
        <v>-0.588190040143729</v>
      </c>
      <c r="Z889" s="10">
        <v>-0.29573155537370699</v>
      </c>
      <c r="AA889" s="10">
        <v>-3.2084474906449403E-2</v>
      </c>
      <c r="AB889" s="10">
        <v>-0.64025746677226902</v>
      </c>
      <c r="AC889" s="10">
        <v>-0.86051248795469204</v>
      </c>
      <c r="AD889" s="10">
        <v>-0.127659325649012</v>
      </c>
      <c r="AE889" s="10">
        <v>0.195003393069447</v>
      </c>
      <c r="AF889" s="10">
        <v>4.5454481262783704</v>
      </c>
      <c r="AG889" s="10">
        <v>-0.19746220195397099</v>
      </c>
      <c r="AH889" s="10">
        <v>-0.220197384973256</v>
      </c>
      <c r="AI889" s="10">
        <v>1.7351977139878401</v>
      </c>
      <c r="AJ889" s="10">
        <v>-0.83202930024663402</v>
      </c>
      <c r="AK889" s="10">
        <v>0.65179358187776903</v>
      </c>
      <c r="AL889" s="10">
        <v>-0.417693322191725</v>
      </c>
      <c r="AM889" s="10">
        <v>-0.71626281851085905</v>
      </c>
      <c r="AN889" s="10">
        <v>0.18789597034922401</v>
      </c>
      <c r="AO889" s="10">
        <v>-0.47080708504538099</v>
      </c>
      <c r="AP889" s="10">
        <v>-0.69131945369886605</v>
      </c>
      <c r="AQ889" s="10">
        <v>0.34746617002341701</v>
      </c>
      <c r="AR889" s="10">
        <v>1.8529019380296099</v>
      </c>
      <c r="AS889" s="10">
        <v>-0.148402772741697</v>
      </c>
    </row>
    <row r="890" spans="1:45" x14ac:dyDescent="0.35">
      <c r="A890" s="10">
        <v>88.8</v>
      </c>
      <c r="B890" s="10">
        <v>0.63877432595981398</v>
      </c>
      <c r="C890" s="10">
        <v>-0.108717166606861</v>
      </c>
      <c r="D890" s="10">
        <v>-0.31103147784443103</v>
      </c>
      <c r="E890" s="10">
        <v>-8.8597636580732803E-2</v>
      </c>
      <c r="F890" s="10">
        <v>-0.14549116126589001</v>
      </c>
      <c r="G890" s="10">
        <v>0.48220659518435099</v>
      </c>
      <c r="H890" s="10">
        <v>-6.07528934407289E-2</v>
      </c>
      <c r="I890" s="10">
        <v>3.37951102050872E-2</v>
      </c>
      <c r="J890" s="10">
        <v>4.7089325157609903</v>
      </c>
      <c r="K890" s="10">
        <v>-0.31558186123586801</v>
      </c>
      <c r="L890" s="10">
        <v>0.225485960986997</v>
      </c>
      <c r="M890" s="10">
        <v>-0.228297092858194</v>
      </c>
      <c r="N890" s="10">
        <v>-0.44086733080274099</v>
      </c>
      <c r="O890" s="10">
        <v>0.38347824770044903</v>
      </c>
      <c r="P890" s="10">
        <v>0.41363803094547902</v>
      </c>
      <c r="Q890" s="10">
        <v>0.793880633713689</v>
      </c>
      <c r="R890" s="10">
        <v>-0.318445962607253</v>
      </c>
      <c r="S890" s="10">
        <v>0.82151663834608801</v>
      </c>
      <c r="T890" s="10">
        <v>-0.34866296978141798</v>
      </c>
      <c r="U890" s="10">
        <v>-0.91680558310521898</v>
      </c>
      <c r="V890" s="10">
        <v>-0.88303554996423494</v>
      </c>
      <c r="W890" s="10">
        <v>5.2129575176874603E-2</v>
      </c>
      <c r="X890" s="10">
        <v>-0.478123292696228</v>
      </c>
      <c r="Y890" s="10">
        <v>-0.75024922310590403</v>
      </c>
      <c r="Z890" s="10">
        <v>0.22155119533054099</v>
      </c>
      <c r="AA890" s="10">
        <v>-4.7365065589949497E-2</v>
      </c>
      <c r="AB890" s="10">
        <v>-0.71874170803208104</v>
      </c>
      <c r="AC890" s="10">
        <v>-1.1274029358997899</v>
      </c>
      <c r="AD890" s="10">
        <v>-0.40630696413575301</v>
      </c>
      <c r="AE890" s="10">
        <v>5.69094948067113E-2</v>
      </c>
      <c r="AF890" s="10">
        <v>4.0711252211604103</v>
      </c>
      <c r="AG890" s="10">
        <v>-0.299485354479335</v>
      </c>
      <c r="AH890" s="10">
        <v>-0.16242059172984699</v>
      </c>
      <c r="AI890" s="10">
        <v>1.5592019171465099</v>
      </c>
      <c r="AJ890" s="10">
        <v>-0.65916598721358899</v>
      </c>
      <c r="AK890" s="10">
        <v>0.64780168612566402</v>
      </c>
      <c r="AL890" s="10">
        <v>-0.66905040285253903</v>
      </c>
      <c r="AM890" s="10">
        <v>-0.75732778518073796</v>
      </c>
      <c r="AN890" s="10">
        <v>-2.9290275507813102E-2</v>
      </c>
      <c r="AO890" s="10">
        <v>-0.51370352024614996</v>
      </c>
      <c r="AP890" s="10">
        <v>-0.698352212694903</v>
      </c>
      <c r="AQ890" s="10">
        <v>0.243314951553114</v>
      </c>
      <c r="AR890" s="10">
        <v>1.5791052064144799</v>
      </c>
      <c r="AS890" s="10">
        <v>-0.19609311356613299</v>
      </c>
    </row>
    <row r="891" spans="1:45" x14ac:dyDescent="0.35">
      <c r="A891" s="10">
        <v>88.9</v>
      </c>
      <c r="B891" s="10">
        <v>0.739766903252422</v>
      </c>
      <c r="C891" s="10">
        <v>-0.161106406313546</v>
      </c>
      <c r="D891" s="10">
        <v>-0.31965845096343398</v>
      </c>
      <c r="E891" s="10">
        <v>-4.3907581345080202E-2</v>
      </c>
      <c r="F891" s="10">
        <v>-0.15776949338495599</v>
      </c>
      <c r="G891" s="10">
        <v>0.57381046842946903</v>
      </c>
      <c r="H891" s="10">
        <v>0.16501527371126401</v>
      </c>
      <c r="I891" s="10">
        <v>0.12671807191285001</v>
      </c>
      <c r="J891" s="10">
        <v>4.3813782857836197</v>
      </c>
      <c r="K891" s="10">
        <v>-0.35728641364874603</v>
      </c>
      <c r="L891" s="10">
        <v>0.19640705228228</v>
      </c>
      <c r="M891" s="10">
        <v>6.4143426157204697E-2</v>
      </c>
      <c r="N891" s="10">
        <v>-0.42976624145687597</v>
      </c>
      <c r="O891" s="10">
        <v>0.15300601859704099</v>
      </c>
      <c r="P891" s="10">
        <v>0.13551508261967099</v>
      </c>
      <c r="Q891" s="10">
        <v>0.588530726857877</v>
      </c>
      <c r="R891" s="10">
        <v>-0.533967892655134</v>
      </c>
      <c r="S891" s="10">
        <v>0.30682920480556303</v>
      </c>
      <c r="T891" s="10">
        <v>-0.22108350881366701</v>
      </c>
      <c r="U891" s="10">
        <v>-1.0453045839473201</v>
      </c>
      <c r="V891" s="10">
        <v>-0.78644707216864695</v>
      </c>
      <c r="W891" s="10">
        <v>-2.46660980195379E-2</v>
      </c>
      <c r="X891" s="10">
        <v>-0.48112747697956099</v>
      </c>
      <c r="Y891" s="10">
        <v>-0.63442944307614202</v>
      </c>
      <c r="Z891" s="10">
        <v>6.33458384021513E-2</v>
      </c>
      <c r="AA891" s="10">
        <v>0.24984099511153901</v>
      </c>
      <c r="AB891" s="10">
        <v>-0.77930563511537498</v>
      </c>
      <c r="AC891" s="10">
        <v>-1.06060317381991</v>
      </c>
      <c r="AD891" s="10">
        <v>-5.6699268170187202E-2</v>
      </c>
      <c r="AE891" s="10">
        <v>1.07124917698005E-2</v>
      </c>
      <c r="AF891" s="10">
        <v>3.9479658368927502</v>
      </c>
      <c r="AG891" s="10">
        <v>-0.152296245548421</v>
      </c>
      <c r="AH891" s="10">
        <v>-0.32277199783819499</v>
      </c>
      <c r="AI891" s="10">
        <v>1.51074725214535</v>
      </c>
      <c r="AJ891" s="10">
        <v>-0.80226148123798602</v>
      </c>
      <c r="AK891" s="10">
        <v>0.55590064702292397</v>
      </c>
      <c r="AL891" s="10">
        <v>-0.36935554066537202</v>
      </c>
      <c r="AM891" s="10">
        <v>-0.78229780503561397</v>
      </c>
      <c r="AN891" s="10">
        <v>0.154661363963223</v>
      </c>
      <c r="AO891" s="10">
        <v>-0.45283001590395799</v>
      </c>
      <c r="AP891" s="10">
        <v>-0.46345865513720302</v>
      </c>
      <c r="AQ891" s="10">
        <v>0.295771741321112</v>
      </c>
      <c r="AR891" s="10">
        <v>1.85855633832124</v>
      </c>
      <c r="AS891" s="10">
        <v>0.113948443146853</v>
      </c>
    </row>
    <row r="892" spans="1:45" x14ac:dyDescent="0.35">
      <c r="A892" s="10">
        <v>89</v>
      </c>
      <c r="B892" s="10">
        <v>0.94601260231170003</v>
      </c>
      <c r="C892" s="10">
        <v>-0.189337281623183</v>
      </c>
      <c r="D892" s="10">
        <v>-0.402914388014529</v>
      </c>
      <c r="E892" s="10">
        <v>-0.10097494672377499</v>
      </c>
      <c r="F892" s="10">
        <v>8.52543944276766E-2</v>
      </c>
      <c r="G892" s="10">
        <v>0.42014467020033203</v>
      </c>
      <c r="H892" s="10">
        <v>4.8042759800922E-2</v>
      </c>
      <c r="I892" s="10">
        <v>-0.14107051982125501</v>
      </c>
      <c r="J892" s="10">
        <v>4.96411269168145</v>
      </c>
      <c r="K892" s="10">
        <v>-0.237122378346006</v>
      </c>
      <c r="L892" s="10">
        <v>0.13692549963012501</v>
      </c>
      <c r="M892" s="10">
        <v>-0.36928754644794598</v>
      </c>
      <c r="N892" s="10">
        <v>-0.381628498427589</v>
      </c>
      <c r="O892" s="10">
        <v>0.115120705879102</v>
      </c>
      <c r="P892" s="10">
        <v>0.38838560540325801</v>
      </c>
      <c r="Q892" s="10">
        <v>0.84764419774509203</v>
      </c>
      <c r="R892" s="10">
        <v>-0.419649827361812</v>
      </c>
      <c r="S892" s="10">
        <v>0.85774504737911095</v>
      </c>
      <c r="T892" s="10">
        <v>-0.34919720652784803</v>
      </c>
      <c r="U892" s="10">
        <v>-0.88732052585108301</v>
      </c>
      <c r="V892" s="10">
        <v>-0.86345646327584902</v>
      </c>
      <c r="W892" s="10">
        <v>8.3985931414179704E-2</v>
      </c>
      <c r="X892" s="10">
        <v>-0.80845843345396295</v>
      </c>
      <c r="Y892" s="10">
        <v>-0.55113056219451695</v>
      </c>
      <c r="Z892" s="10">
        <v>0.26572718715685001</v>
      </c>
      <c r="AA892" s="10">
        <v>-0.50286138469231401</v>
      </c>
      <c r="AB892" s="10">
        <v>-0.65362910774429195</v>
      </c>
      <c r="AC892" s="10">
        <v>-1.0102979028394501</v>
      </c>
      <c r="AD892" s="10">
        <v>-0.214980559811703</v>
      </c>
      <c r="AE892" s="10">
        <v>-0.17324894413709899</v>
      </c>
      <c r="AF892" s="10">
        <v>4.0356784376405503</v>
      </c>
      <c r="AG892" s="10">
        <v>-0.43840569197814899</v>
      </c>
      <c r="AH892" s="10">
        <v>-0.27692949300385999</v>
      </c>
      <c r="AI892" s="10">
        <v>1.0597198001752499</v>
      </c>
      <c r="AJ892" s="10">
        <v>-0.83542537300111197</v>
      </c>
      <c r="AK892" s="10">
        <v>0.49396474160864501</v>
      </c>
      <c r="AL892" s="10">
        <v>-0.47899737844028401</v>
      </c>
      <c r="AM892" s="10">
        <v>-0.79478131152281395</v>
      </c>
      <c r="AN892" s="10">
        <v>0.37013657560334401</v>
      </c>
      <c r="AO892" s="10">
        <v>-0.50351355570007506</v>
      </c>
      <c r="AP892" s="10">
        <v>-0.47704010450754702</v>
      </c>
      <c r="AQ892" s="10">
        <v>-6.5126304270522002E-3</v>
      </c>
      <c r="AR892" s="10">
        <v>1.6920981803092301</v>
      </c>
      <c r="AS892" s="10">
        <v>-0.21078369998663199</v>
      </c>
    </row>
    <row r="893" spans="1:45" x14ac:dyDescent="0.35">
      <c r="A893" s="10">
        <v>89.1</v>
      </c>
      <c r="B893" s="10">
        <v>1.07302188306728</v>
      </c>
      <c r="C893" s="10">
        <v>-9.1314627271311302E-2</v>
      </c>
      <c r="D893" s="10">
        <v>-0.28798935740517301</v>
      </c>
      <c r="E893" s="10">
        <v>-5.53474059840263E-2</v>
      </c>
      <c r="F893" s="10">
        <v>3.3574498356788601E-3</v>
      </c>
      <c r="G893" s="10">
        <v>0.42522460581132498</v>
      </c>
      <c r="H893" s="10">
        <v>0.106233645750415</v>
      </c>
      <c r="I893" s="10">
        <v>-4.65716741978216E-2</v>
      </c>
      <c r="J893" s="10">
        <v>5.4740588928158402</v>
      </c>
      <c r="K893" s="10">
        <v>-0.40580303008729102</v>
      </c>
      <c r="L893" s="10">
        <v>-0.338158938813161</v>
      </c>
      <c r="M893" s="10">
        <v>-0.31436539975828998</v>
      </c>
      <c r="N893" s="10">
        <v>-0.35806503720271798</v>
      </c>
      <c r="O893" s="10">
        <v>0.101982960536265</v>
      </c>
      <c r="P893" s="10">
        <v>0.31989538121303701</v>
      </c>
      <c r="Q893" s="10">
        <v>0.70212201784310602</v>
      </c>
      <c r="R893" s="10">
        <v>-0.43784538008838703</v>
      </c>
      <c r="S893" s="10">
        <v>0.57936284283985495</v>
      </c>
      <c r="T893" s="10">
        <v>-0.29064926247940098</v>
      </c>
      <c r="U893" s="10">
        <v>-1.05321040474609</v>
      </c>
      <c r="V893" s="10">
        <v>-0.75648499021142301</v>
      </c>
      <c r="W893" s="10">
        <v>-0.24559248796107999</v>
      </c>
      <c r="X893" s="10">
        <v>-0.40442394228363598</v>
      </c>
      <c r="Y893" s="10">
        <v>-0.6109854325056</v>
      </c>
      <c r="Z893" s="10">
        <v>0.108054663765006</v>
      </c>
      <c r="AA893" s="10">
        <v>-4.1319473637287399E-2</v>
      </c>
      <c r="AB893" s="10">
        <v>-0.61978381613980504</v>
      </c>
      <c r="AC893" s="10">
        <v>-0.91326212396352502</v>
      </c>
      <c r="AD893" s="10">
        <v>-0.269646218395931</v>
      </c>
      <c r="AE893" s="10">
        <v>-0.195795963308558</v>
      </c>
      <c r="AF893" s="10">
        <v>3.4825179812105098</v>
      </c>
      <c r="AG893" s="10">
        <v>-0.40442748813362001</v>
      </c>
      <c r="AH893" s="10">
        <v>-0.23247872950812901</v>
      </c>
      <c r="AI893" s="10">
        <v>1.30493148480363</v>
      </c>
      <c r="AJ893" s="10">
        <v>-0.68516452271703798</v>
      </c>
      <c r="AK893" s="10">
        <v>0.38503696233168999</v>
      </c>
      <c r="AL893" s="10">
        <v>-0.58461166734722403</v>
      </c>
      <c r="AM893" s="10">
        <v>-0.66625998806174103</v>
      </c>
      <c r="AN893" s="10">
        <v>0.83681600454966998</v>
      </c>
      <c r="AO893" s="10">
        <v>-0.47181112397533298</v>
      </c>
      <c r="AP893" s="10">
        <v>-0.66343871041414204</v>
      </c>
      <c r="AQ893" s="10">
        <v>0.14770157501056899</v>
      </c>
      <c r="AR893" s="10">
        <v>1.7610487106796699</v>
      </c>
      <c r="AS893" s="10">
        <v>-3.10209687611977E-3</v>
      </c>
    </row>
    <row r="894" spans="1:45" x14ac:dyDescent="0.35">
      <c r="A894" s="10">
        <v>89.2</v>
      </c>
      <c r="B894" s="10">
        <v>1.0144366279914301</v>
      </c>
      <c r="C894" s="10">
        <v>-0.18452773813432199</v>
      </c>
      <c r="D894" s="10">
        <v>-0.35201475366812801</v>
      </c>
      <c r="E894" s="10">
        <v>-7.4909909028206503E-2</v>
      </c>
      <c r="F894" s="10">
        <v>-8.6239189926663101E-2</v>
      </c>
      <c r="G894" s="10">
        <v>0.383028878591754</v>
      </c>
      <c r="H894" s="10">
        <v>0.15840599773035299</v>
      </c>
      <c r="I894" s="10">
        <v>7.0944083737600999E-2</v>
      </c>
      <c r="J894" s="10">
        <v>5.3833745051689297</v>
      </c>
      <c r="K894" s="10">
        <v>-0.31411708694872797</v>
      </c>
      <c r="L894" s="10">
        <v>4.6764918749084602E-2</v>
      </c>
      <c r="M894" s="10">
        <v>-0.20687676007254999</v>
      </c>
      <c r="N894" s="10">
        <v>-0.405456323866275</v>
      </c>
      <c r="O894" s="10">
        <v>0.17754017631741101</v>
      </c>
      <c r="P894" s="10">
        <v>0.34632256097861502</v>
      </c>
      <c r="Q894" s="10">
        <v>0.60041673947491603</v>
      </c>
      <c r="R894" s="10">
        <v>-0.41125204720005698</v>
      </c>
      <c r="S894" s="10">
        <v>0.456034469712429</v>
      </c>
      <c r="T894" s="10">
        <v>-0.208616165678326</v>
      </c>
      <c r="U894" s="10">
        <v>-0.86876412944521497</v>
      </c>
      <c r="V894" s="10">
        <v>-0.81860919613055305</v>
      </c>
      <c r="W894" s="10">
        <v>5.7686441187583797E-3</v>
      </c>
      <c r="X894" s="10">
        <v>-0.53334727883072997</v>
      </c>
      <c r="Y894" s="10">
        <v>-0.67933192846894797</v>
      </c>
      <c r="Z894" s="10">
        <v>-0.15603285419480201</v>
      </c>
      <c r="AA894" s="10">
        <v>-1.0282261407873E-2</v>
      </c>
      <c r="AB894" s="10">
        <v>-0.64408102976640502</v>
      </c>
      <c r="AC894" s="10">
        <v>-0.98676982383228096</v>
      </c>
      <c r="AD894" s="10">
        <v>-0.41287839325015202</v>
      </c>
      <c r="AE894" s="10">
        <v>-7.2159381901840902E-2</v>
      </c>
      <c r="AF894" s="10">
        <v>3.2544622722746301</v>
      </c>
      <c r="AG894" s="10">
        <v>-0.36150377251983901</v>
      </c>
      <c r="AH894" s="10">
        <v>-0.215527212647904</v>
      </c>
      <c r="AI894" s="10">
        <v>1.4087176911475801</v>
      </c>
      <c r="AJ894" s="10">
        <v>-0.70175100225689502</v>
      </c>
      <c r="AK894" s="10">
        <v>0.62063272735490205</v>
      </c>
      <c r="AL894" s="10">
        <v>-0.44578029335300401</v>
      </c>
      <c r="AM894" s="10">
        <v>-0.71566144241552498</v>
      </c>
      <c r="AN894" s="10">
        <v>0.63643431362222402</v>
      </c>
      <c r="AO894" s="10">
        <v>-0.37062082356958298</v>
      </c>
      <c r="AP894" s="10">
        <v>-0.81192580723924401</v>
      </c>
      <c r="AQ894" s="10">
        <v>4.86406079918274E-2</v>
      </c>
      <c r="AR894" s="10">
        <v>2.0237693619680299</v>
      </c>
      <c r="AS894" s="10">
        <v>3.07626982028089E-2</v>
      </c>
    </row>
    <row r="895" spans="1:45" x14ac:dyDescent="0.35">
      <c r="A895" s="10">
        <v>89.3</v>
      </c>
      <c r="B895" s="10">
        <v>1.05194367933045</v>
      </c>
      <c r="C895" s="10">
        <v>-2.9721017418089898E-2</v>
      </c>
      <c r="D895" s="10">
        <v>-0.29544771647030399</v>
      </c>
      <c r="E895" s="10">
        <v>-0.13250640615796599</v>
      </c>
      <c r="F895" s="10">
        <v>-9.1461737844379998E-2</v>
      </c>
      <c r="G895" s="10">
        <v>0.36871458514542399</v>
      </c>
      <c r="H895" s="10">
        <v>0.63737066747906701</v>
      </c>
      <c r="I895" s="10">
        <v>-0.153470719768285</v>
      </c>
      <c r="J895" s="10">
        <v>5.2493504641736797</v>
      </c>
      <c r="K895" s="10">
        <v>-0.26614786200930601</v>
      </c>
      <c r="L895" s="10">
        <v>-0.14952312333714801</v>
      </c>
      <c r="M895" s="10">
        <v>-1.68995841651533E-2</v>
      </c>
      <c r="N895" s="10">
        <v>-0.42733673985100401</v>
      </c>
      <c r="O895" s="10">
        <v>0.13139139102830899</v>
      </c>
      <c r="P895" s="10">
        <v>0.49340543946468901</v>
      </c>
      <c r="Q895" s="10">
        <v>0.40003720882854499</v>
      </c>
      <c r="R895" s="10">
        <v>-0.50464746977518704</v>
      </c>
      <c r="S895" s="10">
        <v>0.55544054350745797</v>
      </c>
      <c r="T895" s="10">
        <v>-0.37346442617662401</v>
      </c>
      <c r="U895" s="10">
        <v>-0.89553518170135205</v>
      </c>
      <c r="V895" s="10">
        <v>-0.87743754704379195</v>
      </c>
      <c r="W895" s="10">
        <v>0.101674550499655</v>
      </c>
      <c r="X895" s="10">
        <v>-0.66379889351798205</v>
      </c>
      <c r="Y895" s="10">
        <v>-0.55314851540200105</v>
      </c>
      <c r="Z895" s="10">
        <v>-6.3512448043598499E-2</v>
      </c>
      <c r="AA895" s="10">
        <v>-0.32410275126934701</v>
      </c>
      <c r="AB895" s="10">
        <v>-0.65398592134336397</v>
      </c>
      <c r="AC895" s="10">
        <v>-0.91511656783415996</v>
      </c>
      <c r="AD895" s="10">
        <v>-0.65279676889923299</v>
      </c>
      <c r="AE895" s="10">
        <v>-0.40406145926827802</v>
      </c>
      <c r="AF895" s="10">
        <v>2.7938318269481299</v>
      </c>
      <c r="AG895" s="10">
        <v>-0.51607289276538904</v>
      </c>
      <c r="AH895" s="10">
        <v>-0.244369705312703</v>
      </c>
      <c r="AI895" s="10">
        <v>1.1774241958588401</v>
      </c>
      <c r="AJ895" s="10">
        <v>-0.62559080197007799</v>
      </c>
      <c r="AK895" s="10">
        <v>0.60263967528133999</v>
      </c>
      <c r="AL895" s="10">
        <v>-0.473363949389906</v>
      </c>
      <c r="AM895" s="10">
        <v>-0.70640131179931498</v>
      </c>
      <c r="AN895" s="10">
        <v>0.24706923701757</v>
      </c>
      <c r="AO895" s="10">
        <v>-0.38993543523226498</v>
      </c>
      <c r="AP895" s="10">
        <v>-0.70917620730051101</v>
      </c>
      <c r="AQ895" s="10">
        <v>-9.3867277851245198E-2</v>
      </c>
      <c r="AR895" s="10">
        <v>1.7670508414705099</v>
      </c>
      <c r="AS895" s="10">
        <v>-0.19504533857478701</v>
      </c>
    </row>
    <row r="896" spans="1:45" x14ac:dyDescent="0.35">
      <c r="A896" s="10">
        <v>89.4</v>
      </c>
      <c r="B896" s="10">
        <v>1.0215588748318301</v>
      </c>
      <c r="C896" s="10">
        <v>-0.110212574401576</v>
      </c>
      <c r="D896" s="10">
        <v>-0.29823049899202903</v>
      </c>
      <c r="E896" s="10">
        <v>9.0172896544542507E-3</v>
      </c>
      <c r="F896" s="10">
        <v>-0.20349402412256601</v>
      </c>
      <c r="G896" s="10">
        <v>0.31327668608582498</v>
      </c>
      <c r="H896" s="10">
        <v>1.00647490948122</v>
      </c>
      <c r="I896" s="10">
        <v>0.119753646271593</v>
      </c>
      <c r="J896" s="10">
        <v>5.5772579403419202</v>
      </c>
      <c r="K896" s="10">
        <v>-0.34456021158818101</v>
      </c>
      <c r="L896" s="10">
        <v>-0.16897818962634101</v>
      </c>
      <c r="M896" s="10">
        <v>6.8461879674052498E-2</v>
      </c>
      <c r="N896" s="10">
        <v>-0.39645000356745302</v>
      </c>
      <c r="O896" s="10">
        <v>0.212055188293402</v>
      </c>
      <c r="P896" s="10">
        <v>0.32452687825207099</v>
      </c>
      <c r="Q896" s="10">
        <v>0.25250264712000198</v>
      </c>
      <c r="R896" s="10">
        <v>-0.45828030271324299</v>
      </c>
      <c r="S896" s="10">
        <v>0.475674918664728</v>
      </c>
      <c r="T896" s="10">
        <v>-0.16315203520597699</v>
      </c>
      <c r="U896" s="10">
        <v>-0.89236438604276902</v>
      </c>
      <c r="V896" s="10">
        <v>-0.98866405184319694</v>
      </c>
      <c r="W896" s="10">
        <v>0.410432025694422</v>
      </c>
      <c r="X896" s="10">
        <v>-0.44261121235248302</v>
      </c>
      <c r="Y896" s="10">
        <v>-0.78905641909436697</v>
      </c>
      <c r="Z896" s="10">
        <v>-0.225393390929438</v>
      </c>
      <c r="AA896" s="10">
        <v>-0.209410731464412</v>
      </c>
      <c r="AB896" s="10">
        <v>-0.50630878278868796</v>
      </c>
      <c r="AC896" s="10">
        <v>-1.2293638176206201</v>
      </c>
      <c r="AD896" s="10">
        <v>-0.60236098861493004</v>
      </c>
      <c r="AE896" s="10">
        <v>-0.34322946108397501</v>
      </c>
      <c r="AF896" s="10">
        <v>2.6426143197004799</v>
      </c>
      <c r="AG896" s="10">
        <v>-0.22835439328509</v>
      </c>
      <c r="AH896" s="10">
        <v>-0.12013101614069099</v>
      </c>
      <c r="AI896" s="10">
        <v>1.1839761804048099</v>
      </c>
      <c r="AJ896" s="10">
        <v>-0.61061794209003595</v>
      </c>
      <c r="AK896" s="10">
        <v>0.57501099723010496</v>
      </c>
      <c r="AL896" s="10">
        <v>-0.60648206286745898</v>
      </c>
      <c r="AM896" s="10">
        <v>-0.90695298770497901</v>
      </c>
      <c r="AN896" s="10">
        <v>0.47500184285846098</v>
      </c>
      <c r="AO896" s="10">
        <v>-0.47137734647572699</v>
      </c>
      <c r="AP896" s="10">
        <v>-0.58911533091218005</v>
      </c>
      <c r="AQ896" s="10">
        <v>-0.27222747770268102</v>
      </c>
      <c r="AR896" s="10">
        <v>1.53224528191979</v>
      </c>
      <c r="AS896" s="10">
        <v>-6.2721378081980403E-2</v>
      </c>
    </row>
    <row r="897" spans="1:45" x14ac:dyDescent="0.35">
      <c r="A897" s="10">
        <v>89.5</v>
      </c>
      <c r="B897" s="10">
        <v>0.95715009184890298</v>
      </c>
      <c r="C897" s="10">
        <v>6.7948353433390896E-2</v>
      </c>
      <c r="D897" s="10">
        <v>-0.28047576617356101</v>
      </c>
      <c r="E897" s="10">
        <v>-1.1843314307710901E-2</v>
      </c>
      <c r="F897" s="10">
        <v>-9.4093396321809894E-2</v>
      </c>
      <c r="G897" s="10">
        <v>0.41526818289415601</v>
      </c>
      <c r="H897" s="10">
        <v>0.97944386602518696</v>
      </c>
      <c r="I897" s="10">
        <v>-3.8744247072076597E-2</v>
      </c>
      <c r="J897" s="10">
        <v>6.4544413176813897</v>
      </c>
      <c r="K897" s="10">
        <v>-0.41737815969874198</v>
      </c>
      <c r="L897" s="10">
        <v>4.3862324311536798E-2</v>
      </c>
      <c r="M897" s="10">
        <v>0.21440660264554201</v>
      </c>
      <c r="N897" s="10">
        <v>-0.41224645522861902</v>
      </c>
      <c r="O897" s="10">
        <v>0.22758272881852801</v>
      </c>
      <c r="P897" s="10">
        <v>0.50198502312466597</v>
      </c>
      <c r="Q897" s="10">
        <v>0.124781202195381</v>
      </c>
      <c r="R897" s="10">
        <v>-0.55766431466528898</v>
      </c>
      <c r="S897" s="10">
        <v>8.2645925738508805E-2</v>
      </c>
      <c r="T897" s="10">
        <v>-0.255948713429755</v>
      </c>
      <c r="U897" s="10">
        <v>-1.1712357528028099</v>
      </c>
      <c r="V897" s="10">
        <v>-0.90283209129946196</v>
      </c>
      <c r="W897" s="10">
        <v>0.22533840045648901</v>
      </c>
      <c r="X897" s="10">
        <v>-0.36576602722176399</v>
      </c>
      <c r="Y897" s="10">
        <v>-0.81108145963519596</v>
      </c>
      <c r="Z897" s="10">
        <v>8.3756259186008195E-2</v>
      </c>
      <c r="AA897" s="10">
        <v>-0.12101275237579601</v>
      </c>
      <c r="AB897" s="10">
        <v>-0.67172017337887102</v>
      </c>
      <c r="AC897" s="10">
        <v>-0.47722116139477599</v>
      </c>
      <c r="AD897" s="10">
        <v>-0.57664102842753096</v>
      </c>
      <c r="AE897" s="10">
        <v>-0.41994861709203701</v>
      </c>
      <c r="AF897" s="10">
        <v>2.4361029613404201</v>
      </c>
      <c r="AG897" s="10">
        <v>-0.22934030919353099</v>
      </c>
      <c r="AH897" s="10">
        <v>-6.2962450326282005E-2</v>
      </c>
      <c r="AI897" s="10">
        <v>1.13703887157189</v>
      </c>
      <c r="AJ897" s="10">
        <v>-0.735322923266435</v>
      </c>
      <c r="AK897" s="10">
        <v>0.34299698624798802</v>
      </c>
      <c r="AL897" s="10">
        <v>-0.48772504771411102</v>
      </c>
      <c r="AM897" s="10">
        <v>-0.721165448690408</v>
      </c>
      <c r="AN897" s="10">
        <v>0.67732476738542102</v>
      </c>
      <c r="AO897" s="10">
        <v>-0.51109482024477404</v>
      </c>
      <c r="AP897" s="10">
        <v>-0.50644970844358295</v>
      </c>
      <c r="AQ897" s="10">
        <v>-0.40123451277072197</v>
      </c>
      <c r="AR897" s="10">
        <v>1.64671611043622</v>
      </c>
      <c r="AS897" s="10">
        <v>-0.14228633096732399</v>
      </c>
    </row>
    <row r="898" spans="1:45" x14ac:dyDescent="0.35">
      <c r="A898" s="10">
        <v>89.6</v>
      </c>
      <c r="B898" s="10">
        <v>0.90275317120012899</v>
      </c>
      <c r="C898" s="10">
        <v>-5.6968708345093398E-2</v>
      </c>
      <c r="D898" s="10">
        <v>-0.30426660176208797</v>
      </c>
      <c r="E898" s="10">
        <v>5.2491067485413698E-2</v>
      </c>
      <c r="F898" s="10">
        <v>8.9246502858821193E-3</v>
      </c>
      <c r="G898" s="10">
        <v>0.72199609844796597</v>
      </c>
      <c r="H898" s="10">
        <v>1.48675296099537</v>
      </c>
      <c r="I898" s="10">
        <v>5.5048672856790597E-2</v>
      </c>
      <c r="J898" s="10">
        <v>7.0030984289734599</v>
      </c>
      <c r="K898" s="10">
        <v>-0.45917770706290301</v>
      </c>
      <c r="L898" s="10">
        <v>0.180362963393676</v>
      </c>
      <c r="M898" s="10">
        <v>9.48795880017652E-2</v>
      </c>
      <c r="N898" s="10">
        <v>-0.39522062718692602</v>
      </c>
      <c r="O898" s="10">
        <v>0.16558502546637699</v>
      </c>
      <c r="P898" s="10">
        <v>-0.24230549286672501</v>
      </c>
      <c r="Q898" s="10">
        <v>-5.8031885880304897E-2</v>
      </c>
      <c r="R898" s="10">
        <v>-0.41568615751834598</v>
      </c>
      <c r="S898" s="10">
        <v>0.52444357562647004</v>
      </c>
      <c r="T898" s="10">
        <v>-0.40083036949692802</v>
      </c>
      <c r="U898" s="10">
        <v>-0.92874319425159602</v>
      </c>
      <c r="V898" s="10">
        <v>-0.85617674507864905</v>
      </c>
      <c r="W898" s="10">
        <v>0.54939745613764901</v>
      </c>
      <c r="X898" s="10">
        <v>-0.40946817401993102</v>
      </c>
      <c r="Y898" s="10">
        <v>-0.58055418160958205</v>
      </c>
      <c r="Z898" s="10">
        <v>-1.9814581219884699E-2</v>
      </c>
      <c r="AA898" s="10">
        <v>-3.3798186011140999E-2</v>
      </c>
      <c r="AB898" s="10">
        <v>-0.52769593971809603</v>
      </c>
      <c r="AC898" s="10">
        <v>-0.699582791776865</v>
      </c>
      <c r="AD898" s="10">
        <v>-0.558327219720399</v>
      </c>
      <c r="AE898" s="10">
        <v>-0.15947288921795</v>
      </c>
      <c r="AF898" s="10">
        <v>2.79539189063436</v>
      </c>
      <c r="AG898" s="10">
        <v>-0.156998968711691</v>
      </c>
      <c r="AH898" s="10">
        <v>-0.24140297700107399</v>
      </c>
      <c r="AI898" s="10">
        <v>0.920157671895379</v>
      </c>
      <c r="AJ898" s="10">
        <v>-0.71015459126968705</v>
      </c>
      <c r="AK898" s="10">
        <v>0.51933718954414798</v>
      </c>
      <c r="AL898" s="10">
        <v>-0.45647599671425199</v>
      </c>
      <c r="AM898" s="10">
        <v>-0.78977255614997099</v>
      </c>
      <c r="AN898" s="10">
        <v>1.29036376125292</v>
      </c>
      <c r="AO898" s="10">
        <v>-0.51719815879659403</v>
      </c>
      <c r="AP898" s="10">
        <v>-0.81089626146546501</v>
      </c>
      <c r="AQ898" s="10">
        <v>-0.44316792870404198</v>
      </c>
      <c r="AR898" s="10">
        <v>1.74148617032774</v>
      </c>
      <c r="AS898" s="10">
        <v>-0.15429890177175801</v>
      </c>
    </row>
    <row r="899" spans="1:45" x14ac:dyDescent="0.35">
      <c r="A899" s="10">
        <v>89.7</v>
      </c>
      <c r="B899" s="10">
        <v>0.92244770300717405</v>
      </c>
      <c r="C899" s="10">
        <v>-3.28916970781995E-2</v>
      </c>
      <c r="D899" s="10">
        <v>-0.32579325462328801</v>
      </c>
      <c r="E899" s="10">
        <v>1.5395513670713601E-2</v>
      </c>
      <c r="F899" s="10">
        <v>-2.1583610719071401E-3</v>
      </c>
      <c r="G899" s="10">
        <v>0.37153894937701598</v>
      </c>
      <c r="H899" s="10">
        <v>1.6828577254986401</v>
      </c>
      <c r="I899" s="10">
        <v>0.27456776450477</v>
      </c>
      <c r="J899" s="10">
        <v>7.1394295330221604</v>
      </c>
      <c r="K899" s="10">
        <v>-0.399056931887598</v>
      </c>
      <c r="L899" s="10">
        <v>0.244585569489119</v>
      </c>
      <c r="M899" s="10">
        <v>0.220230342874875</v>
      </c>
      <c r="N899" s="10">
        <v>-0.442186116374579</v>
      </c>
      <c r="O899" s="10">
        <v>7.3740190231987898E-2</v>
      </c>
      <c r="P899" s="10">
        <v>-1.4142674637907899E-2</v>
      </c>
      <c r="Q899" s="10">
        <v>0.34882384376785902</v>
      </c>
      <c r="R899" s="10">
        <v>-0.40132233158793101</v>
      </c>
      <c r="S899" s="10">
        <v>0.37820388052738702</v>
      </c>
      <c r="T899" s="10">
        <v>-0.338848557132576</v>
      </c>
      <c r="U899" s="10">
        <v>-1.0032749410300099</v>
      </c>
      <c r="V899" s="10">
        <v>-0.96931850921775098</v>
      </c>
      <c r="W899" s="10">
        <v>0.40948450398384201</v>
      </c>
      <c r="X899" s="10">
        <v>-0.63469904365052598</v>
      </c>
      <c r="Y899" s="10">
        <v>-0.84698628418265798</v>
      </c>
      <c r="Z899" s="10">
        <v>0.119582533418921</v>
      </c>
      <c r="AA899" s="10">
        <v>-0.22207648462067001</v>
      </c>
      <c r="AB899" s="10">
        <v>-0.64658376628234504</v>
      </c>
      <c r="AC899" s="10">
        <v>-1.06939402205496</v>
      </c>
      <c r="AD899" s="10">
        <v>-0.48301485799465399</v>
      </c>
      <c r="AE899" s="10">
        <v>-0.299049058108175</v>
      </c>
      <c r="AF899" s="10">
        <v>2.1650976124197099</v>
      </c>
      <c r="AG899" s="10">
        <v>-0.22845298487593399</v>
      </c>
      <c r="AH899" s="10">
        <v>-0.30759796363186198</v>
      </c>
      <c r="AI899" s="10">
        <v>0.74015567254423797</v>
      </c>
      <c r="AJ899" s="10">
        <v>-0.49818956353338101</v>
      </c>
      <c r="AK899" s="10">
        <v>0.229242154526069</v>
      </c>
      <c r="AL899" s="10">
        <v>-0.24109378428306599</v>
      </c>
      <c r="AM899" s="10">
        <v>-0.65164018143352798</v>
      </c>
      <c r="AN899" s="10">
        <v>0.81801781989243805</v>
      </c>
      <c r="AO899" s="10">
        <v>-0.53491340162190204</v>
      </c>
      <c r="AP899" s="10">
        <v>-0.50733780284408203</v>
      </c>
      <c r="AQ899" s="10">
        <v>-0.433852675510082</v>
      </c>
      <c r="AR899" s="10">
        <v>2.1535208940991399</v>
      </c>
      <c r="AS899" s="10">
        <v>-0.44271075745032301</v>
      </c>
    </row>
    <row r="900" spans="1:45" x14ac:dyDescent="0.35">
      <c r="A900" s="10">
        <v>89.8</v>
      </c>
      <c r="B900" s="10">
        <v>0.82325885987146896</v>
      </c>
      <c r="C900" s="10">
        <v>3.3036059371625098E-2</v>
      </c>
      <c r="D900" s="10">
        <v>-0.50375039876128602</v>
      </c>
      <c r="E900" s="10">
        <v>-8.9698291728021004E-2</v>
      </c>
      <c r="F900" s="10">
        <v>-1.7662243482584002E-2</v>
      </c>
      <c r="G900" s="10">
        <v>0.51881945003940599</v>
      </c>
      <c r="H900" s="10">
        <v>1.8711781250403601</v>
      </c>
      <c r="I900" s="10">
        <v>7.1164136301104297E-2</v>
      </c>
      <c r="J900" s="10">
        <v>7.0592670095018102</v>
      </c>
      <c r="K900" s="10">
        <v>-0.39464471293459003</v>
      </c>
      <c r="L900" s="10">
        <v>-0.248817440094143</v>
      </c>
      <c r="M900" s="10">
        <v>7.0735239788808593E-2</v>
      </c>
      <c r="N900" s="10">
        <v>-0.42246945801043601</v>
      </c>
      <c r="O900" s="10">
        <v>4.69160655194205E-2</v>
      </c>
      <c r="P900" s="10">
        <v>0.41886078292566697</v>
      </c>
      <c r="Q900" s="10">
        <v>0.28230506339806299</v>
      </c>
      <c r="R900" s="10">
        <v>-0.47220675975658</v>
      </c>
      <c r="S900" s="10">
        <v>0.788805191931785</v>
      </c>
      <c r="T900" s="10">
        <v>-0.313501949679106</v>
      </c>
      <c r="U900" s="10">
        <v>-1.13965837149849</v>
      </c>
      <c r="V900" s="10">
        <v>-0.922842250574613</v>
      </c>
      <c r="W900" s="10">
        <v>0.13781696715486799</v>
      </c>
      <c r="X900" s="10">
        <v>-0.51874111551098001</v>
      </c>
      <c r="Y900" s="10">
        <v>-0.759111430086434</v>
      </c>
      <c r="Z900" s="10">
        <v>-4.6287764957321002E-2</v>
      </c>
      <c r="AA900" s="10">
        <v>-0.27240151533338902</v>
      </c>
      <c r="AB900" s="10">
        <v>-0.63867103728795904</v>
      </c>
      <c r="AC900" s="10">
        <v>-0.77152532510571104</v>
      </c>
      <c r="AD900" s="10">
        <v>-0.177685164504745</v>
      </c>
      <c r="AE900" s="10">
        <v>-0.173660937697971</v>
      </c>
      <c r="AF900" s="10">
        <v>2.1638552712669799</v>
      </c>
      <c r="AG900" s="10">
        <v>-0.193950235480119</v>
      </c>
      <c r="AH900" s="10">
        <v>-0.161592099346339</v>
      </c>
      <c r="AI900" s="10">
        <v>1.1790538308094201</v>
      </c>
      <c r="AJ900" s="10">
        <v>-0.71334882555694001</v>
      </c>
      <c r="AK900" s="10">
        <v>0.59183266654881495</v>
      </c>
      <c r="AL900" s="10">
        <v>-0.50095856940501104</v>
      </c>
      <c r="AM900" s="10">
        <v>-0.80776944330412803</v>
      </c>
      <c r="AN900" s="10">
        <v>0.93982765140312896</v>
      </c>
      <c r="AO900" s="10">
        <v>-0.43592996281464003</v>
      </c>
      <c r="AP900" s="10">
        <v>-0.596270059954638</v>
      </c>
      <c r="AQ900" s="10">
        <v>-0.22908402564857799</v>
      </c>
      <c r="AR900" s="10">
        <v>2.0744926587016899</v>
      </c>
      <c r="AS900" s="10">
        <v>1.3926088813045599E-2</v>
      </c>
    </row>
    <row r="901" spans="1:45" x14ac:dyDescent="0.35">
      <c r="A901" s="10">
        <v>89.9</v>
      </c>
      <c r="B901" s="10">
        <v>0.74078558070100098</v>
      </c>
      <c r="C901" s="10">
        <v>-5.1605009429534297E-2</v>
      </c>
      <c r="D901" s="10">
        <v>-0.29248960262902102</v>
      </c>
      <c r="E901" s="10">
        <v>2.4127762928468601E-2</v>
      </c>
      <c r="F901" s="10">
        <v>2.72374850960184E-2</v>
      </c>
      <c r="G901" s="10">
        <v>0.64672140166796799</v>
      </c>
      <c r="H901" s="10">
        <v>1.65720960989057</v>
      </c>
      <c r="I901" s="10">
        <v>-0.37604821251933002</v>
      </c>
      <c r="J901" s="10">
        <v>7.2158500830999497</v>
      </c>
      <c r="K901" s="10">
        <v>-0.515768374125261</v>
      </c>
      <c r="L901" s="10">
        <v>2.5587019806713698E-2</v>
      </c>
      <c r="M901" s="10">
        <v>2.28756455952864E-2</v>
      </c>
      <c r="N901" s="10">
        <v>-0.373669700629436</v>
      </c>
      <c r="O901" s="10">
        <v>-5.2393454791947701E-3</v>
      </c>
      <c r="P901" s="10">
        <v>0.272850466450898</v>
      </c>
      <c r="Q901" s="10">
        <v>0.28634629080191698</v>
      </c>
      <c r="R901" s="10">
        <v>-0.42306398244971699</v>
      </c>
      <c r="S901" s="10">
        <v>0.41112121647404998</v>
      </c>
      <c r="T901" s="10">
        <v>-0.44493077552356503</v>
      </c>
      <c r="U901" s="10">
        <v>-1.0138479736371599</v>
      </c>
      <c r="V901" s="10">
        <v>-0.77110668026965901</v>
      </c>
      <c r="W901" s="10">
        <v>0.38112814309244097</v>
      </c>
      <c r="X901" s="10">
        <v>-0.42767359404511301</v>
      </c>
      <c r="Y901" s="10">
        <v>-0.588836237131381</v>
      </c>
      <c r="Z901" s="10">
        <v>8.7819402236907596E-2</v>
      </c>
      <c r="AA901" s="10">
        <v>-0.29536048382763203</v>
      </c>
      <c r="AB901" s="10">
        <v>-0.74126334922520498</v>
      </c>
      <c r="AC901" s="10">
        <v>-0.83483329952356899</v>
      </c>
      <c r="AD901" s="10">
        <v>-0.18017696534507499</v>
      </c>
      <c r="AE901" s="10">
        <v>-5.9738083499432097E-2</v>
      </c>
      <c r="AF901" s="10">
        <v>2.0653474718592801</v>
      </c>
      <c r="AG901" s="10">
        <v>-0.13397639644973999</v>
      </c>
      <c r="AH901" s="10">
        <v>-0.37557117330294498</v>
      </c>
      <c r="AI901" s="10">
        <v>0.97190584784477696</v>
      </c>
      <c r="AJ901" s="10">
        <v>-0.65994051739644599</v>
      </c>
      <c r="AK901" s="10">
        <v>0.53966173949799001</v>
      </c>
      <c r="AL901" s="10">
        <v>-0.45411976927358499</v>
      </c>
      <c r="AM901" s="10">
        <v>-0.59951431649255904</v>
      </c>
      <c r="AN901" s="10">
        <v>0.61992523849716097</v>
      </c>
      <c r="AO901" s="10">
        <v>-0.506026995488567</v>
      </c>
      <c r="AP901" s="10">
        <v>-0.53377184585598603</v>
      </c>
      <c r="AQ901" s="10">
        <v>-0.636147346048202</v>
      </c>
      <c r="AR901" s="10">
        <v>2.0791405843806698</v>
      </c>
      <c r="AS901" s="10">
        <v>-0.30449029951149598</v>
      </c>
    </row>
    <row r="902" spans="1:45" x14ac:dyDescent="0.35">
      <c r="A902" s="10">
        <v>90</v>
      </c>
      <c r="B902" s="10">
        <v>0.74754116434063</v>
      </c>
      <c r="C902" s="10">
        <v>-0.104929307953175</v>
      </c>
      <c r="D902" s="10">
        <v>-0.31731035567486199</v>
      </c>
      <c r="E902" s="10">
        <v>-8.01132447798098E-2</v>
      </c>
      <c r="F902" s="10">
        <v>0.11444965008092001</v>
      </c>
      <c r="G902" s="10">
        <v>0.34510987777976998</v>
      </c>
      <c r="H902" s="10">
        <v>1.33097852931611</v>
      </c>
      <c r="I902" s="10">
        <v>-1.7574897547837001E-2</v>
      </c>
      <c r="J902" s="10">
        <v>7.7815604587786602</v>
      </c>
      <c r="K902" s="10">
        <v>-0.54083528394792202</v>
      </c>
      <c r="L902" s="10">
        <v>-0.29867104746019901</v>
      </c>
      <c r="M902" s="10">
        <v>-0.104518733151722</v>
      </c>
      <c r="N902" s="10">
        <v>-0.329326329144985</v>
      </c>
      <c r="O902" s="10">
        <v>3.4032147617743397E-2</v>
      </c>
      <c r="P902" s="10">
        <v>0.36029460868522101</v>
      </c>
      <c r="Q902" s="10">
        <v>0.32528526664349999</v>
      </c>
      <c r="R902" s="10">
        <v>-0.42514005423134299</v>
      </c>
      <c r="S902" s="10">
        <v>0.21683429264270801</v>
      </c>
      <c r="T902" s="10">
        <v>-0.375066007349173</v>
      </c>
      <c r="U902" s="10">
        <v>-1.0399385192213899</v>
      </c>
      <c r="V902" s="10">
        <v>-0.89950207722554298</v>
      </c>
      <c r="W902" s="10">
        <v>0.25925158828667</v>
      </c>
      <c r="X902" s="10">
        <v>-0.742868306815886</v>
      </c>
      <c r="Y902" s="10">
        <v>-0.75395866822007496</v>
      </c>
      <c r="Z902" s="10">
        <v>-0.112161667057648</v>
      </c>
      <c r="AA902" s="10">
        <v>-0.625994859780442</v>
      </c>
      <c r="AB902" s="10">
        <v>-0.61641285187102202</v>
      </c>
      <c r="AC902" s="10">
        <v>-0.70540357452986502</v>
      </c>
      <c r="AD902" s="10">
        <v>-0.119589106153233</v>
      </c>
      <c r="AE902" s="10">
        <v>-0.17102035995786499</v>
      </c>
      <c r="AF902" s="10">
        <v>2.4345125068031699</v>
      </c>
      <c r="AG902" s="10">
        <v>-0.35959559449704698</v>
      </c>
      <c r="AH902" s="10">
        <v>-0.21736836853234301</v>
      </c>
      <c r="AI902" s="10">
        <v>0.68696260403788201</v>
      </c>
      <c r="AJ902" s="10">
        <v>-0.65664527320241495</v>
      </c>
      <c r="AK902" s="10">
        <v>0.50423541118061799</v>
      </c>
      <c r="AL902" s="10">
        <v>-0.55710989852252502</v>
      </c>
      <c r="AM902" s="10">
        <v>-0.79879461258255702</v>
      </c>
      <c r="AN902" s="10">
        <v>0.764650216011308</v>
      </c>
      <c r="AO902" s="10">
        <v>-0.46239252575347201</v>
      </c>
      <c r="AP902" s="10">
        <v>-0.89146637077542101</v>
      </c>
      <c r="AQ902" s="10">
        <v>-0.35647466918213999</v>
      </c>
      <c r="AR902" s="10">
        <v>1.92120506332464</v>
      </c>
      <c r="AS902" s="10">
        <v>-0.16091454717245801</v>
      </c>
    </row>
    <row r="903" spans="1:45" x14ac:dyDescent="0.35">
      <c r="A903" s="10">
        <v>90.1</v>
      </c>
      <c r="B903" s="10">
        <v>0.73865781154332899</v>
      </c>
      <c r="C903" s="10">
        <v>-0.11366137798298399</v>
      </c>
      <c r="D903" s="10">
        <v>-0.38347793095460098</v>
      </c>
      <c r="E903" s="10">
        <v>-3.6444169403415203E-2</v>
      </c>
      <c r="F903" s="10">
        <v>-0.27675546997315897</v>
      </c>
      <c r="G903" s="10">
        <v>0.38529111398113802</v>
      </c>
      <c r="H903" s="10">
        <v>0.92014184151576905</v>
      </c>
      <c r="I903" s="10">
        <v>8.5378213784898099E-2</v>
      </c>
      <c r="J903" s="10">
        <v>7.6759276668065501</v>
      </c>
      <c r="K903" s="10">
        <v>-0.32501497434999399</v>
      </c>
      <c r="L903" s="10">
        <v>-0.12953953272027599</v>
      </c>
      <c r="M903" s="10">
        <v>0.25739764993525899</v>
      </c>
      <c r="N903" s="10">
        <v>-0.38232197156883801</v>
      </c>
      <c r="O903" s="10">
        <v>-2.4898294830984002E-2</v>
      </c>
      <c r="P903" s="10">
        <v>-6.1658403519853897E-2</v>
      </c>
      <c r="Q903" s="10">
        <v>0.42942254240786798</v>
      </c>
      <c r="R903" s="10">
        <v>-0.322515141114739</v>
      </c>
      <c r="S903" s="10">
        <v>0.429257422378584</v>
      </c>
      <c r="T903" s="10">
        <v>-0.38248623397306603</v>
      </c>
      <c r="U903" s="10">
        <v>-0.86220728945579395</v>
      </c>
      <c r="V903" s="10">
        <v>-0.92402964948285604</v>
      </c>
      <c r="W903" s="10">
        <v>8.3214492872211408E-3</v>
      </c>
      <c r="X903" s="10">
        <v>-0.43760388705701497</v>
      </c>
      <c r="Y903" s="10">
        <v>-0.80094622844751795</v>
      </c>
      <c r="Z903" s="10">
        <v>0.237661249504519</v>
      </c>
      <c r="AA903" s="10">
        <v>-0.56240760924086097</v>
      </c>
      <c r="AB903" s="10">
        <v>-0.84388870983175202</v>
      </c>
      <c r="AC903" s="10">
        <v>-0.69920144582614596</v>
      </c>
      <c r="AD903" s="10">
        <v>3.8211949195220102E-3</v>
      </c>
      <c r="AE903" s="10">
        <v>-4.1590301148815401E-2</v>
      </c>
      <c r="AF903" s="10">
        <v>2.06574347385755</v>
      </c>
      <c r="AG903" s="10">
        <v>-0.34796178677744899</v>
      </c>
      <c r="AH903" s="10">
        <v>-8.1730320126487899E-2</v>
      </c>
      <c r="AI903" s="10">
        <v>0.57475827608143304</v>
      </c>
      <c r="AJ903" s="10">
        <v>-0.78124253465776095</v>
      </c>
      <c r="AK903" s="10">
        <v>0.961929222588221</v>
      </c>
      <c r="AL903" s="10">
        <v>-8.5972337049568401E-2</v>
      </c>
      <c r="AM903" s="10">
        <v>-0.694196030193868</v>
      </c>
      <c r="AN903" s="10">
        <v>0.52272440814844001</v>
      </c>
      <c r="AO903" s="10">
        <v>-0.56222476462524495</v>
      </c>
      <c r="AP903" s="10">
        <v>-0.82414610477210304</v>
      </c>
      <c r="AQ903" s="10">
        <v>-0.26831798289091602</v>
      </c>
      <c r="AR903" s="10">
        <v>2.0412395798285501</v>
      </c>
      <c r="AS903" s="10">
        <v>-0.173577003731017</v>
      </c>
    </row>
    <row r="904" spans="1:45" x14ac:dyDescent="0.35">
      <c r="A904" s="10">
        <v>90.2</v>
      </c>
      <c r="B904" s="10">
        <v>0.79950175441245996</v>
      </c>
      <c r="C904" s="10">
        <v>-0.18413319219240201</v>
      </c>
      <c r="D904" s="10">
        <v>-0.44235788514429297</v>
      </c>
      <c r="E904" s="10">
        <v>1.7950946965054899E-2</v>
      </c>
      <c r="F904" s="10">
        <v>1.26932167444813E-2</v>
      </c>
      <c r="G904" s="10">
        <v>0.11299065000811299</v>
      </c>
      <c r="H904" s="10">
        <v>1.14812828888632</v>
      </c>
      <c r="I904" s="10">
        <v>-0.14321099783496599</v>
      </c>
      <c r="J904" s="10">
        <v>7.6047741392435899</v>
      </c>
      <c r="K904" s="10">
        <v>-0.42757175265835101</v>
      </c>
      <c r="L904" s="10">
        <v>-4.67488263562627E-2</v>
      </c>
      <c r="M904" s="10">
        <v>0.144479593418672</v>
      </c>
      <c r="N904" s="10">
        <v>-0.30153469622484302</v>
      </c>
      <c r="O904" s="10">
        <v>-0.12625796350108301</v>
      </c>
      <c r="P904" s="10">
        <v>0.32087898125402903</v>
      </c>
      <c r="Q904" s="10">
        <v>0.14736910094164801</v>
      </c>
      <c r="R904" s="10">
        <v>-0.473200738341918</v>
      </c>
      <c r="S904" s="10">
        <v>0.161952509275583</v>
      </c>
      <c r="T904" s="10">
        <v>-0.45236831450415699</v>
      </c>
      <c r="U904" s="10">
        <v>-1.01115268591501</v>
      </c>
      <c r="V904" s="10">
        <v>-0.76864747490101404</v>
      </c>
      <c r="W904" s="10">
        <v>0.160337681737791</v>
      </c>
      <c r="X904" s="10">
        <v>-0.41604947114419999</v>
      </c>
      <c r="Y904" s="10">
        <v>-0.73701294584134602</v>
      </c>
      <c r="Z904" s="10">
        <v>0.218918289667212</v>
      </c>
      <c r="AA904" s="10">
        <v>-0.33933669092833002</v>
      </c>
      <c r="AB904" s="10">
        <v>-0.70875792909478297</v>
      </c>
      <c r="AC904" s="10">
        <v>-0.97831258226350604</v>
      </c>
      <c r="AD904" s="10">
        <v>-0.40384607893860303</v>
      </c>
      <c r="AE904" s="10">
        <v>4.2220451800194098E-2</v>
      </c>
      <c r="AF904" s="10">
        <v>2.28232249232255</v>
      </c>
      <c r="AG904" s="10">
        <v>-0.27621056004080702</v>
      </c>
      <c r="AH904" s="10">
        <v>-0.17940264952914101</v>
      </c>
      <c r="AI904" s="10">
        <v>0.53119450669054302</v>
      </c>
      <c r="AJ904" s="10">
        <v>-0.61643244952458798</v>
      </c>
      <c r="AK904" s="10">
        <v>0.66347270512766199</v>
      </c>
      <c r="AL904" s="10">
        <v>-0.253988107898314</v>
      </c>
      <c r="AM904" s="10">
        <v>-0.57640131064500899</v>
      </c>
      <c r="AN904" s="10">
        <v>9.2679321246023502E-2</v>
      </c>
      <c r="AO904" s="10">
        <v>-0.532863357274448</v>
      </c>
      <c r="AP904" s="10">
        <v>-0.68748290282899305</v>
      </c>
      <c r="AQ904" s="10">
        <v>-0.70745765881163902</v>
      </c>
      <c r="AR904" s="10">
        <v>1.83460451034797</v>
      </c>
      <c r="AS904" s="10">
        <v>-0.19617527032529899</v>
      </c>
    </row>
    <row r="905" spans="1:45" x14ac:dyDescent="0.35">
      <c r="A905" s="10">
        <v>90.3</v>
      </c>
      <c r="B905" s="10">
        <v>0.85196387056694101</v>
      </c>
      <c r="C905" s="10">
        <v>-0.119937202837246</v>
      </c>
      <c r="D905" s="10">
        <v>-0.491472276949381</v>
      </c>
      <c r="E905" s="10">
        <v>-7.0123090285628603E-2</v>
      </c>
      <c r="F905" s="10">
        <v>-0.24742249034570199</v>
      </c>
      <c r="G905" s="10">
        <v>0.29045205988892397</v>
      </c>
      <c r="H905" s="10">
        <v>0.58148119729506098</v>
      </c>
      <c r="I905" s="10">
        <v>-0.10253019896542601</v>
      </c>
      <c r="J905" s="10">
        <v>7.5826024593603298</v>
      </c>
      <c r="K905" s="10">
        <v>-0.57471934838351102</v>
      </c>
      <c r="L905" s="10">
        <v>0.16501039469104001</v>
      </c>
      <c r="M905" s="10">
        <v>0.339733355224831</v>
      </c>
      <c r="N905" s="10">
        <v>-0.33438429540282399</v>
      </c>
      <c r="O905" s="10">
        <v>-7.3349584110851698E-2</v>
      </c>
      <c r="P905" s="10">
        <v>-8.40102126146582E-2</v>
      </c>
      <c r="Q905" s="10">
        <v>0.51087609172089499</v>
      </c>
      <c r="R905" s="10">
        <v>-0.46602099963334398</v>
      </c>
      <c r="S905" s="10">
        <v>-0.22552344196256899</v>
      </c>
      <c r="T905" s="10">
        <v>-0.45315414495610901</v>
      </c>
      <c r="U905" s="10">
        <v>-0.72968630255343903</v>
      </c>
      <c r="V905" s="10">
        <v>-0.90163640015369095</v>
      </c>
      <c r="W905" s="10">
        <v>7.4150006253406606E-2</v>
      </c>
      <c r="X905" s="10">
        <v>-0.36793788339196598</v>
      </c>
      <c r="Y905" s="10">
        <v>-0.77516910240011805</v>
      </c>
      <c r="Z905" s="10">
        <v>-0.23725043125821599</v>
      </c>
      <c r="AA905" s="10">
        <v>-0.27931967185685602</v>
      </c>
      <c r="AB905" s="10">
        <v>-0.62355724598305196</v>
      </c>
      <c r="AC905" s="10">
        <v>-1.07985460859584</v>
      </c>
      <c r="AD905" s="10">
        <v>-0.28392120747799199</v>
      </c>
      <c r="AE905" s="10">
        <v>-0.21023515633157699</v>
      </c>
      <c r="AF905" s="10">
        <v>1.95137625488643</v>
      </c>
      <c r="AG905" s="10">
        <v>-0.27938463494603899</v>
      </c>
      <c r="AH905" s="10">
        <v>-0.251496109525709</v>
      </c>
      <c r="AI905" s="10">
        <v>0.34935941686482602</v>
      </c>
      <c r="AJ905" s="10">
        <v>-0.765390145068784</v>
      </c>
      <c r="AK905" s="10">
        <v>0.71047674803011496</v>
      </c>
      <c r="AL905" s="10">
        <v>-0.53856981138142201</v>
      </c>
      <c r="AM905" s="10">
        <v>-0.66109540553007695</v>
      </c>
      <c r="AN905" s="10">
        <v>-0.23843586307943301</v>
      </c>
      <c r="AO905" s="10">
        <v>-0.42009077053664401</v>
      </c>
      <c r="AP905" s="10">
        <v>-1.01462986021957</v>
      </c>
      <c r="AQ905" s="10">
        <v>-0.52024274190176401</v>
      </c>
      <c r="AR905" s="10">
        <v>1.4952260225621099</v>
      </c>
      <c r="AS905" s="10">
        <v>-0.15437553229151901</v>
      </c>
    </row>
    <row r="906" spans="1:45" x14ac:dyDescent="0.35">
      <c r="A906" s="10">
        <v>90.4</v>
      </c>
      <c r="B906" s="10">
        <v>0.97504938479868997</v>
      </c>
      <c r="C906" s="10">
        <v>-0.15589537006198001</v>
      </c>
      <c r="D906" s="10">
        <v>-0.53517582099683902</v>
      </c>
      <c r="E906" s="10">
        <v>-4.6547797929740002E-2</v>
      </c>
      <c r="F906" s="10">
        <v>0.16197247221318201</v>
      </c>
      <c r="G906" s="10">
        <v>0.18416384464305299</v>
      </c>
      <c r="H906" s="10">
        <v>0.76921165420568205</v>
      </c>
      <c r="I906" s="10">
        <v>-0.21587813937945499</v>
      </c>
      <c r="J906" s="10">
        <v>7.8930327757128902</v>
      </c>
      <c r="K906" s="10">
        <v>-0.60664306246081001</v>
      </c>
      <c r="L906" s="10">
        <v>-0.175747180098279</v>
      </c>
      <c r="M906" s="10">
        <v>4.6779970870033501E-2</v>
      </c>
      <c r="N906" s="10">
        <v>-0.36618444040007803</v>
      </c>
      <c r="O906" s="10">
        <v>-7.9690030797164399E-2</v>
      </c>
      <c r="P906" s="10">
        <v>0.12531274137814899</v>
      </c>
      <c r="Q906" s="10">
        <v>0.47857751147762101</v>
      </c>
      <c r="R906" s="10">
        <v>-0.55152902018286998</v>
      </c>
      <c r="S906" s="10">
        <v>0.34728351007136599</v>
      </c>
      <c r="T906" s="10">
        <v>-0.347371881962729</v>
      </c>
      <c r="U906" s="10">
        <v>-1.0834183053675099</v>
      </c>
      <c r="V906" s="10">
        <v>-0.737377199650052</v>
      </c>
      <c r="W906" s="10">
        <v>5.7081354137414803E-2</v>
      </c>
      <c r="X906" s="10">
        <v>-0.61667639837991595</v>
      </c>
      <c r="Y906" s="10">
        <v>-0.78534374568550303</v>
      </c>
      <c r="Z906" s="10">
        <v>0.24642817713623699</v>
      </c>
      <c r="AA906" s="10">
        <v>-0.27586511588831503</v>
      </c>
      <c r="AB906" s="10">
        <v>-0.83544869585370396</v>
      </c>
      <c r="AC906" s="10">
        <v>-0.89355091441243095</v>
      </c>
      <c r="AD906" s="10">
        <v>-0.334662434316916</v>
      </c>
      <c r="AE906" s="10">
        <v>-0.31379635629219099</v>
      </c>
      <c r="AF906" s="10">
        <v>2.0363564418461499</v>
      </c>
      <c r="AG906" s="10">
        <v>-0.182407840352032</v>
      </c>
      <c r="AH906" s="10">
        <v>5.7009845677894301E-3</v>
      </c>
      <c r="AI906" s="10">
        <v>0.37032090996104</v>
      </c>
      <c r="AJ906" s="10">
        <v>-0.53508574415003096</v>
      </c>
      <c r="AK906" s="10">
        <v>0.83569256169629003</v>
      </c>
      <c r="AL906" s="10">
        <v>-0.167106118375347</v>
      </c>
      <c r="AM906" s="10">
        <v>-0.70909441545447804</v>
      </c>
      <c r="AN906" s="10">
        <v>-6.2273896020924599E-3</v>
      </c>
      <c r="AO906" s="10">
        <v>-0.59006795072742102</v>
      </c>
      <c r="AP906" s="10">
        <v>-0.92833351133443798</v>
      </c>
      <c r="AQ906" s="10">
        <v>-0.42505104461343202</v>
      </c>
      <c r="AR906" s="10">
        <v>1.45986496252602</v>
      </c>
      <c r="AS906" s="10">
        <v>-8.2893935983925603E-3</v>
      </c>
    </row>
    <row r="907" spans="1:45" x14ac:dyDescent="0.35">
      <c r="A907" s="10">
        <v>90.5</v>
      </c>
      <c r="B907" s="10">
        <v>1.01867214167189</v>
      </c>
      <c r="C907" s="10">
        <v>-3.9669952838135097E-2</v>
      </c>
      <c r="D907" s="10">
        <v>-0.54435814066603305</v>
      </c>
      <c r="E907" s="10">
        <v>-9.4273295459819995E-2</v>
      </c>
      <c r="F907" s="10">
        <v>-4.2443651320430299E-2</v>
      </c>
      <c r="G907" s="10">
        <v>0.22076807548518801</v>
      </c>
      <c r="H907" s="10">
        <v>0.58038764510083096</v>
      </c>
      <c r="I907" s="10">
        <v>-4.5640203779265302E-2</v>
      </c>
      <c r="J907" s="10">
        <v>7.8672969635728203</v>
      </c>
      <c r="K907" s="10">
        <v>-0.41541125437667298</v>
      </c>
      <c r="L907" s="10">
        <v>-0.152822204267515</v>
      </c>
      <c r="M907" s="10">
        <v>-0.151799333237155</v>
      </c>
      <c r="N907" s="10">
        <v>-0.40323433988961899</v>
      </c>
      <c r="O907" s="10">
        <v>-0.112576542794966</v>
      </c>
      <c r="P907" s="10">
        <v>0.369928049531976</v>
      </c>
      <c r="Q907" s="10">
        <v>0.30426185016597701</v>
      </c>
      <c r="R907" s="10">
        <v>-0.47210067891976099</v>
      </c>
      <c r="S907" s="10">
        <v>-0.27820562977158497</v>
      </c>
      <c r="T907" s="10">
        <v>-0.38899568009230101</v>
      </c>
      <c r="U907" s="10">
        <v>-0.76022175550220406</v>
      </c>
      <c r="V907" s="10">
        <v>-0.86404385072826895</v>
      </c>
      <c r="W907" s="10">
        <v>0.41237746215267401</v>
      </c>
      <c r="X907" s="10">
        <v>-0.50825722588666999</v>
      </c>
      <c r="Y907" s="10">
        <v>-0.81903382556150495</v>
      </c>
      <c r="Z907" s="10">
        <v>-3.83481315007662E-2</v>
      </c>
      <c r="AA907" s="10">
        <v>-0.71797782729390103</v>
      </c>
      <c r="AB907" s="10">
        <v>-0.67414672991133595</v>
      </c>
      <c r="AC907" s="10">
        <v>-0.80145785645066403</v>
      </c>
      <c r="AD907" s="10">
        <v>-0.42921112754229201</v>
      </c>
      <c r="AE907" s="10">
        <v>-0.26990108004626401</v>
      </c>
      <c r="AF907" s="10">
        <v>1.4810474443417601</v>
      </c>
      <c r="AG907" s="10">
        <v>-0.33538370134554502</v>
      </c>
      <c r="AH907" s="10">
        <v>-0.36112864086149599</v>
      </c>
      <c r="AI907" s="10">
        <v>0.46142478987435398</v>
      </c>
      <c r="AJ907" s="10">
        <v>-0.60310022990779</v>
      </c>
      <c r="AK907" s="10">
        <v>0.84081527673732304</v>
      </c>
      <c r="AL907" s="10">
        <v>-4.8587569747911598E-2</v>
      </c>
      <c r="AM907" s="10">
        <v>-0.84465997549577798</v>
      </c>
      <c r="AN907" s="10">
        <v>-0.40031327145582801</v>
      </c>
      <c r="AO907" s="10">
        <v>-0.52585328262220998</v>
      </c>
      <c r="AP907" s="10">
        <v>-0.63289622497055398</v>
      </c>
      <c r="AQ907" s="10">
        <v>-0.67246895267238305</v>
      </c>
      <c r="AR907" s="10">
        <v>1.49802136541064</v>
      </c>
      <c r="AS907" s="10">
        <v>-0.20379005981057299</v>
      </c>
    </row>
    <row r="908" spans="1:45" x14ac:dyDescent="0.35">
      <c r="A908" s="10">
        <v>90.6</v>
      </c>
      <c r="B908" s="10">
        <v>0.86735310587500303</v>
      </c>
      <c r="C908" s="10">
        <v>-0.18404757053381399</v>
      </c>
      <c r="D908" s="10">
        <v>-0.472177541371396</v>
      </c>
      <c r="E908" s="10">
        <v>0.10379092542050999</v>
      </c>
      <c r="F908" s="10">
        <v>0.25161399217607699</v>
      </c>
      <c r="G908" s="10">
        <v>0.22282647056916999</v>
      </c>
      <c r="H908" s="10">
        <v>0.55557967814490605</v>
      </c>
      <c r="I908" s="10">
        <v>2.8852165766993999E-2</v>
      </c>
      <c r="J908" s="10">
        <v>8.4685268527882798</v>
      </c>
      <c r="K908" s="10">
        <v>-0.43533834426678503</v>
      </c>
      <c r="L908" s="10">
        <v>-0.317088087493969</v>
      </c>
      <c r="M908" s="10">
        <v>7.87858050734494E-2</v>
      </c>
      <c r="N908" s="10">
        <v>-0.36058725945143</v>
      </c>
      <c r="O908" s="10">
        <v>-7.3594242702312504E-2</v>
      </c>
      <c r="P908" s="10">
        <v>-1.9936608089024602E-2</v>
      </c>
      <c r="Q908" s="10">
        <v>0.55988162022855004</v>
      </c>
      <c r="R908" s="10">
        <v>-0.48111915213319401</v>
      </c>
      <c r="S908" s="10">
        <v>0.17367300178390499</v>
      </c>
      <c r="T908" s="10">
        <v>-0.44167774606405902</v>
      </c>
      <c r="U908" s="10">
        <v>-0.82677281237845501</v>
      </c>
      <c r="V908" s="10">
        <v>-0.78762655013357796</v>
      </c>
      <c r="W908" s="10">
        <v>0.30233697193382297</v>
      </c>
      <c r="X908" s="10">
        <v>-0.29959313030853002</v>
      </c>
      <c r="Y908" s="10">
        <v>-0.73837918705774497</v>
      </c>
      <c r="Z908" s="10">
        <v>5.1030871845896596E-3</v>
      </c>
      <c r="AA908" s="10">
        <v>-8.1647380208442394E-2</v>
      </c>
      <c r="AB908" s="10">
        <v>-0.69505048003383696</v>
      </c>
      <c r="AC908" s="10">
        <v>-1.0544720857180401</v>
      </c>
      <c r="AD908" s="10">
        <v>-0.26674014793698497</v>
      </c>
      <c r="AE908" s="10">
        <v>-7.8420518923544902E-2</v>
      </c>
      <c r="AF908" s="10">
        <v>1.6870200557971899</v>
      </c>
      <c r="AG908" s="10">
        <v>-0.32154354783084499</v>
      </c>
      <c r="AH908" s="10">
        <v>-0.40900424675491198</v>
      </c>
      <c r="AI908" s="10">
        <v>0.26479756770471502</v>
      </c>
      <c r="AJ908" s="10">
        <v>-0.64508516993937204</v>
      </c>
      <c r="AK908" s="10">
        <v>0.66409693179771501</v>
      </c>
      <c r="AL908" s="10">
        <v>-0.455638965503324</v>
      </c>
      <c r="AM908" s="10">
        <v>-0.74018414458066595</v>
      </c>
      <c r="AN908" s="10">
        <v>-0.247565673667586</v>
      </c>
      <c r="AO908" s="10">
        <v>-0.54623859679462194</v>
      </c>
      <c r="AP908" s="10">
        <v>-0.62114602032494004</v>
      </c>
      <c r="AQ908" s="10">
        <v>-0.52913987316163202</v>
      </c>
      <c r="AR908" s="10">
        <v>1.14357869564083</v>
      </c>
      <c r="AS908" s="10">
        <v>-0.32141938130731601</v>
      </c>
    </row>
    <row r="909" spans="1:45" x14ac:dyDescent="0.35">
      <c r="A909" s="10">
        <v>90.7</v>
      </c>
      <c r="B909" s="10">
        <v>0.83409992413175105</v>
      </c>
      <c r="C909" s="10">
        <v>-0.18802224007896501</v>
      </c>
      <c r="D909" s="10">
        <v>-0.57127020984106702</v>
      </c>
      <c r="E909" s="10">
        <v>-0.120198841728412</v>
      </c>
      <c r="F909" s="10">
        <v>-0.150226365021119</v>
      </c>
      <c r="G909" s="10">
        <v>0.185110918062002</v>
      </c>
      <c r="H909" s="10">
        <v>0.16601050213364299</v>
      </c>
      <c r="I909" s="10">
        <v>-0.267077890157289</v>
      </c>
      <c r="J909" s="10">
        <v>8.2960769347686707</v>
      </c>
      <c r="K909" s="10">
        <v>-0.504258898198651</v>
      </c>
      <c r="L909" s="10">
        <v>-0.25842076815679299</v>
      </c>
      <c r="M909" s="10">
        <v>0.139089364006309</v>
      </c>
      <c r="N909" s="10">
        <v>-0.393521300643428</v>
      </c>
      <c r="O909" s="10">
        <v>-7.7333917103566893E-2</v>
      </c>
      <c r="P909" s="10">
        <v>0.200593729302219</v>
      </c>
      <c r="Q909" s="10">
        <v>-0.119070334676214</v>
      </c>
      <c r="R909" s="10">
        <v>-0.367288234760409</v>
      </c>
      <c r="S909" s="10">
        <v>0.107302147915807</v>
      </c>
      <c r="T909" s="10">
        <v>-0.27809404031602902</v>
      </c>
      <c r="U909" s="10">
        <v>-1.0884813284844701</v>
      </c>
      <c r="V909" s="10">
        <v>-0.81980377339367105</v>
      </c>
      <c r="W909" s="10">
        <v>0.31231180947973702</v>
      </c>
      <c r="X909" s="10">
        <v>-0.61364093149435806</v>
      </c>
      <c r="Y909" s="10">
        <v>-0.76660282243308397</v>
      </c>
      <c r="Z909" s="10">
        <v>3.9893347289283301E-2</v>
      </c>
      <c r="AA909" s="10">
        <v>-0.58315874659522604</v>
      </c>
      <c r="AB909" s="10">
        <v>-0.45814006720785</v>
      </c>
      <c r="AC909" s="10">
        <v>-0.78965545502208101</v>
      </c>
      <c r="AD909" s="10">
        <v>-0.32119681677331502</v>
      </c>
      <c r="AE909" s="10">
        <v>-0.22993479188280699</v>
      </c>
      <c r="AF909" s="10">
        <v>1.6026375555744099</v>
      </c>
      <c r="AG909" s="10">
        <v>-0.35571893485706202</v>
      </c>
      <c r="AH909" s="10">
        <v>-0.34490418344774598</v>
      </c>
      <c r="AI909" s="10">
        <v>0.38736459022714398</v>
      </c>
      <c r="AJ909" s="10">
        <v>-0.66773460138826302</v>
      </c>
      <c r="AK909" s="10">
        <v>0.42169146225620602</v>
      </c>
      <c r="AL909" s="10">
        <v>-0.20841873086819199</v>
      </c>
      <c r="AM909" s="10">
        <v>-0.76504202548129496</v>
      </c>
      <c r="AN909" s="10">
        <v>-0.34065641429344401</v>
      </c>
      <c r="AO909" s="10">
        <v>-0.47416505397266101</v>
      </c>
      <c r="AP909" s="10">
        <v>-1.0997738462702999</v>
      </c>
      <c r="AQ909" s="10">
        <v>-0.65501509832411897</v>
      </c>
      <c r="AR909" s="10">
        <v>1.1482136624192101</v>
      </c>
      <c r="AS909" s="10">
        <v>-1.98610692296483E-4</v>
      </c>
    </row>
    <row r="910" spans="1:45" x14ac:dyDescent="0.35">
      <c r="A910" s="10">
        <v>90.8</v>
      </c>
      <c r="B910" s="10">
        <v>0.91635293231855097</v>
      </c>
      <c r="C910" s="10">
        <v>-0.208533942047193</v>
      </c>
      <c r="D910" s="10">
        <v>-0.37936094991235503</v>
      </c>
      <c r="E910" s="10">
        <v>-9.9160078284564093E-2</v>
      </c>
      <c r="F910" s="10">
        <v>0.30557626659523301</v>
      </c>
      <c r="G910" s="10">
        <v>0.48137398593689701</v>
      </c>
      <c r="H910" s="10">
        <v>0.37116345178784799</v>
      </c>
      <c r="I910" s="10">
        <v>-1.7281838233426301E-3</v>
      </c>
      <c r="J910" s="10">
        <v>8.3696617705970304</v>
      </c>
      <c r="K910" s="10">
        <v>-0.63304656061225295</v>
      </c>
      <c r="L910" s="10">
        <v>-0.15274686064423201</v>
      </c>
      <c r="M910" s="10">
        <v>-0.14573557006961199</v>
      </c>
      <c r="N910" s="10">
        <v>-0.434543838151839</v>
      </c>
      <c r="O910" s="10">
        <v>-0.10408964968215401</v>
      </c>
      <c r="P910" s="10">
        <v>0.108462431770512</v>
      </c>
      <c r="Q910" s="10">
        <v>0.43610177566638503</v>
      </c>
      <c r="R910" s="10">
        <v>-0.47832786435359997</v>
      </c>
      <c r="S910" s="10">
        <v>-0.16615065921809499</v>
      </c>
      <c r="T910" s="10">
        <v>-0.37597038980896302</v>
      </c>
      <c r="U910" s="10">
        <v>-1.3077524324493399</v>
      </c>
      <c r="V910" s="10">
        <v>-0.85761860429076298</v>
      </c>
      <c r="W910" s="10">
        <v>-3.6934813352542097E-2</v>
      </c>
      <c r="X910" s="10">
        <v>-0.52622960809977204</v>
      </c>
      <c r="Y910" s="10">
        <v>-0.89198306268294703</v>
      </c>
      <c r="Z910" s="10">
        <v>-0.157461942243424</v>
      </c>
      <c r="AA910" s="10">
        <v>-0.13834075179854</v>
      </c>
      <c r="AB910" s="10">
        <v>0.212761269787313</v>
      </c>
      <c r="AC910" s="10">
        <v>-0.78831364013437899</v>
      </c>
      <c r="AD910" s="10">
        <v>-0.33160796877070498</v>
      </c>
      <c r="AE910" s="10">
        <v>-0.165204875044033</v>
      </c>
      <c r="AF910" s="10">
        <v>1.15731765262302</v>
      </c>
      <c r="AG910" s="10">
        <v>-0.39529867258139001</v>
      </c>
      <c r="AH910" s="10">
        <v>-0.41134627404010299</v>
      </c>
      <c r="AI910" s="10">
        <v>0.227088221063207</v>
      </c>
      <c r="AJ910" s="10">
        <v>-0.51841693337556405</v>
      </c>
      <c r="AK910" s="10">
        <v>0.39579799913616698</v>
      </c>
      <c r="AL910" s="10">
        <v>-0.30688724698139302</v>
      </c>
      <c r="AM910" s="10">
        <v>-0.50704018368709103</v>
      </c>
      <c r="AN910" s="10">
        <v>-0.184137154232874</v>
      </c>
      <c r="AO910" s="10">
        <v>-0.496605797572786</v>
      </c>
      <c r="AP910" s="10">
        <v>-1.01472303178281</v>
      </c>
      <c r="AQ910" s="10">
        <v>-0.51328161370714698</v>
      </c>
      <c r="AR910" s="10">
        <v>1.34311066773444</v>
      </c>
      <c r="AS910" s="10">
        <v>-0.309123130213383</v>
      </c>
    </row>
    <row r="911" spans="1:45" x14ac:dyDescent="0.35">
      <c r="A911" s="10">
        <v>90.9</v>
      </c>
      <c r="B911" s="10">
        <v>0.85661883966740904</v>
      </c>
      <c r="C911" s="10">
        <v>-0.25864454083984001</v>
      </c>
      <c r="D911" s="10">
        <v>-0.46091298022916499</v>
      </c>
      <c r="E911" s="10">
        <v>-7.5527118014990402E-2</v>
      </c>
      <c r="F911" s="10">
        <v>-0.117429901519734</v>
      </c>
      <c r="G911" s="10">
        <v>0.36874398518947199</v>
      </c>
      <c r="H911" s="10">
        <v>0.50731309811014602</v>
      </c>
      <c r="I911" s="10">
        <v>-0.438349816505122</v>
      </c>
      <c r="J911" s="10">
        <v>8.3377746023746404</v>
      </c>
      <c r="K911" s="10">
        <v>-0.38461676286922197</v>
      </c>
      <c r="L911" s="10">
        <v>-6.0998468850747299E-2</v>
      </c>
      <c r="M911" s="10">
        <v>-0.263102378269503</v>
      </c>
      <c r="N911" s="10">
        <v>-0.41596604315973501</v>
      </c>
      <c r="O911" s="10">
        <v>3.6736303361143703E-2</v>
      </c>
      <c r="P911" s="10">
        <v>0.120230047474299</v>
      </c>
      <c r="Q911" s="10">
        <v>0.35572892646344501</v>
      </c>
      <c r="R911" s="10">
        <v>-0.58523171452557399</v>
      </c>
      <c r="S911" s="10">
        <v>0.429359009034392</v>
      </c>
      <c r="T911" s="10">
        <v>-0.182480340572681</v>
      </c>
      <c r="U911" s="10">
        <v>-0.77938869162026503</v>
      </c>
      <c r="V911" s="10">
        <v>-0.81968904348039795</v>
      </c>
      <c r="W911" s="10">
        <v>0.35921678641856097</v>
      </c>
      <c r="X911" s="10">
        <v>-0.214036619182944</v>
      </c>
      <c r="Y911" s="10">
        <v>-0.723014656517036</v>
      </c>
      <c r="Z911" s="10">
        <v>9.769603593100069E-4</v>
      </c>
      <c r="AA911" s="10">
        <v>-0.34675229970302102</v>
      </c>
      <c r="AB911" s="10">
        <v>0.48475555245402202</v>
      </c>
      <c r="AC911" s="10">
        <v>-0.82358274149013899</v>
      </c>
      <c r="AD911" s="10">
        <v>-0.41594460674077199</v>
      </c>
      <c r="AE911" s="10">
        <v>-0.37297649655450699</v>
      </c>
      <c r="AF911" s="10">
        <v>1.1246115713051601</v>
      </c>
      <c r="AG911" s="10">
        <v>-0.37204062914130698</v>
      </c>
      <c r="AH911" s="10">
        <v>-0.47669944133215397</v>
      </c>
      <c r="AI911" s="10">
        <v>0.28535334420805403</v>
      </c>
      <c r="AJ911" s="10">
        <v>-0.69816252104444099</v>
      </c>
      <c r="AK911" s="10">
        <v>0.67578461844596904</v>
      </c>
      <c r="AL911" s="10">
        <v>-0.52599310050973902</v>
      </c>
      <c r="AM911" s="10">
        <v>-0.71146277601816099</v>
      </c>
      <c r="AN911" s="10">
        <v>0.48518988344422498</v>
      </c>
      <c r="AO911" s="10">
        <v>-0.49278629012869501</v>
      </c>
      <c r="AP911" s="10">
        <v>-0.64272624839925496</v>
      </c>
      <c r="AQ911" s="10">
        <v>-0.61891650830745604</v>
      </c>
      <c r="AR911" s="10">
        <v>1.43435374684818</v>
      </c>
      <c r="AS911" s="10">
        <v>-0.39058837262241197</v>
      </c>
    </row>
    <row r="912" spans="1:45" x14ac:dyDescent="0.35">
      <c r="A912" s="10">
        <v>91</v>
      </c>
      <c r="B912" s="10">
        <v>0.97707293483392399</v>
      </c>
      <c r="C912" s="10">
        <v>-5.9006554037471202E-2</v>
      </c>
      <c r="D912" s="10">
        <v>-0.487173914816806</v>
      </c>
      <c r="E912" s="10">
        <v>-3.9487440785462E-2</v>
      </c>
      <c r="F912" s="10">
        <v>4.4182330281683203E-2</v>
      </c>
      <c r="G912" s="10">
        <v>0.44276624009300403</v>
      </c>
      <c r="H912" s="10">
        <v>0.516622680605754</v>
      </c>
      <c r="I912" s="10">
        <v>4.8168460342997398E-2</v>
      </c>
      <c r="J912" s="10">
        <v>8.5273021465871501</v>
      </c>
      <c r="K912" s="10">
        <v>-0.47412801873860599</v>
      </c>
      <c r="L912" s="10">
        <v>-1.86493847542188E-2</v>
      </c>
      <c r="M912" s="10">
        <v>-1.7977238173441101E-2</v>
      </c>
      <c r="N912" s="10">
        <v>-0.35685635739425398</v>
      </c>
      <c r="O912" s="10">
        <v>-0.160903771924823</v>
      </c>
      <c r="P912" s="10">
        <v>-6.9741625007010297E-2</v>
      </c>
      <c r="Q912" s="10">
        <v>0.30198098192582101</v>
      </c>
      <c r="R912" s="10">
        <v>-0.54699992918005003</v>
      </c>
      <c r="S912" s="10">
        <v>0.84375433757334894</v>
      </c>
      <c r="T912" s="10">
        <v>7.8470045434006503E-3</v>
      </c>
      <c r="U912" s="10">
        <v>-1.2023968975442101</v>
      </c>
      <c r="V912" s="10">
        <v>-0.84330174678526904</v>
      </c>
      <c r="W912" s="10">
        <v>-9.1062239719282803E-2</v>
      </c>
      <c r="X912" s="10">
        <v>-0.29808664454295503</v>
      </c>
      <c r="Y912" s="10">
        <v>-0.79305035767833099</v>
      </c>
      <c r="Z912" s="10">
        <v>1.65045295541646E-2</v>
      </c>
      <c r="AA912" s="10">
        <v>-0.35113130760637001</v>
      </c>
      <c r="AB912" s="10">
        <v>0.45761951414909102</v>
      </c>
      <c r="AC912" s="10">
        <v>-1.08701720623654</v>
      </c>
      <c r="AD912" s="10">
        <v>-0.24998139608182099</v>
      </c>
      <c r="AE912" s="10">
        <v>-0.334815471613787</v>
      </c>
      <c r="AF912" s="10">
        <v>1.3014863243014101</v>
      </c>
      <c r="AG912" s="10">
        <v>-0.46570024744337102</v>
      </c>
      <c r="AH912" s="10">
        <v>-0.424366339107277</v>
      </c>
      <c r="AI912" s="10">
        <v>0.62497476240101102</v>
      </c>
      <c r="AJ912" s="10">
        <v>-0.53811767347037698</v>
      </c>
      <c r="AK912" s="10">
        <v>0.33643156393558998</v>
      </c>
      <c r="AL912" s="10">
        <v>-0.38428471011021398</v>
      </c>
      <c r="AM912" s="10">
        <v>-0.84509172815716305</v>
      </c>
      <c r="AN912" s="10">
        <v>0.43583702551182302</v>
      </c>
      <c r="AO912" s="10">
        <v>-0.55456012418272005</v>
      </c>
      <c r="AP912" s="10">
        <v>-0.76150220422911497</v>
      </c>
      <c r="AQ912" s="10">
        <v>-0.72698488350978197</v>
      </c>
      <c r="AR912" s="10">
        <v>1.01056044065216</v>
      </c>
      <c r="AS912" s="10">
        <v>-0.109093526600145</v>
      </c>
    </row>
    <row r="913" spans="1:45" x14ac:dyDescent="0.35">
      <c r="A913" s="10">
        <v>91.1</v>
      </c>
      <c r="B913" s="10">
        <v>0.79327378956153605</v>
      </c>
      <c r="C913" s="10">
        <v>-0.14998973542857399</v>
      </c>
      <c r="D913" s="10">
        <v>-0.48482660375777897</v>
      </c>
      <c r="E913" s="10">
        <v>-0.19654982277401201</v>
      </c>
      <c r="F913" s="10">
        <v>-6.0399157510901198E-2</v>
      </c>
      <c r="G913" s="10">
        <v>0.22615455555545899</v>
      </c>
      <c r="H913" s="10">
        <v>0.719166453094781</v>
      </c>
      <c r="I913" s="10">
        <v>-0.37416220460817301</v>
      </c>
      <c r="J913" s="10">
        <v>8.7304211425158194</v>
      </c>
      <c r="K913" s="10">
        <v>-0.118014420541096</v>
      </c>
      <c r="L913" s="10">
        <v>-0.25196210389560297</v>
      </c>
      <c r="M913" s="10">
        <v>3.5807404196248199E-3</v>
      </c>
      <c r="N913" s="10">
        <v>-0.44037806383917799</v>
      </c>
      <c r="O913" s="10">
        <v>-0.18259521199970799</v>
      </c>
      <c r="P913" s="10">
        <v>6.0172961854463601E-2</v>
      </c>
      <c r="Q913" s="10">
        <v>0.34712807332168</v>
      </c>
      <c r="R913" s="10">
        <v>-0.542790225033283</v>
      </c>
      <c r="S913" s="10">
        <v>0.395998929106535</v>
      </c>
      <c r="T913" s="10">
        <v>-0.247560312075188</v>
      </c>
      <c r="U913" s="10">
        <v>-1.3332734380684701</v>
      </c>
      <c r="V913" s="10">
        <v>-0.87581858048982897</v>
      </c>
      <c r="W913" s="10">
        <v>0.44578406734682702</v>
      </c>
      <c r="X913" s="10">
        <v>-0.41207201129276699</v>
      </c>
      <c r="Y913" s="10">
        <v>-0.65527521446819004</v>
      </c>
      <c r="Z913" s="10">
        <v>-0.14776359032780501</v>
      </c>
      <c r="AA913" s="10">
        <v>-0.51092296734730103</v>
      </c>
      <c r="AB913" s="10">
        <v>0.37797474179297702</v>
      </c>
      <c r="AC913" s="10">
        <v>-0.74717033349302997</v>
      </c>
      <c r="AD913" s="10">
        <v>-7.9088376961343396E-2</v>
      </c>
      <c r="AE913" s="10">
        <v>-0.144396772920935</v>
      </c>
      <c r="AF913" s="10">
        <v>0.53117034417168696</v>
      </c>
      <c r="AG913" s="10">
        <v>-0.258621533074256</v>
      </c>
      <c r="AH913" s="10">
        <v>-0.38812442474384401</v>
      </c>
      <c r="AI913" s="10">
        <v>0.61137310367111497</v>
      </c>
      <c r="AJ913" s="10">
        <v>-0.65092270835805399</v>
      </c>
      <c r="AK913" s="10">
        <v>0.39781760903400898</v>
      </c>
      <c r="AL913" s="10">
        <v>-0.50135601361486604</v>
      </c>
      <c r="AM913" s="10">
        <v>-0.81134692357007598</v>
      </c>
      <c r="AN913" s="10">
        <v>0.77710159754163699</v>
      </c>
      <c r="AO913" s="10">
        <v>-0.49862204589929399</v>
      </c>
      <c r="AP913" s="10">
        <v>-1.04286169089486</v>
      </c>
      <c r="AQ913" s="10">
        <v>-0.57564554000905499</v>
      </c>
      <c r="AR913" s="10">
        <v>1.37432757935207</v>
      </c>
      <c r="AS913" s="10">
        <v>-0.13430975700894901</v>
      </c>
    </row>
    <row r="914" spans="1:45" x14ac:dyDescent="0.35">
      <c r="A914" s="10">
        <v>91.2</v>
      </c>
      <c r="B914" s="10">
        <v>0.75982187848728799</v>
      </c>
      <c r="C914" s="10">
        <v>-0.173959363911529</v>
      </c>
      <c r="D914" s="10">
        <v>-0.462612181586184</v>
      </c>
      <c r="E914" s="10">
        <v>-8.3744795715119696E-2</v>
      </c>
      <c r="F914" s="10">
        <v>9.3237074679366594E-2</v>
      </c>
      <c r="G914" s="10">
        <v>0.53463588973632103</v>
      </c>
      <c r="H914" s="10">
        <v>0.94580514534875904</v>
      </c>
      <c r="I914" s="10">
        <v>-5.1624707592866196E-4</v>
      </c>
      <c r="J914" s="10">
        <v>8.9624234959542104</v>
      </c>
      <c r="K914" s="10">
        <v>-0.35941271904240901</v>
      </c>
      <c r="L914" s="10">
        <v>-0.30460939313485802</v>
      </c>
      <c r="M914" s="10">
        <v>0.27013943905506799</v>
      </c>
      <c r="N914" s="10">
        <v>-0.47230211231451402</v>
      </c>
      <c r="O914" s="10">
        <v>-0.12134430209958</v>
      </c>
      <c r="P914" s="10">
        <v>-9.2350283277639805E-2</v>
      </c>
      <c r="Q914" s="10">
        <v>0.257221844983544</v>
      </c>
      <c r="R914" s="10">
        <v>-0.56207187616573395</v>
      </c>
      <c r="S914" s="10">
        <v>0.17569984570272501</v>
      </c>
      <c r="T914" s="10">
        <v>-0.130540447805545</v>
      </c>
      <c r="U914" s="10">
        <v>-1.1564036486413201</v>
      </c>
      <c r="V914" s="10">
        <v>-0.80894118976028995</v>
      </c>
      <c r="W914" s="10">
        <v>-0.17962236634464299</v>
      </c>
      <c r="X914" s="10">
        <v>-0.41037080011559002</v>
      </c>
      <c r="Y914" s="10">
        <v>-0.54624359659118904</v>
      </c>
      <c r="Z914" s="10">
        <v>-0.19192946797136601</v>
      </c>
      <c r="AA914" s="10">
        <v>-0.14374179796349301</v>
      </c>
      <c r="AB914" s="10">
        <v>0.467311549889869</v>
      </c>
      <c r="AC914" s="10">
        <v>-0.52112254836226302</v>
      </c>
      <c r="AD914" s="10">
        <v>-0.60824670876359099</v>
      </c>
      <c r="AE914" s="10">
        <v>-0.22318042769160701</v>
      </c>
      <c r="AF914" s="10">
        <v>0.87486047847316595</v>
      </c>
      <c r="AG914" s="10">
        <v>-0.30257280279261101</v>
      </c>
      <c r="AH914" s="10">
        <v>-0.47195393469043001</v>
      </c>
      <c r="AI914" s="10">
        <v>0.30519603099810899</v>
      </c>
      <c r="AJ914" s="10">
        <v>-0.643661963927883</v>
      </c>
      <c r="AK914" s="10">
        <v>0.42328921210843801</v>
      </c>
      <c r="AL914" s="10">
        <v>-0.42719840604500198</v>
      </c>
      <c r="AM914" s="10">
        <v>-0.81541523285501005</v>
      </c>
      <c r="AN914" s="10">
        <v>0.78380830194207896</v>
      </c>
      <c r="AO914" s="10">
        <v>-0.50907773630236297</v>
      </c>
      <c r="AP914" s="10">
        <v>-1.0925217105935501</v>
      </c>
      <c r="AQ914" s="10">
        <v>-0.72231357491234105</v>
      </c>
      <c r="AR914" s="10">
        <v>1.3525436674569999</v>
      </c>
      <c r="AS914" s="10">
        <v>-0.30210222725625602</v>
      </c>
    </row>
    <row r="915" spans="1:45" x14ac:dyDescent="0.35">
      <c r="A915" s="10">
        <v>91.3</v>
      </c>
      <c r="B915" s="10">
        <v>0.90754982976254395</v>
      </c>
      <c r="C915" s="10">
        <v>-0.13156852433674299</v>
      </c>
      <c r="D915" s="10">
        <v>-0.51856371062448703</v>
      </c>
      <c r="E915" s="10">
        <v>-0.10081382982916701</v>
      </c>
      <c r="F915" s="10">
        <v>0.151640604669982</v>
      </c>
      <c r="G915" s="10">
        <v>0.57688414503459196</v>
      </c>
      <c r="H915" s="10">
        <v>0.73099887968760202</v>
      </c>
      <c r="I915" s="10">
        <v>2.5373797458706202E-2</v>
      </c>
      <c r="J915" s="10">
        <v>8.4329756689033797</v>
      </c>
      <c r="K915" s="10">
        <v>-0.46338838689144801</v>
      </c>
      <c r="L915" s="10">
        <v>-0.222334529498566</v>
      </c>
      <c r="M915" s="10">
        <v>0.17946808001139</v>
      </c>
      <c r="N915" s="10">
        <v>-0.39304445162310198</v>
      </c>
      <c r="O915" s="10">
        <v>-0.17423911533464501</v>
      </c>
      <c r="P915" s="10">
        <v>0.41812262667969002</v>
      </c>
      <c r="Q915" s="10">
        <v>9.3763842590433397E-2</v>
      </c>
      <c r="R915" s="10">
        <v>-0.57458254883677096</v>
      </c>
      <c r="S915" s="10">
        <v>0.268516367973957</v>
      </c>
      <c r="T915" s="10">
        <v>-0.222077840257181</v>
      </c>
      <c r="U915" s="10">
        <v>-1.0840078995567299</v>
      </c>
      <c r="V915" s="10">
        <v>-0.89101280623177703</v>
      </c>
      <c r="W915" s="10">
        <v>-9.7722077410721794E-2</v>
      </c>
      <c r="X915" s="10">
        <v>-0.317958126754051</v>
      </c>
      <c r="Y915" s="10">
        <v>-0.76326530376996504</v>
      </c>
      <c r="Z915" s="10">
        <v>0.14458594250895701</v>
      </c>
      <c r="AA915" s="10">
        <v>-0.42625707022001302</v>
      </c>
      <c r="AB915" s="10">
        <v>0.643333430482387</v>
      </c>
      <c r="AC915" s="10">
        <v>-1.1174174689040599</v>
      </c>
      <c r="AD915" s="10">
        <v>-0.55727546953940599</v>
      </c>
      <c r="AE915" s="10">
        <v>4.6089890145665703E-2</v>
      </c>
      <c r="AF915" s="10">
        <v>0.78736245555233997</v>
      </c>
      <c r="AG915" s="10">
        <v>-0.479565766755715</v>
      </c>
      <c r="AH915" s="10">
        <v>-0.41411994659748902</v>
      </c>
      <c r="AI915" s="10">
        <v>0.57465515478844498</v>
      </c>
      <c r="AJ915" s="10">
        <v>-0.604286234917364</v>
      </c>
      <c r="AK915" s="10">
        <v>2.2400027675719299E-2</v>
      </c>
      <c r="AL915" s="10">
        <v>-0.30235364199449399</v>
      </c>
      <c r="AM915" s="10">
        <v>-0.67806959957152202</v>
      </c>
      <c r="AN915" s="10">
        <v>0.408140088601955</v>
      </c>
      <c r="AO915" s="10">
        <v>-0.53614918469548001</v>
      </c>
      <c r="AP915" s="10">
        <v>-0.86325020986304002</v>
      </c>
      <c r="AQ915" s="10">
        <v>-0.64657932411980101</v>
      </c>
      <c r="AR915" s="10">
        <v>1.02850635815525</v>
      </c>
      <c r="AS915" s="10">
        <v>-0.37607794160654301</v>
      </c>
    </row>
    <row r="916" spans="1:45" x14ac:dyDescent="0.35">
      <c r="A916" s="10">
        <v>91.4</v>
      </c>
      <c r="B916" s="10">
        <v>0.92117477337634401</v>
      </c>
      <c r="C916" s="10">
        <v>-0.10327487655013499</v>
      </c>
      <c r="D916" s="10">
        <v>-0.54234603172081797</v>
      </c>
      <c r="E916" s="10">
        <v>-0.17648558978543599</v>
      </c>
      <c r="F916" s="10">
        <v>8.2710440769646801E-2</v>
      </c>
      <c r="G916" s="10">
        <v>0.37018576334961001</v>
      </c>
      <c r="H916" s="10">
        <v>1.16939180377411</v>
      </c>
      <c r="I916" s="10">
        <v>-0.17753553630114999</v>
      </c>
      <c r="J916" s="10">
        <v>8.4047208459953406</v>
      </c>
      <c r="K916" s="10">
        <v>-0.27368263680343802</v>
      </c>
      <c r="L916" s="10">
        <v>-0.40378621859811997</v>
      </c>
      <c r="M916" s="10">
        <v>-0.20725932724549201</v>
      </c>
      <c r="N916" s="10">
        <v>-0.40368828470352902</v>
      </c>
      <c r="O916" s="10">
        <v>-0.12459129116904399</v>
      </c>
      <c r="P916" s="10">
        <v>0.19276781320611999</v>
      </c>
      <c r="Q916" s="10">
        <v>0.69839064742394197</v>
      </c>
      <c r="R916" s="10">
        <v>-0.55035034421821705</v>
      </c>
      <c r="S916" s="10">
        <v>0.58697477985151703</v>
      </c>
      <c r="T916" s="10">
        <v>-2.33532494303932E-2</v>
      </c>
      <c r="U916" s="10">
        <v>-1.48839241601164</v>
      </c>
      <c r="V916" s="10">
        <v>-0.88847562907741195</v>
      </c>
      <c r="W916" s="10">
        <v>0.269360033687505</v>
      </c>
      <c r="X916" s="10">
        <v>-0.32647437584740202</v>
      </c>
      <c r="Y916" s="10">
        <v>-0.53460734288369205</v>
      </c>
      <c r="Z916" s="10">
        <v>-6.1582314596035902E-5</v>
      </c>
      <c r="AA916" s="10">
        <v>-5.8999259867355699E-2</v>
      </c>
      <c r="AB916" s="10">
        <v>0.78350665394909702</v>
      </c>
      <c r="AC916" s="10">
        <v>-0.577793625593094</v>
      </c>
      <c r="AD916" s="10">
        <v>-0.49009083040575602</v>
      </c>
      <c r="AE916" s="10">
        <v>-0.13820198207360601</v>
      </c>
      <c r="AF916" s="10">
        <v>0.411997686998268</v>
      </c>
      <c r="AG916" s="10">
        <v>-0.36633715347097501</v>
      </c>
      <c r="AH916" s="10">
        <v>-0.23678925913885199</v>
      </c>
      <c r="AI916" s="10">
        <v>0.38407904231311402</v>
      </c>
      <c r="AJ916" s="10">
        <v>-0.440705677913382</v>
      </c>
      <c r="AK916" s="10">
        <v>2.9566239988970899E-2</v>
      </c>
      <c r="AL916" s="10">
        <v>-0.42249074790413199</v>
      </c>
      <c r="AM916" s="10">
        <v>-0.74214127002033403</v>
      </c>
      <c r="AN916" s="10">
        <v>0.74156413837674395</v>
      </c>
      <c r="AO916" s="10">
        <v>-0.53715963001401801</v>
      </c>
      <c r="AP916" s="10">
        <v>-0.83354838602412096</v>
      </c>
      <c r="AQ916" s="10">
        <v>-0.610785021793393</v>
      </c>
      <c r="AR916" s="10">
        <v>1.47665807783061</v>
      </c>
      <c r="AS916" s="10">
        <v>4.8265403648954902E-2</v>
      </c>
    </row>
    <row r="917" spans="1:45" x14ac:dyDescent="0.35">
      <c r="A917" s="10">
        <v>91.5</v>
      </c>
      <c r="B917" s="10">
        <v>0.84867558279696398</v>
      </c>
      <c r="C917" s="10">
        <v>-9.7211724847849706E-2</v>
      </c>
      <c r="D917" s="10">
        <v>-0.41437713516589603</v>
      </c>
      <c r="E917" s="10">
        <v>-0.18460970034084401</v>
      </c>
      <c r="F917" s="10">
        <v>0.23072739777319301</v>
      </c>
      <c r="G917" s="10">
        <v>0.32490616750964602</v>
      </c>
      <c r="H917" s="10">
        <v>1.38892480490637</v>
      </c>
      <c r="I917" s="10">
        <v>-0.17502415438256599</v>
      </c>
      <c r="J917" s="10">
        <v>8.5843185179735801</v>
      </c>
      <c r="K917" s="10">
        <v>-0.44149564024379601</v>
      </c>
      <c r="L917" s="10">
        <v>-0.53765542568888103</v>
      </c>
      <c r="M917" s="10">
        <v>0.12054930647918</v>
      </c>
      <c r="N917" s="10">
        <v>-0.44532758005940898</v>
      </c>
      <c r="O917" s="10">
        <v>-3.1396857394760898E-2</v>
      </c>
      <c r="P917" s="10">
        <v>0.219439524336249</v>
      </c>
      <c r="Q917" s="10">
        <v>0.54403923205223903</v>
      </c>
      <c r="R917" s="10">
        <v>-0.47913828990521801</v>
      </c>
      <c r="S917" s="10">
        <v>1.0928105932330301</v>
      </c>
      <c r="T917" s="10">
        <v>-8.91164944891841E-2</v>
      </c>
      <c r="U917" s="10">
        <v>-1.20372270458347</v>
      </c>
      <c r="V917" s="10">
        <v>-0.86031754195931198</v>
      </c>
      <c r="W917" s="10">
        <v>0.32767273439796901</v>
      </c>
      <c r="X917" s="10">
        <v>-0.46002507709439999</v>
      </c>
      <c r="Y917" s="10">
        <v>-0.52750630517029995</v>
      </c>
      <c r="Z917" s="10">
        <v>-2.64908613041979E-2</v>
      </c>
      <c r="AA917" s="10">
        <v>-0.31269943196021199</v>
      </c>
      <c r="AB917" s="10">
        <v>0.69454402400633397</v>
      </c>
      <c r="AC917" s="10">
        <v>-0.29098680283876699</v>
      </c>
      <c r="AD917" s="10">
        <v>-0.55425439288782896</v>
      </c>
      <c r="AE917" s="10">
        <v>9.47549708693083E-2</v>
      </c>
      <c r="AF917" s="10">
        <v>0.148623204490791</v>
      </c>
      <c r="AG917" s="10">
        <v>-0.35771900407132101</v>
      </c>
      <c r="AH917" s="10">
        <v>-0.437997778245658</v>
      </c>
      <c r="AI917" s="10">
        <v>0.73750676921510006</v>
      </c>
      <c r="AJ917" s="10">
        <v>-0.68228057200339098</v>
      </c>
      <c r="AK917" s="10">
        <v>0.20173561757778299</v>
      </c>
      <c r="AL917" s="10">
        <v>-0.38999420175937399</v>
      </c>
      <c r="AM917" s="10">
        <v>-0.81000090236846101</v>
      </c>
      <c r="AN917" s="10">
        <v>0.94394117693767199</v>
      </c>
      <c r="AO917" s="10">
        <v>-0.53722490090062403</v>
      </c>
      <c r="AP917" s="10">
        <v>-1.2171467230592199</v>
      </c>
      <c r="AQ917" s="10">
        <v>-0.64958553326112201</v>
      </c>
      <c r="AR917" s="10">
        <v>1.33372518398072</v>
      </c>
      <c r="AS917" s="10">
        <v>-0.25876140526017</v>
      </c>
    </row>
    <row r="918" spans="1:45" x14ac:dyDescent="0.35">
      <c r="A918" s="10">
        <v>91.6</v>
      </c>
      <c r="B918" s="10">
        <v>0.76177928654670901</v>
      </c>
      <c r="C918" s="10">
        <v>-0.12614933455154101</v>
      </c>
      <c r="D918" s="10">
        <v>-0.52536286874119698</v>
      </c>
      <c r="E918" s="10">
        <v>-0.105489418241541</v>
      </c>
      <c r="F918" s="10">
        <v>0.232911967229852</v>
      </c>
      <c r="G918" s="10">
        <v>0.466575963765823</v>
      </c>
      <c r="H918" s="10">
        <v>1.7519497600392899</v>
      </c>
      <c r="I918" s="10">
        <v>-0.32009334919205001</v>
      </c>
      <c r="J918" s="10">
        <v>8.0553506185061998</v>
      </c>
      <c r="K918" s="10">
        <v>-0.27960416217847001</v>
      </c>
      <c r="L918" s="10">
        <v>-7.8093638582966696E-2</v>
      </c>
      <c r="M918" s="10">
        <v>0.23558887186390001</v>
      </c>
      <c r="N918" s="10">
        <v>-0.40485198396204303</v>
      </c>
      <c r="O918" s="10">
        <v>-0.100584622985444</v>
      </c>
      <c r="P918" s="10">
        <v>0.26279365786850301</v>
      </c>
      <c r="Q918" s="10">
        <v>0.39896326309414498</v>
      </c>
      <c r="R918" s="10">
        <v>-0.51926293730232698</v>
      </c>
      <c r="S918" s="10">
        <v>0.89962591177941498</v>
      </c>
      <c r="T918" s="10">
        <v>-0.34227640375919499</v>
      </c>
      <c r="U918" s="10">
        <v>-0.76413366615449396</v>
      </c>
      <c r="V918" s="10">
        <v>-0.88777190277010798</v>
      </c>
      <c r="W918" s="10">
        <v>0.37996976630560803</v>
      </c>
      <c r="X918" s="10">
        <v>-0.43462360408774198</v>
      </c>
      <c r="Y918" s="10">
        <v>-0.55864939504605404</v>
      </c>
      <c r="Z918" s="10">
        <v>8.5535206010567494E-2</v>
      </c>
      <c r="AA918" s="10">
        <v>-0.429676399904735</v>
      </c>
      <c r="AB918" s="10">
        <v>0.77822838935874405</v>
      </c>
      <c r="AC918" s="10">
        <v>-0.31940929515084399</v>
      </c>
      <c r="AD918" s="10">
        <v>-0.42710082573880698</v>
      </c>
      <c r="AE918" s="10">
        <v>0.22689713183083801</v>
      </c>
      <c r="AF918" s="10">
        <v>0.350501339471049</v>
      </c>
      <c r="AG918" s="10">
        <v>-0.45967706700272898</v>
      </c>
      <c r="AH918" s="10">
        <v>-0.58327991482351504</v>
      </c>
      <c r="AI918" s="10">
        <v>0.69900828588362496</v>
      </c>
      <c r="AJ918" s="10">
        <v>-0.68836383470158002</v>
      </c>
      <c r="AK918" s="10">
        <v>0.28587326000783397</v>
      </c>
      <c r="AL918" s="10">
        <v>-0.34421411077316599</v>
      </c>
      <c r="AM918" s="10">
        <v>-0.65583477969848203</v>
      </c>
      <c r="AN918" s="10">
        <v>1.0018612312955399</v>
      </c>
      <c r="AO918" s="10">
        <v>-0.57022625112268799</v>
      </c>
      <c r="AP918" s="10">
        <v>-0.76135312972793401</v>
      </c>
      <c r="AQ918" s="10">
        <v>-0.71983768010889404</v>
      </c>
      <c r="AR918" s="10">
        <v>1.7013578547363699</v>
      </c>
      <c r="AS918" s="10">
        <v>-0.17242238811115901</v>
      </c>
    </row>
    <row r="919" spans="1:45" x14ac:dyDescent="0.35">
      <c r="A919" s="10">
        <v>91.7</v>
      </c>
      <c r="B919" s="10">
        <v>0.61886938378476097</v>
      </c>
      <c r="C919" s="10">
        <v>-0.13035835467738299</v>
      </c>
      <c r="D919" s="10">
        <v>-0.61064682339397802</v>
      </c>
      <c r="E919" s="10">
        <v>-0.19429051039737699</v>
      </c>
      <c r="F919" s="10">
        <v>-1.19908935593431E-2</v>
      </c>
      <c r="G919" s="10">
        <v>0.68044011618689004</v>
      </c>
      <c r="H919" s="10">
        <v>1.87559949725256</v>
      </c>
      <c r="I919" s="10">
        <v>7.4341168070684693E-2</v>
      </c>
      <c r="J919" s="10">
        <v>7.8693214296735796</v>
      </c>
      <c r="K919" s="10">
        <v>-0.15270516170975701</v>
      </c>
      <c r="L919" s="10">
        <v>-0.35693180962223597</v>
      </c>
      <c r="M919" s="10">
        <v>0.20513534927515001</v>
      </c>
      <c r="N919" s="10">
        <v>-0.36387553082075902</v>
      </c>
      <c r="O919" s="10">
        <v>-0.17936450231644399</v>
      </c>
      <c r="P919" s="10">
        <v>0.27593493763696098</v>
      </c>
      <c r="Q919" s="10">
        <v>0.55888408336912199</v>
      </c>
      <c r="R919" s="10">
        <v>-0.441102759829538</v>
      </c>
      <c r="S919" s="10">
        <v>0.94815880078061798</v>
      </c>
      <c r="T919" s="10">
        <v>-0.26612423925802597</v>
      </c>
      <c r="U919" s="10">
        <v>-0.94047714361076595</v>
      </c>
      <c r="V919" s="10">
        <v>-0.79884483362752701</v>
      </c>
      <c r="W919" s="10">
        <v>-0.176804997731449</v>
      </c>
      <c r="X919" s="10">
        <v>-0.38446142418516699</v>
      </c>
      <c r="Y919" s="10">
        <v>-0.52389935841262103</v>
      </c>
      <c r="Z919" s="10">
        <v>0.36696395002603599</v>
      </c>
      <c r="AA919" s="10">
        <v>-0.17837209114241101</v>
      </c>
      <c r="AB919" s="10">
        <v>0.54060182867339501</v>
      </c>
      <c r="AC919" s="10">
        <v>-0.68343895708815905</v>
      </c>
      <c r="AD919" s="10">
        <v>-0.52362070037335695</v>
      </c>
      <c r="AE919" s="10">
        <v>0.16451457500542099</v>
      </c>
      <c r="AF919" s="10">
        <v>3.4811309252137497E-2</v>
      </c>
      <c r="AG919" s="10">
        <v>-0.410248220793063</v>
      </c>
      <c r="AH919" s="10">
        <v>-0.391339552693246</v>
      </c>
      <c r="AI919" s="10">
        <v>0.48274023984109299</v>
      </c>
      <c r="AJ919" s="10">
        <v>-0.65260469558493495</v>
      </c>
      <c r="AK919" s="10">
        <v>0.218300384945641</v>
      </c>
      <c r="AL919" s="10">
        <v>-0.250884959442574</v>
      </c>
      <c r="AM919" s="10">
        <v>-0.68545608990012297</v>
      </c>
      <c r="AN919" s="10">
        <v>1.5141656625008599</v>
      </c>
      <c r="AO919" s="10">
        <v>-0.49953017469288302</v>
      </c>
      <c r="AP919" s="10">
        <v>-1.017762965787</v>
      </c>
      <c r="AQ919" s="10">
        <v>-0.69501278483219797</v>
      </c>
      <c r="AR919" s="10">
        <v>1.52443862422152</v>
      </c>
      <c r="AS919" s="10">
        <v>-0.25823678093257602</v>
      </c>
    </row>
    <row r="920" spans="1:45" x14ac:dyDescent="0.35">
      <c r="A920" s="10">
        <v>91.8</v>
      </c>
      <c r="B920" s="10">
        <v>1.0236089726784601</v>
      </c>
      <c r="C920" s="10">
        <v>-0.220490508674034</v>
      </c>
      <c r="D920" s="10">
        <v>-0.44179245564281799</v>
      </c>
      <c r="E920" s="10">
        <v>-0.14095418265276599</v>
      </c>
      <c r="F920" s="10">
        <v>0.27594454242669397</v>
      </c>
      <c r="G920" s="10">
        <v>0.92517353085769904</v>
      </c>
      <c r="H920" s="10">
        <v>1.4622887275507901</v>
      </c>
      <c r="I920" s="10">
        <v>-0.16451472221911501</v>
      </c>
      <c r="J920" s="10">
        <v>7.9142080577198497</v>
      </c>
      <c r="K920" s="10">
        <v>-0.33180071447349702</v>
      </c>
      <c r="L920" s="10">
        <v>-0.64880554645408595</v>
      </c>
      <c r="M920" s="10">
        <v>0.49771743283981901</v>
      </c>
      <c r="N920" s="10">
        <v>-0.373539450202587</v>
      </c>
      <c r="O920" s="10">
        <v>9.8298461206659596E-3</v>
      </c>
      <c r="P920" s="10">
        <v>0.203390784891888</v>
      </c>
      <c r="Q920" s="10">
        <v>1.21466219743668</v>
      </c>
      <c r="R920" s="10">
        <v>-0.45236907109866797</v>
      </c>
      <c r="S920" s="10">
        <v>1.0488610551144599</v>
      </c>
      <c r="T920" s="10">
        <v>-0.13984395775394301</v>
      </c>
      <c r="U920" s="10">
        <v>-0.72628154094675201</v>
      </c>
      <c r="V920" s="10">
        <v>-0.784965979534194</v>
      </c>
      <c r="W920" s="10">
        <v>0.11714123448915199</v>
      </c>
      <c r="X920" s="10">
        <v>-0.31819151605604401</v>
      </c>
      <c r="Y920" s="10">
        <v>-0.27958363021771998</v>
      </c>
      <c r="Z920" s="10">
        <v>0.31244229858828598</v>
      </c>
      <c r="AA920" s="10">
        <v>-0.55399185962423803</v>
      </c>
      <c r="AB920" s="10">
        <v>0.49615715664749599</v>
      </c>
      <c r="AC920" s="10">
        <v>-0.52557480496126796</v>
      </c>
      <c r="AD920" s="10">
        <v>-0.21785695125319601</v>
      </c>
      <c r="AE920" s="10">
        <v>0.51927404218344098</v>
      </c>
      <c r="AF920" s="10">
        <v>0.58465547918034699</v>
      </c>
      <c r="AG920" s="10">
        <v>-0.45355338057142103</v>
      </c>
      <c r="AH920" s="10">
        <v>-0.39262116155459598</v>
      </c>
      <c r="AI920" s="10">
        <v>0.36469860965880702</v>
      </c>
      <c r="AJ920" s="10">
        <v>-0.79082269867087596</v>
      </c>
      <c r="AK920" s="10">
        <v>0.26704460053623702</v>
      </c>
      <c r="AL920" s="10">
        <v>-0.51405367087109999</v>
      </c>
      <c r="AM920" s="10">
        <v>-0.75964149126987401</v>
      </c>
      <c r="AN920" s="10">
        <v>1.45926998137481</v>
      </c>
      <c r="AO920" s="10">
        <v>-0.57416506594841299</v>
      </c>
      <c r="AP920" s="10">
        <v>-0.66312827970571697</v>
      </c>
      <c r="AQ920" s="10">
        <v>-0.64281759491301604</v>
      </c>
      <c r="AR920" s="10">
        <v>0.96661950851581202</v>
      </c>
      <c r="AS920" s="10">
        <v>-0.31748027785884098</v>
      </c>
    </row>
    <row r="921" spans="1:45" x14ac:dyDescent="0.35">
      <c r="A921" s="10">
        <v>91.9</v>
      </c>
      <c r="B921" s="10">
        <v>1.0674322793040101</v>
      </c>
      <c r="C921" s="10">
        <v>-7.0554848474094697E-2</v>
      </c>
      <c r="D921" s="10">
        <v>-0.425369904754614</v>
      </c>
      <c r="E921" s="10">
        <v>-9.0824104980037595E-2</v>
      </c>
      <c r="F921" s="10">
        <v>0.281729291940644</v>
      </c>
      <c r="G921" s="10">
        <v>1.01285583022734</v>
      </c>
      <c r="H921" s="10">
        <v>1.4867377727704501</v>
      </c>
      <c r="I921" s="10">
        <v>-0.129488285642722</v>
      </c>
      <c r="J921" s="10">
        <v>7.99637312171531</v>
      </c>
      <c r="K921" s="10">
        <v>-0.21810289082176301</v>
      </c>
      <c r="L921" s="10">
        <v>-0.20196415008296101</v>
      </c>
      <c r="M921" s="10">
        <v>0.24626352465872201</v>
      </c>
      <c r="N921" s="10">
        <v>-0.403901873327216</v>
      </c>
      <c r="O921" s="10">
        <v>-0.12983568607755</v>
      </c>
      <c r="P921" s="10">
        <v>0.26560485613037499</v>
      </c>
      <c r="Q921" s="10">
        <v>1.7140068598267</v>
      </c>
      <c r="R921" s="10">
        <v>-0.46936203103761698</v>
      </c>
      <c r="S921" s="10">
        <v>0.95368522350539997</v>
      </c>
      <c r="T921" s="10">
        <v>-0.328207855806885</v>
      </c>
      <c r="U921" s="10">
        <v>-1.0072581555903</v>
      </c>
      <c r="V921" s="10">
        <v>-0.86835408153694804</v>
      </c>
      <c r="W921" s="10">
        <v>0.39255907418379499</v>
      </c>
      <c r="X921" s="10">
        <v>-0.125912825735437</v>
      </c>
      <c r="Y921" s="10">
        <v>-0.485603981645227</v>
      </c>
      <c r="Z921" s="10">
        <v>0.16701368301530201</v>
      </c>
      <c r="AA921" s="10">
        <v>-0.46609418897201899</v>
      </c>
      <c r="AB921" s="10">
        <v>0.52074499317674205</v>
      </c>
      <c r="AC921" s="10">
        <v>-0.64967648481638796</v>
      </c>
      <c r="AD921" s="10">
        <v>-0.34121716898399901</v>
      </c>
      <c r="AE921" s="10">
        <v>0.207454466340356</v>
      </c>
      <c r="AF921" s="10">
        <v>0.29828433179174302</v>
      </c>
      <c r="AG921" s="10">
        <v>-0.27021561699754298</v>
      </c>
      <c r="AH921" s="10">
        <v>-0.26448137643200298</v>
      </c>
      <c r="AI921" s="10">
        <v>0.42745169888302298</v>
      </c>
      <c r="AJ921" s="10">
        <v>-0.75608399536292703</v>
      </c>
      <c r="AK921" s="10">
        <v>-0.172108101302653</v>
      </c>
      <c r="AL921" s="10">
        <v>-0.48659027597011101</v>
      </c>
      <c r="AM921" s="10">
        <v>-0.80049208504929803</v>
      </c>
      <c r="AN921" s="10">
        <v>1.27248723307899</v>
      </c>
      <c r="AO921" s="10">
        <v>-0.56006284059306899</v>
      </c>
      <c r="AP921" s="10">
        <v>-0.95368337615593701</v>
      </c>
      <c r="AQ921" s="10">
        <v>-0.54005509948951802</v>
      </c>
      <c r="AR921" s="10">
        <v>1.3020498512546499</v>
      </c>
      <c r="AS921" s="10">
        <v>-0.16630815683254799</v>
      </c>
    </row>
    <row r="922" spans="1:45" x14ac:dyDescent="0.35">
      <c r="A922" s="10">
        <v>92</v>
      </c>
      <c r="B922" s="10">
        <v>0.96487732538550197</v>
      </c>
      <c r="C922" s="10">
        <v>-0.155639676839119</v>
      </c>
      <c r="D922" s="10">
        <v>-0.39739419625185901</v>
      </c>
      <c r="E922" s="10">
        <v>-0.131459361165536</v>
      </c>
      <c r="F922" s="10">
        <v>7.6376337045118703E-2</v>
      </c>
      <c r="G922" s="10">
        <v>1.11267054777432</v>
      </c>
      <c r="H922" s="10">
        <v>1.5668308784346301</v>
      </c>
      <c r="I922" s="10">
        <v>-0.121139835558798</v>
      </c>
      <c r="J922" s="10">
        <v>7.6818427133680904</v>
      </c>
      <c r="K922" s="10">
        <v>-0.20321781664272501</v>
      </c>
      <c r="L922" s="10">
        <v>-0.21240110684876201</v>
      </c>
      <c r="M922" s="10">
        <v>0.53091701377877898</v>
      </c>
      <c r="N922" s="10">
        <v>-0.37708822242561202</v>
      </c>
      <c r="O922" s="10">
        <v>-9.3743070595168204E-2</v>
      </c>
      <c r="P922" s="10">
        <v>9.3164622598633798E-2</v>
      </c>
      <c r="Q922" s="10">
        <v>1.2771566363418401</v>
      </c>
      <c r="R922" s="10">
        <v>-0.495069297130383</v>
      </c>
      <c r="S922" s="10">
        <v>0.85267875244828295</v>
      </c>
      <c r="T922" s="10">
        <v>-0.22123988455733901</v>
      </c>
      <c r="U922" s="10">
        <v>-0.88206186263656705</v>
      </c>
      <c r="V922" s="10">
        <v>-0.83627599383298401</v>
      </c>
      <c r="W922" s="10">
        <v>0.43447613504995303</v>
      </c>
      <c r="X922" s="10">
        <v>-0.42463285481086599</v>
      </c>
      <c r="Y922" s="10">
        <v>-0.65306948211941496</v>
      </c>
      <c r="Z922" s="10">
        <v>0.27190350479854603</v>
      </c>
      <c r="AA922" s="10">
        <v>-0.13150352052168299</v>
      </c>
      <c r="AB922" s="10">
        <v>0.56150483193331302</v>
      </c>
      <c r="AC922" s="10">
        <v>-0.61660395886976205</v>
      </c>
      <c r="AD922" s="10">
        <v>-0.16522245042591199</v>
      </c>
      <c r="AE922" s="10">
        <v>0.327795746539847</v>
      </c>
      <c r="AF922" s="10">
        <v>0.43339745079798597</v>
      </c>
      <c r="AG922" s="10">
        <v>-0.46025856594872699</v>
      </c>
      <c r="AH922" s="10">
        <v>-0.52426963783486702</v>
      </c>
      <c r="AI922" s="10">
        <v>0.32332825804038401</v>
      </c>
      <c r="AJ922" s="10">
        <v>-0.81444414645788898</v>
      </c>
      <c r="AK922" s="10">
        <v>0.198863724190359</v>
      </c>
      <c r="AL922" s="10">
        <v>-0.36699314598696597</v>
      </c>
      <c r="AM922" s="10">
        <v>-0.72331395322865</v>
      </c>
      <c r="AN922" s="10">
        <v>0.92783838654383399</v>
      </c>
      <c r="AO922" s="10">
        <v>-0.45168540780996302</v>
      </c>
      <c r="AP922" s="10">
        <v>-1.1298987537077401</v>
      </c>
      <c r="AQ922" s="10">
        <v>-0.55336166585800195</v>
      </c>
      <c r="AR922" s="10">
        <v>1.9622739791173001</v>
      </c>
      <c r="AS922" s="10">
        <v>-0.40723672145641698</v>
      </c>
    </row>
    <row r="923" spans="1:45" x14ac:dyDescent="0.35">
      <c r="A923" s="10">
        <v>92.1</v>
      </c>
      <c r="B923" s="10">
        <v>0.74938813350465805</v>
      </c>
      <c r="C923" s="10">
        <v>-5.1252311805594697E-2</v>
      </c>
      <c r="D923" s="10">
        <v>-0.47864048907916501</v>
      </c>
      <c r="E923" s="10">
        <v>-0.12771514774984799</v>
      </c>
      <c r="F923" s="10">
        <v>0.182372407647481</v>
      </c>
      <c r="G923" s="10">
        <v>1.10487208809031</v>
      </c>
      <c r="H923" s="10">
        <v>1.14354624124208</v>
      </c>
      <c r="I923" s="10">
        <v>0.10903807501787199</v>
      </c>
      <c r="J923" s="10">
        <v>7.6862034766898102</v>
      </c>
      <c r="K923" s="10">
        <v>-0.28059666693234298</v>
      </c>
      <c r="L923" s="10">
        <v>-0.39066449252346902</v>
      </c>
      <c r="M923" s="10">
        <v>0.76233341520395803</v>
      </c>
      <c r="N923" s="10">
        <v>-0.34408767624872</v>
      </c>
      <c r="O923" s="10">
        <v>-0.14967024696898501</v>
      </c>
      <c r="P923" s="10">
        <v>9.8836290367475002E-2</v>
      </c>
      <c r="Q923" s="10">
        <v>1.5014854945841001</v>
      </c>
      <c r="R923" s="10">
        <v>-0.53242153845024398</v>
      </c>
      <c r="S923" s="10">
        <v>0.93054193628224702</v>
      </c>
      <c r="T923" s="10">
        <v>-0.28023004641279797</v>
      </c>
      <c r="U923" s="10">
        <v>-0.87702869803107997</v>
      </c>
      <c r="V923" s="10">
        <v>-0.91829872323247197</v>
      </c>
      <c r="W923" s="10">
        <v>0.12833246712118199</v>
      </c>
      <c r="X923" s="10">
        <v>-0.16936646916536699</v>
      </c>
      <c r="Y923" s="10">
        <v>-0.52830692225408504</v>
      </c>
      <c r="Z923" s="10">
        <v>0.27747228187203998</v>
      </c>
      <c r="AA923" s="10">
        <v>-0.56717267817362804</v>
      </c>
      <c r="AB923" s="10">
        <v>0.38366471438225902</v>
      </c>
      <c r="AC923" s="10">
        <v>-0.77676016497467004</v>
      </c>
      <c r="AD923" s="10">
        <v>-0.61259282988187402</v>
      </c>
      <c r="AE923" s="10">
        <v>0.11784214499213901</v>
      </c>
      <c r="AF923" s="10">
        <v>0.83695019415008698</v>
      </c>
      <c r="AG923" s="10">
        <v>-0.43239543373630701</v>
      </c>
      <c r="AH923" s="10">
        <v>-0.55581861299109603</v>
      </c>
      <c r="AI923" s="10">
        <v>0.36508003899734798</v>
      </c>
      <c r="AJ923" s="10">
        <v>-0.82402412912467304</v>
      </c>
      <c r="AK923" s="10">
        <v>0.175363956265017</v>
      </c>
      <c r="AL923" s="10">
        <v>-0.34298340421988999</v>
      </c>
      <c r="AM923" s="10">
        <v>-0.77874420293815705</v>
      </c>
      <c r="AN923" s="10">
        <v>1.4531319038074999</v>
      </c>
      <c r="AO923" s="10">
        <v>-0.42924531413331701</v>
      </c>
      <c r="AP923" s="10">
        <v>-1.25709360729035</v>
      </c>
      <c r="AQ923" s="10">
        <v>-0.64377642950533198</v>
      </c>
      <c r="AR923" s="10">
        <v>1.8292379056403301</v>
      </c>
      <c r="AS923" s="10">
        <v>-0.116286479810774</v>
      </c>
    </row>
    <row r="924" spans="1:45" x14ac:dyDescent="0.35">
      <c r="A924" s="10">
        <v>92.2</v>
      </c>
      <c r="B924" s="10">
        <v>0.79544813116547897</v>
      </c>
      <c r="C924" s="10">
        <v>-8.2732039433329005E-2</v>
      </c>
      <c r="D924" s="10">
        <v>-0.63284231202371599</v>
      </c>
      <c r="E924" s="10">
        <v>-9.2972616671521402E-2</v>
      </c>
      <c r="F924" s="10">
        <v>7.57139233029425E-3</v>
      </c>
      <c r="G924" s="10">
        <v>1.2181285057762601</v>
      </c>
      <c r="H924" s="10">
        <v>1.2395669985656199</v>
      </c>
      <c r="I924" s="10">
        <v>-8.4159654425244604E-2</v>
      </c>
      <c r="J924" s="10">
        <v>7.90344013934999</v>
      </c>
      <c r="K924" s="10">
        <v>-0.52531406614112597</v>
      </c>
      <c r="L924" s="10">
        <v>-0.10216667219820399</v>
      </c>
      <c r="M924" s="10">
        <v>0.68880410253302105</v>
      </c>
      <c r="N924" s="10">
        <v>-0.37568361506828701</v>
      </c>
      <c r="O924" s="10">
        <v>-7.5323319348120199E-2</v>
      </c>
      <c r="P924" s="10">
        <v>0.73624242064273204</v>
      </c>
      <c r="Q924" s="10">
        <v>1.57428879938315</v>
      </c>
      <c r="R924" s="10">
        <v>-0.41395247393926898</v>
      </c>
      <c r="S924" s="10">
        <v>0.73556183291715604</v>
      </c>
      <c r="T924" s="10">
        <v>-0.22375939699057301</v>
      </c>
      <c r="U924" s="10">
        <v>-0.83526555346989795</v>
      </c>
      <c r="V924" s="10">
        <v>-0.81055075019407197</v>
      </c>
      <c r="W924" s="10">
        <v>-0.39848231023228597</v>
      </c>
      <c r="X924" s="10">
        <v>-0.27316495526704998</v>
      </c>
      <c r="Y924" s="10">
        <v>-0.54657153752705401</v>
      </c>
      <c r="Z924" s="10">
        <v>-5.7696592686542203E-3</v>
      </c>
      <c r="AA924" s="10">
        <v>-0.43984394309504299</v>
      </c>
      <c r="AB924" s="10">
        <v>0.27860066072627299</v>
      </c>
      <c r="AC924" s="10">
        <v>-0.81222533839152899</v>
      </c>
      <c r="AD924" s="10">
        <v>-0.121963427549478</v>
      </c>
      <c r="AE924" s="10">
        <v>1.8026752944746802E-2</v>
      </c>
      <c r="AF924" s="10">
        <v>4.9546267327426598E-2</v>
      </c>
      <c r="AG924" s="10">
        <v>-0.40749770684849701</v>
      </c>
      <c r="AH924" s="10">
        <v>-0.65876619550589399</v>
      </c>
      <c r="AI924" s="10">
        <v>0.229323842916973</v>
      </c>
      <c r="AJ924" s="10">
        <v>-0.63486467202888497</v>
      </c>
      <c r="AK924" s="10">
        <v>0.13561581600602499</v>
      </c>
      <c r="AL924" s="10">
        <v>-0.437053994576453</v>
      </c>
      <c r="AM924" s="10">
        <v>-0.67705062084057499</v>
      </c>
      <c r="AN924" s="10">
        <v>1.2815216998930099</v>
      </c>
      <c r="AO924" s="10">
        <v>-0.46557362264805702</v>
      </c>
      <c r="AP924" s="10">
        <v>-0.73952049141866505</v>
      </c>
      <c r="AQ924" s="10">
        <v>-0.38608470730011402</v>
      </c>
      <c r="AR924" s="10">
        <v>2.2606569848805198</v>
      </c>
      <c r="AS924" s="10">
        <v>-0.397782799496883</v>
      </c>
    </row>
    <row r="925" spans="1:45" x14ac:dyDescent="0.35">
      <c r="A925" s="10">
        <v>92.3</v>
      </c>
      <c r="B925" s="10">
        <v>0.86230795979795305</v>
      </c>
      <c r="C925" s="10">
        <v>-0.17145055724859901</v>
      </c>
      <c r="D925" s="10">
        <v>-0.38031939044834101</v>
      </c>
      <c r="E925" s="10">
        <v>-0.115291674632854</v>
      </c>
      <c r="F925" s="10">
        <v>5.6675813285840898E-2</v>
      </c>
      <c r="G925" s="10">
        <v>0.96157627339795504</v>
      </c>
      <c r="H925" s="10">
        <v>0.89899343738526805</v>
      </c>
      <c r="I925" s="10">
        <v>-0.26386827156882098</v>
      </c>
      <c r="J925" s="10">
        <v>8.1010265690755094</v>
      </c>
      <c r="K925" s="10">
        <v>-0.41231762361381402</v>
      </c>
      <c r="L925" s="10">
        <v>-0.26928442346237202</v>
      </c>
      <c r="M925" s="10">
        <v>0.64043899064106602</v>
      </c>
      <c r="N925" s="10">
        <v>-0.402534795753898</v>
      </c>
      <c r="O925" s="10">
        <v>-0.24560579256453699</v>
      </c>
      <c r="P925" s="10">
        <v>0.24336801327412899</v>
      </c>
      <c r="Q925" s="10">
        <v>1.42310434191218</v>
      </c>
      <c r="R925" s="10">
        <v>-0.21318527827765299</v>
      </c>
      <c r="S925" s="10">
        <v>0.37685228908540802</v>
      </c>
      <c r="T925" s="10">
        <v>-0.19290087388381599</v>
      </c>
      <c r="U925" s="10">
        <v>-0.740880124809559</v>
      </c>
      <c r="V925" s="10">
        <v>-0.88895855908991595</v>
      </c>
      <c r="W925" s="10">
        <v>-0.25946118222174702</v>
      </c>
      <c r="X925" s="10">
        <v>-9.8168320971120604E-2</v>
      </c>
      <c r="Y925" s="10">
        <v>-0.69274280267146904</v>
      </c>
      <c r="Z925" s="10">
        <v>0.39388744476351201</v>
      </c>
      <c r="AA925" s="10">
        <v>-8.6720441109191901E-2</v>
      </c>
      <c r="AB925" s="10">
        <v>0.18073132104885201</v>
      </c>
      <c r="AC925" s="10">
        <v>-0.39582568142165597</v>
      </c>
      <c r="AD925" s="10">
        <v>-0.57481329560271299</v>
      </c>
      <c r="AE925" s="10">
        <v>0.21401529388630799</v>
      </c>
      <c r="AF925" s="10">
        <v>0.19852129814299799</v>
      </c>
      <c r="AG925" s="10">
        <v>-0.28933999262151</v>
      </c>
      <c r="AH925" s="10">
        <v>-0.54521461384928405</v>
      </c>
      <c r="AI925" s="10">
        <v>0.45069181421772397</v>
      </c>
      <c r="AJ925" s="10">
        <v>-0.74925249769998203</v>
      </c>
      <c r="AK925" s="10">
        <v>0.374453052661747</v>
      </c>
      <c r="AL925" s="10">
        <v>-0.32211621270522101</v>
      </c>
      <c r="AM925" s="10">
        <v>-0.92042770349754599</v>
      </c>
      <c r="AN925" s="10">
        <v>1.45197317631823</v>
      </c>
      <c r="AO925" s="10">
        <v>-0.43008993611831697</v>
      </c>
      <c r="AP925" s="10">
        <v>-0.76291629445480202</v>
      </c>
      <c r="AQ925" s="10">
        <v>-0.59026995666195503</v>
      </c>
      <c r="AR925" s="10">
        <v>2.9553080520282702</v>
      </c>
      <c r="AS925" s="10">
        <v>-0.62364573025257697</v>
      </c>
    </row>
    <row r="926" spans="1:45" x14ac:dyDescent="0.35">
      <c r="A926" s="10">
        <v>92.4</v>
      </c>
      <c r="B926" s="10">
        <v>0.63656994740355199</v>
      </c>
      <c r="C926" s="10">
        <v>-0.14387896034042699</v>
      </c>
      <c r="D926" s="10">
        <v>-0.50457753686498996</v>
      </c>
      <c r="E926" s="10">
        <v>-0.23329836660148001</v>
      </c>
      <c r="F926" s="10">
        <v>-0.27476600947996899</v>
      </c>
      <c r="G926" s="10">
        <v>0.891648856629497</v>
      </c>
      <c r="H926" s="10">
        <v>1.3426902494898401</v>
      </c>
      <c r="I926" s="10">
        <v>-0.29457787000261298</v>
      </c>
      <c r="J926" s="10">
        <v>7.5175466919059204</v>
      </c>
      <c r="K926" s="10">
        <v>-0.35265278258584798</v>
      </c>
      <c r="L926" s="10">
        <v>-0.272446617710834</v>
      </c>
      <c r="M926" s="10">
        <v>0.55281445338445601</v>
      </c>
      <c r="N926" s="10">
        <v>-0.42660601288004202</v>
      </c>
      <c r="O926" s="10">
        <v>-0.14416061033704</v>
      </c>
      <c r="P926" s="10">
        <v>0.55807212379240601</v>
      </c>
      <c r="Q926" s="10">
        <v>1.3176149245647599</v>
      </c>
      <c r="R926" s="10">
        <v>-0.477416049782109</v>
      </c>
      <c r="S926" s="10">
        <v>0.66048875103094395</v>
      </c>
      <c r="T926" s="10">
        <v>-0.429827437902844</v>
      </c>
      <c r="U926" s="10">
        <v>-0.96617908289642596</v>
      </c>
      <c r="V926" s="10">
        <v>-0.86620441178113505</v>
      </c>
      <c r="W926" s="10">
        <v>-8.5830315256489195E-2</v>
      </c>
      <c r="X926" s="10">
        <v>-0.223661818950675</v>
      </c>
      <c r="Y926" s="10">
        <v>-0.81894141562592704</v>
      </c>
      <c r="Z926" s="10">
        <v>0.33208358174777602</v>
      </c>
      <c r="AA926" s="10">
        <v>-0.31596119542947498</v>
      </c>
      <c r="AB926" s="10">
        <v>0.217137417735115</v>
      </c>
      <c r="AC926" s="10">
        <v>-0.72742957105156802</v>
      </c>
      <c r="AD926" s="10">
        <v>-0.24806091632746199</v>
      </c>
      <c r="AE926" s="10">
        <v>0.122539130497979</v>
      </c>
      <c r="AF926" s="10">
        <v>0.56250791625830798</v>
      </c>
      <c r="AG926" s="10">
        <v>-8.9418740587698706E-2</v>
      </c>
      <c r="AH926" s="10">
        <v>-0.88024316255255997</v>
      </c>
      <c r="AI926" s="10">
        <v>0.10929145418280301</v>
      </c>
      <c r="AJ926" s="10">
        <v>-0.72238621999915997</v>
      </c>
      <c r="AK926" s="10">
        <v>0.56298528169915096</v>
      </c>
      <c r="AL926" s="10">
        <v>-0.37170834186285001</v>
      </c>
      <c r="AM926" s="10">
        <v>-0.69680777120083903</v>
      </c>
      <c r="AN926" s="10">
        <v>1.51367434143054</v>
      </c>
      <c r="AO926" s="10">
        <v>-0.48349619106339498</v>
      </c>
      <c r="AP926" s="10">
        <v>-1.1140062260619901</v>
      </c>
      <c r="AQ926" s="10">
        <v>-0.211669575461643</v>
      </c>
      <c r="AR926" s="10">
        <v>3.2665209093317098</v>
      </c>
      <c r="AS926" s="10">
        <v>-0.40195879440788901</v>
      </c>
    </row>
    <row r="927" spans="1:45" x14ac:dyDescent="0.35">
      <c r="A927" s="10">
        <v>92.5</v>
      </c>
      <c r="B927" s="10">
        <v>0.93385309788677295</v>
      </c>
      <c r="C927" s="10">
        <v>-0.100172744434877</v>
      </c>
      <c r="D927" s="10">
        <v>-0.41195845921833302</v>
      </c>
      <c r="E927" s="10">
        <v>-0.17766601569743201</v>
      </c>
      <c r="F927" s="10">
        <v>-4.4366307946057002E-3</v>
      </c>
      <c r="G927" s="10">
        <v>0.90768560065648196</v>
      </c>
      <c r="H927" s="10">
        <v>1.17398744088275</v>
      </c>
      <c r="I927" s="10">
        <v>-0.23150809583673801</v>
      </c>
      <c r="J927" s="10">
        <v>7.4262946741729996</v>
      </c>
      <c r="K927" s="10">
        <v>-0.31875820939880301</v>
      </c>
      <c r="L927" s="10">
        <v>-0.13589935509943701</v>
      </c>
      <c r="M927" s="10">
        <v>0.75461692266188696</v>
      </c>
      <c r="N927" s="10">
        <v>-0.42829788865759799</v>
      </c>
      <c r="O927" s="10">
        <v>-8.9828439572104402E-2</v>
      </c>
      <c r="P927" s="10">
        <v>-0.139452224943825</v>
      </c>
      <c r="Q927" s="10">
        <v>1.14098800032236</v>
      </c>
      <c r="R927" s="10">
        <v>-0.43523364013292298</v>
      </c>
      <c r="S927" s="10">
        <v>0.29206328559959799</v>
      </c>
      <c r="T927" s="10">
        <v>-0.24058926583654699</v>
      </c>
      <c r="U927" s="10">
        <v>-0.84665768972012501</v>
      </c>
      <c r="V927" s="10">
        <v>-0.85163594056077097</v>
      </c>
      <c r="W927" s="10">
        <v>-0.42571643144898003</v>
      </c>
      <c r="X927" s="10">
        <v>-0.36787742712699201</v>
      </c>
      <c r="Y927" s="10">
        <v>-0.80733757937763595</v>
      </c>
      <c r="Z927" s="10">
        <v>0.32096786504080999</v>
      </c>
      <c r="AA927" s="10">
        <v>-0.31673569764262299</v>
      </c>
      <c r="AB927" s="10">
        <v>-2.9407663400946001E-3</v>
      </c>
      <c r="AC927" s="10">
        <v>-0.94565720673093001</v>
      </c>
      <c r="AD927" s="10">
        <v>-0.58503462555097596</v>
      </c>
      <c r="AE927" s="10">
        <v>0.211388632660827</v>
      </c>
      <c r="AF927" s="10">
        <v>9.0619962962295006E-2</v>
      </c>
      <c r="AG927" s="10">
        <v>-5.8995577213022198E-2</v>
      </c>
      <c r="AH927" s="10">
        <v>-0.69433343276077397</v>
      </c>
      <c r="AI927" s="10">
        <v>0.123367311599758</v>
      </c>
      <c r="AJ927" s="10">
        <v>-0.62150144218935999</v>
      </c>
      <c r="AK927" s="10">
        <v>0.21498454695893701</v>
      </c>
      <c r="AL927" s="10">
        <v>-0.49843068718060501</v>
      </c>
      <c r="AM927" s="10">
        <v>-0.78543079761698198</v>
      </c>
      <c r="AN927" s="10">
        <v>0.95656606695786905</v>
      </c>
      <c r="AO927" s="10">
        <v>-0.58114988643115295</v>
      </c>
      <c r="AP927" s="10">
        <v>-0.68194935898687403</v>
      </c>
      <c r="AQ927" s="10">
        <v>-0.58825815531415004</v>
      </c>
      <c r="AR927" s="10">
        <v>2.8347513998213398</v>
      </c>
      <c r="AS927" s="10">
        <v>-0.54964570044890404</v>
      </c>
    </row>
    <row r="928" spans="1:45" x14ac:dyDescent="0.35">
      <c r="A928" s="10">
        <v>92.6</v>
      </c>
      <c r="B928" s="10">
        <v>0.91725980555572195</v>
      </c>
      <c r="C928" s="10">
        <v>-0.186867310199339</v>
      </c>
      <c r="D928" s="10">
        <v>-0.49483012379269697</v>
      </c>
      <c r="E928" s="10">
        <v>-9.6771872392241706E-2</v>
      </c>
      <c r="F928" s="10">
        <v>-5.5672007321854403E-3</v>
      </c>
      <c r="G928" s="10">
        <v>0.83460571516485005</v>
      </c>
      <c r="H928" s="10">
        <v>0.47187257433006802</v>
      </c>
      <c r="I928" s="10">
        <v>-0.32822174671247001</v>
      </c>
      <c r="J928" s="10">
        <v>7.1839117550843996</v>
      </c>
      <c r="K928" s="10">
        <v>-0.34440559768061701</v>
      </c>
      <c r="L928" s="10">
        <v>0.13903773199967501</v>
      </c>
      <c r="M928" s="10">
        <v>0.70485330977281302</v>
      </c>
      <c r="N928" s="10">
        <v>-0.394267757009157</v>
      </c>
      <c r="O928" s="10">
        <v>-0.16736977571619899</v>
      </c>
      <c r="P928" s="10">
        <v>0.23230342524342501</v>
      </c>
      <c r="Q928" s="10">
        <v>1.19819756240011</v>
      </c>
      <c r="R928" s="10">
        <v>-0.34210816868406602</v>
      </c>
      <c r="S928" s="10">
        <v>0.56430031232869704</v>
      </c>
      <c r="T928" s="10">
        <v>-0.34975139012004097</v>
      </c>
      <c r="U928" s="10">
        <v>-0.81268316015895103</v>
      </c>
      <c r="V928" s="10">
        <v>-0.79282355529889303</v>
      </c>
      <c r="W928" s="10">
        <v>-6.04869275301518E-2</v>
      </c>
      <c r="X928" s="10">
        <v>-0.20808308304265</v>
      </c>
      <c r="Y928" s="10">
        <v>-0.484991143702732</v>
      </c>
      <c r="Z928" s="10">
        <v>4.41394651007911E-2</v>
      </c>
      <c r="AA928" s="10">
        <v>-0.461389575958778</v>
      </c>
      <c r="AB928" s="10">
        <v>2.24992861239111E-3</v>
      </c>
      <c r="AC928" s="10">
        <v>-0.96098606363523797</v>
      </c>
      <c r="AD928" s="10">
        <v>-0.23714089284332501</v>
      </c>
      <c r="AE928" s="10">
        <v>0.14940836020003201</v>
      </c>
      <c r="AF928" s="10">
        <v>0.159766516535228</v>
      </c>
      <c r="AG928" s="10">
        <v>-0.26329697604006003</v>
      </c>
      <c r="AH928" s="10">
        <v>-0.80147752540043204</v>
      </c>
      <c r="AI928" s="10">
        <v>0.210140097207593</v>
      </c>
      <c r="AJ928" s="10">
        <v>-0.66522875777629198</v>
      </c>
      <c r="AK928" s="10">
        <v>0.43116979212713002</v>
      </c>
      <c r="AL928" s="10">
        <v>-0.59089642522771801</v>
      </c>
      <c r="AM928" s="10">
        <v>-0.80589102738282004</v>
      </c>
      <c r="AN928" s="10">
        <v>1.1519185885379</v>
      </c>
      <c r="AO928" s="10">
        <v>-0.53211306704021899</v>
      </c>
      <c r="AP928" s="10">
        <v>-1.00622112663735</v>
      </c>
      <c r="AQ928" s="10">
        <v>-0.24291981179489799</v>
      </c>
      <c r="AR928" s="10">
        <v>3.01485690001924</v>
      </c>
      <c r="AS928" s="10">
        <v>-0.48514122360828899</v>
      </c>
    </row>
    <row r="929" spans="1:45" x14ac:dyDescent="0.35">
      <c r="A929" s="10">
        <v>92.7</v>
      </c>
      <c r="B929" s="10">
        <v>1.11913603826334</v>
      </c>
      <c r="C929" s="10">
        <v>-4.9394748667076799E-2</v>
      </c>
      <c r="D929" s="10">
        <v>-0.29341600178648097</v>
      </c>
      <c r="E929" s="10">
        <v>-0.1548799813026</v>
      </c>
      <c r="F929" s="10">
        <v>0.19429204075907899</v>
      </c>
      <c r="G929" s="10">
        <v>0.95246970775408202</v>
      </c>
      <c r="H929" s="10">
        <v>0.83304776354380405</v>
      </c>
      <c r="I929" s="10">
        <v>-0.13930387486467699</v>
      </c>
      <c r="J929" s="10">
        <v>6.9878260126249101</v>
      </c>
      <c r="K929" s="10">
        <v>-0.29261493290470703</v>
      </c>
      <c r="L929" s="10">
        <v>0.71701656963521798</v>
      </c>
      <c r="M929" s="10">
        <v>0.52704529683264001</v>
      </c>
      <c r="N929" s="10">
        <v>-0.42346979232680199</v>
      </c>
      <c r="O929" s="10">
        <v>-0.12492146331790201</v>
      </c>
      <c r="P929" s="10">
        <v>0.51412856017992803</v>
      </c>
      <c r="Q929" s="10">
        <v>1.17747640423463</v>
      </c>
      <c r="R929" s="10">
        <v>-0.412083872014335</v>
      </c>
      <c r="S929" s="10">
        <v>0.65759488945079003</v>
      </c>
      <c r="T929" s="10">
        <v>-0.18123893169061001</v>
      </c>
      <c r="U929" s="10">
        <v>-0.86126741481855495</v>
      </c>
      <c r="V929" s="10">
        <v>-0.88891845931440305</v>
      </c>
      <c r="W929" s="10">
        <v>4.6609879949636099E-2</v>
      </c>
      <c r="X929" s="10">
        <v>-0.13802762855439599</v>
      </c>
      <c r="Y929" s="10">
        <v>-0.657923761238979</v>
      </c>
      <c r="Z929" s="10">
        <v>0.16170718508986501</v>
      </c>
      <c r="AA929" s="10">
        <v>-0.52415995753845601</v>
      </c>
      <c r="AB929" s="10">
        <v>-0.207475059620358</v>
      </c>
      <c r="AC929" s="10">
        <v>-0.91918804680725996</v>
      </c>
      <c r="AD929" s="10">
        <v>-0.243155222067616</v>
      </c>
      <c r="AE929" s="10">
        <v>8.8030165073145501E-3</v>
      </c>
      <c r="AF929" s="10">
        <v>0.21701090772284701</v>
      </c>
      <c r="AG929" s="10">
        <v>1.4549442157034799E-2</v>
      </c>
      <c r="AH929" s="10">
        <v>-0.70226926440744297</v>
      </c>
      <c r="AI929" s="10">
        <v>0.50892229816376799</v>
      </c>
      <c r="AJ929" s="10">
        <v>-0.59073549297081995</v>
      </c>
      <c r="AK929" s="10">
        <v>0.87858031421780503</v>
      </c>
      <c r="AL929" s="10">
        <v>-0.45118621985567198</v>
      </c>
      <c r="AM929" s="10">
        <v>-0.83257426160810899</v>
      </c>
      <c r="AN929" s="10">
        <v>0.77025660172105304</v>
      </c>
      <c r="AO929" s="10">
        <v>-0.65054138074474099</v>
      </c>
      <c r="AP929" s="10">
        <v>-1.19023072896111</v>
      </c>
      <c r="AQ929" s="10">
        <v>-0.47761537490505501</v>
      </c>
      <c r="AR929" s="10">
        <v>3.0376316278553999</v>
      </c>
      <c r="AS929" s="10">
        <v>-0.43804182198431801</v>
      </c>
    </row>
    <row r="930" spans="1:45" x14ac:dyDescent="0.35">
      <c r="A930" s="10">
        <v>92.8</v>
      </c>
      <c r="B930" s="10">
        <v>0.93244742919897905</v>
      </c>
      <c r="C930" s="10">
        <v>-4.0996963001296398E-2</v>
      </c>
      <c r="D930" s="10">
        <v>-0.53043907454897299</v>
      </c>
      <c r="E930" s="10">
        <v>-0.20067723183800401</v>
      </c>
      <c r="F930" s="10">
        <v>0.14196498158600401</v>
      </c>
      <c r="G930" s="10">
        <v>0.92306495969854196</v>
      </c>
      <c r="H930" s="10">
        <v>0.392815465481481</v>
      </c>
      <c r="I930" s="10">
        <v>-0.53898303924824498</v>
      </c>
      <c r="J930" s="10">
        <v>6.9811776756947399</v>
      </c>
      <c r="K930" s="10">
        <v>-0.45728020111926299</v>
      </c>
      <c r="L930" s="10">
        <v>0.470393019384508</v>
      </c>
      <c r="M930" s="10">
        <v>0.28240657056850099</v>
      </c>
      <c r="N930" s="10">
        <v>-0.33906282450618003</v>
      </c>
      <c r="O930" s="10">
        <v>-0.139080693364972</v>
      </c>
      <c r="P930" s="10">
        <v>0.707296476579231</v>
      </c>
      <c r="Q930" s="10">
        <v>0.87366247504392403</v>
      </c>
      <c r="R930" s="10">
        <v>-0.30518173836075602</v>
      </c>
      <c r="S930" s="10">
        <v>0.53532747214578502</v>
      </c>
      <c r="T930" s="10">
        <v>-0.222469438238626</v>
      </c>
      <c r="U930" s="10">
        <v>-1.1381471742984499</v>
      </c>
      <c r="V930" s="10">
        <v>-0.88280708025560295</v>
      </c>
      <c r="W930" s="10">
        <v>-9.5353936200549105E-2</v>
      </c>
      <c r="X930" s="10">
        <v>-5.7623608058197898E-2</v>
      </c>
      <c r="Y930" s="10">
        <v>-0.79308963526375897</v>
      </c>
      <c r="Z930" s="10">
        <v>3.6464869205771001E-2</v>
      </c>
      <c r="AA930" s="10">
        <v>-0.45988484240268601</v>
      </c>
      <c r="AB930" s="10">
        <v>-0.10640765436214</v>
      </c>
      <c r="AC930" s="10">
        <v>-0.73011774742548796</v>
      </c>
      <c r="AD930" s="10">
        <v>-0.23453470412322799</v>
      </c>
      <c r="AE930" s="10">
        <v>0.209333519454592</v>
      </c>
      <c r="AF930" s="10">
        <v>0.201246344452047</v>
      </c>
      <c r="AG930" s="10">
        <v>-8.1473981325508801E-2</v>
      </c>
      <c r="AH930" s="10">
        <v>-0.69274234238351096</v>
      </c>
      <c r="AI930" s="10">
        <v>0.40222321390670002</v>
      </c>
      <c r="AJ930" s="10">
        <v>-0.61299865673310705</v>
      </c>
      <c r="AK930" s="10">
        <v>0.82811440485132104</v>
      </c>
      <c r="AL930" s="10">
        <v>-0.458169246097962</v>
      </c>
      <c r="AM930" s="10">
        <v>-0.85207476587592301</v>
      </c>
      <c r="AN930" s="10">
        <v>1.0946633637402301</v>
      </c>
      <c r="AO930" s="10">
        <v>-0.45317828204287502</v>
      </c>
      <c r="AP930" s="10">
        <v>-0.95213799872750504</v>
      </c>
      <c r="AQ930" s="10">
        <v>-0.33385449145975199</v>
      </c>
      <c r="AR930" s="10">
        <v>2.6795124099968199</v>
      </c>
      <c r="AS930" s="10">
        <v>2.8183786480087999E-2</v>
      </c>
    </row>
    <row r="931" spans="1:45" x14ac:dyDescent="0.35">
      <c r="A931" s="10">
        <v>92.9</v>
      </c>
      <c r="B931" s="10">
        <v>0.98243771656014001</v>
      </c>
      <c r="C931" s="10">
        <v>-5.66469784764594E-2</v>
      </c>
      <c r="D931" s="10">
        <v>-0.36988151927864599</v>
      </c>
      <c r="E931" s="10">
        <v>-0.19404671069937199</v>
      </c>
      <c r="F931" s="10">
        <v>0.19602626652393601</v>
      </c>
      <c r="G931" s="10">
        <v>0.88987191796720599</v>
      </c>
      <c r="H931" s="10">
        <v>0.29941747478752001</v>
      </c>
      <c r="I931" s="10">
        <v>3.5003385512176702E-2</v>
      </c>
      <c r="J931" s="10">
        <v>6.8724070830754904</v>
      </c>
      <c r="K931" s="10">
        <v>-0.26164418570451498</v>
      </c>
      <c r="L931" s="10">
        <v>0.91421246508318199</v>
      </c>
      <c r="M931" s="10">
        <v>0.20082914182657799</v>
      </c>
      <c r="N931" s="10">
        <v>-0.43509850628312002</v>
      </c>
      <c r="O931" s="10">
        <v>-0.101048772611539</v>
      </c>
      <c r="P931" s="10">
        <v>0.33200926427819399</v>
      </c>
      <c r="Q931" s="10">
        <v>0.86419917255649203</v>
      </c>
      <c r="R931" s="10">
        <v>-0.44301553349450601</v>
      </c>
      <c r="S931" s="10">
        <v>0.85268201191317605</v>
      </c>
      <c r="T931" s="10">
        <v>-0.32404103499807901</v>
      </c>
      <c r="U931" s="10">
        <v>-0.81106901794175001</v>
      </c>
      <c r="V931" s="10">
        <v>-0.85595978549076601</v>
      </c>
      <c r="W931" s="10">
        <v>-4.5851065586391099E-2</v>
      </c>
      <c r="X931" s="10">
        <v>-0.240120334110037</v>
      </c>
      <c r="Y931" s="10">
        <v>-0.73703406426912699</v>
      </c>
      <c r="Z931" s="10">
        <v>0.15554259070544499</v>
      </c>
      <c r="AA931" s="10">
        <v>-0.61127122520596699</v>
      </c>
      <c r="AB931" s="10">
        <v>-0.11052361405755699</v>
      </c>
      <c r="AC931" s="10">
        <v>-0.51133485840208304</v>
      </c>
      <c r="AD931" s="10">
        <v>-0.13255698184163101</v>
      </c>
      <c r="AE931" s="10">
        <v>0.21996638390776399</v>
      </c>
      <c r="AF931" s="10">
        <v>0.25653835369468903</v>
      </c>
      <c r="AG931" s="10">
        <v>-0.13738402813328199</v>
      </c>
      <c r="AH931" s="10">
        <v>-0.78882080495989504</v>
      </c>
      <c r="AI931" s="10">
        <v>0.414325831447028</v>
      </c>
      <c r="AJ931" s="10">
        <v>-0.73479574948006898</v>
      </c>
      <c r="AK931" s="10">
        <v>0.96865599735396202</v>
      </c>
      <c r="AL931" s="10">
        <v>-0.56292594633484505</v>
      </c>
      <c r="AM931" s="10">
        <v>-0.83347084261612303</v>
      </c>
      <c r="AN931" s="10">
        <v>0.80748448023277897</v>
      </c>
      <c r="AO931" s="10">
        <v>-0.48586739045603999</v>
      </c>
      <c r="AP931" s="10">
        <v>-1.1035599997946</v>
      </c>
      <c r="AQ931" s="10">
        <v>-0.39709570763122798</v>
      </c>
      <c r="AR931" s="10">
        <v>2.7162962493270699</v>
      </c>
      <c r="AS931" s="10">
        <v>-0.18184057372253601</v>
      </c>
    </row>
    <row r="932" spans="1:45" x14ac:dyDescent="0.35">
      <c r="A932" s="10">
        <v>93</v>
      </c>
      <c r="B932" s="10">
        <v>0.87932298307569801</v>
      </c>
      <c r="C932" s="10">
        <v>4.1076627795124103E-2</v>
      </c>
      <c r="D932" s="10">
        <v>-0.39445781677223402</v>
      </c>
      <c r="E932" s="10">
        <v>-0.14985055632049599</v>
      </c>
      <c r="F932" s="10">
        <v>3.709879572732E-2</v>
      </c>
      <c r="G932" s="10">
        <v>0.86439109579067197</v>
      </c>
      <c r="H932" s="10">
        <v>0.47007236998693702</v>
      </c>
      <c r="I932" s="10">
        <v>8.7497455444726494E-2</v>
      </c>
      <c r="J932" s="10">
        <v>6.9744172744557504</v>
      </c>
      <c r="K932" s="10">
        <v>-0.26177330808626997</v>
      </c>
      <c r="L932" s="10">
        <v>0.73294950803006897</v>
      </c>
      <c r="M932" s="10">
        <v>0.272187471513546</v>
      </c>
      <c r="N932" s="10">
        <v>-0.35823281741357299</v>
      </c>
      <c r="O932" s="10">
        <v>-7.0123645971819595E-2</v>
      </c>
      <c r="P932" s="10">
        <v>0.53264314295525605</v>
      </c>
      <c r="Q932" s="10">
        <v>0.87852731413323903</v>
      </c>
      <c r="R932" s="10">
        <v>-0.52630237924073897</v>
      </c>
      <c r="S932" s="10">
        <v>0.46209109872634602</v>
      </c>
      <c r="T932" s="10">
        <v>-0.26704311140766201</v>
      </c>
      <c r="U932" s="10">
        <v>-1.0645807041744999</v>
      </c>
      <c r="V932" s="10">
        <v>-0.90459660518676899</v>
      </c>
      <c r="W932" s="10">
        <v>-0.26180843684417798</v>
      </c>
      <c r="X932" s="10">
        <v>-0.33806967657547898</v>
      </c>
      <c r="Y932" s="10">
        <v>-0.85649038375791697</v>
      </c>
      <c r="Z932" s="10">
        <v>0.22536769024308201</v>
      </c>
      <c r="AA932" s="10">
        <v>-0.56961281237436401</v>
      </c>
      <c r="AB932" s="10">
        <v>-0.16006823723209601</v>
      </c>
      <c r="AC932" s="10">
        <v>-0.52471208789242796</v>
      </c>
      <c r="AD932" s="10">
        <v>9.2441504408647998E-2</v>
      </c>
      <c r="AE932" s="10">
        <v>-4.3688134818550002E-2</v>
      </c>
      <c r="AF932" s="10">
        <v>6.8333338873420205E-2</v>
      </c>
      <c r="AG932" s="10">
        <v>-0.13125124830281801</v>
      </c>
      <c r="AH932" s="10">
        <v>-0.52252306631324597</v>
      </c>
      <c r="AI932" s="10">
        <v>0.49808580306243999</v>
      </c>
      <c r="AJ932" s="10">
        <v>-0.67351302090279896</v>
      </c>
      <c r="AK932" s="10">
        <v>1.2050179611779599</v>
      </c>
      <c r="AL932" s="10">
        <v>-0.62632583554175103</v>
      </c>
      <c r="AM932" s="10">
        <v>-0.74747529911062405</v>
      </c>
      <c r="AN932" s="10">
        <v>0.99571542315194494</v>
      </c>
      <c r="AO932" s="10">
        <v>-0.515999792746205</v>
      </c>
      <c r="AP932" s="10">
        <v>-0.97992472343477999</v>
      </c>
      <c r="AQ932" s="10">
        <v>-0.42197122630963002</v>
      </c>
      <c r="AR932" s="10">
        <v>2.4538234370125398</v>
      </c>
      <c r="AS932" s="10">
        <v>-0.41404136424479598</v>
      </c>
    </row>
    <row r="933" spans="1:45" x14ac:dyDescent="0.35">
      <c r="A933" s="10">
        <v>93.1</v>
      </c>
      <c r="B933" s="10">
        <v>0.83501620287924405</v>
      </c>
      <c r="C933" s="10">
        <v>1.63062735959295E-2</v>
      </c>
      <c r="D933" s="10">
        <v>-0.40095930376046801</v>
      </c>
      <c r="E933" s="10">
        <v>-0.25661625383270698</v>
      </c>
      <c r="F933" s="10">
        <v>-4.9509028236402103E-2</v>
      </c>
      <c r="G933" s="10">
        <v>0.71124234633620198</v>
      </c>
      <c r="H933" s="10">
        <v>0.55586105999605295</v>
      </c>
      <c r="I933" s="10">
        <v>7.50596867508039E-3</v>
      </c>
      <c r="J933" s="10">
        <v>6.6092679050477203</v>
      </c>
      <c r="K933" s="10">
        <v>-0.48676526057644698</v>
      </c>
      <c r="L933" s="10">
        <v>0.56058754219484896</v>
      </c>
      <c r="M933" s="10">
        <v>-0.106998317056246</v>
      </c>
      <c r="N933" s="10">
        <v>-0.41699618053987098</v>
      </c>
      <c r="O933" s="10">
        <v>-7.0640843942601797E-2</v>
      </c>
      <c r="P933" s="10">
        <v>0.58808926122151395</v>
      </c>
      <c r="Q933" s="10">
        <v>0.59916000344845899</v>
      </c>
      <c r="R933" s="10">
        <v>-0.56499922663678204</v>
      </c>
      <c r="S933" s="10">
        <v>1.1399870015949201</v>
      </c>
      <c r="T933" s="10">
        <v>-0.43331775955581597</v>
      </c>
      <c r="U933" s="10">
        <v>-1.1912039665869401</v>
      </c>
      <c r="V933" s="10">
        <v>-0.84237351124098903</v>
      </c>
      <c r="W933" s="10">
        <v>-0.42624555833844302</v>
      </c>
      <c r="X933" s="10">
        <v>3.2301920070570101E-3</v>
      </c>
      <c r="Y933" s="10">
        <v>-0.62220792644331802</v>
      </c>
      <c r="Z933" s="10">
        <v>0.20548366669765999</v>
      </c>
      <c r="AA933" s="10">
        <v>-0.70459421959712198</v>
      </c>
      <c r="AB933" s="10">
        <v>-0.11959734093735799</v>
      </c>
      <c r="AC933" s="10">
        <v>-1.10208406540124</v>
      </c>
      <c r="AD933" s="10">
        <v>-0.28443007896473999</v>
      </c>
      <c r="AE933" s="10">
        <v>0.118233749240886</v>
      </c>
      <c r="AF933" s="10">
        <v>0.15162913593815</v>
      </c>
      <c r="AG933" s="10">
        <v>-0.19576460791162301</v>
      </c>
      <c r="AH933" s="10">
        <v>-0.59490527700647799</v>
      </c>
      <c r="AI933" s="10">
        <v>0.64474259666951395</v>
      </c>
      <c r="AJ933" s="10">
        <v>-0.67678378334204603</v>
      </c>
      <c r="AK933" s="10">
        <v>1.40363066220267</v>
      </c>
      <c r="AL933" s="10">
        <v>-0.61045479184441598</v>
      </c>
      <c r="AM933" s="10">
        <v>-0.722927126899092</v>
      </c>
      <c r="AN933" s="10">
        <v>0.71868163258425299</v>
      </c>
      <c r="AO933" s="10">
        <v>-0.55935442400017599</v>
      </c>
      <c r="AP933" s="10">
        <v>-1.0895410675841399</v>
      </c>
      <c r="AQ933" s="10">
        <v>-0.48877797180127902</v>
      </c>
      <c r="AR933" s="10">
        <v>2.3629745244584699</v>
      </c>
      <c r="AS933" s="10">
        <v>-0.14336247398762</v>
      </c>
    </row>
    <row r="934" spans="1:45" x14ac:dyDescent="0.35">
      <c r="A934" s="10">
        <v>93.2</v>
      </c>
      <c r="B934" s="10">
        <v>0.93239933973491396</v>
      </c>
      <c r="C934" s="10">
        <v>-1.06647162525871E-2</v>
      </c>
      <c r="D934" s="10">
        <v>-0.28909971440717802</v>
      </c>
      <c r="E934" s="10">
        <v>-0.216786868550287</v>
      </c>
      <c r="F934" s="10">
        <v>0.27631026467165398</v>
      </c>
      <c r="G934" s="10">
        <v>0.70910633513593202</v>
      </c>
      <c r="H934" s="10">
        <v>0.244607967333341</v>
      </c>
      <c r="I934" s="10">
        <v>-0.37464661316310599</v>
      </c>
      <c r="J934" s="10">
        <v>6.2995124107287497</v>
      </c>
      <c r="K934" s="10">
        <v>-0.30115376167461</v>
      </c>
      <c r="L934" s="10">
        <v>0.69798782889756905</v>
      </c>
      <c r="M934" s="10">
        <v>-0.143343178171213</v>
      </c>
      <c r="N934" s="10">
        <v>-0.33812182036306099</v>
      </c>
      <c r="O934" s="10">
        <v>-4.3631658161617702E-2</v>
      </c>
      <c r="P934" s="10">
        <v>0.43515815967167099</v>
      </c>
      <c r="Q934" s="10">
        <v>0.57604146406220003</v>
      </c>
      <c r="R934" s="10">
        <v>-0.33510420145915298</v>
      </c>
      <c r="S934" s="10">
        <v>1.0099202280469499</v>
      </c>
      <c r="T934" s="10">
        <v>-0.16049552934146299</v>
      </c>
      <c r="U934" s="10">
        <v>-1.0368145167524301</v>
      </c>
      <c r="V934" s="10">
        <v>-0.73308070672742798</v>
      </c>
      <c r="W934" s="10">
        <v>0.140051832043258</v>
      </c>
      <c r="X934" s="10">
        <v>-0.40071783264476102</v>
      </c>
      <c r="Y934" s="10">
        <v>-0.62885014277351303</v>
      </c>
      <c r="Z934" s="10">
        <v>4.7435769205220697E-2</v>
      </c>
      <c r="AA934" s="10">
        <v>-0.54487920082504004</v>
      </c>
      <c r="AB934" s="10">
        <v>-0.180383552996944</v>
      </c>
      <c r="AC934" s="10">
        <v>-1.0070521998222299</v>
      </c>
      <c r="AD934" s="10">
        <v>9.4826337123574606E-2</v>
      </c>
      <c r="AE934" s="10">
        <v>0.12701927728757101</v>
      </c>
      <c r="AF934" s="10">
        <v>0.16911584743399899</v>
      </c>
      <c r="AG934" s="10">
        <v>-0.14229685667704001</v>
      </c>
      <c r="AH934" s="10">
        <v>-0.31732775152986198</v>
      </c>
      <c r="AI934" s="10">
        <v>0.36567169243896902</v>
      </c>
      <c r="AJ934" s="10">
        <v>-0.63430920821476799</v>
      </c>
      <c r="AK934" s="10">
        <v>1.3621518140642499</v>
      </c>
      <c r="AL934" s="10">
        <v>-0.81075433913591899</v>
      </c>
      <c r="AM934" s="10">
        <v>-0.81413394802130501</v>
      </c>
      <c r="AN934" s="10">
        <v>0.596852045156399</v>
      </c>
      <c r="AO934" s="10">
        <v>-0.46595624188518803</v>
      </c>
      <c r="AP934" s="10">
        <v>-0.93662662747682102</v>
      </c>
      <c r="AQ934" s="10">
        <v>-0.364316097286427</v>
      </c>
      <c r="AR934" s="10">
        <v>2.5597835075652</v>
      </c>
      <c r="AS934" s="10">
        <v>-0.26330176355599999</v>
      </c>
    </row>
    <row r="935" spans="1:45" x14ac:dyDescent="0.35">
      <c r="A935" s="10">
        <v>93.3</v>
      </c>
      <c r="B935" s="10">
        <v>0.85045565147628299</v>
      </c>
      <c r="C935" s="10">
        <v>0.15017828954578599</v>
      </c>
      <c r="D935" s="10">
        <v>-0.36922791996982701</v>
      </c>
      <c r="E935" s="10">
        <v>-0.201694297153452</v>
      </c>
      <c r="F935" s="10">
        <v>0.24414452215665799</v>
      </c>
      <c r="G935" s="10">
        <v>0.69565209097816705</v>
      </c>
      <c r="H935" s="10">
        <v>0.260612359497567</v>
      </c>
      <c r="I935" s="10">
        <v>-0.13251885979932099</v>
      </c>
      <c r="J935" s="10">
        <v>6.2223756235467098</v>
      </c>
      <c r="K935" s="10">
        <v>-0.39113135639574598</v>
      </c>
      <c r="L935" s="10">
        <v>0.82644385774724505</v>
      </c>
      <c r="M935" s="10">
        <v>3.7962801711315303E-2</v>
      </c>
      <c r="N935" s="10">
        <v>-0.34446628554032099</v>
      </c>
      <c r="O935" s="10">
        <v>-0.13900640697047201</v>
      </c>
      <c r="P935" s="10">
        <v>0.38111399081448999</v>
      </c>
      <c r="Q935" s="10">
        <v>0.637587335331673</v>
      </c>
      <c r="R935" s="10">
        <v>-0.33608456233188899</v>
      </c>
      <c r="S935" s="10">
        <v>0.97557415998919095</v>
      </c>
      <c r="T935" s="10">
        <v>-0.21824051875904699</v>
      </c>
      <c r="U935" s="10">
        <v>-0.72065878215204504</v>
      </c>
      <c r="V935" s="10">
        <v>-0.80374269941810506</v>
      </c>
      <c r="W935" s="10">
        <v>-7.6218174964380006E-2</v>
      </c>
      <c r="X935" s="10">
        <v>-0.252544096562206</v>
      </c>
      <c r="Y935" s="10">
        <v>-0.72254467061469296</v>
      </c>
      <c r="Z935" s="10">
        <v>0.35468855031998697</v>
      </c>
      <c r="AA935" s="10">
        <v>-0.755486203066976</v>
      </c>
      <c r="AB935" s="10">
        <v>-0.37483454790071302</v>
      </c>
      <c r="AC935" s="10">
        <v>-0.64110614660947096</v>
      </c>
      <c r="AD935" s="10">
        <v>-0.31997688549342101</v>
      </c>
      <c r="AE935" s="10">
        <v>0.22322867384774001</v>
      </c>
      <c r="AF935" s="10">
        <v>0.41288454728742402</v>
      </c>
      <c r="AG935" s="10">
        <v>-0.11873681666500201</v>
      </c>
      <c r="AH935" s="10">
        <v>-9.9452579230886698E-2</v>
      </c>
      <c r="AI935" s="10">
        <v>0.36426422614278597</v>
      </c>
      <c r="AJ935" s="10">
        <v>-0.65104965079027199</v>
      </c>
      <c r="AK935" s="10">
        <v>1.4580781011021899</v>
      </c>
      <c r="AL935" s="10">
        <v>-0.662839651824915</v>
      </c>
      <c r="AM935" s="10">
        <v>-0.79246353730126795</v>
      </c>
      <c r="AN935" s="10">
        <v>0.63593955674022395</v>
      </c>
      <c r="AO935" s="10">
        <v>-0.50516881795670499</v>
      </c>
      <c r="AP935" s="10">
        <v>-0.89707318134681302</v>
      </c>
      <c r="AQ935" s="10">
        <v>-0.23239616432021001</v>
      </c>
      <c r="AR935" s="10">
        <v>2.62478373307186</v>
      </c>
      <c r="AS935" s="10">
        <v>-0.23994492849927801</v>
      </c>
    </row>
    <row r="936" spans="1:45" x14ac:dyDescent="0.35">
      <c r="A936" s="10">
        <v>93.4</v>
      </c>
      <c r="B936" s="10">
        <v>0.75108704173200502</v>
      </c>
      <c r="C936" s="10">
        <v>3.2238430430917002E-2</v>
      </c>
      <c r="D936" s="10">
        <v>-0.37553559022781502</v>
      </c>
      <c r="E936" s="10">
        <v>-0.282398585083869</v>
      </c>
      <c r="F936" s="10">
        <v>-6.9005535511489302E-2</v>
      </c>
      <c r="G936" s="10">
        <v>0.54759268514878501</v>
      </c>
      <c r="H936" s="10">
        <v>0.30843048720706201</v>
      </c>
      <c r="I936" s="10">
        <v>-0.173009263771986</v>
      </c>
      <c r="J936" s="10">
        <v>6.0980159110974403</v>
      </c>
      <c r="K936" s="10">
        <v>-0.43738599009509299</v>
      </c>
      <c r="L936" s="10">
        <v>1.02060325598163</v>
      </c>
      <c r="M936" s="10">
        <v>7.3027703770075406E-2</v>
      </c>
      <c r="N936" s="10">
        <v>-0.41009566745985898</v>
      </c>
      <c r="O936" s="10">
        <v>-0.161762462767051</v>
      </c>
      <c r="P936" s="10">
        <v>0.95450810562048305</v>
      </c>
      <c r="Q936" s="10">
        <v>0.46558082620837998</v>
      </c>
      <c r="R936" s="10">
        <v>-0.53475783442057101</v>
      </c>
      <c r="S936" s="10">
        <v>0.91545115707535596</v>
      </c>
      <c r="T936" s="10">
        <v>-0.43558944183933201</v>
      </c>
      <c r="U936" s="10">
        <v>-0.62538963068201203</v>
      </c>
      <c r="V936" s="10">
        <v>-0.74133420589294796</v>
      </c>
      <c r="W936" s="10">
        <v>-6.9158508307594901E-2</v>
      </c>
      <c r="X936" s="10">
        <v>-0.50167135939353602</v>
      </c>
      <c r="Y936" s="10">
        <v>-0.704008206026144</v>
      </c>
      <c r="Z936" s="10">
        <v>0.145182909158832</v>
      </c>
      <c r="AA936" s="10">
        <v>-0.427660885233273</v>
      </c>
      <c r="AB936" s="10">
        <v>-0.463618024181357</v>
      </c>
      <c r="AC936" s="10">
        <v>-0.63395605211469497</v>
      </c>
      <c r="AD936" s="10">
        <v>-0.272452740483837</v>
      </c>
      <c r="AE936" s="10">
        <v>-6.8264376006244507E-2</v>
      </c>
      <c r="AF936" s="10">
        <v>8.5554821123914396E-2</v>
      </c>
      <c r="AG936" s="10">
        <v>-0.14816162053239401</v>
      </c>
      <c r="AH936" s="10">
        <v>-0.28693951715490401</v>
      </c>
      <c r="AI936" s="10">
        <v>0.30348477494690901</v>
      </c>
      <c r="AJ936" s="10">
        <v>-0.71928592311174799</v>
      </c>
      <c r="AK936" s="10">
        <v>1.7044281423522301</v>
      </c>
      <c r="AL936" s="10">
        <v>-0.46106544946512201</v>
      </c>
      <c r="AM936" s="10">
        <v>-0.847119426850372</v>
      </c>
      <c r="AN936" s="10">
        <v>0.194966870787805</v>
      </c>
      <c r="AO936" s="10">
        <v>-0.53898507937612306</v>
      </c>
      <c r="AP936" s="10">
        <v>-0.9104170432309</v>
      </c>
      <c r="AQ936" s="10">
        <v>-0.37915395314652101</v>
      </c>
      <c r="AR936" s="10">
        <v>2.4073436402685502</v>
      </c>
      <c r="AS936" s="10">
        <v>-0.264019069430877</v>
      </c>
    </row>
    <row r="937" spans="1:45" x14ac:dyDescent="0.35">
      <c r="A937" s="10">
        <v>93.5</v>
      </c>
      <c r="B937" s="10">
        <v>0.72168951241363499</v>
      </c>
      <c r="C937" s="10">
        <v>1.9223854628893099E-2</v>
      </c>
      <c r="D937" s="10">
        <v>-0.37590249762177802</v>
      </c>
      <c r="E937" s="10">
        <v>-0.280996366848213</v>
      </c>
      <c r="F937" s="10">
        <v>0.252125146826643</v>
      </c>
      <c r="G937" s="10">
        <v>0.57773086630318804</v>
      </c>
      <c r="H937" s="10">
        <v>0.49575326018562399</v>
      </c>
      <c r="I937" s="10">
        <v>-9.7656455749466201E-2</v>
      </c>
      <c r="J937" s="10">
        <v>5.9881953246280899</v>
      </c>
      <c r="K937" s="10">
        <v>-0.48436968143259801</v>
      </c>
      <c r="L937" s="10">
        <v>1.24668522521729</v>
      </c>
      <c r="M937" s="10">
        <v>-0.11740404619172699</v>
      </c>
      <c r="N937" s="10">
        <v>-0.35387881056016102</v>
      </c>
      <c r="O937" s="10">
        <v>-0.14554239341057101</v>
      </c>
      <c r="P937" s="10">
        <v>0.57047980946721</v>
      </c>
      <c r="Q937" s="10">
        <v>0.72645212336840803</v>
      </c>
      <c r="R937" s="10">
        <v>-0.41056475323464803</v>
      </c>
      <c r="S937" s="10">
        <v>0.90802609605084905</v>
      </c>
      <c r="T937" s="10">
        <v>-0.39525597881728802</v>
      </c>
      <c r="U937" s="10">
        <v>-0.88526385375489702</v>
      </c>
      <c r="V937" s="10">
        <v>-0.78182433539339402</v>
      </c>
      <c r="W937" s="10">
        <v>0.24329953978202601</v>
      </c>
      <c r="X937" s="10">
        <v>-0.57113631082855598</v>
      </c>
      <c r="Y937" s="10">
        <v>-0.69415639221002801</v>
      </c>
      <c r="Z937" s="10">
        <v>0.20506208917133301</v>
      </c>
      <c r="AA937" s="10">
        <v>-0.432851525757039</v>
      </c>
      <c r="AB937" s="10">
        <v>-0.58658810826696095</v>
      </c>
      <c r="AC937" s="10">
        <v>-0.45406363016684198</v>
      </c>
      <c r="AD937" s="10">
        <v>3.4007228920743898E-2</v>
      </c>
      <c r="AE937" s="10">
        <v>-5.16121335179918E-2</v>
      </c>
      <c r="AF937" s="10">
        <v>-0.17246258318831501</v>
      </c>
      <c r="AG937" s="10">
        <v>8.7875741347403905E-2</v>
      </c>
      <c r="AH937" s="10">
        <v>-0.39251436081614999</v>
      </c>
      <c r="AI937" s="10">
        <v>0.38514489444179301</v>
      </c>
      <c r="AJ937" s="10">
        <v>-0.72897580165556497</v>
      </c>
      <c r="AK937" s="10">
        <v>1.5306587613853</v>
      </c>
      <c r="AL937" s="10">
        <v>-0.48882213078303899</v>
      </c>
      <c r="AM937" s="10">
        <v>-0.75042540260888102</v>
      </c>
      <c r="AN937" s="10">
        <v>0.57884152032693303</v>
      </c>
      <c r="AO937" s="10">
        <v>-0.51162487926558897</v>
      </c>
      <c r="AP937" s="10">
        <v>-0.83435008497507301</v>
      </c>
      <c r="AQ937" s="10">
        <v>-0.387374099023572</v>
      </c>
      <c r="AR937" s="10">
        <v>2.82585565451916</v>
      </c>
      <c r="AS937" s="10">
        <v>-0.223004057392725</v>
      </c>
    </row>
    <row r="938" spans="1:45" x14ac:dyDescent="0.35">
      <c r="A938" s="10">
        <v>93.6</v>
      </c>
      <c r="B938" s="10">
        <v>0.73416850078594997</v>
      </c>
      <c r="C938" s="10">
        <v>-1.42277657420817E-2</v>
      </c>
      <c r="D938" s="10">
        <v>-0.23927458656932701</v>
      </c>
      <c r="E938" s="10">
        <v>-0.13667358125846399</v>
      </c>
      <c r="F938" s="10">
        <v>0.127871228224745</v>
      </c>
      <c r="G938" s="10">
        <v>0.36749350331594299</v>
      </c>
      <c r="H938" s="10">
        <v>0.78173554472248497</v>
      </c>
      <c r="I938" s="10">
        <v>-0.223090444530682</v>
      </c>
      <c r="J938" s="10">
        <v>6.1237517232375103</v>
      </c>
      <c r="K938" s="10">
        <v>-0.32750211489266901</v>
      </c>
      <c r="L938" s="10">
        <v>0.811270696385198</v>
      </c>
      <c r="M938" s="10">
        <v>-0.18166357502046501</v>
      </c>
      <c r="N938" s="10">
        <v>-0.36568551503621899</v>
      </c>
      <c r="O938" s="10">
        <v>-0.16890349972760099</v>
      </c>
      <c r="P938" s="10">
        <v>5.39305688299258E-2</v>
      </c>
      <c r="Q938" s="10">
        <v>0.49473440027190702</v>
      </c>
      <c r="R938" s="10">
        <v>-0.46502484679137301</v>
      </c>
      <c r="S938" s="10">
        <v>0.69562904203411002</v>
      </c>
      <c r="T938" s="10">
        <v>-0.50157831206859504</v>
      </c>
      <c r="U938" s="10">
        <v>-1.027332879587</v>
      </c>
      <c r="V938" s="10">
        <v>-0.78471312817193195</v>
      </c>
      <c r="W938" s="10">
        <v>0.144888569004648</v>
      </c>
      <c r="X938" s="10">
        <v>-0.144608574188752</v>
      </c>
      <c r="Y938" s="10">
        <v>-0.67794026443184396</v>
      </c>
      <c r="Z938" s="10">
        <v>0.13306290007862601</v>
      </c>
      <c r="AA938" s="10">
        <v>-0.59143549520002403</v>
      </c>
      <c r="AB938" s="10">
        <v>-0.51716685773731796</v>
      </c>
      <c r="AC938" s="10">
        <v>-0.66304064283599295</v>
      </c>
      <c r="AD938" s="10">
        <v>4.52605230383646E-2</v>
      </c>
      <c r="AE938" s="10">
        <v>3.1781447632145798E-2</v>
      </c>
      <c r="AF938" s="10">
        <v>-3.6100676485191302E-2</v>
      </c>
      <c r="AG938" s="10">
        <v>-9.7699955618642906E-2</v>
      </c>
      <c r="AH938" s="10">
        <v>-0.48545932304392098</v>
      </c>
      <c r="AI938" s="10">
        <v>0.42519378053347601</v>
      </c>
      <c r="AJ938" s="10">
        <v>-0.52315043532661898</v>
      </c>
      <c r="AK938" s="10">
        <v>1.3883278693302299</v>
      </c>
      <c r="AL938" s="10">
        <v>-0.56538598894412095</v>
      </c>
      <c r="AM938" s="10">
        <v>-0.90583513566894602</v>
      </c>
      <c r="AN938" s="10">
        <v>-1.9584107510247199E-2</v>
      </c>
      <c r="AO938" s="10">
        <v>-0.469568516585461</v>
      </c>
      <c r="AP938" s="10">
        <v>-0.83172476442729304</v>
      </c>
      <c r="AQ938" s="10">
        <v>-0.60676661825795697</v>
      </c>
      <c r="AR938" s="10">
        <v>2.4447711049948699</v>
      </c>
      <c r="AS938" s="10">
        <v>-0.24326730363006299</v>
      </c>
    </row>
    <row r="939" spans="1:45" x14ac:dyDescent="0.35">
      <c r="A939" s="10">
        <v>93.7</v>
      </c>
      <c r="B939" s="10">
        <v>0.59230018244126903</v>
      </c>
      <c r="C939" s="10">
        <v>4.8108484362021399E-2</v>
      </c>
      <c r="D939" s="10">
        <v>-0.26639727739341501</v>
      </c>
      <c r="E939" s="10">
        <v>-0.11160679997272099</v>
      </c>
      <c r="F939" s="10">
        <v>7.8944443788178595E-2</v>
      </c>
      <c r="G939" s="10">
        <v>0.35357356246045002</v>
      </c>
      <c r="H939" s="10">
        <v>0.26508329328581498</v>
      </c>
      <c r="I939" s="10">
        <v>-0.33577749496613601</v>
      </c>
      <c r="J939" s="10">
        <v>5.7060198311835801</v>
      </c>
      <c r="K939" s="10">
        <v>-0.39679546938362098</v>
      </c>
      <c r="L939" s="10">
        <v>0.822436099172141</v>
      </c>
      <c r="M939" s="10">
        <v>-0.19003596697939901</v>
      </c>
      <c r="N939" s="10">
        <v>-0.39926032209927897</v>
      </c>
      <c r="O939" s="10">
        <v>-5.9164063790664898E-2</v>
      </c>
      <c r="P939" s="10">
        <v>0.43481645446262501</v>
      </c>
      <c r="Q939" s="10">
        <v>0.65868758283264806</v>
      </c>
      <c r="R939" s="10">
        <v>-0.39789169792343199</v>
      </c>
      <c r="S939" s="10">
        <v>0.53612658428853099</v>
      </c>
      <c r="T939" s="10">
        <v>-0.424133177970835</v>
      </c>
      <c r="U939" s="10">
        <v>-1.1342882959277301</v>
      </c>
      <c r="V939" s="10">
        <v>-0.75117201748544404</v>
      </c>
      <c r="W939" s="10">
        <v>0.21627063757822601</v>
      </c>
      <c r="X939" s="10">
        <v>-0.46734942389398998</v>
      </c>
      <c r="Y939" s="10">
        <v>-0.68898977557894603</v>
      </c>
      <c r="Z939" s="10">
        <v>0.24155222158092601</v>
      </c>
      <c r="AA939" s="10">
        <v>-0.73890271591304801</v>
      </c>
      <c r="AB939" s="10">
        <v>-0.455227303133793</v>
      </c>
      <c r="AC939" s="10">
        <v>-0.80460694424937296</v>
      </c>
      <c r="AD939" s="10">
        <v>-0.27488641991498802</v>
      </c>
      <c r="AE939" s="10">
        <v>-0.14570654349505099</v>
      </c>
      <c r="AF939" s="10">
        <v>0.120274987023694</v>
      </c>
      <c r="AG939" s="10">
        <v>0.250158935676567</v>
      </c>
      <c r="AH939" s="10">
        <v>-0.45091141276758701</v>
      </c>
      <c r="AI939" s="10">
        <v>0.266773992795026</v>
      </c>
      <c r="AJ939" s="10">
        <v>-0.638149216789345</v>
      </c>
      <c r="AK939" s="10">
        <v>1.2625712094517301</v>
      </c>
      <c r="AL939" s="10">
        <v>-0.57020705573452701</v>
      </c>
      <c r="AM939" s="10">
        <v>-0.80614378221818195</v>
      </c>
      <c r="AN939" s="10">
        <v>4.3377141535909901E-2</v>
      </c>
      <c r="AO939" s="10">
        <v>-0.48812587454806</v>
      </c>
      <c r="AP939" s="10">
        <v>-0.75569888636071203</v>
      </c>
      <c r="AQ939" s="10">
        <v>-0.401353819814743</v>
      </c>
      <c r="AR939" s="10">
        <v>2.3851655618138001</v>
      </c>
      <c r="AS939" s="10">
        <v>-4.8376365832325803E-2</v>
      </c>
    </row>
    <row r="940" spans="1:45" x14ac:dyDescent="0.35">
      <c r="A940" s="10">
        <v>93.8</v>
      </c>
      <c r="B940" s="10">
        <v>0.77636829496850801</v>
      </c>
      <c r="C940" s="10">
        <v>-6.3191032168572296E-3</v>
      </c>
      <c r="D940" s="10">
        <v>-0.307194018618349</v>
      </c>
      <c r="E940" s="10">
        <v>-0.13764992577062299</v>
      </c>
      <c r="F940" s="10">
        <v>-6.2456794797296399E-2</v>
      </c>
      <c r="G940" s="10">
        <v>0.43928645087942497</v>
      </c>
      <c r="H940" s="10">
        <v>0.50469512776212</v>
      </c>
      <c r="I940" s="10">
        <v>1.0361892128200901E-2</v>
      </c>
      <c r="J940" s="10">
        <v>5.5106844323570998</v>
      </c>
      <c r="K940" s="10">
        <v>-0.46159784130916498</v>
      </c>
      <c r="L940" s="10">
        <v>1.06673928961869</v>
      </c>
      <c r="M940" s="10">
        <v>-0.78143632191760604</v>
      </c>
      <c r="N940" s="10">
        <v>-0.417830942279735</v>
      </c>
      <c r="O940" s="10">
        <v>-0.13303458546593899</v>
      </c>
      <c r="P940" s="10">
        <v>0.31842317465817399</v>
      </c>
      <c r="Q940" s="10">
        <v>0.51783563157046597</v>
      </c>
      <c r="R940" s="10">
        <v>-0.33098478617997001</v>
      </c>
      <c r="S940" s="10">
        <v>1.15682594047234</v>
      </c>
      <c r="T940" s="10">
        <v>-0.37000797652589201</v>
      </c>
      <c r="U940" s="10">
        <v>-0.91438080458401805</v>
      </c>
      <c r="V940" s="10">
        <v>-0.80520473228271605</v>
      </c>
      <c r="W940" s="10">
        <v>0.147924417956286</v>
      </c>
      <c r="X940" s="10">
        <v>-0.53884528404424303</v>
      </c>
      <c r="Y940" s="10">
        <v>-0.57656750668867596</v>
      </c>
      <c r="Z940" s="10">
        <v>0.14756985628717201</v>
      </c>
      <c r="AA940" s="10">
        <v>-0.45280721554031</v>
      </c>
      <c r="AB940" s="10">
        <v>-0.42360756866909499</v>
      </c>
      <c r="AC940" s="10">
        <v>-0.82146800485433402</v>
      </c>
      <c r="AD940" s="10">
        <v>-0.26940012987621598</v>
      </c>
      <c r="AE940" s="10">
        <v>8.83538049481432E-3</v>
      </c>
      <c r="AF940" s="10">
        <v>-0.20127771463942301</v>
      </c>
      <c r="AG940" s="10">
        <v>-0.11563213875332599</v>
      </c>
      <c r="AH940" s="10">
        <v>-0.68090374891685701</v>
      </c>
      <c r="AI940" s="10">
        <v>0.37376770931777298</v>
      </c>
      <c r="AJ940" s="10">
        <v>-0.66830239675293801</v>
      </c>
      <c r="AK940" s="10">
        <v>1.2309736216124201</v>
      </c>
      <c r="AL940" s="10">
        <v>-0.499929668575533</v>
      </c>
      <c r="AM940" s="10">
        <v>-0.840391797096806</v>
      </c>
      <c r="AN940" s="10">
        <v>0.30987329767934202</v>
      </c>
      <c r="AO940" s="10">
        <v>-0.50001594607086697</v>
      </c>
      <c r="AP940" s="10">
        <v>-0.94676030550025703</v>
      </c>
      <c r="AQ940" s="10">
        <v>-0.24839534837944499</v>
      </c>
      <c r="AR940" s="10">
        <v>2.1858798088314302</v>
      </c>
      <c r="AS940" s="10">
        <v>-5.2203839244803998E-2</v>
      </c>
    </row>
    <row r="941" spans="1:45" x14ac:dyDescent="0.35">
      <c r="A941" s="10">
        <v>93.9</v>
      </c>
      <c r="B941" s="10">
        <v>0.70807928387243602</v>
      </c>
      <c r="C941" s="10">
        <v>4.8711370111252199E-3</v>
      </c>
      <c r="D941" s="10">
        <v>-0.173071384861716</v>
      </c>
      <c r="E941" s="10">
        <v>-0.14662105767745101</v>
      </c>
      <c r="F941" s="10">
        <v>0.22166176856008199</v>
      </c>
      <c r="G941" s="10">
        <v>0.17571466398410299</v>
      </c>
      <c r="H941" s="10">
        <v>0.70916300853441405</v>
      </c>
      <c r="I941" s="10">
        <v>-0.56056869453738201</v>
      </c>
      <c r="J941" s="10">
        <v>5.3576460015707399</v>
      </c>
      <c r="K941" s="10">
        <v>-0.390771145528998</v>
      </c>
      <c r="L941" s="10">
        <v>1.1427822658401099</v>
      </c>
      <c r="M941" s="10">
        <v>-0.55434572165023999</v>
      </c>
      <c r="N941" s="10">
        <v>-0.39059480535375601</v>
      </c>
      <c r="O941" s="10">
        <v>-0.10590311716907</v>
      </c>
      <c r="P941" s="10">
        <v>-3.7820267107533802E-3</v>
      </c>
      <c r="Q941" s="10">
        <v>0.41002144254091799</v>
      </c>
      <c r="R941" s="10">
        <v>-0.46721958721138102</v>
      </c>
      <c r="S941" s="10">
        <v>0.90556085410402298</v>
      </c>
      <c r="T941" s="10">
        <v>-0.31485795883542</v>
      </c>
      <c r="U941" s="10">
        <v>-1.205471432927</v>
      </c>
      <c r="V941" s="10">
        <v>-0.76854920569805896</v>
      </c>
      <c r="W941" s="10">
        <v>7.4038279585644004E-2</v>
      </c>
      <c r="X941" s="10">
        <v>-0.14833612471229801</v>
      </c>
      <c r="Y941" s="10">
        <v>-0.70028692383143198</v>
      </c>
      <c r="Z941" s="10">
        <v>0.128089710448268</v>
      </c>
      <c r="AA941" s="10">
        <v>-0.43397733874664801</v>
      </c>
      <c r="AB941" s="10">
        <v>-0.702117480510694</v>
      </c>
      <c r="AC941" s="10">
        <v>-0.60975223490274699</v>
      </c>
      <c r="AD941" s="10">
        <v>0.14725122989009701</v>
      </c>
      <c r="AE941" s="10">
        <v>0.20695476637335899</v>
      </c>
      <c r="AF941" s="10">
        <v>0.17509547760792701</v>
      </c>
      <c r="AG941" s="10">
        <v>6.7659200624863705E-2</v>
      </c>
      <c r="AH941" s="10">
        <v>-0.226521580520015</v>
      </c>
      <c r="AI941" s="10">
        <v>0.42933416016968501</v>
      </c>
      <c r="AJ941" s="10">
        <v>-0.70661053990850897</v>
      </c>
      <c r="AK941" s="10">
        <v>1.23014792972828</v>
      </c>
      <c r="AL941" s="10">
        <v>-0.49886307907098199</v>
      </c>
      <c r="AM941" s="10">
        <v>-0.79648886588291801</v>
      </c>
      <c r="AN941" s="10">
        <v>0.63293493942557999</v>
      </c>
      <c r="AO941" s="10">
        <v>-0.503306137263833</v>
      </c>
      <c r="AP941" s="10">
        <v>-1.10830751444868</v>
      </c>
      <c r="AQ941" s="10">
        <v>-0.260551532149156</v>
      </c>
      <c r="AR941" s="10">
        <v>2.5505924073203601</v>
      </c>
      <c r="AS941" s="10">
        <v>5.2629290699758899E-2</v>
      </c>
    </row>
    <row r="942" spans="1:45" x14ac:dyDescent="0.35">
      <c r="A942" s="10">
        <v>94</v>
      </c>
      <c r="B942" s="10">
        <v>0.63570342683969805</v>
      </c>
      <c r="C942" s="10">
        <v>-0.105645583763729</v>
      </c>
      <c r="D942" s="10">
        <v>-0.32696489356254499</v>
      </c>
      <c r="E942" s="10">
        <v>-0.27615923189617803</v>
      </c>
      <c r="F942" s="10">
        <v>-2.1847065236382902E-2</v>
      </c>
      <c r="G942" s="10">
        <v>0.40326512491062499</v>
      </c>
      <c r="H942" s="10">
        <v>0.57247937619914402</v>
      </c>
      <c r="I942" s="10">
        <v>-0.177438874276583</v>
      </c>
      <c r="J942" s="10">
        <v>4.7956922164183498</v>
      </c>
      <c r="K942" s="10">
        <v>-0.50230468661596395</v>
      </c>
      <c r="L942" s="10">
        <v>0.95564026824155301</v>
      </c>
      <c r="M942" s="10">
        <v>-0.88747796617585395</v>
      </c>
      <c r="N942" s="10">
        <v>-0.37591265713244798</v>
      </c>
      <c r="O942" s="10">
        <v>-0.113637977487173</v>
      </c>
      <c r="P942" s="10">
        <v>0.44869725912275699</v>
      </c>
      <c r="Q942" s="10">
        <v>0.670143426148054</v>
      </c>
      <c r="R942" s="10">
        <v>-0.42850626123874402</v>
      </c>
      <c r="S942" s="10">
        <v>0.72317640957081797</v>
      </c>
      <c r="T942" s="10">
        <v>-0.35962564330617203</v>
      </c>
      <c r="U942" s="10">
        <v>-1.0065723011252801</v>
      </c>
      <c r="V942" s="10">
        <v>-0.82992921424015498</v>
      </c>
      <c r="W942" s="10">
        <v>3.8789052278184201E-3</v>
      </c>
      <c r="X942" s="10">
        <v>-0.85936893538054904</v>
      </c>
      <c r="Y942" s="10">
        <v>-0.50559479299282895</v>
      </c>
      <c r="Z942" s="10">
        <v>0.19629585114298401</v>
      </c>
      <c r="AA942" s="10">
        <v>-0.42173953733570102</v>
      </c>
      <c r="AB942" s="10">
        <v>-0.58597801489439905</v>
      </c>
      <c r="AC942" s="10">
        <v>-0.73369194218565403</v>
      </c>
      <c r="AD942" s="10">
        <v>-0.68574666140077201</v>
      </c>
      <c r="AE942" s="10">
        <v>0.173905633258227</v>
      </c>
      <c r="AF942" s="10">
        <v>-0.19734808550771901</v>
      </c>
      <c r="AG942" s="10">
        <v>-8.3183061766790703E-2</v>
      </c>
      <c r="AH942" s="10">
        <v>-0.25443433296087298</v>
      </c>
      <c r="AI942" s="10">
        <v>0.32785006701513397</v>
      </c>
      <c r="AJ942" s="10">
        <v>-0.57197757245471903</v>
      </c>
      <c r="AK942" s="10">
        <v>1.21607195634745</v>
      </c>
      <c r="AL942" s="10">
        <v>-0.55720206446429299</v>
      </c>
      <c r="AM942" s="10">
        <v>-0.92047369108130705</v>
      </c>
      <c r="AN942" s="10">
        <v>0.64070159172947305</v>
      </c>
      <c r="AO942" s="10">
        <v>-0.54853106260001006</v>
      </c>
      <c r="AP942" s="10">
        <v>-0.68367684447072596</v>
      </c>
      <c r="AQ942" s="10">
        <v>-0.39530610197091098</v>
      </c>
      <c r="AR942" s="10">
        <v>2.48773903967844</v>
      </c>
      <c r="AS942" s="10">
        <v>-6.8055304356487795E-2</v>
      </c>
    </row>
    <row r="943" spans="1:45" x14ac:dyDescent="0.35">
      <c r="A943" s="10">
        <v>94.1</v>
      </c>
      <c r="B943" s="10">
        <v>0.62470823357156002</v>
      </c>
      <c r="C943" s="10">
        <v>-5.9551084351033297E-2</v>
      </c>
      <c r="D943" s="10">
        <v>-0.28938920714183503</v>
      </c>
      <c r="E943" s="10">
        <v>-0.151662942366072</v>
      </c>
      <c r="F943" s="10">
        <v>-0.18272322748904599</v>
      </c>
      <c r="G943" s="10">
        <v>0.55974509535608197</v>
      </c>
      <c r="H943" s="10">
        <v>0.105501413433226</v>
      </c>
      <c r="I943" s="10">
        <v>-0.42075146972937999</v>
      </c>
      <c r="J943" s="10">
        <v>4.8690553598096802</v>
      </c>
      <c r="K943" s="10">
        <v>-0.38691921990858302</v>
      </c>
      <c r="L943" s="10">
        <v>1.0799964104223101</v>
      </c>
      <c r="M943" s="10">
        <v>-0.52933337211788101</v>
      </c>
      <c r="N943" s="10">
        <v>-0.33992987289846199</v>
      </c>
      <c r="O943" s="10">
        <v>-7.1655218110333402E-2</v>
      </c>
      <c r="P943" s="10">
        <v>0.25435550093056097</v>
      </c>
      <c r="Q943" s="10">
        <v>0.19718431023490701</v>
      </c>
      <c r="R943" s="10">
        <v>-0.436661440133988</v>
      </c>
      <c r="S943" s="10">
        <v>0.92479386994479396</v>
      </c>
      <c r="T943" s="10">
        <v>-0.49094193883207898</v>
      </c>
      <c r="U943" s="10">
        <v>-1.16793616446041</v>
      </c>
      <c r="V943" s="10">
        <v>-0.801087698231986</v>
      </c>
      <c r="W943" s="10">
        <v>0.120903472547816</v>
      </c>
      <c r="X943" s="10">
        <v>-0.58631364525634599</v>
      </c>
      <c r="Y943" s="10">
        <v>-0.66968147953428803</v>
      </c>
      <c r="Z943" s="10">
        <v>0.14366325320106399</v>
      </c>
      <c r="AA943" s="10">
        <v>-0.75270332664530204</v>
      </c>
      <c r="AB943" s="10">
        <v>-0.66615091245458102</v>
      </c>
      <c r="AC943" s="10">
        <v>-1.0273050229218099</v>
      </c>
      <c r="AD943" s="10">
        <v>-0.409797340250806</v>
      </c>
      <c r="AE943" s="10">
        <v>0.140946148388469</v>
      </c>
      <c r="AF943" s="10">
        <v>-0.18583824138115901</v>
      </c>
      <c r="AG943" s="10">
        <v>-0.28535421219165902</v>
      </c>
      <c r="AH943" s="10">
        <v>-0.27729727994890702</v>
      </c>
      <c r="AI943" s="10">
        <v>9.66497392266258E-2</v>
      </c>
      <c r="AJ943" s="10">
        <v>-0.60301608520986305</v>
      </c>
      <c r="AK943" s="10">
        <v>1.1294689565995699</v>
      </c>
      <c r="AL943" s="10">
        <v>-0.57807302484647005</v>
      </c>
      <c r="AM943" s="10">
        <v>-0.74754498798755398</v>
      </c>
      <c r="AN943" s="10">
        <v>0.41633965317759802</v>
      </c>
      <c r="AO943" s="10">
        <v>-0.53813767200478302</v>
      </c>
      <c r="AP943" s="10">
        <v>-0.87062770364305797</v>
      </c>
      <c r="AQ943" s="10">
        <v>-0.76581713721858102</v>
      </c>
      <c r="AR943" s="10">
        <v>2.4033566185197501</v>
      </c>
      <c r="AS943" s="10">
        <v>3.9990781178624799E-2</v>
      </c>
    </row>
    <row r="944" spans="1:45" x14ac:dyDescent="0.35">
      <c r="A944" s="10">
        <v>94.2</v>
      </c>
      <c r="B944" s="10">
        <v>0.52733526073510895</v>
      </c>
      <c r="C944" s="10">
        <v>-0.14566638569800899</v>
      </c>
      <c r="D944" s="10">
        <v>-0.42807661701053701</v>
      </c>
      <c r="E944" s="10">
        <v>-0.186907251127133</v>
      </c>
      <c r="F944" s="10">
        <v>4.4076125226940897E-2</v>
      </c>
      <c r="G944" s="10">
        <v>0.61131198861596303</v>
      </c>
      <c r="H944" s="10">
        <v>0.52250292179051205</v>
      </c>
      <c r="I944" s="10">
        <v>-0.16954261207273699</v>
      </c>
      <c r="J944" s="10">
        <v>4.31616903894973</v>
      </c>
      <c r="K944" s="10">
        <v>-0.33520835921551401</v>
      </c>
      <c r="L944" s="10">
        <v>0.67975579102789896</v>
      </c>
      <c r="M944" s="10">
        <v>-0.71456250243330799</v>
      </c>
      <c r="N944" s="10">
        <v>-0.35897568637347799</v>
      </c>
      <c r="O944" s="10">
        <v>-0.20639464546816899</v>
      </c>
      <c r="P944" s="10">
        <v>0.238012046446088</v>
      </c>
      <c r="Q944" s="10">
        <v>0.79546073547621099</v>
      </c>
      <c r="R944" s="10">
        <v>-0.40754608398497899</v>
      </c>
      <c r="S944" s="10">
        <v>1.29108329938343</v>
      </c>
      <c r="T944" s="10">
        <v>-0.50965584371372097</v>
      </c>
      <c r="U944" s="10">
        <v>-1.0501871190471701</v>
      </c>
      <c r="V944" s="10">
        <v>-0.82907932177581201</v>
      </c>
      <c r="W944" s="10">
        <v>-6.8399960486108802E-2</v>
      </c>
      <c r="X944" s="10">
        <v>-0.49378673767319903</v>
      </c>
      <c r="Y944" s="10">
        <v>-0.60036501552806698</v>
      </c>
      <c r="Z944" s="10">
        <v>-6.4580873530166699E-2</v>
      </c>
      <c r="AA944" s="10">
        <v>-0.621912419104377</v>
      </c>
      <c r="AB944" s="10">
        <v>-0.52433179057038304</v>
      </c>
      <c r="AC944" s="10">
        <v>-0.35074047386497698</v>
      </c>
      <c r="AD944" s="10">
        <v>-0.627369889009183</v>
      </c>
      <c r="AE944" s="10">
        <v>0.130069259469549</v>
      </c>
      <c r="AF944" s="10">
        <v>-0.211164871507942</v>
      </c>
      <c r="AG944" s="10">
        <v>-0.323362227661949</v>
      </c>
      <c r="AH944" s="10">
        <v>-0.29019129423119</v>
      </c>
      <c r="AI944" s="10">
        <v>0.13391753562132599</v>
      </c>
      <c r="AJ944" s="10">
        <v>-0.72599718815674996</v>
      </c>
      <c r="AK944" s="10">
        <v>0.98812375676645203</v>
      </c>
      <c r="AL944" s="10">
        <v>-0.74910834381715796</v>
      </c>
      <c r="AM944" s="10">
        <v>-0.75925714119482701</v>
      </c>
      <c r="AN944" s="10">
        <v>0.99320126795469899</v>
      </c>
      <c r="AO944" s="10">
        <v>-0.51852753085125103</v>
      </c>
      <c r="AP944" s="10">
        <v>-0.73550183249337298</v>
      </c>
      <c r="AQ944" s="10">
        <v>-0.32448095294382701</v>
      </c>
      <c r="AR944" s="10">
        <v>2.16775084685748</v>
      </c>
      <c r="AS944" s="10">
        <v>7.2946015260491404E-3</v>
      </c>
    </row>
    <row r="945" spans="1:45" x14ac:dyDescent="0.35">
      <c r="A945" s="10">
        <v>94.3</v>
      </c>
      <c r="B945" s="10">
        <v>0.45852545743040302</v>
      </c>
      <c r="C945" s="10">
        <v>-0.17894174095365001</v>
      </c>
      <c r="D945" s="10">
        <v>-0.389847443313801</v>
      </c>
      <c r="E945" s="10">
        <v>-0.269467987590156</v>
      </c>
      <c r="F945" s="10">
        <v>-0.123236919835485</v>
      </c>
      <c r="G945" s="10">
        <v>0.25415750951076699</v>
      </c>
      <c r="H945" s="10">
        <v>0.54781849521086401</v>
      </c>
      <c r="I945" s="10">
        <v>-3.9448708190513E-2</v>
      </c>
      <c r="J945" s="10">
        <v>4.10679393117179</v>
      </c>
      <c r="K945" s="10">
        <v>-0.34776569292346998</v>
      </c>
      <c r="L945" s="10">
        <v>1.37612258611081</v>
      </c>
      <c r="M945" s="10">
        <v>-0.66027323255215598</v>
      </c>
      <c r="N945" s="10">
        <v>-0.44962639605398702</v>
      </c>
      <c r="O945" s="10">
        <v>-6.8399621549315406E-2</v>
      </c>
      <c r="P945" s="10">
        <v>0.183315946021849</v>
      </c>
      <c r="Q945" s="10">
        <v>0.42991518968461501</v>
      </c>
      <c r="R945" s="10">
        <v>-0.48712536443229998</v>
      </c>
      <c r="S945" s="10">
        <v>0.73361756210893903</v>
      </c>
      <c r="T945" s="10">
        <v>-0.45264964030053401</v>
      </c>
      <c r="U945" s="10">
        <v>-0.97723163428483395</v>
      </c>
      <c r="V945" s="10">
        <v>-0.81429265332017298</v>
      </c>
      <c r="W945" s="10">
        <v>-0.15895757427250701</v>
      </c>
      <c r="X945" s="10">
        <v>-0.78425026870071701</v>
      </c>
      <c r="Y945" s="10">
        <v>-0.666013598714285</v>
      </c>
      <c r="Z945" s="10">
        <v>0.49094567095136499</v>
      </c>
      <c r="AA945" s="10">
        <v>-0.46978676037176698</v>
      </c>
      <c r="AB945" s="10">
        <v>-0.55747596492499296</v>
      </c>
      <c r="AC945" s="10">
        <v>-0.74565517953682103</v>
      </c>
      <c r="AD945" s="10">
        <v>-0.64023017825931405</v>
      </c>
      <c r="AE945" s="10">
        <v>9.9260037929275305E-2</v>
      </c>
      <c r="AF945" s="10">
        <v>-0.470355546856916</v>
      </c>
      <c r="AG945" s="10">
        <v>-0.27698254176911502</v>
      </c>
      <c r="AH945" s="10">
        <v>-0.43871817421451698</v>
      </c>
      <c r="AI945" s="10">
        <v>0.51578364658869402</v>
      </c>
      <c r="AJ945" s="10">
        <v>-0.700518753932728</v>
      </c>
      <c r="AK945" s="10">
        <v>0.90160188395041996</v>
      </c>
      <c r="AL945" s="10">
        <v>-0.78024604191339397</v>
      </c>
      <c r="AM945" s="10">
        <v>-0.91180220153723601</v>
      </c>
      <c r="AN945" s="10">
        <v>0.475672685089089</v>
      </c>
      <c r="AO945" s="10">
        <v>-0.50552692579403002</v>
      </c>
      <c r="AP945" s="10">
        <v>-1.0030427058096301</v>
      </c>
      <c r="AQ945" s="10">
        <v>-0.68702851664309705</v>
      </c>
      <c r="AR945" s="10">
        <v>2.0509852130278898</v>
      </c>
      <c r="AS945" s="10">
        <v>-0.25033315333435802</v>
      </c>
    </row>
    <row r="946" spans="1:45" x14ac:dyDescent="0.35">
      <c r="A946" s="10">
        <v>94.4</v>
      </c>
      <c r="B946" s="10">
        <v>0.435853778202903</v>
      </c>
      <c r="C946" s="10">
        <v>-2.3069059881819402E-2</v>
      </c>
      <c r="D946" s="10">
        <v>-0.28734449665413397</v>
      </c>
      <c r="E946" s="10">
        <v>-0.14038165675142</v>
      </c>
      <c r="F946" s="10">
        <v>0.104373359863002</v>
      </c>
      <c r="G946" s="10">
        <v>0.32859606903802602</v>
      </c>
      <c r="H946" s="10">
        <v>0.91338308142643598</v>
      </c>
      <c r="I946" s="10">
        <v>-8.7448726268754995E-2</v>
      </c>
      <c r="J946" s="10">
        <v>3.68712527551966</v>
      </c>
      <c r="K946" s="10">
        <v>-0.34793445722903499</v>
      </c>
      <c r="L946" s="10">
        <v>1.6086248018195599</v>
      </c>
      <c r="M946" s="10">
        <v>-0.863332638277435</v>
      </c>
      <c r="N946" s="10">
        <v>-0.364237306900415</v>
      </c>
      <c r="O946" s="10">
        <v>-3.6897325177006703E-2</v>
      </c>
      <c r="P946" s="10">
        <v>0.16312750955895</v>
      </c>
      <c r="Q946" s="10">
        <v>0.66862833525152898</v>
      </c>
      <c r="R946" s="10">
        <v>-0.36125856337656997</v>
      </c>
      <c r="S946" s="10">
        <v>0.853407242851697</v>
      </c>
      <c r="T946" s="10">
        <v>-0.55453906934766595</v>
      </c>
      <c r="U946" s="10">
        <v>-0.66972996586773204</v>
      </c>
      <c r="V946" s="10">
        <v>-0.866532017045896</v>
      </c>
      <c r="W946" s="10">
        <v>7.6915363235744898E-3</v>
      </c>
      <c r="X946" s="10">
        <v>-0.52818986734256501</v>
      </c>
      <c r="Y946" s="10">
        <v>-0.75631882066498402</v>
      </c>
      <c r="Z946" s="10">
        <v>0.15669583740641599</v>
      </c>
      <c r="AA946" s="10">
        <v>-0.29503916299550198</v>
      </c>
      <c r="AB946" s="10">
        <v>-0.59139921031159104</v>
      </c>
      <c r="AC946" s="10">
        <v>-0.40526669324482001</v>
      </c>
      <c r="AD946" s="10">
        <v>-0.37476497002464398</v>
      </c>
      <c r="AE946" s="10">
        <v>-6.1670537193042899E-2</v>
      </c>
      <c r="AF946" s="10">
        <v>-7.5885063288471902E-2</v>
      </c>
      <c r="AG946" s="10">
        <v>-0.18310420328736299</v>
      </c>
      <c r="AH946" s="10">
        <v>-0.46842469781010498</v>
      </c>
      <c r="AI946" s="10">
        <v>0.313074258891337</v>
      </c>
      <c r="AJ946" s="10">
        <v>-0.64822082936147296</v>
      </c>
      <c r="AK946" s="10">
        <v>0.66088385459135202</v>
      </c>
      <c r="AL946" s="10">
        <v>-0.79259113874553999</v>
      </c>
      <c r="AM946" s="10">
        <v>-0.759987459400013</v>
      </c>
      <c r="AN946" s="10">
        <v>0.752980481638306</v>
      </c>
      <c r="AO946" s="10">
        <v>-0.454827045064709</v>
      </c>
      <c r="AP946" s="10">
        <v>-0.83180819532710104</v>
      </c>
      <c r="AQ946" s="10">
        <v>-0.55455747269830502</v>
      </c>
      <c r="AR946" s="10">
        <v>2.0977501055849102</v>
      </c>
      <c r="AS946" s="10">
        <v>-0.198756392543782</v>
      </c>
    </row>
    <row r="947" spans="1:45" x14ac:dyDescent="0.35">
      <c r="A947" s="10">
        <v>94.5</v>
      </c>
      <c r="B947" s="10">
        <v>0.446492017184146</v>
      </c>
      <c r="C947" s="10">
        <v>-0.14148197238314</v>
      </c>
      <c r="D947" s="10">
        <v>-0.33953015542047499</v>
      </c>
      <c r="E947" s="10">
        <v>-0.18628755974671399</v>
      </c>
      <c r="F947" s="10">
        <v>-5.1389545437082696E-3</v>
      </c>
      <c r="G947" s="10">
        <v>0.69172463709387599</v>
      </c>
      <c r="H947" s="10">
        <v>0.74905847849756102</v>
      </c>
      <c r="I947" s="10">
        <v>-0.110469300021069</v>
      </c>
      <c r="J947" s="10">
        <v>3.68551496012544</v>
      </c>
      <c r="K947" s="10">
        <v>-0.27583578633448502</v>
      </c>
      <c r="L947" s="10">
        <v>1.8604970425001299</v>
      </c>
      <c r="M947" s="10">
        <v>-0.95316440688011095</v>
      </c>
      <c r="N947" s="10">
        <v>-0.38085472258673703</v>
      </c>
      <c r="O947" s="10">
        <v>-0.12615523496057701</v>
      </c>
      <c r="P947" s="10">
        <v>0.143574124699512</v>
      </c>
      <c r="Q947" s="10">
        <v>0.59368431550785605</v>
      </c>
      <c r="R947" s="10">
        <v>-0.46679732368617999</v>
      </c>
      <c r="S947" s="10">
        <v>0.61250779808482603</v>
      </c>
      <c r="T947" s="10">
        <v>-0.52591327572184998</v>
      </c>
      <c r="U947" s="10">
        <v>-0.97147518066263805</v>
      </c>
      <c r="V947" s="10">
        <v>-0.83322148006860697</v>
      </c>
      <c r="W947" s="10">
        <v>-0.14315140034891799</v>
      </c>
      <c r="X947" s="10">
        <v>-0.21955887720042899</v>
      </c>
      <c r="Y947" s="10">
        <v>-0.74394974406224801</v>
      </c>
      <c r="Z947" s="10">
        <v>6.9882033376190804E-4</v>
      </c>
      <c r="AA947" s="10">
        <v>-0.224171496446156</v>
      </c>
      <c r="AB947" s="10">
        <v>-0.63016025808016296</v>
      </c>
      <c r="AC947" s="10">
        <v>-0.48362959200626099</v>
      </c>
      <c r="AD947" s="10">
        <v>-0.75746662538896803</v>
      </c>
      <c r="AE947" s="10">
        <v>0.15737022476484899</v>
      </c>
      <c r="AF947" s="10">
        <v>-0.37561897578160403</v>
      </c>
      <c r="AG947" s="10">
        <v>-0.31857479230654601</v>
      </c>
      <c r="AH947" s="10">
        <v>-0.50408577904140095</v>
      </c>
      <c r="AI947" s="10">
        <v>0.24298084473461201</v>
      </c>
      <c r="AJ947" s="10">
        <v>-0.52688399360446503</v>
      </c>
      <c r="AK947" s="10">
        <v>0.87476013713811196</v>
      </c>
      <c r="AL947" s="10">
        <v>-0.68350126874827999</v>
      </c>
      <c r="AM947" s="10">
        <v>-0.92976194487373998</v>
      </c>
      <c r="AN947" s="10">
        <v>0.74162082926947304</v>
      </c>
      <c r="AO947" s="10">
        <v>-0.44947399674711702</v>
      </c>
      <c r="AP947" s="10">
        <v>-0.61527875288358802</v>
      </c>
      <c r="AQ947" s="10">
        <v>-0.65017960572114397</v>
      </c>
      <c r="AR947" s="10">
        <v>1.87955785659307</v>
      </c>
      <c r="AS947" s="10">
        <v>-0.183021346875581</v>
      </c>
    </row>
    <row r="948" spans="1:45" x14ac:dyDescent="0.35">
      <c r="A948" s="10">
        <v>94.6</v>
      </c>
      <c r="B948" s="10">
        <v>0.40334636240711402</v>
      </c>
      <c r="C948" s="10">
        <v>-1.8884144387134701E-2</v>
      </c>
      <c r="D948" s="10">
        <v>-0.28403527204256701</v>
      </c>
      <c r="E948" s="10">
        <v>-0.15768823684104399</v>
      </c>
      <c r="F948" s="10">
        <v>8.9404442590971203E-2</v>
      </c>
      <c r="G948" s="10">
        <v>0.38544164220666699</v>
      </c>
      <c r="H948" s="10">
        <v>0.83547708015072097</v>
      </c>
      <c r="I948" s="10">
        <v>-0.246845503212093</v>
      </c>
      <c r="J948" s="10">
        <v>3.52810358511422</v>
      </c>
      <c r="K948" s="10">
        <v>-0.50496756261616105</v>
      </c>
      <c r="L948" s="10">
        <v>1.6543609920697</v>
      </c>
      <c r="M948" s="10">
        <v>-0.83437215633289497</v>
      </c>
      <c r="N948" s="10">
        <v>-0.39069470080824598</v>
      </c>
      <c r="O948" s="10">
        <v>-3.8530596699427898E-2</v>
      </c>
      <c r="P948" s="10">
        <v>0.55772311913964201</v>
      </c>
      <c r="Q948" s="10">
        <v>0.41123891875868801</v>
      </c>
      <c r="R948" s="10">
        <v>-0.37424837354896601</v>
      </c>
      <c r="S948" s="10">
        <v>0.78778497942051595</v>
      </c>
      <c r="T948" s="10">
        <v>-0.43365647957820902</v>
      </c>
      <c r="U948" s="10">
        <v>-0.96134913442872005</v>
      </c>
      <c r="V948" s="10">
        <v>-0.79898951460769596</v>
      </c>
      <c r="W948" s="10">
        <v>0.15718579618758599</v>
      </c>
      <c r="X948" s="10">
        <v>-0.35755733180197202</v>
      </c>
      <c r="Y948" s="10">
        <v>-0.84637384977700103</v>
      </c>
      <c r="Z948" s="10">
        <v>-1.36769109572356E-3</v>
      </c>
      <c r="AA948" s="10">
        <v>-0.60426738312726502</v>
      </c>
      <c r="AB948" s="10">
        <v>-0.71418696656909797</v>
      </c>
      <c r="AC948" s="10">
        <v>-0.51947611137383898</v>
      </c>
      <c r="AD948" s="10">
        <v>-0.27569084495053903</v>
      </c>
      <c r="AE948" s="10">
        <v>6.1372488682928501E-2</v>
      </c>
      <c r="AF948" s="10">
        <v>-0.16300458197373899</v>
      </c>
      <c r="AG948" s="10">
        <v>-0.143006620411126</v>
      </c>
      <c r="AH948" s="10">
        <v>-0.59556533148359803</v>
      </c>
      <c r="AI948" s="10">
        <v>0.29237076810344698</v>
      </c>
      <c r="AJ948" s="10">
        <v>-0.61655014329388602</v>
      </c>
      <c r="AK948" s="10">
        <v>0.69774252396101999</v>
      </c>
      <c r="AL948" s="10">
        <v>-0.67515117147381498</v>
      </c>
      <c r="AM948" s="10">
        <v>-0.77018202234317901</v>
      </c>
      <c r="AN948" s="10">
        <v>0.43387775390098698</v>
      </c>
      <c r="AO948" s="10">
        <v>-0.427688654553181</v>
      </c>
      <c r="AP948" s="10">
        <v>-0.53454898139481</v>
      </c>
      <c r="AQ948" s="10">
        <v>-0.67565412237973499</v>
      </c>
      <c r="AR948" s="10">
        <v>1.60211157459872</v>
      </c>
      <c r="AS948" s="10">
        <v>-0.29469522437264101</v>
      </c>
    </row>
    <row r="949" spans="1:45" x14ac:dyDescent="0.35">
      <c r="A949" s="10">
        <v>94.7</v>
      </c>
      <c r="B949" s="10">
        <v>0.47602289236659601</v>
      </c>
      <c r="C949" s="10">
        <v>-0.102400665187522</v>
      </c>
      <c r="D949" s="10">
        <v>-0.33098720689550898</v>
      </c>
      <c r="E949" s="10">
        <v>-0.24990195190887901</v>
      </c>
      <c r="F949" s="10">
        <v>0.23655788398007199</v>
      </c>
      <c r="G949" s="10">
        <v>0.39577164168354501</v>
      </c>
      <c r="H949" s="10">
        <v>0.85462223735232001</v>
      </c>
      <c r="I949" s="10">
        <v>0.21301089748098401</v>
      </c>
      <c r="J949" s="10">
        <v>3.2219633828452201</v>
      </c>
      <c r="K949" s="10">
        <v>-0.33136298855887902</v>
      </c>
      <c r="L949" s="10">
        <v>1.7493051470527099</v>
      </c>
      <c r="M949" s="10">
        <v>-0.95939912516078696</v>
      </c>
      <c r="N949" s="10">
        <v>-0.38222649138305498</v>
      </c>
      <c r="O949" s="10">
        <v>-5.3144526843820802E-2</v>
      </c>
      <c r="P949" s="10">
        <v>0.44552519461207801</v>
      </c>
      <c r="Q949" s="10">
        <v>0.50836346396494203</v>
      </c>
      <c r="R949" s="10">
        <v>-0.538716011405172</v>
      </c>
      <c r="S949" s="10">
        <v>1.16894028498848</v>
      </c>
      <c r="T949" s="10">
        <v>-0.44730294474705801</v>
      </c>
      <c r="U949" s="10">
        <v>-1.11839153529002</v>
      </c>
      <c r="V949" s="10">
        <v>-0.76100438342941301</v>
      </c>
      <c r="W949" s="10">
        <v>-0.26689448672591598</v>
      </c>
      <c r="X949" s="10">
        <v>-0.47548079153300099</v>
      </c>
      <c r="Y949" s="10">
        <v>-0.512476844716235</v>
      </c>
      <c r="Z949" s="10">
        <v>6.7777229652164803E-2</v>
      </c>
      <c r="AA949" s="10">
        <v>-0.20800406026597801</v>
      </c>
      <c r="AB949" s="10">
        <v>-0.61904993029409505</v>
      </c>
      <c r="AC949" s="10">
        <v>-0.66968265494635404</v>
      </c>
      <c r="AD949" s="10">
        <v>-0.276180548738515</v>
      </c>
      <c r="AE949" s="10">
        <v>-7.8389125855670094E-2</v>
      </c>
      <c r="AF949" s="10">
        <v>-0.79924625764152701</v>
      </c>
      <c r="AG949" s="10">
        <v>-0.17585915716019199</v>
      </c>
      <c r="AH949" s="10">
        <v>-0.38141948549000798</v>
      </c>
      <c r="AI949" s="10">
        <v>0.232167044280775</v>
      </c>
      <c r="AJ949" s="10">
        <v>-0.66492101305133</v>
      </c>
      <c r="AK949" s="10">
        <v>0.67305109154786402</v>
      </c>
      <c r="AL949" s="10">
        <v>-0.76117077558626101</v>
      </c>
      <c r="AM949" s="10">
        <v>-0.817947556842332</v>
      </c>
      <c r="AN949" s="10">
        <v>0.95765607821352505</v>
      </c>
      <c r="AO949" s="10">
        <v>-0.47677737497628098</v>
      </c>
      <c r="AP949" s="10">
        <v>-0.64792988020609099</v>
      </c>
      <c r="AQ949" s="10">
        <v>-0.56620386513083398</v>
      </c>
      <c r="AR949" s="10">
        <v>1.9347055379705</v>
      </c>
      <c r="AS949" s="10">
        <v>-5.6589094421310597E-2</v>
      </c>
    </row>
    <row r="950" spans="1:45" x14ac:dyDescent="0.35">
      <c r="A950" s="10">
        <v>94.8</v>
      </c>
      <c r="B950" s="10">
        <v>0.58228513436974505</v>
      </c>
      <c r="C950" s="10">
        <v>-7.3882124540087399E-2</v>
      </c>
      <c r="D950" s="10">
        <v>-0.35401565933413698</v>
      </c>
      <c r="E950" s="10">
        <v>-0.16237518697813499</v>
      </c>
      <c r="F950" s="10">
        <v>-4.2764835961788199E-2</v>
      </c>
      <c r="G950" s="10">
        <v>0.27764775270492498</v>
      </c>
      <c r="H950" s="10">
        <v>0.58091443669147302</v>
      </c>
      <c r="I950" s="10">
        <v>0.15537067317233</v>
      </c>
      <c r="J950" s="10">
        <v>2.9368693450099599</v>
      </c>
      <c r="K950" s="10">
        <v>-0.51312786823955103</v>
      </c>
      <c r="L950" s="10">
        <v>1.68691242123362</v>
      </c>
      <c r="M950" s="10">
        <v>-0.74671822851242198</v>
      </c>
      <c r="N950" s="10">
        <v>-0.38801214911462101</v>
      </c>
      <c r="O950" s="10">
        <v>-0.237779898667278</v>
      </c>
      <c r="P950" s="10">
        <v>8.3433551692151803E-2</v>
      </c>
      <c r="Q950" s="10">
        <v>0.69724620289329797</v>
      </c>
      <c r="R950" s="10">
        <v>-0.40286616823250798</v>
      </c>
      <c r="S950" s="10">
        <v>0.85947908270177897</v>
      </c>
      <c r="T950" s="10">
        <v>-0.52178277322655597</v>
      </c>
      <c r="U950" s="10">
        <v>-1.09111155139058</v>
      </c>
      <c r="V950" s="10">
        <v>-0.78636328344018303</v>
      </c>
      <c r="W950" s="10">
        <v>0.241448590268321</v>
      </c>
      <c r="X950" s="10">
        <v>-0.64640893009012401</v>
      </c>
      <c r="Y950" s="10">
        <v>-0.66949706319996904</v>
      </c>
      <c r="Z950" s="10">
        <v>0.15922231428310901</v>
      </c>
      <c r="AA950" s="10">
        <v>-0.186092835699909</v>
      </c>
      <c r="AB950" s="10">
        <v>-0.70270908903432605</v>
      </c>
      <c r="AC950" s="10">
        <v>-0.27116761157286401</v>
      </c>
      <c r="AD950" s="10">
        <v>-0.26299255367067198</v>
      </c>
      <c r="AE950" s="10">
        <v>5.3997706851357699E-2</v>
      </c>
      <c r="AF950" s="10">
        <v>-0.39376599758620201</v>
      </c>
      <c r="AG950" s="10">
        <v>-0.21691633294731499</v>
      </c>
      <c r="AH950" s="10">
        <v>-0.69958554879786505</v>
      </c>
      <c r="AI950" s="10">
        <v>0.23068074394593799</v>
      </c>
      <c r="AJ950" s="10">
        <v>-0.64235137398840403</v>
      </c>
      <c r="AK950" s="10">
        <v>1.1166364788019001</v>
      </c>
      <c r="AL950" s="10">
        <v>-0.58374277207464498</v>
      </c>
      <c r="AM950" s="10">
        <v>-0.83577092930545405</v>
      </c>
      <c r="AN950" s="10">
        <v>0.77068951399280305</v>
      </c>
      <c r="AO950" s="10">
        <v>-0.57127541331137499</v>
      </c>
      <c r="AP950" s="10">
        <v>-0.54688997845277298</v>
      </c>
      <c r="AQ950" s="10">
        <v>-0.51906909990220795</v>
      </c>
      <c r="AR950" s="10">
        <v>2.0447244441794101</v>
      </c>
      <c r="AS950" s="10">
        <v>-0.19387745998035499</v>
      </c>
    </row>
    <row r="951" spans="1:45" x14ac:dyDescent="0.35">
      <c r="A951" s="10">
        <v>94.9</v>
      </c>
      <c r="B951" s="10">
        <v>0.56040685544843505</v>
      </c>
      <c r="C951" s="10">
        <v>-0.19909522131996599</v>
      </c>
      <c r="D951" s="10">
        <v>-0.17606389277015799</v>
      </c>
      <c r="E951" s="10">
        <v>-0.19232006271089699</v>
      </c>
      <c r="F951" s="10">
        <v>0.112756193353205</v>
      </c>
      <c r="G951" s="10">
        <v>0.143839136226728</v>
      </c>
      <c r="H951" s="10">
        <v>0.311913386995261</v>
      </c>
      <c r="I951" s="10">
        <v>7.5770960517407199E-2</v>
      </c>
      <c r="J951" s="10">
        <v>2.9229417003673301</v>
      </c>
      <c r="K951" s="10">
        <v>-0.31475156582378</v>
      </c>
      <c r="L951" s="10">
        <v>1.5882145126629099</v>
      </c>
      <c r="M951" s="10">
        <v>-0.88136325936428295</v>
      </c>
      <c r="N951" s="10">
        <v>-0.41344050945949201</v>
      </c>
      <c r="O951" s="10">
        <v>-0.16803451731938401</v>
      </c>
      <c r="P951" s="10">
        <v>6.1726374720688197E-2</v>
      </c>
      <c r="Q951" s="10">
        <v>0.49646563119045001</v>
      </c>
      <c r="R951" s="10">
        <v>-0.33131859179054202</v>
      </c>
      <c r="S951" s="10">
        <v>1.16736704993383</v>
      </c>
      <c r="T951" s="10">
        <v>-0.48574747911089</v>
      </c>
      <c r="U951" s="10">
        <v>-0.99236588875644105</v>
      </c>
      <c r="V951" s="10">
        <v>-0.81325488598166795</v>
      </c>
      <c r="W951" s="10">
        <v>6.0512059057317803E-2</v>
      </c>
      <c r="X951" s="10">
        <v>-0.108175238783978</v>
      </c>
      <c r="Y951" s="10">
        <v>-0.73115735731793396</v>
      </c>
      <c r="Z951" s="10">
        <v>-0.128978794552771</v>
      </c>
      <c r="AA951" s="10">
        <v>-0.101154172888457</v>
      </c>
      <c r="AB951" s="10">
        <v>-0.74072262071504602</v>
      </c>
      <c r="AC951" s="10">
        <v>-0.50183019419966401</v>
      </c>
      <c r="AD951" s="10">
        <v>-0.30295225910690698</v>
      </c>
      <c r="AE951" s="10">
        <v>-3.9709306195329197E-2</v>
      </c>
      <c r="AF951" s="10">
        <v>-0.30511772700062401</v>
      </c>
      <c r="AG951" s="10">
        <v>-0.48337159360227699</v>
      </c>
      <c r="AH951" s="10">
        <v>-0.482798189219594</v>
      </c>
      <c r="AI951" s="10">
        <v>0.230327583378833</v>
      </c>
      <c r="AJ951" s="10">
        <v>-0.50960803531133603</v>
      </c>
      <c r="AK951" s="10">
        <v>0.81855404663819598</v>
      </c>
      <c r="AL951" s="10">
        <v>-0.76239154603429005</v>
      </c>
      <c r="AM951" s="10">
        <v>-0.79506891079664099</v>
      </c>
      <c r="AN951" s="10">
        <v>0.39661551727245598</v>
      </c>
      <c r="AO951" s="10">
        <v>-0.54597333516868496</v>
      </c>
      <c r="AP951" s="10">
        <v>-0.61968449730342201</v>
      </c>
      <c r="AQ951" s="10">
        <v>-0.45822469657151399</v>
      </c>
      <c r="AR951" s="10">
        <v>2.1220313056148798</v>
      </c>
      <c r="AS951" s="10">
        <v>-0.130364390489146</v>
      </c>
    </row>
    <row r="952" spans="1:45" x14ac:dyDescent="0.35">
      <c r="A952" s="10">
        <v>95</v>
      </c>
      <c r="B952" s="10">
        <v>0.49012751700681501</v>
      </c>
      <c r="C952" s="10">
        <v>-0.11353106232079301</v>
      </c>
      <c r="D952" s="10">
        <v>-0.15932137622786</v>
      </c>
      <c r="E952" s="10">
        <v>-0.224674101466867</v>
      </c>
      <c r="F952" s="10">
        <v>-5.6473852947319499E-2</v>
      </c>
      <c r="G952" s="10">
        <v>0.18132458438914301</v>
      </c>
      <c r="H952" s="10">
        <v>0.71957413702684003</v>
      </c>
      <c r="I952" s="10">
        <v>-3.2293887652381198E-2</v>
      </c>
      <c r="J952" s="10">
        <v>3.2194394997160001</v>
      </c>
      <c r="K952" s="10">
        <v>-0.31026120754063702</v>
      </c>
      <c r="L952" s="10">
        <v>1.58674046316186</v>
      </c>
      <c r="M952" s="10">
        <v>-0.98589226926908002</v>
      </c>
      <c r="N952" s="10">
        <v>-0.35074590145845003</v>
      </c>
      <c r="O952" s="10">
        <v>-0.12988153032604599</v>
      </c>
      <c r="P952" s="10">
        <v>1.3640833013510399E-2</v>
      </c>
      <c r="Q952" s="10">
        <v>0.65256642986535596</v>
      </c>
      <c r="R952" s="10">
        <v>-0.49162344366944799</v>
      </c>
      <c r="S952" s="10">
        <v>1.29973717867231</v>
      </c>
      <c r="T952" s="10">
        <v>-0.60705742064193402</v>
      </c>
      <c r="U952" s="10">
        <v>-0.98476266391721601</v>
      </c>
      <c r="V952" s="10">
        <v>-0.841158141501678</v>
      </c>
      <c r="W952" s="10">
        <v>0.19617641403789801</v>
      </c>
      <c r="X952" s="10">
        <v>-0.38244527804626399</v>
      </c>
      <c r="Y952" s="10">
        <v>-0.64901178471526999</v>
      </c>
      <c r="Z952" s="10">
        <v>0.14844496296259499</v>
      </c>
      <c r="AA952" s="10">
        <v>-0.59957419485472196</v>
      </c>
      <c r="AB952" s="10">
        <v>-0.50412402301750003</v>
      </c>
      <c r="AC952" s="10">
        <v>-0.20251056399827499</v>
      </c>
      <c r="AD952" s="10">
        <v>-0.30229004602998499</v>
      </c>
      <c r="AE952" s="10">
        <v>3.6543484752860803E-2</v>
      </c>
      <c r="AF952" s="10">
        <v>-5.1480288976274297E-2</v>
      </c>
      <c r="AG952" s="10">
        <v>-0.39783238074609101</v>
      </c>
      <c r="AH952" s="10">
        <v>-0.79599070687400098</v>
      </c>
      <c r="AI952" s="10">
        <v>0.113575566586459</v>
      </c>
      <c r="AJ952" s="10">
        <v>-0.59997345645594402</v>
      </c>
      <c r="AK952" s="10">
        <v>0.84253156205108803</v>
      </c>
      <c r="AL952" s="10">
        <v>-0.637843494643898</v>
      </c>
      <c r="AM952" s="10">
        <v>-0.79808923379779495</v>
      </c>
      <c r="AN952" s="10">
        <v>0.20529406174663101</v>
      </c>
      <c r="AO952" s="10">
        <v>-0.46895322474259099</v>
      </c>
      <c r="AP952" s="10">
        <v>-0.68885803040096305</v>
      </c>
      <c r="AQ952" s="10">
        <v>-0.73549125683647998</v>
      </c>
      <c r="AR952" s="10">
        <v>1.62027023405319</v>
      </c>
      <c r="AS952" s="10">
        <v>-0.38323773738073702</v>
      </c>
    </row>
    <row r="953" spans="1:45" x14ac:dyDescent="0.35">
      <c r="A953" s="10">
        <v>95.1</v>
      </c>
      <c r="B953" s="10">
        <v>0.54125799494184301</v>
      </c>
      <c r="C953" s="10">
        <v>-0.11706364623479799</v>
      </c>
      <c r="D953" s="10">
        <v>-0.16145705734270499</v>
      </c>
      <c r="E953" s="10">
        <v>-0.19662477196646699</v>
      </c>
      <c r="F953" s="10">
        <v>-0.261422200843971</v>
      </c>
      <c r="G953" s="10">
        <v>0.300896915537885</v>
      </c>
      <c r="H953" s="10">
        <v>0.77793049468993303</v>
      </c>
      <c r="I953" s="10">
        <v>-2.4787934987128599E-2</v>
      </c>
      <c r="J953" s="10">
        <v>2.5852383418992799</v>
      </c>
      <c r="K953" s="10">
        <v>-0.26675799387603299</v>
      </c>
      <c r="L953" s="10">
        <v>1.4579502368544499</v>
      </c>
      <c r="M953" s="10">
        <v>-1.1500855933427301</v>
      </c>
      <c r="N953" s="10">
        <v>-0.38793874527237099</v>
      </c>
      <c r="O953" s="10">
        <v>-0.20793735120988899</v>
      </c>
      <c r="P953" s="10">
        <v>0.17663832366562901</v>
      </c>
      <c r="Q953" s="10">
        <v>0.20861946827476899</v>
      </c>
      <c r="R953" s="10">
        <v>-0.53447186245594303</v>
      </c>
      <c r="S953" s="10">
        <v>1.3081927738469099</v>
      </c>
      <c r="T953" s="10">
        <v>-0.50192079564679304</v>
      </c>
      <c r="U953" s="10">
        <v>-1.17972136350345</v>
      </c>
      <c r="V953" s="10">
        <v>-0.74177270436406495</v>
      </c>
      <c r="W953" s="10">
        <v>5.93493723396816E-2</v>
      </c>
      <c r="X953" s="10">
        <v>-0.65912724108908505</v>
      </c>
      <c r="Y953" s="10">
        <v>-0.58647097321987496</v>
      </c>
      <c r="Z953" s="10">
        <v>0.25333248606794201</v>
      </c>
      <c r="AA953" s="10">
        <v>-0.32416749146663498</v>
      </c>
      <c r="AB953" s="10">
        <v>-0.45786886273236499</v>
      </c>
      <c r="AC953" s="10">
        <v>-0.39416787793693597</v>
      </c>
      <c r="AD953" s="10">
        <v>-0.34097788190578299</v>
      </c>
      <c r="AE953" s="10">
        <v>2.0907147832225699E-2</v>
      </c>
      <c r="AF953" s="10">
        <v>-0.76977542055606896</v>
      </c>
      <c r="AG953" s="10">
        <v>-0.29399868458886802</v>
      </c>
      <c r="AH953" s="10">
        <v>-0.51186983147572096</v>
      </c>
      <c r="AI953" s="10">
        <v>2.7233581129252199E-2</v>
      </c>
      <c r="AJ953" s="10">
        <v>-0.45938833970181098</v>
      </c>
      <c r="AK953" s="10">
        <v>0.45811024337318601</v>
      </c>
      <c r="AL953" s="10">
        <v>-0.64322749319015904</v>
      </c>
      <c r="AM953" s="10">
        <v>-0.81896936557843403</v>
      </c>
      <c r="AN953" s="10">
        <v>0.32203692998142402</v>
      </c>
      <c r="AO953" s="10">
        <v>-0.48260551735754698</v>
      </c>
      <c r="AP953" s="10">
        <v>-0.62377430542246004</v>
      </c>
      <c r="AQ953" s="10">
        <v>-0.69898193316597401</v>
      </c>
      <c r="AR953" s="10">
        <v>1.6335968434494399</v>
      </c>
      <c r="AS953" s="10">
        <v>-0.222134595726207</v>
      </c>
    </row>
    <row r="954" spans="1:45" x14ac:dyDescent="0.35">
      <c r="A954" s="10">
        <v>95.2</v>
      </c>
      <c r="B954" s="10">
        <v>0.44990257658830801</v>
      </c>
      <c r="C954" s="10">
        <v>-0.118304281469647</v>
      </c>
      <c r="D954" s="10">
        <v>-0.28038535571037698</v>
      </c>
      <c r="E954" s="10">
        <v>-0.29242807596950499</v>
      </c>
      <c r="F954" s="10">
        <v>1.5947887776907799E-2</v>
      </c>
      <c r="G954" s="10">
        <v>0.24204665136572501</v>
      </c>
      <c r="H954" s="10">
        <v>0.46848000451112998</v>
      </c>
      <c r="I954" s="10">
        <v>0.29629768054269201</v>
      </c>
      <c r="J954" s="10">
        <v>2.3286788005080101</v>
      </c>
      <c r="K954" s="10">
        <v>-0.46713959497315399</v>
      </c>
      <c r="L954" s="10">
        <v>1.7251578887788901</v>
      </c>
      <c r="M954" s="10">
        <v>-0.75270312700026798</v>
      </c>
      <c r="N954" s="10">
        <v>-0.34465338255176797</v>
      </c>
      <c r="O954" s="10">
        <v>-3.9187572848276002E-2</v>
      </c>
      <c r="P954" s="10">
        <v>0.33622104330344699</v>
      </c>
      <c r="Q954" s="10">
        <v>0.40216525931875902</v>
      </c>
      <c r="R954" s="10">
        <v>-0.38268803675956198</v>
      </c>
      <c r="S954" s="10">
        <v>0.75926031566028596</v>
      </c>
      <c r="T954" s="10">
        <v>-0.61043445926519302</v>
      </c>
      <c r="U954" s="10">
        <v>-0.927604114321401</v>
      </c>
      <c r="V954" s="10">
        <v>-0.73928577569383103</v>
      </c>
      <c r="W954" s="10">
        <v>0.107887149986905</v>
      </c>
      <c r="X954" s="10">
        <v>-0.52686123547278596</v>
      </c>
      <c r="Y954" s="10">
        <v>-0.46782522472350602</v>
      </c>
      <c r="Z954" s="10">
        <v>3.3406478263690399E-2</v>
      </c>
      <c r="AA954" s="10">
        <v>-0.66509698688088004</v>
      </c>
      <c r="AB954" s="10">
        <v>-0.35356520854378798</v>
      </c>
      <c r="AC954" s="10">
        <v>-0.445393266792523</v>
      </c>
      <c r="AD954" s="10">
        <v>-0.25528713876442</v>
      </c>
      <c r="AE954" s="10">
        <v>-0.115310933715024</v>
      </c>
      <c r="AF954" s="10">
        <v>-0.43078113320620798</v>
      </c>
      <c r="AG954" s="10">
        <v>-0.137817639693013</v>
      </c>
      <c r="AH954" s="10">
        <v>-0.64623885758905397</v>
      </c>
      <c r="AI954" s="10">
        <v>2.8985448654910598E-2</v>
      </c>
      <c r="AJ954" s="10">
        <v>-0.549219151860452</v>
      </c>
      <c r="AK954" s="10">
        <v>0.44223866056745298</v>
      </c>
      <c r="AL954" s="10">
        <v>-0.52498681288530402</v>
      </c>
      <c r="AM954" s="10">
        <v>-0.80281445802922002</v>
      </c>
      <c r="AN954" s="10">
        <v>0.30035266351252599</v>
      </c>
      <c r="AO954" s="10">
        <v>-0.55370621757658101</v>
      </c>
      <c r="AP954" s="10">
        <v>-1.1258767067255999</v>
      </c>
      <c r="AQ954" s="10">
        <v>-0.43527450899800302</v>
      </c>
      <c r="AR954" s="10">
        <v>1.4691867316851599</v>
      </c>
      <c r="AS954" s="10">
        <v>-0.142864375609174</v>
      </c>
    </row>
    <row r="955" spans="1:45" x14ac:dyDescent="0.35">
      <c r="A955" s="10">
        <v>95.3</v>
      </c>
      <c r="B955" s="10">
        <v>0.42073881971197202</v>
      </c>
      <c r="C955" s="10">
        <v>0.10264002316276399</v>
      </c>
      <c r="D955" s="10">
        <v>-0.22571088846865001</v>
      </c>
      <c r="E955" s="10">
        <v>-0.20830801439670499</v>
      </c>
      <c r="F955" s="10">
        <v>7.6877385085637004E-2</v>
      </c>
      <c r="G955" s="10">
        <v>0.195153189107792</v>
      </c>
      <c r="H955" s="10">
        <v>5.7155694752830999E-2</v>
      </c>
      <c r="I955" s="10">
        <v>-3.2440345265361797E-2</v>
      </c>
      <c r="J955" s="10">
        <v>2.2646398948471602</v>
      </c>
      <c r="K955" s="10">
        <v>-0.51508405671607504</v>
      </c>
      <c r="L955" s="10">
        <v>1.2509693680738501</v>
      </c>
      <c r="M955" s="10">
        <v>-0.80143415141231</v>
      </c>
      <c r="N955" s="10">
        <v>-0.42124532476149801</v>
      </c>
      <c r="O955" s="10">
        <v>-7.82101036079762E-2</v>
      </c>
      <c r="P955" s="10">
        <v>0.22664772500771699</v>
      </c>
      <c r="Q955" s="10">
        <v>-0.18238627452443501</v>
      </c>
      <c r="R955" s="10">
        <v>-0.406294627640373</v>
      </c>
      <c r="S955" s="10">
        <v>1.2844242126086001</v>
      </c>
      <c r="T955" s="10">
        <v>-0.44232376041787902</v>
      </c>
      <c r="U955" s="10">
        <v>-0.88771492559217102</v>
      </c>
      <c r="V955" s="10">
        <v>-0.703914308278762</v>
      </c>
      <c r="W955" s="10">
        <v>0.285483153291749</v>
      </c>
      <c r="X955" s="10">
        <v>5.89381797512641E-2</v>
      </c>
      <c r="Y955" s="10">
        <v>-0.71892333104317596</v>
      </c>
      <c r="Z955" s="10">
        <v>2.9983057271551702E-2</v>
      </c>
      <c r="AA955" s="10">
        <v>-0.71212550387137896</v>
      </c>
      <c r="AB955" s="10">
        <v>-0.40255696669119301</v>
      </c>
      <c r="AC955" s="10">
        <v>-0.667275231030936</v>
      </c>
      <c r="AD955" s="10">
        <v>-4.7919032705030099E-3</v>
      </c>
      <c r="AE955" s="10">
        <v>-1.9127104704980299E-2</v>
      </c>
      <c r="AF955" s="10">
        <v>-0.27662031808301502</v>
      </c>
      <c r="AG955" s="10">
        <v>-0.36841140567834402</v>
      </c>
      <c r="AH955" s="10">
        <v>-0.71496596571367199</v>
      </c>
      <c r="AI955" s="10">
        <v>0.13485996071978801</v>
      </c>
      <c r="AJ955" s="10">
        <v>-0.40845994262785001</v>
      </c>
      <c r="AK955" s="10">
        <v>0.38332788830075598</v>
      </c>
      <c r="AL955" s="10">
        <v>-0.72767719267367703</v>
      </c>
      <c r="AM955" s="10">
        <v>-0.84910131483514095</v>
      </c>
      <c r="AN955" s="10">
        <v>0.226048082203019</v>
      </c>
      <c r="AO955" s="10">
        <v>-0.503140685315139</v>
      </c>
      <c r="AP955" s="10">
        <v>-1.0834480708554901</v>
      </c>
      <c r="AQ955" s="10">
        <v>-0.56688604967382605</v>
      </c>
      <c r="AR955" s="10">
        <v>1.58657655255993</v>
      </c>
      <c r="AS955" s="10">
        <v>-0.42567299294618799</v>
      </c>
    </row>
    <row r="956" spans="1:45" x14ac:dyDescent="0.35">
      <c r="A956" s="10">
        <v>95.4</v>
      </c>
      <c r="B956" s="10">
        <v>0.39927362473593098</v>
      </c>
      <c r="C956" s="10">
        <v>4.2787721820710299E-2</v>
      </c>
      <c r="D956" s="10">
        <v>-0.29311709829729199</v>
      </c>
      <c r="E956" s="10">
        <v>-0.26835716417663003</v>
      </c>
      <c r="F956" s="10">
        <v>2.4023925697685699E-2</v>
      </c>
      <c r="G956" s="10">
        <v>0.380279386472339</v>
      </c>
      <c r="H956" s="10">
        <v>-0.12706388406052799</v>
      </c>
      <c r="I956" s="10">
        <v>0.40377376910829899</v>
      </c>
      <c r="J956" s="10">
        <v>2.3964630902642798</v>
      </c>
      <c r="K956" s="10">
        <v>-0.402905736096689</v>
      </c>
      <c r="L956" s="10">
        <v>1.26261890958861</v>
      </c>
      <c r="M956" s="10">
        <v>-0.92966224248754803</v>
      </c>
      <c r="N956" s="10">
        <v>-0.34143437571027602</v>
      </c>
      <c r="O956" s="10">
        <v>-0.10525128680321599</v>
      </c>
      <c r="P956" s="10">
        <v>0.21568806648045899</v>
      </c>
      <c r="Q956" s="10">
        <v>0.44794768417777497</v>
      </c>
      <c r="R956" s="10">
        <v>-0.33761569674034198</v>
      </c>
      <c r="S956" s="10">
        <v>1.1948742174035301</v>
      </c>
      <c r="T956" s="10">
        <v>-0.39931647917462099</v>
      </c>
      <c r="U956" s="10">
        <v>-1.0823942029889599</v>
      </c>
      <c r="V956" s="10">
        <v>-0.61928657864780701</v>
      </c>
      <c r="W956" s="10">
        <v>0.235088458534323</v>
      </c>
      <c r="X956" s="10">
        <v>-0.34856481387699401</v>
      </c>
      <c r="Y956" s="10">
        <v>-0.44177140691848699</v>
      </c>
      <c r="Z956" s="10">
        <v>-8.6904483927773002E-2</v>
      </c>
      <c r="AA956" s="10">
        <v>-0.389840709245316</v>
      </c>
      <c r="AB956" s="10">
        <v>-0.55140387876663699</v>
      </c>
      <c r="AC956" s="10">
        <v>-0.65836048798626101</v>
      </c>
      <c r="AD956" s="10">
        <v>-0.37384244723214399</v>
      </c>
      <c r="AE956" s="10">
        <v>0.129340098831179</v>
      </c>
      <c r="AF956" s="10">
        <v>-0.25813439224268497</v>
      </c>
      <c r="AG956" s="10">
        <v>-0.45084881222258699</v>
      </c>
      <c r="AH956" s="10">
        <v>-0.62273047875533505</v>
      </c>
      <c r="AI956" s="10">
        <v>0.14326972114636899</v>
      </c>
      <c r="AJ956" s="10">
        <v>-0.43701129044319198</v>
      </c>
      <c r="AK956" s="10">
        <v>0.36542227303151897</v>
      </c>
      <c r="AL956" s="10">
        <v>-0.83383351325302302</v>
      </c>
      <c r="AM956" s="10">
        <v>-0.85563844986674298</v>
      </c>
      <c r="AN956" s="10">
        <v>0.201545591203146</v>
      </c>
      <c r="AO956" s="10">
        <v>-0.52267032880339703</v>
      </c>
      <c r="AP956" s="10">
        <v>-1.1684251951066</v>
      </c>
      <c r="AQ956" s="10">
        <v>-0.60720061131258396</v>
      </c>
      <c r="AR956" s="10">
        <v>1.20919014929207</v>
      </c>
      <c r="AS956" s="10">
        <v>-0.41231754596613701</v>
      </c>
    </row>
    <row r="957" spans="1:45" x14ac:dyDescent="0.35">
      <c r="A957" s="10">
        <v>95.5</v>
      </c>
      <c r="B957" s="10">
        <v>0.30105734170787202</v>
      </c>
      <c r="C957" s="10">
        <v>4.4313093011099099E-2</v>
      </c>
      <c r="D957" s="10">
        <v>-0.29563077805251298</v>
      </c>
      <c r="E957" s="10">
        <v>-0.160333036306262</v>
      </c>
      <c r="F957" s="10">
        <v>0.166082950428662</v>
      </c>
      <c r="G957" s="10">
        <v>0.386831676289279</v>
      </c>
      <c r="H957" s="10">
        <v>0.20812585107586501</v>
      </c>
      <c r="I957" s="10">
        <v>-0.32358636326163598</v>
      </c>
      <c r="J957" s="10">
        <v>2.1526189500358099</v>
      </c>
      <c r="K957" s="10">
        <v>-0.34015371522260002</v>
      </c>
      <c r="L957" s="10">
        <v>1.2769099537770801</v>
      </c>
      <c r="M957" s="10">
        <v>-0.87521377371880804</v>
      </c>
      <c r="N957" s="10">
        <v>-0.36083423854471203</v>
      </c>
      <c r="O957" s="10">
        <v>-0.15673344226678301</v>
      </c>
      <c r="P957" s="10">
        <v>0.25591484459480701</v>
      </c>
      <c r="Q957" s="10">
        <v>0.40632173325779097</v>
      </c>
      <c r="R957" s="10">
        <v>-0.40383233921984402</v>
      </c>
      <c r="S957" s="10">
        <v>1.13748862175502</v>
      </c>
      <c r="T957" s="10">
        <v>-0.358990543264185</v>
      </c>
      <c r="U957" s="10">
        <v>-1.1171098475438399</v>
      </c>
      <c r="V957" s="10">
        <v>-0.79070940602324102</v>
      </c>
      <c r="W957" s="10">
        <v>0.36435720773505698</v>
      </c>
      <c r="X957" s="10">
        <v>-0.30230065710559501</v>
      </c>
      <c r="Y957" s="10">
        <v>-0.67047510197957305</v>
      </c>
      <c r="Z957" s="10">
        <v>0.301250035907347</v>
      </c>
      <c r="AA957" s="10">
        <v>-0.165798211942598</v>
      </c>
      <c r="AB957" s="10">
        <v>-0.49419233774537202</v>
      </c>
      <c r="AC957" s="10">
        <v>-0.45982246551503098</v>
      </c>
      <c r="AD957" s="10">
        <v>-0.45357265436834998</v>
      </c>
      <c r="AE957" s="10">
        <v>0.28990398997512501</v>
      </c>
      <c r="AF957" s="10">
        <v>2.6246614870875699E-2</v>
      </c>
      <c r="AG957" s="10">
        <v>-0.24643494240599501</v>
      </c>
      <c r="AH957" s="10">
        <v>-0.84475107451745302</v>
      </c>
      <c r="AI957" s="10">
        <v>4.5389708930090199E-4</v>
      </c>
      <c r="AJ957" s="10">
        <v>-0.49944212264670301</v>
      </c>
      <c r="AK957" s="10">
        <v>0.33557432268906101</v>
      </c>
      <c r="AL957" s="10">
        <v>-0.588334280571428</v>
      </c>
      <c r="AM957" s="10">
        <v>-0.74968482563501004</v>
      </c>
      <c r="AN957" s="10">
        <v>-1.33137511932357E-2</v>
      </c>
      <c r="AO957" s="10">
        <v>-0.420722031927873</v>
      </c>
      <c r="AP957" s="10">
        <v>-0.92659840272268601</v>
      </c>
      <c r="AQ957" s="10">
        <v>-0.80209988696145196</v>
      </c>
      <c r="AR957" s="10">
        <v>0.90057177187797299</v>
      </c>
      <c r="AS957" s="10">
        <v>-0.29310514108760399</v>
      </c>
    </row>
    <row r="958" spans="1:45" x14ac:dyDescent="0.35">
      <c r="A958" s="10">
        <v>95.6</v>
      </c>
      <c r="B958" s="10">
        <v>0.26361142618594202</v>
      </c>
      <c r="C958" s="10">
        <v>-2.8478540857249199E-2</v>
      </c>
      <c r="D958" s="10">
        <v>-0.217685755508539</v>
      </c>
      <c r="E958" s="10">
        <v>-0.25722954827568101</v>
      </c>
      <c r="F958" s="10">
        <v>0.24887801292713399</v>
      </c>
      <c r="G958" s="10">
        <v>0.63618285787863904</v>
      </c>
      <c r="H958" s="10">
        <v>0.48010938851818002</v>
      </c>
      <c r="I958" s="10">
        <v>-0.27637977930171598</v>
      </c>
      <c r="J958" s="10">
        <v>1.96050296390747</v>
      </c>
      <c r="K958" s="10">
        <v>-0.46145925064639498</v>
      </c>
      <c r="L958" s="10">
        <v>1.4649422742903699</v>
      </c>
      <c r="M958" s="10">
        <v>-0.73684593811104404</v>
      </c>
      <c r="N958" s="10">
        <v>-0.37710174418602599</v>
      </c>
      <c r="O958" s="10">
        <v>-0.148708546907178</v>
      </c>
      <c r="P958" s="10">
        <v>0.230890982884003</v>
      </c>
      <c r="Q958" s="10">
        <v>0.36879188904412502</v>
      </c>
      <c r="R958" s="10">
        <v>-0.53953261642301298</v>
      </c>
      <c r="S958" s="10">
        <v>0.95667523929987497</v>
      </c>
      <c r="T958" s="10">
        <v>-0.42753148068438901</v>
      </c>
      <c r="U958" s="10">
        <v>-1.0603563932753099</v>
      </c>
      <c r="V958" s="10">
        <v>-0.70938037798717801</v>
      </c>
      <c r="W958" s="10">
        <v>0.48113179906842801</v>
      </c>
      <c r="X958" s="10">
        <v>-0.249818292289684</v>
      </c>
      <c r="Y958" s="10">
        <v>-0.78341080423825904</v>
      </c>
      <c r="Z958" s="10">
        <v>0.26050252216455</v>
      </c>
      <c r="AA958" s="10">
        <v>-0.36977553236368998</v>
      </c>
      <c r="AB958" s="10">
        <v>-0.55659606744428902</v>
      </c>
      <c r="AC958" s="10">
        <v>-0.31472970862592697</v>
      </c>
      <c r="AD958" s="10">
        <v>-4.6002455629811499E-2</v>
      </c>
      <c r="AE958" s="10">
        <v>-3.9188245996583E-2</v>
      </c>
      <c r="AF958" s="10">
        <v>3.4350841812284698E-2</v>
      </c>
      <c r="AG958" s="10">
        <v>-0.25436007907000702</v>
      </c>
      <c r="AH958" s="10">
        <v>-0.65641435810088</v>
      </c>
      <c r="AI958" s="10">
        <v>0.156943843487554</v>
      </c>
      <c r="AJ958" s="10">
        <v>-0.53687055474700696</v>
      </c>
      <c r="AK958" s="10">
        <v>0.51547419547264595</v>
      </c>
      <c r="AL958" s="10">
        <v>-0.712626391595646</v>
      </c>
      <c r="AM958" s="10">
        <v>-0.82112865951132696</v>
      </c>
      <c r="AN958" s="10">
        <v>3.2554334742164001E-2</v>
      </c>
      <c r="AO958" s="10">
        <v>-0.52106854596452601</v>
      </c>
      <c r="AP958" s="10">
        <v>-0.82304540980457896</v>
      </c>
      <c r="AQ958" s="10">
        <v>-0.66814954512680202</v>
      </c>
      <c r="AR958" s="10">
        <v>1.3794339261394899</v>
      </c>
      <c r="AS958" s="10">
        <v>-0.26302766208147099</v>
      </c>
    </row>
    <row r="959" spans="1:45" x14ac:dyDescent="0.35">
      <c r="A959" s="10">
        <v>95.7</v>
      </c>
      <c r="B959" s="10">
        <v>0.38021517848985298</v>
      </c>
      <c r="C959" s="10">
        <v>-3.5290442664841097E-2</v>
      </c>
      <c r="D959" s="10">
        <v>-0.13393989905781001</v>
      </c>
      <c r="E959" s="10">
        <v>-0.207059227183055</v>
      </c>
      <c r="F959" s="10">
        <v>-3.42908716826772E-2</v>
      </c>
      <c r="G959" s="10">
        <v>0.44244479961140798</v>
      </c>
      <c r="H959" s="10">
        <v>0.55722800023883901</v>
      </c>
      <c r="I959" s="10">
        <v>-9.1462763296519201E-2</v>
      </c>
      <c r="J959" s="10">
        <v>2.3351417440924802</v>
      </c>
      <c r="K959" s="10">
        <v>-0.55117579133382999</v>
      </c>
      <c r="L959" s="10">
        <v>1.1214596474629199</v>
      </c>
      <c r="M959" s="10">
        <v>-1.0986168379069099</v>
      </c>
      <c r="N959" s="10">
        <v>-0.369711412233863</v>
      </c>
      <c r="O959" s="10">
        <v>-0.144602773435795</v>
      </c>
      <c r="P959" s="10">
        <v>0.15789243976748801</v>
      </c>
      <c r="Q959" s="10">
        <v>0.138247738723422</v>
      </c>
      <c r="R959" s="10">
        <v>-0.48216588505054198</v>
      </c>
      <c r="S959" s="10">
        <v>1.0055775343222</v>
      </c>
      <c r="T959" s="10">
        <v>-0.51522139003722001</v>
      </c>
      <c r="U959" s="10">
        <v>-1.02436084357195</v>
      </c>
      <c r="V959" s="10">
        <v>-0.73094229956288603</v>
      </c>
      <c r="W959" s="10">
        <v>0.43501156106905298</v>
      </c>
      <c r="X959" s="10">
        <v>-6.8329990797208598E-2</v>
      </c>
      <c r="Y959" s="10">
        <v>-0.65155164556473799</v>
      </c>
      <c r="Z959" s="10">
        <v>0.31006132802247899</v>
      </c>
      <c r="AA959" s="10">
        <v>-0.37533604886755201</v>
      </c>
      <c r="AB959" s="10">
        <v>-0.49846700573969599</v>
      </c>
      <c r="AC959" s="10">
        <v>-0.30233795436441402</v>
      </c>
      <c r="AD959" s="10">
        <v>-0.34088698991483302</v>
      </c>
      <c r="AE959" s="10">
        <v>0.25130152024490898</v>
      </c>
      <c r="AF959" s="10">
        <v>0.23832594551363201</v>
      </c>
      <c r="AG959" s="10">
        <v>-0.27900845538097402</v>
      </c>
      <c r="AH959" s="10">
        <v>-0.767834552403582</v>
      </c>
      <c r="AI959" s="10">
        <v>0.31881680101010301</v>
      </c>
      <c r="AJ959" s="10">
        <v>-0.52012902409351303</v>
      </c>
      <c r="AK959" s="10">
        <v>-1.2033847842043199E-2</v>
      </c>
      <c r="AL959" s="10">
        <v>-0.53343558596359497</v>
      </c>
      <c r="AM959" s="10">
        <v>-0.82962504248646296</v>
      </c>
      <c r="AN959" s="10">
        <v>0.563065132042748</v>
      </c>
      <c r="AO959" s="10">
        <v>-0.494277957360859</v>
      </c>
      <c r="AP959" s="10">
        <v>-0.99563599003932002</v>
      </c>
      <c r="AQ959" s="10">
        <v>-0.67290239844699096</v>
      </c>
      <c r="AR959" s="10">
        <v>0.85698019010341298</v>
      </c>
      <c r="AS959" s="10">
        <v>-3.41521940176788E-2</v>
      </c>
    </row>
    <row r="960" spans="1:45" x14ac:dyDescent="0.35">
      <c r="A960" s="10">
        <v>95.8</v>
      </c>
      <c r="B960" s="10">
        <v>0.22043497594769501</v>
      </c>
      <c r="C960" s="10">
        <v>-0.113412380491</v>
      </c>
      <c r="D960" s="10">
        <v>-9.7816605753232894E-2</v>
      </c>
      <c r="E960" s="10">
        <v>-2.2593797329427599E-2</v>
      </c>
      <c r="F960" s="10">
        <v>0.139063014114407</v>
      </c>
      <c r="G960" s="10">
        <v>0.36363504153501902</v>
      </c>
      <c r="H960" s="10">
        <v>0.49303696606574798</v>
      </c>
      <c r="I960" s="10">
        <v>-0.33121570646582399</v>
      </c>
      <c r="J960" s="10">
        <v>1.95069806773933</v>
      </c>
      <c r="K960" s="10">
        <v>-0.43100478487913302</v>
      </c>
      <c r="L960" s="10">
        <v>1.2657184418137499</v>
      </c>
      <c r="M960" s="10">
        <v>-1.10875217385485</v>
      </c>
      <c r="N960" s="10">
        <v>-0.37835043736714502</v>
      </c>
      <c r="O960" s="10">
        <v>-3.5866765182765499E-2</v>
      </c>
      <c r="P960" s="10">
        <v>0.28541965231796201</v>
      </c>
      <c r="Q960" s="10">
        <v>0.36213882899139999</v>
      </c>
      <c r="R960" s="10">
        <v>-0.298612622462608</v>
      </c>
      <c r="S960" s="10">
        <v>0.76267080242585905</v>
      </c>
      <c r="T960" s="10">
        <v>-0.31525444943941</v>
      </c>
      <c r="U960" s="10">
        <v>-0.87500010184866595</v>
      </c>
      <c r="V960" s="10">
        <v>-0.63899772231296004</v>
      </c>
      <c r="W960" s="10">
        <v>0.36948436772600202</v>
      </c>
      <c r="X960" s="10">
        <v>1.54304068747872E-2</v>
      </c>
      <c r="Y960" s="10">
        <v>-0.58196239065698596</v>
      </c>
      <c r="Z960" s="10">
        <v>0.22804404091866601</v>
      </c>
      <c r="AA960" s="10">
        <v>-6.2591864785996695E-2</v>
      </c>
      <c r="AB960" s="10">
        <v>-0.61083994999163904</v>
      </c>
      <c r="AC960" s="10">
        <v>-0.141927138742483</v>
      </c>
      <c r="AD960" s="10">
        <v>3.8459081538703699E-2</v>
      </c>
      <c r="AE960" s="10">
        <v>8.9155030112224504E-2</v>
      </c>
      <c r="AF960" s="10">
        <v>0.18234231417633101</v>
      </c>
      <c r="AG960" s="10">
        <v>-0.241350775078149</v>
      </c>
      <c r="AH960" s="10">
        <v>-0.60754459836657604</v>
      </c>
      <c r="AI960" s="10">
        <v>0.135283992291339</v>
      </c>
      <c r="AJ960" s="10">
        <v>-0.425863931431187</v>
      </c>
      <c r="AK960" s="10">
        <v>0.50931575993501899</v>
      </c>
      <c r="AL960" s="10">
        <v>-0.78249400006930703</v>
      </c>
      <c r="AM960" s="10">
        <v>-0.86723510348864796</v>
      </c>
      <c r="AN960" s="10">
        <v>0.110647757382402</v>
      </c>
      <c r="AO960" s="10">
        <v>-0.47119434659308101</v>
      </c>
      <c r="AP960" s="10">
        <v>-0.74507775165869905</v>
      </c>
      <c r="AQ960" s="10">
        <v>-0.67971630831664698</v>
      </c>
      <c r="AR960" s="10">
        <v>1.2556316092884701</v>
      </c>
      <c r="AS960" s="10">
        <v>-0.39741880452801898</v>
      </c>
    </row>
    <row r="961" spans="1:45" x14ac:dyDescent="0.35">
      <c r="A961" s="10">
        <v>95.9</v>
      </c>
      <c r="B961" s="10">
        <v>0.26698330163636103</v>
      </c>
      <c r="C961" s="10">
        <v>-6.8357058510395502E-2</v>
      </c>
      <c r="D961" s="10">
        <v>-0.15517761934831401</v>
      </c>
      <c r="E961" s="10">
        <v>-0.130422961822735</v>
      </c>
      <c r="F961" s="10">
        <v>3.6155968918768697E-2</v>
      </c>
      <c r="G961" s="10">
        <v>0.31854478197872699</v>
      </c>
      <c r="H961" s="10">
        <v>0.37239849428791</v>
      </c>
      <c r="I961" s="10">
        <v>0.150907011272716</v>
      </c>
      <c r="J961" s="10">
        <v>1.7512216490836501</v>
      </c>
      <c r="K961" s="10">
        <v>-0.44127839001567098</v>
      </c>
      <c r="L961" s="10">
        <v>1.8688795800726601</v>
      </c>
      <c r="M961" s="10">
        <v>-1.11773637938486</v>
      </c>
      <c r="N961" s="10">
        <v>-0.39226902005648501</v>
      </c>
      <c r="O961" s="10">
        <v>-0.16939824337258999</v>
      </c>
      <c r="P961" s="10">
        <v>0.140010627519459</v>
      </c>
      <c r="Q961" s="10">
        <v>0.75862363691905099</v>
      </c>
      <c r="R961" s="10">
        <v>-0.40462353976543802</v>
      </c>
      <c r="S961" s="10">
        <v>1.07180931768823</v>
      </c>
      <c r="T961" s="10">
        <v>-0.43642777389475501</v>
      </c>
      <c r="U961" s="10">
        <v>-1.2571123969924001</v>
      </c>
      <c r="V961" s="10">
        <v>-0.61463760374783505</v>
      </c>
      <c r="W961" s="10">
        <v>0.54192370459055095</v>
      </c>
      <c r="X961" s="10">
        <v>-8.5718548265416097E-2</v>
      </c>
      <c r="Y961" s="10">
        <v>-0.81064577436396301</v>
      </c>
      <c r="Z961" s="10">
        <v>4.7296239456867201E-2</v>
      </c>
      <c r="AA961" s="10">
        <v>-9.2473274081469103E-2</v>
      </c>
      <c r="AB961" s="10">
        <v>-0.71671210896253001</v>
      </c>
      <c r="AC961" s="10">
        <v>-0.56438172828904698</v>
      </c>
      <c r="AD961" s="10">
        <v>-0.319018500554833</v>
      </c>
      <c r="AE961" s="10">
        <v>0.204603522681502</v>
      </c>
      <c r="AF961" s="10">
        <v>2.5694053943052401E-2</v>
      </c>
      <c r="AG961" s="10">
        <v>-0.382319520386732</v>
      </c>
      <c r="AH961" s="10">
        <v>-0.76289265826880504</v>
      </c>
      <c r="AI961" s="10">
        <v>0.17163166008335801</v>
      </c>
      <c r="AJ961" s="10">
        <v>-0.48180020745612401</v>
      </c>
      <c r="AK961" s="10">
        <v>0.664825271363641</v>
      </c>
      <c r="AL961" s="10">
        <v>-0.64534559672923197</v>
      </c>
      <c r="AM961" s="10">
        <v>-0.70262325491804101</v>
      </c>
      <c r="AN961" s="10">
        <v>0.13652886781909801</v>
      </c>
      <c r="AO961" s="10">
        <v>-0.451525898018798</v>
      </c>
      <c r="AP961" s="10">
        <v>-1.07590456229007</v>
      </c>
      <c r="AQ961" s="10">
        <v>-0.62713774874454398</v>
      </c>
      <c r="AR961" s="10">
        <v>1.10993576984154</v>
      </c>
      <c r="AS961" s="10">
        <v>-0.33485256405500902</v>
      </c>
    </row>
    <row r="962" spans="1:45" x14ac:dyDescent="0.35">
      <c r="A962" s="10">
        <v>96</v>
      </c>
      <c r="B962" s="10">
        <v>0.12341744038034599</v>
      </c>
      <c r="C962" s="10">
        <v>-1.36836539116994E-2</v>
      </c>
      <c r="D962" s="10">
        <v>-0.27398189741518603</v>
      </c>
      <c r="E962" s="10">
        <v>-9.6044626533732497E-2</v>
      </c>
      <c r="F962" s="10">
        <v>7.4713371446024093E-2</v>
      </c>
      <c r="G962" s="10">
        <v>0.54697685222611603</v>
      </c>
      <c r="H962" s="10">
        <v>0.55127821297155399</v>
      </c>
      <c r="I962" s="10">
        <v>-2.8742290537603101E-2</v>
      </c>
      <c r="J962" s="10">
        <v>1.78545120497858</v>
      </c>
      <c r="K962" s="10">
        <v>-0.47919250861120999</v>
      </c>
      <c r="L962" s="10">
        <v>1.53995841390338</v>
      </c>
      <c r="M962" s="10">
        <v>-0.69864506288816597</v>
      </c>
      <c r="N962" s="10">
        <v>-0.35661130998103102</v>
      </c>
      <c r="O962" s="10">
        <v>-7.1316251350538901E-2</v>
      </c>
      <c r="P962" s="10">
        <v>0.79942549303477595</v>
      </c>
      <c r="Q962" s="10">
        <v>2.030536334965E-2</v>
      </c>
      <c r="R962" s="10">
        <v>-0.454783411438692</v>
      </c>
      <c r="S962" s="10">
        <v>0.77632089815038297</v>
      </c>
      <c r="T962" s="10">
        <v>-0.25420505802559101</v>
      </c>
      <c r="U962" s="10">
        <v>-0.87854479737478997</v>
      </c>
      <c r="V962" s="10">
        <v>-0.72965415615690399</v>
      </c>
      <c r="W962" s="10">
        <v>0.54962256713886803</v>
      </c>
      <c r="X962" s="10">
        <v>-0.283240413612872</v>
      </c>
      <c r="Y962" s="10">
        <v>-0.89537021637696601</v>
      </c>
      <c r="Z962" s="10">
        <v>0.24333438655454101</v>
      </c>
      <c r="AA962" s="10">
        <v>-0.17613855433596201</v>
      </c>
      <c r="AB962" s="10">
        <v>-0.706152312258023</v>
      </c>
      <c r="AC962" s="10">
        <v>-0.246814893259443</v>
      </c>
      <c r="AD962" s="10">
        <v>-0.252752674336501</v>
      </c>
      <c r="AE962" s="10">
        <v>0.25985823489997101</v>
      </c>
      <c r="AF962" s="10">
        <v>-0.14224118417589701</v>
      </c>
      <c r="AG962" s="10">
        <v>-0.63676383655712199</v>
      </c>
      <c r="AH962" s="10">
        <v>-0.901473372428235</v>
      </c>
      <c r="AI962" s="10">
        <v>0.33071914824011001</v>
      </c>
      <c r="AJ962" s="10">
        <v>-0.44339123574010703</v>
      </c>
      <c r="AK962" s="10">
        <v>0.55741276289153796</v>
      </c>
      <c r="AL962" s="10">
        <v>-0.748183943404926</v>
      </c>
      <c r="AM962" s="10">
        <v>-0.744601959502183</v>
      </c>
      <c r="AN962" s="10">
        <v>0.28973600541961397</v>
      </c>
      <c r="AO962" s="10">
        <v>-0.51592802262480197</v>
      </c>
      <c r="AP962" s="10">
        <v>-0.66162948805890398</v>
      </c>
      <c r="AQ962" s="10">
        <v>-0.62991109023801595</v>
      </c>
      <c r="AR962" s="10">
        <v>1.3510647329269501</v>
      </c>
      <c r="AS962" s="10">
        <v>-0.454125389151046</v>
      </c>
    </row>
    <row r="963" spans="1:45" x14ac:dyDescent="0.35">
      <c r="A963" s="10">
        <v>96.1</v>
      </c>
      <c r="B963" s="10">
        <v>0.13965044098535501</v>
      </c>
      <c r="C963" s="10">
        <v>4.2837688712379002E-2</v>
      </c>
      <c r="D963" s="10">
        <v>-0.140037059699536</v>
      </c>
      <c r="E963" s="10">
        <v>-4.3625161330708297E-2</v>
      </c>
      <c r="F963" s="10">
        <v>8.3027685546070706E-2</v>
      </c>
      <c r="G963" s="10">
        <v>0.54158919615408296</v>
      </c>
      <c r="H963" s="10">
        <v>-8.9536977804618403E-2</v>
      </c>
      <c r="I963" s="10">
        <v>-0.17003690651654599</v>
      </c>
      <c r="J963" s="10">
        <v>1.9482177922433299</v>
      </c>
      <c r="K963" s="10">
        <v>-0.30511212742116101</v>
      </c>
      <c r="L963" s="10">
        <v>1.7642108758509301</v>
      </c>
      <c r="M963" s="10">
        <v>-0.95479362380355004</v>
      </c>
      <c r="N963" s="10">
        <v>-0.38695827966518598</v>
      </c>
      <c r="O963" s="10">
        <v>4.65926980820638E-3</v>
      </c>
      <c r="P963" s="10">
        <v>0.27404027577692203</v>
      </c>
      <c r="Q963" s="10">
        <v>0.44464817165416498</v>
      </c>
      <c r="R963" s="10">
        <v>-0.38104624413190402</v>
      </c>
      <c r="S963" s="10">
        <v>0.63760459126672298</v>
      </c>
      <c r="T963" s="10">
        <v>-0.34654879230831398</v>
      </c>
      <c r="U963" s="10">
        <v>-1.2291412108348501</v>
      </c>
      <c r="V963" s="10">
        <v>-0.69471462768177294</v>
      </c>
      <c r="W963" s="10">
        <v>0.60849555885383899</v>
      </c>
      <c r="X963" s="10">
        <v>-0.23505149807985701</v>
      </c>
      <c r="Y963" s="10">
        <v>-0.58921475468409801</v>
      </c>
      <c r="Z963" s="10">
        <v>3.5607692217945498E-2</v>
      </c>
      <c r="AA963" s="10">
        <v>-0.62625905690908201</v>
      </c>
      <c r="AB963" s="10">
        <v>-0.80663548426061804</v>
      </c>
      <c r="AC963" s="10">
        <v>-0.57814428200381496</v>
      </c>
      <c r="AD963" s="10">
        <v>-0.213122529656568</v>
      </c>
      <c r="AE963" s="10">
        <v>-1.5599430067506199E-2</v>
      </c>
      <c r="AF963" s="10">
        <v>-0.29760658212174601</v>
      </c>
      <c r="AG963" s="10">
        <v>-0.49682455975293399</v>
      </c>
      <c r="AH963" s="10">
        <v>-0.73382693910389296</v>
      </c>
      <c r="AI963" s="10">
        <v>0.49945624124955701</v>
      </c>
      <c r="AJ963" s="10">
        <v>-0.59445091661549099</v>
      </c>
      <c r="AK963" s="10">
        <v>0.590202015218668</v>
      </c>
      <c r="AL963" s="10">
        <v>-0.55925986612324996</v>
      </c>
      <c r="AM963" s="10">
        <v>-0.69804253782481795</v>
      </c>
      <c r="AN963" s="10">
        <v>9.0316341762722296E-2</v>
      </c>
      <c r="AO963" s="10">
        <v>-0.44810210112764398</v>
      </c>
      <c r="AP963" s="10">
        <v>-0.53505337835761202</v>
      </c>
      <c r="AQ963" s="10">
        <v>-0.79517761564814404</v>
      </c>
      <c r="AR963" s="10">
        <v>1.2504739668528799</v>
      </c>
      <c r="AS963" s="10">
        <v>-0.24527443378226099</v>
      </c>
    </row>
    <row r="964" spans="1:45" x14ac:dyDescent="0.35">
      <c r="A964" s="10">
        <v>96.2</v>
      </c>
      <c r="B964" s="10">
        <v>0.22220973506473499</v>
      </c>
      <c r="C964" s="10">
        <v>-9.4021376478289301E-2</v>
      </c>
      <c r="D964" s="10">
        <v>-0.143908128763233</v>
      </c>
      <c r="E964" s="10">
        <v>-0.19863479473609599</v>
      </c>
      <c r="F964" s="10">
        <v>9.5294540667286307E-2</v>
      </c>
      <c r="G964" s="10">
        <v>0.113281906444487</v>
      </c>
      <c r="H964" s="10">
        <v>0.72975024772313901</v>
      </c>
      <c r="I964" s="10">
        <v>-0.39800074412898301</v>
      </c>
      <c r="J964" s="10">
        <v>1.9899132672867299</v>
      </c>
      <c r="K964" s="10">
        <v>-0.52718743317052996</v>
      </c>
      <c r="L964" s="10">
        <v>1.6926072055914301</v>
      </c>
      <c r="M964" s="10">
        <v>-1.0478706004993701</v>
      </c>
      <c r="N964" s="10">
        <v>-0.42407468413962202</v>
      </c>
      <c r="O964" s="10">
        <v>-0.108097933955716</v>
      </c>
      <c r="P964" s="10">
        <v>0.11661864769484701</v>
      </c>
      <c r="Q964" s="10">
        <v>0.125475214297328</v>
      </c>
      <c r="R964" s="10">
        <v>-0.33081919937212001</v>
      </c>
      <c r="S964" s="10">
        <v>0.95179310413545803</v>
      </c>
      <c r="T964" s="10">
        <v>-0.184626131914541</v>
      </c>
      <c r="U964" s="10">
        <v>-1.0469699758483899</v>
      </c>
      <c r="V964" s="10">
        <v>-0.69138448984311496</v>
      </c>
      <c r="W964" s="10">
        <v>0.63233212846450604</v>
      </c>
      <c r="X964" s="10">
        <v>-2.10893950484962E-2</v>
      </c>
      <c r="Y964" s="10">
        <v>-0.50411125706926296</v>
      </c>
      <c r="Z964" s="10">
        <v>0.64017515042719098</v>
      </c>
      <c r="AA964" s="10">
        <v>-0.57739877316001298</v>
      </c>
      <c r="AB964" s="10">
        <v>-0.72154636374723602</v>
      </c>
      <c r="AC964" s="10">
        <v>-0.39370526153770302</v>
      </c>
      <c r="AD964" s="10">
        <v>-0.15423255758818699</v>
      </c>
      <c r="AE964" s="10">
        <v>-0.118121746029378</v>
      </c>
      <c r="AF964" s="10">
        <v>0.323862377140685</v>
      </c>
      <c r="AG964" s="10">
        <v>-0.19740764155903801</v>
      </c>
      <c r="AH964" s="10">
        <v>-0.74928731775108404</v>
      </c>
      <c r="AI964" s="10">
        <v>0.66215576172284896</v>
      </c>
      <c r="AJ964" s="10">
        <v>-0.56984693440311596</v>
      </c>
      <c r="AK964" s="10">
        <v>0.44185285693599802</v>
      </c>
      <c r="AL964" s="10">
        <v>-0.65508572086523298</v>
      </c>
      <c r="AM964" s="10">
        <v>-0.69089199917597499</v>
      </c>
      <c r="AN964" s="10">
        <v>5.5574273001877603E-2</v>
      </c>
      <c r="AO964" s="10">
        <v>-0.46234842380306201</v>
      </c>
      <c r="AP964" s="10">
        <v>-0.72035425384642204</v>
      </c>
      <c r="AQ964" s="10">
        <v>-0.61283266998240704</v>
      </c>
      <c r="AR964" s="10">
        <v>1.5744443218349</v>
      </c>
      <c r="AS964" s="10">
        <v>-0.28435010420492701</v>
      </c>
    </row>
    <row r="965" spans="1:45" x14ac:dyDescent="0.35">
      <c r="A965" s="10">
        <v>96.3</v>
      </c>
      <c r="B965" s="10">
        <v>0.19967489084224099</v>
      </c>
      <c r="C965" s="10">
        <v>-6.1703343344769797E-2</v>
      </c>
      <c r="D965" s="10">
        <v>-0.16488593297618101</v>
      </c>
      <c r="E965" s="10">
        <v>-0.211137656711086</v>
      </c>
      <c r="F965" s="10">
        <v>0.20583276164311301</v>
      </c>
      <c r="G965" s="10">
        <v>0.32500377565588701</v>
      </c>
      <c r="H965" s="10">
        <v>0.28191184649700701</v>
      </c>
      <c r="I965" s="10">
        <v>-5.9096363115884801E-2</v>
      </c>
      <c r="J965" s="10">
        <v>2.1255227746338101</v>
      </c>
      <c r="K965" s="10">
        <v>-0.41403273508910998</v>
      </c>
      <c r="L965" s="10">
        <v>1.44197179389504</v>
      </c>
      <c r="M965" s="10">
        <v>-0.53396630466805595</v>
      </c>
      <c r="N965" s="10">
        <v>-0.423426743456911</v>
      </c>
      <c r="O965" s="10">
        <v>3.6236320373470098E-2</v>
      </c>
      <c r="P965" s="10">
        <v>2.5183078392506799E-2</v>
      </c>
      <c r="Q965" s="10">
        <v>0.53641734123675999</v>
      </c>
      <c r="R965" s="10">
        <v>-0.28007582587908197</v>
      </c>
      <c r="S965" s="10">
        <v>0.53850925312475295</v>
      </c>
      <c r="T965" s="10">
        <v>-0.212776023908895</v>
      </c>
      <c r="U965" s="10">
        <v>-0.93738210835442604</v>
      </c>
      <c r="V965" s="10">
        <v>-0.65932286284946895</v>
      </c>
      <c r="W965" s="10">
        <v>0.94205237589423596</v>
      </c>
      <c r="X965" s="10">
        <v>2.1757225302304999E-2</v>
      </c>
      <c r="Y965" s="10">
        <v>-0.50511700537831195</v>
      </c>
      <c r="Z965" s="10">
        <v>0.20902271118802199</v>
      </c>
      <c r="AA965" s="10">
        <v>-0.575061937656421</v>
      </c>
      <c r="AB965" s="10">
        <v>-0.71996180141938404</v>
      </c>
      <c r="AC965" s="10">
        <v>-0.50494347753504099</v>
      </c>
      <c r="AD965" s="10">
        <v>-4.1055952720967299E-2</v>
      </c>
      <c r="AE965" s="10">
        <v>-5.98465028575563E-2</v>
      </c>
      <c r="AF965" s="10">
        <v>0.46034676818281001</v>
      </c>
      <c r="AG965" s="10">
        <v>-0.23768517801856401</v>
      </c>
      <c r="AH965" s="10">
        <v>-0.69034682218079602</v>
      </c>
      <c r="AI965" s="10">
        <v>0.680044319918373</v>
      </c>
      <c r="AJ965" s="10">
        <v>-0.39379265131678898</v>
      </c>
      <c r="AK965" s="10">
        <v>0.58114644680370897</v>
      </c>
      <c r="AL965" s="10">
        <v>-0.61219429551116999</v>
      </c>
      <c r="AM965" s="10">
        <v>-0.76288167029646903</v>
      </c>
      <c r="AN965" s="10">
        <v>8.7613388543255795E-3</v>
      </c>
      <c r="AO965" s="10">
        <v>-0.42874710136300798</v>
      </c>
      <c r="AP965" s="10">
        <v>-0.93183803263349896</v>
      </c>
      <c r="AQ965" s="10">
        <v>-0.70614008216723101</v>
      </c>
      <c r="AR965" s="10">
        <v>1.4607272693695701</v>
      </c>
      <c r="AS965" s="10">
        <v>-0.19160138617707401</v>
      </c>
    </row>
    <row r="966" spans="1:45" x14ac:dyDescent="0.35">
      <c r="A966" s="10">
        <v>96.4</v>
      </c>
      <c r="B966" s="10">
        <v>0.12787185972846599</v>
      </c>
      <c r="C966" s="10">
        <v>-4.5399908232659499E-2</v>
      </c>
      <c r="D966" s="10">
        <v>-0.31438540354002598</v>
      </c>
      <c r="E966" s="10">
        <v>-0.13719598190370899</v>
      </c>
      <c r="F966" s="10">
        <v>-1.0123740177582601E-2</v>
      </c>
      <c r="G966" s="10">
        <v>0.23140932342839299</v>
      </c>
      <c r="H966" s="10">
        <v>0.414753657307813</v>
      </c>
      <c r="I966" s="10">
        <v>9.8356555159168593E-2</v>
      </c>
      <c r="J966" s="10">
        <v>2.2275229776735102</v>
      </c>
      <c r="K966" s="10">
        <v>-0.37634429453226997</v>
      </c>
      <c r="L966" s="10">
        <v>1.9335553668725001</v>
      </c>
      <c r="M966" s="10">
        <v>-0.51450583264930305</v>
      </c>
      <c r="N966" s="10">
        <v>-0.35928779068018402</v>
      </c>
      <c r="O966" s="10">
        <v>-0.104581025178274</v>
      </c>
      <c r="P966" s="10">
        <v>3.22544144942635E-2</v>
      </c>
      <c r="Q966" s="10">
        <v>0.13495877991182501</v>
      </c>
      <c r="R966" s="10">
        <v>-0.1738578964578</v>
      </c>
      <c r="S966" s="10">
        <v>0.70254182382638797</v>
      </c>
      <c r="T966" s="10">
        <v>-0.25818746459998299</v>
      </c>
      <c r="U966" s="10">
        <v>-0.96532209905222999</v>
      </c>
      <c r="V966" s="10">
        <v>-0.67046094679239299</v>
      </c>
      <c r="W966" s="10">
        <v>0.76203419147760099</v>
      </c>
      <c r="X966" s="10">
        <v>-6.2336736296786002E-2</v>
      </c>
      <c r="Y966" s="10">
        <v>-0.53522730997696599</v>
      </c>
      <c r="Z966" s="10">
        <v>0.29019293548675601</v>
      </c>
      <c r="AA966" s="10">
        <v>-0.40432490029599699</v>
      </c>
      <c r="AB966" s="10">
        <v>-0.76495952518806198</v>
      </c>
      <c r="AC966" s="10">
        <v>-0.218390127648107</v>
      </c>
      <c r="AD966" s="10">
        <v>-6.7230372863116505E-2</v>
      </c>
      <c r="AE966" s="10">
        <v>0.151631766141266</v>
      </c>
      <c r="AF966" s="10">
        <v>0.43698357121956</v>
      </c>
      <c r="AG966" s="10">
        <v>-0.30568896710322102</v>
      </c>
      <c r="AH966" s="10">
        <v>-0.91512239574365595</v>
      </c>
      <c r="AI966" s="10">
        <v>0.79856253769797902</v>
      </c>
      <c r="AJ966" s="10">
        <v>-0.449441856098583</v>
      </c>
      <c r="AK966" s="10">
        <v>0.591502750359299</v>
      </c>
      <c r="AL966" s="10">
        <v>-0.49294527183596698</v>
      </c>
      <c r="AM966" s="10">
        <v>-0.86308260155036698</v>
      </c>
      <c r="AN966" s="10">
        <v>-0.136230773017985</v>
      </c>
      <c r="AO966" s="10">
        <v>-0.37869148049451001</v>
      </c>
      <c r="AP966" s="10">
        <v>-1.0199313221678099</v>
      </c>
      <c r="AQ966" s="10">
        <v>-0.621487356194104</v>
      </c>
      <c r="AR966" s="10">
        <v>1.4002750780165001</v>
      </c>
      <c r="AS966" s="10">
        <v>-9.3401585599309098E-2</v>
      </c>
    </row>
    <row r="967" spans="1:45" x14ac:dyDescent="0.35">
      <c r="A967" s="10">
        <v>96.5</v>
      </c>
      <c r="B967" s="10">
        <v>0.11931314873905</v>
      </c>
      <c r="C967" s="10">
        <v>-8.1904865580126704E-2</v>
      </c>
      <c r="D967" s="10">
        <v>-0.23559285292419399</v>
      </c>
      <c r="E967" s="10">
        <v>-0.16421478387702201</v>
      </c>
      <c r="F967" s="10">
        <v>0.180581995982696</v>
      </c>
      <c r="G967" s="10">
        <v>0.31567180967430802</v>
      </c>
      <c r="H967" s="10">
        <v>0.23738716545434099</v>
      </c>
      <c r="I967" s="10">
        <v>3.37951102050872E-2</v>
      </c>
      <c r="J967" s="10">
        <v>1.93629171360356</v>
      </c>
      <c r="K967" s="10">
        <v>-0.477561050959388</v>
      </c>
      <c r="L967" s="10">
        <v>1.9410367648715201</v>
      </c>
      <c r="M967" s="10">
        <v>-0.57989395913035702</v>
      </c>
      <c r="N967" s="10">
        <v>-0.34423613965898298</v>
      </c>
      <c r="O967" s="10">
        <v>2.1805018745532801E-2</v>
      </c>
      <c r="P967" s="10">
        <v>0.24951505731510101</v>
      </c>
      <c r="Q967" s="10">
        <v>0.55161468653486301</v>
      </c>
      <c r="R967" s="10">
        <v>-0.442622450782023</v>
      </c>
      <c r="S967" s="10">
        <v>1.2600412422381</v>
      </c>
      <c r="T967" s="10">
        <v>-0.26982851905847499</v>
      </c>
      <c r="U967" s="10">
        <v>-1.39671430760793</v>
      </c>
      <c r="V967" s="10">
        <v>-0.74986122513218101</v>
      </c>
      <c r="W967" s="10">
        <v>0.65279700605396995</v>
      </c>
      <c r="X967" s="10">
        <v>-9.0106548334812298E-2</v>
      </c>
      <c r="Y967" s="10">
        <v>-0.47697811273865698</v>
      </c>
      <c r="Z967" s="10">
        <v>0.27176719319924802</v>
      </c>
      <c r="AA967" s="10">
        <v>-0.25321223523860498</v>
      </c>
      <c r="AB967" s="10">
        <v>-0.70433566238247602</v>
      </c>
      <c r="AC967" s="10">
        <v>-0.30167642428000702</v>
      </c>
      <c r="AD967" s="10">
        <v>-9.1484931563770605E-2</v>
      </c>
      <c r="AE967" s="10">
        <v>1.01946679698043E-2</v>
      </c>
      <c r="AF967" s="10">
        <v>0.41685377661895501</v>
      </c>
      <c r="AG967" s="10">
        <v>-0.48459441648871698</v>
      </c>
      <c r="AH967" s="10">
        <v>-0.86087502447717301</v>
      </c>
      <c r="AI967" s="10">
        <v>0.67014746285353399</v>
      </c>
      <c r="AJ967" s="10">
        <v>-0.54363586099886696</v>
      </c>
      <c r="AK967" s="10">
        <v>0.55467788387790196</v>
      </c>
      <c r="AL967" s="10">
        <v>-0.65060145378024703</v>
      </c>
      <c r="AM967" s="10">
        <v>-0.72665035243049803</v>
      </c>
      <c r="AN967" s="10">
        <v>6.8458566803956206E-2</v>
      </c>
      <c r="AO967" s="10">
        <v>-0.54604417682797501</v>
      </c>
      <c r="AP967" s="10">
        <v>-0.85290689582231904</v>
      </c>
      <c r="AQ967" s="10">
        <v>-0.65695712146957297</v>
      </c>
      <c r="AR967" s="10">
        <v>1.0513377811814999</v>
      </c>
      <c r="AS967" s="10">
        <v>-0.118888233323038</v>
      </c>
    </row>
    <row r="968" spans="1:45" x14ac:dyDescent="0.35">
      <c r="A968" s="10">
        <v>96.6</v>
      </c>
      <c r="B968" s="10">
        <v>0.188584883961987</v>
      </c>
      <c r="C968" s="10">
        <v>-7.6171562320163894E-2</v>
      </c>
      <c r="D968" s="10">
        <v>-0.185047578299047</v>
      </c>
      <c r="E968" s="10">
        <v>-0.28318201896755002</v>
      </c>
      <c r="F968" s="10">
        <v>2.0025305386636601E-2</v>
      </c>
      <c r="G968" s="10">
        <v>0.30023169054121501</v>
      </c>
      <c r="H968" s="10">
        <v>0.73038975193028999</v>
      </c>
      <c r="I968" s="10">
        <v>-4.5985843745899403E-2</v>
      </c>
      <c r="J968" s="10">
        <v>1.8558327069009499</v>
      </c>
      <c r="K968" s="10">
        <v>-0.39059218461310902</v>
      </c>
      <c r="L968" s="10">
        <v>2.2794598063037799</v>
      </c>
      <c r="M968" s="10">
        <v>-0.92835828113751995</v>
      </c>
      <c r="N968" s="10">
        <v>-0.32983960413214097</v>
      </c>
      <c r="O968" s="10">
        <v>-6.3043422810294403E-2</v>
      </c>
      <c r="P968" s="10">
        <v>0.33240343423896301</v>
      </c>
      <c r="Q968" s="10">
        <v>0.26970013191872799</v>
      </c>
      <c r="R968" s="10">
        <v>-0.45869901876709401</v>
      </c>
      <c r="S968" s="10">
        <v>0.77540064256247598</v>
      </c>
      <c r="T968" s="10">
        <v>-0.18112150874951399</v>
      </c>
      <c r="U968" s="10">
        <v>-1.0858101058312699</v>
      </c>
      <c r="V968" s="10">
        <v>-0.74049211060717701</v>
      </c>
      <c r="W968" s="10">
        <v>0.839893091450021</v>
      </c>
      <c r="X968" s="10">
        <v>-0.14526129095652399</v>
      </c>
      <c r="Y968" s="10">
        <v>-0.61891479683222295</v>
      </c>
      <c r="Z968" s="10">
        <v>0.15256810150660799</v>
      </c>
      <c r="AA968" s="10">
        <v>-0.59736350752967005</v>
      </c>
      <c r="AB968" s="10">
        <v>-0.74397175302496299</v>
      </c>
      <c r="AC968" s="10">
        <v>-0.60690435925587305</v>
      </c>
      <c r="AD968" s="10">
        <v>-0.165714009152478</v>
      </c>
      <c r="AE968" s="10">
        <v>-0.13399110366001199</v>
      </c>
      <c r="AF968" s="10">
        <v>0.641353755984301</v>
      </c>
      <c r="AG968" s="10">
        <v>-0.28011928587781398</v>
      </c>
      <c r="AH968" s="10">
        <v>-0.54102421191223804</v>
      </c>
      <c r="AI968" s="10">
        <v>0.78457029214020402</v>
      </c>
      <c r="AJ968" s="10">
        <v>-0.56237274534048698</v>
      </c>
      <c r="AK968" s="10">
        <v>0.69841452537982895</v>
      </c>
      <c r="AL968" s="10">
        <v>-0.332544326473454</v>
      </c>
      <c r="AM968" s="10">
        <v>-0.82577092921666095</v>
      </c>
      <c r="AN968" s="10">
        <v>-3.8137490585240297E-2</v>
      </c>
      <c r="AO968" s="10">
        <v>-0.45862556926502601</v>
      </c>
      <c r="AP968" s="10">
        <v>-0.709972824166195</v>
      </c>
      <c r="AQ968" s="10">
        <v>-0.82875406569980203</v>
      </c>
      <c r="AR968" s="10">
        <v>1.2758534337080201</v>
      </c>
      <c r="AS968" s="10">
        <v>-0.28736632567262899</v>
      </c>
    </row>
    <row r="969" spans="1:45" x14ac:dyDescent="0.35">
      <c r="A969" s="10">
        <v>96.7</v>
      </c>
      <c r="B969" s="10">
        <v>6.2847470924786306E-2</v>
      </c>
      <c r="C969" s="10">
        <v>-0.16224426207943601</v>
      </c>
      <c r="D969" s="10">
        <v>-0.26293019857784999</v>
      </c>
      <c r="E969" s="10">
        <v>-7.9406192238758305E-2</v>
      </c>
      <c r="F969" s="10">
        <v>0.14292116967563601</v>
      </c>
      <c r="G969" s="10">
        <v>0.41335247602395597</v>
      </c>
      <c r="H969" s="10">
        <v>0.13133018897981699</v>
      </c>
      <c r="I969" s="10">
        <v>0.28739928212202698</v>
      </c>
      <c r="J969" s="10">
        <v>1.7645375687709299</v>
      </c>
      <c r="K969" s="10">
        <v>-0.30290414509786301</v>
      </c>
      <c r="L969" s="10">
        <v>2.1938355083255199</v>
      </c>
      <c r="M969" s="10">
        <v>-0.73915603643062799</v>
      </c>
      <c r="N969" s="10">
        <v>-0.40639291274068701</v>
      </c>
      <c r="O969" s="10">
        <v>-6.3579613398310406E-2</v>
      </c>
      <c r="P969" s="10">
        <v>7.8542011970665696E-2</v>
      </c>
      <c r="Q969" s="10">
        <v>0.57956640387439895</v>
      </c>
      <c r="R969" s="10">
        <v>-0.492598769421558</v>
      </c>
      <c r="S969" s="10">
        <v>0.95696967762847296</v>
      </c>
      <c r="T969" s="10">
        <v>-0.13798080945298999</v>
      </c>
      <c r="U969" s="10">
        <v>-0.76043789547330898</v>
      </c>
      <c r="V969" s="10">
        <v>-0.66219012056338</v>
      </c>
      <c r="W969" s="10">
        <v>0.91676932719915305</v>
      </c>
      <c r="X969" s="10">
        <v>-0.32158374520293098</v>
      </c>
      <c r="Y969" s="10">
        <v>-0.54117490489911901</v>
      </c>
      <c r="Z969" s="10">
        <v>0.260215647162993</v>
      </c>
      <c r="AA969" s="10">
        <v>-0.42862817994569902</v>
      </c>
      <c r="AB969" s="10">
        <v>-0.68692050738559496</v>
      </c>
      <c r="AC969" s="10">
        <v>-0.23345016691502299</v>
      </c>
      <c r="AD969" s="10">
        <v>-0.275920239022937</v>
      </c>
      <c r="AE969" s="10">
        <v>2.0680599919727299E-2</v>
      </c>
      <c r="AF969" s="10">
        <v>0.28629836433237499</v>
      </c>
      <c r="AG969" s="10">
        <v>-0.17483591045521901</v>
      </c>
      <c r="AH969" s="10">
        <v>-0.74985926624640098</v>
      </c>
      <c r="AI969" s="10">
        <v>0.72158149710344499</v>
      </c>
      <c r="AJ969" s="10">
        <v>-0.484664935458607</v>
      </c>
      <c r="AK969" s="10">
        <v>0.574663503538689</v>
      </c>
      <c r="AL969" s="10">
        <v>-0.81006943312255697</v>
      </c>
      <c r="AM969" s="10">
        <v>-0.82783577172752199</v>
      </c>
      <c r="AN969" s="10">
        <v>-0.157528510672821</v>
      </c>
      <c r="AO969" s="10">
        <v>-0.46385884596992699</v>
      </c>
      <c r="AP969" s="10">
        <v>-1.0573960312528701</v>
      </c>
      <c r="AQ969" s="10">
        <v>-0.63717650612288901</v>
      </c>
      <c r="AR969" s="10">
        <v>0.98791638173030105</v>
      </c>
      <c r="AS969" s="10">
        <v>-0.13612162670214001</v>
      </c>
    </row>
    <row r="970" spans="1:45" x14ac:dyDescent="0.35">
      <c r="A970" s="10">
        <v>96.8</v>
      </c>
      <c r="B970" s="10">
        <v>6.6546567113341296E-2</v>
      </c>
      <c r="C970" s="10">
        <v>-0.131670885322523</v>
      </c>
      <c r="D970" s="10">
        <v>-0.221908047375312</v>
      </c>
      <c r="E970" s="10">
        <v>-0.20234229736898299</v>
      </c>
      <c r="F970" s="10">
        <v>9.5061060845328504E-2</v>
      </c>
      <c r="G970" s="10">
        <v>0.43924333081481998</v>
      </c>
      <c r="H970" s="10">
        <v>-0.153891884930793</v>
      </c>
      <c r="I970" s="10">
        <v>-1.7318596725121101E-2</v>
      </c>
      <c r="J970" s="10">
        <v>1.77962483539186</v>
      </c>
      <c r="K970" s="10">
        <v>-0.21173822908581899</v>
      </c>
      <c r="L970" s="10">
        <v>2.2144983105166398</v>
      </c>
      <c r="M970" s="10">
        <v>-1.14109550969995</v>
      </c>
      <c r="N970" s="10">
        <v>-0.394209530653088</v>
      </c>
      <c r="O970" s="10">
        <v>2.47282912848036E-2</v>
      </c>
      <c r="P970" s="10">
        <v>0.106462840407028</v>
      </c>
      <c r="Q970" s="10">
        <v>0.55320660845483904</v>
      </c>
      <c r="R970" s="10">
        <v>-0.37271220401988803</v>
      </c>
      <c r="S970" s="10">
        <v>1.0397388993693999</v>
      </c>
      <c r="T970" s="10">
        <v>-0.30831031262477099</v>
      </c>
      <c r="U970" s="10">
        <v>-0.84414690085990596</v>
      </c>
      <c r="V970" s="10">
        <v>-0.64985931582842704</v>
      </c>
      <c r="W970" s="10">
        <v>0.87018991580259297</v>
      </c>
      <c r="X970" s="10">
        <v>-0.50700170391872001</v>
      </c>
      <c r="Y970" s="10">
        <v>-0.50687333220341102</v>
      </c>
      <c r="Z970" s="10">
        <v>0.238345106178904</v>
      </c>
      <c r="AA970" s="10">
        <v>-0.48108820907634497</v>
      </c>
      <c r="AB970" s="10">
        <v>-0.78132029693326399</v>
      </c>
      <c r="AC970" s="10">
        <v>-0.32531646327569103</v>
      </c>
      <c r="AD970" s="10">
        <v>8.8692673516607701E-2</v>
      </c>
      <c r="AE970" s="10">
        <v>-0.131291947102532</v>
      </c>
      <c r="AF970" s="10">
        <v>0.2202212867135</v>
      </c>
      <c r="AG970" s="10">
        <v>-0.35676180416021402</v>
      </c>
      <c r="AH970" s="10">
        <v>-0.75868041493290805</v>
      </c>
      <c r="AI970" s="10">
        <v>0.7536370894576</v>
      </c>
      <c r="AJ970" s="10">
        <v>-0.53554563844732095</v>
      </c>
      <c r="AK970" s="10">
        <v>0.34796961646510199</v>
      </c>
      <c r="AL970" s="10">
        <v>-0.55790307382064097</v>
      </c>
      <c r="AM970" s="10">
        <v>-0.61327008717203402</v>
      </c>
      <c r="AN970" s="10">
        <v>-0.155499663875454</v>
      </c>
      <c r="AO970" s="10">
        <v>-0.45527883472932401</v>
      </c>
      <c r="AP970" s="10">
        <v>-0.92408615857210796</v>
      </c>
      <c r="AQ970" s="10">
        <v>-0.67283946124487004</v>
      </c>
      <c r="AR970" s="10">
        <v>1.01342057800365</v>
      </c>
      <c r="AS970" s="10">
        <v>-0.242095004044106</v>
      </c>
    </row>
    <row r="971" spans="1:45" x14ac:dyDescent="0.35">
      <c r="A971" s="10">
        <v>96.9</v>
      </c>
      <c r="B971" s="10">
        <v>0.131903031112097</v>
      </c>
      <c r="C971" s="10">
        <v>-5.9393065102339E-2</v>
      </c>
      <c r="D971" s="10">
        <v>-0.25215555683525298</v>
      </c>
      <c r="E971" s="10">
        <v>-0.19099737654825399</v>
      </c>
      <c r="F971" s="10">
        <v>0.13711398006141001</v>
      </c>
      <c r="G971" s="10">
        <v>0.25246681097768497</v>
      </c>
      <c r="H971" s="10">
        <v>7.2263981646785505E-2</v>
      </c>
      <c r="I971" s="10">
        <v>0.185833856672283</v>
      </c>
      <c r="J971" s="10">
        <v>1.88953068818314</v>
      </c>
      <c r="K971" s="10">
        <v>-0.34610718304017701</v>
      </c>
      <c r="L971" s="10">
        <v>1.7561326966774</v>
      </c>
      <c r="M971" s="10">
        <v>-1.22685913442134</v>
      </c>
      <c r="N971" s="10">
        <v>-0.371058897052295</v>
      </c>
      <c r="O971" s="10">
        <v>3.49658733319992E-2</v>
      </c>
      <c r="P971" s="10">
        <v>0.33827629292528</v>
      </c>
      <c r="Q971" s="10">
        <v>0.84805874755294497</v>
      </c>
      <c r="R971" s="10">
        <v>-0.37912969412646602</v>
      </c>
      <c r="S971" s="10">
        <v>0.55653681019954604</v>
      </c>
      <c r="T971" s="10">
        <v>-0.41648224537613499</v>
      </c>
      <c r="U971" s="10">
        <v>-1.0883262424845901</v>
      </c>
      <c r="V971" s="10">
        <v>-0.74094756484756996</v>
      </c>
      <c r="W971" s="10">
        <v>0.94328368997159595</v>
      </c>
      <c r="X971" s="10">
        <v>-0.47976580505799399</v>
      </c>
      <c r="Y971" s="10">
        <v>-0.46026967001983898</v>
      </c>
      <c r="Z971" s="10">
        <v>0.13662585081911799</v>
      </c>
      <c r="AA971" s="10">
        <v>-0.17178096782142199</v>
      </c>
      <c r="AB971" s="10">
        <v>-0.65916223919112604</v>
      </c>
      <c r="AC971" s="10">
        <v>-0.74759146218078398</v>
      </c>
      <c r="AD971" s="10">
        <v>-0.57114299044435102</v>
      </c>
      <c r="AE971" s="10">
        <v>5.2470773921118902E-2</v>
      </c>
      <c r="AF971" s="10">
        <v>-0.10477755326947499</v>
      </c>
      <c r="AG971" s="10">
        <v>-0.34651258611203301</v>
      </c>
      <c r="AH971" s="10">
        <v>-0.48765827065698297</v>
      </c>
      <c r="AI971" s="10">
        <v>0.49560332714824001</v>
      </c>
      <c r="AJ971" s="10">
        <v>-0.61222104366260999</v>
      </c>
      <c r="AK971" s="10">
        <v>0.42154227884264101</v>
      </c>
      <c r="AL971" s="10">
        <v>-0.58846995980168904</v>
      </c>
      <c r="AM971" s="10">
        <v>-0.76805509659423998</v>
      </c>
      <c r="AN971" s="10">
        <v>5.9267770558473501E-2</v>
      </c>
      <c r="AO971" s="10">
        <v>-0.45575300033088401</v>
      </c>
      <c r="AP971" s="10">
        <v>-1.2019068198632401</v>
      </c>
      <c r="AQ971" s="10">
        <v>-0.63331736107282099</v>
      </c>
      <c r="AR971" s="10">
        <v>0.78358205705898099</v>
      </c>
      <c r="AS971" s="10">
        <v>1.5804699804205099E-3</v>
      </c>
    </row>
    <row r="972" spans="1:45" x14ac:dyDescent="0.35">
      <c r="A972" s="10">
        <v>97</v>
      </c>
      <c r="B972" s="10">
        <v>7.7815278689712997E-2</v>
      </c>
      <c r="C972" s="10">
        <v>3.6535583114425403E-2</v>
      </c>
      <c r="D972" s="10">
        <v>-0.19409523455219699</v>
      </c>
      <c r="E972" s="10">
        <v>-0.174139727799933</v>
      </c>
      <c r="F972" s="10">
        <v>0.41152009116260102</v>
      </c>
      <c r="G972" s="10">
        <v>0.61163813310460802</v>
      </c>
      <c r="H972" s="10">
        <v>8.9503416311072406E-2</v>
      </c>
      <c r="I972" s="10">
        <v>8.2127220920762606E-2</v>
      </c>
      <c r="J972" s="10">
        <v>1.7169850282649</v>
      </c>
      <c r="K972" s="10">
        <v>-0.45905357893926702</v>
      </c>
      <c r="L972" s="10">
        <v>1.7084118360337599</v>
      </c>
      <c r="M972" s="10">
        <v>-0.95594181516510801</v>
      </c>
      <c r="N972" s="10">
        <v>-0.409654416543481</v>
      </c>
      <c r="O972" s="10">
        <v>-9.6339539134449495E-2</v>
      </c>
      <c r="P972" s="10">
        <v>0.25428706864570599</v>
      </c>
      <c r="Q972" s="10">
        <v>9.3181699835819906E-2</v>
      </c>
      <c r="R972" s="10">
        <v>-0.48098411935277702</v>
      </c>
      <c r="S972" s="10">
        <v>0.58354636602903598</v>
      </c>
      <c r="T972" s="10">
        <v>-0.32065421112972797</v>
      </c>
      <c r="U972" s="10">
        <v>-1.0950243533417201</v>
      </c>
      <c r="V972" s="10">
        <v>-0.77022349509046195</v>
      </c>
      <c r="W972" s="10">
        <v>0.64853348988949799</v>
      </c>
      <c r="X972" s="10">
        <v>-0.56025734654243897</v>
      </c>
      <c r="Y972" s="10">
        <v>-0.5699773466104</v>
      </c>
      <c r="Z972" s="10">
        <v>0.18902260440879601</v>
      </c>
      <c r="AA972" s="10">
        <v>-0.25513444786103401</v>
      </c>
      <c r="AB972" s="10">
        <v>-0.663643694763143</v>
      </c>
      <c r="AC972" s="10">
        <v>1.8300107964273199E-2</v>
      </c>
      <c r="AD972" s="10">
        <v>-0.42883581163408402</v>
      </c>
      <c r="AE972" s="10">
        <v>0.10065007119239</v>
      </c>
      <c r="AF972" s="10">
        <v>6.1426327275628502E-2</v>
      </c>
      <c r="AG972" s="10">
        <v>-0.16072343356580901</v>
      </c>
      <c r="AH972" s="10">
        <v>-0.75496126894054605</v>
      </c>
      <c r="AI972" s="10">
        <v>0.57254176550976399</v>
      </c>
      <c r="AJ972" s="10">
        <v>-0.52406460218491602</v>
      </c>
      <c r="AK972" s="10">
        <v>0.38064619249799803</v>
      </c>
      <c r="AL972" s="10">
        <v>-0.58088734100142703</v>
      </c>
      <c r="AM972" s="10">
        <v>-0.67543751790250295</v>
      </c>
      <c r="AN972" s="10">
        <v>2.3449433788695101E-2</v>
      </c>
      <c r="AO972" s="10">
        <v>-0.56375106349425697</v>
      </c>
      <c r="AP972" s="10">
        <v>-0.94749974890668098</v>
      </c>
      <c r="AQ972" s="10">
        <v>-0.57124020950057797</v>
      </c>
      <c r="AR972" s="10">
        <v>0.49792901131058998</v>
      </c>
      <c r="AS972" s="10">
        <v>0.22635915256469</v>
      </c>
    </row>
    <row r="973" spans="1:45" x14ac:dyDescent="0.35">
      <c r="A973" s="10">
        <v>97.1</v>
      </c>
      <c r="B973" s="10">
        <v>0.13378701551029501</v>
      </c>
      <c r="C973" s="10">
        <v>0.139052412030858</v>
      </c>
      <c r="D973" s="10">
        <v>-0.42557324427218501</v>
      </c>
      <c r="E973" s="10">
        <v>-0.13553349424304301</v>
      </c>
      <c r="F973" s="10">
        <v>0.286308442784793</v>
      </c>
      <c r="G973" s="10">
        <v>0.34095741555836101</v>
      </c>
      <c r="H973" s="10">
        <v>0.163986471318009</v>
      </c>
      <c r="I973" s="10">
        <v>8.4788355748618996E-2</v>
      </c>
      <c r="J973" s="10">
        <v>2.0912011311111902</v>
      </c>
      <c r="K973" s="10">
        <v>-0.244228375271314</v>
      </c>
      <c r="L973" s="10">
        <v>1.6275353052870101</v>
      </c>
      <c r="M973" s="10">
        <v>-0.61399044210985099</v>
      </c>
      <c r="N973" s="10">
        <v>-0.36652414013620099</v>
      </c>
      <c r="O973" s="10">
        <v>-5.8516630730279101E-2</v>
      </c>
      <c r="P973" s="10">
        <v>0.105469659846155</v>
      </c>
      <c r="Q973" s="10">
        <v>0.546691590955239</v>
      </c>
      <c r="R973" s="10">
        <v>-0.40165384850731001</v>
      </c>
      <c r="S973" s="10">
        <v>0.63526646845069501</v>
      </c>
      <c r="T973" s="10">
        <v>-0.33609815055074399</v>
      </c>
      <c r="U973" s="10">
        <v>-1.2673387143469399</v>
      </c>
      <c r="V973" s="10">
        <v>-0.78856295415064803</v>
      </c>
      <c r="W973" s="10">
        <v>0.368998008611439</v>
      </c>
      <c r="X973" s="10">
        <v>-0.35359779793608398</v>
      </c>
      <c r="Y973" s="10">
        <v>-0.59451090663972295</v>
      </c>
      <c r="Z973" s="10">
        <v>0.21446552071275601</v>
      </c>
      <c r="AA973" s="10">
        <v>-0.22312756076488099</v>
      </c>
      <c r="AB973" s="10">
        <v>-0.69827636624585498</v>
      </c>
      <c r="AC973" s="10">
        <v>-0.23175485399252699</v>
      </c>
      <c r="AD973" s="10">
        <v>-0.198848777200235</v>
      </c>
      <c r="AE973" s="10">
        <v>-5.2670759549108999E-2</v>
      </c>
      <c r="AF973" s="10">
        <v>0.901721386109539</v>
      </c>
      <c r="AG973" s="10">
        <v>-0.13647181661799701</v>
      </c>
      <c r="AH973" s="10">
        <v>-0.38483100093246198</v>
      </c>
      <c r="AI973" s="10">
        <v>0.645769828082287</v>
      </c>
      <c r="AJ973" s="10">
        <v>-0.53730451651885902</v>
      </c>
      <c r="AK973" s="10">
        <v>0.39199269532731301</v>
      </c>
      <c r="AL973" s="10">
        <v>-0.66401416798990098</v>
      </c>
      <c r="AM973" s="10">
        <v>-0.66617066602405095</v>
      </c>
      <c r="AN973" s="10">
        <v>2.18175948606414E-3</v>
      </c>
      <c r="AO973" s="10">
        <v>-0.459390157815809</v>
      </c>
      <c r="AP973" s="10">
        <v>-1.2386659661103201</v>
      </c>
      <c r="AQ973" s="10">
        <v>-0.73876399134678405</v>
      </c>
      <c r="AR973" s="10">
        <v>0.86867937756698899</v>
      </c>
      <c r="AS973" s="10">
        <v>-5.8666223605981997E-2</v>
      </c>
    </row>
    <row r="974" spans="1:45" x14ac:dyDescent="0.35">
      <c r="A974" s="10">
        <v>97.2</v>
      </c>
      <c r="B974" s="10">
        <v>0.23055181591318699</v>
      </c>
      <c r="C974" s="10">
        <v>-1.8793500930388899E-2</v>
      </c>
      <c r="D974" s="10">
        <v>-0.38840636550966401</v>
      </c>
      <c r="E974" s="10">
        <v>-0.18372606368330099</v>
      </c>
      <c r="F974" s="10">
        <v>0.22504045968869099</v>
      </c>
      <c r="G974" s="10">
        <v>0.14140442057892599</v>
      </c>
      <c r="H974" s="10">
        <v>-0.15087262569277901</v>
      </c>
      <c r="I974" s="10">
        <v>0.19331125010300401</v>
      </c>
      <c r="J974" s="10">
        <v>1.9711018113418299</v>
      </c>
      <c r="K974" s="10">
        <v>-0.43355913981231098</v>
      </c>
      <c r="L974" s="10">
        <v>1.2799173579084</v>
      </c>
      <c r="M974" s="10">
        <v>-0.86415949280743098</v>
      </c>
      <c r="N974" s="10">
        <v>-0.43225010605869901</v>
      </c>
      <c r="O974" s="10">
        <v>-8.1187266529151897E-2</v>
      </c>
      <c r="P974" s="10">
        <v>1.2545916455819E-2</v>
      </c>
      <c r="Q974" s="10">
        <v>0.55801361320232501</v>
      </c>
      <c r="R974" s="10">
        <v>-0.50306266555824697</v>
      </c>
      <c r="S974" s="10">
        <v>0.81261123701635796</v>
      </c>
      <c r="T974" s="10">
        <v>-0.41104108457196897</v>
      </c>
      <c r="U974" s="10">
        <v>-1.1989511361904299</v>
      </c>
      <c r="V974" s="10">
        <v>-0.69185640479382704</v>
      </c>
      <c r="W974" s="10">
        <v>0.528315263843812</v>
      </c>
      <c r="X974" s="10">
        <v>-0.30805560144524702</v>
      </c>
      <c r="Y974" s="10">
        <v>-0.438950818943034</v>
      </c>
      <c r="Z974" s="10">
        <v>0.15100775895006199</v>
      </c>
      <c r="AA974" s="10">
        <v>-0.40085320721640999</v>
      </c>
      <c r="AB974" s="10">
        <v>-0.60069811626019398</v>
      </c>
      <c r="AC974" s="10">
        <v>-0.34037195594408898</v>
      </c>
      <c r="AD974" s="10">
        <v>-0.17331121930759899</v>
      </c>
      <c r="AE974" s="10">
        <v>-0.10156238818525</v>
      </c>
      <c r="AF974" s="10">
        <v>0.45304007084722597</v>
      </c>
      <c r="AG974" s="10">
        <v>-0.18336504026313999</v>
      </c>
      <c r="AH974" s="10">
        <v>-0.67275116915108901</v>
      </c>
      <c r="AI974" s="10">
        <v>0.61527937010162204</v>
      </c>
      <c r="AJ974" s="10">
        <v>-0.37239577898122</v>
      </c>
      <c r="AK974" s="10">
        <v>0.12970121196911999</v>
      </c>
      <c r="AL974" s="10">
        <v>-0.52639499883573904</v>
      </c>
      <c r="AM974" s="10">
        <v>-0.79419213982470904</v>
      </c>
      <c r="AN974" s="10">
        <v>-9.3259935282212894E-2</v>
      </c>
      <c r="AO974" s="10">
        <v>-0.55722332491018101</v>
      </c>
      <c r="AP974" s="10">
        <v>-1.07392043150021</v>
      </c>
      <c r="AQ974" s="10">
        <v>-0.68117508320581299</v>
      </c>
      <c r="AR974" s="10">
        <v>0.44670409713317899</v>
      </c>
      <c r="AS974" s="10">
        <v>-0.154014853066298</v>
      </c>
    </row>
    <row r="975" spans="1:45" x14ac:dyDescent="0.35">
      <c r="A975" s="10">
        <v>97.3</v>
      </c>
      <c r="B975" s="10">
        <v>9.1264248239424195E-2</v>
      </c>
      <c r="C975" s="10">
        <v>1.38851810074863E-2</v>
      </c>
      <c r="D975" s="10">
        <v>-0.268479966997621</v>
      </c>
      <c r="E975" s="10">
        <v>-0.24480798469225301</v>
      </c>
      <c r="F975" s="10">
        <v>-3.07117613378604E-2</v>
      </c>
      <c r="G975" s="10">
        <v>0.14187952529074899</v>
      </c>
      <c r="H975" s="10">
        <v>-5.86745047674865E-2</v>
      </c>
      <c r="I975" s="10">
        <v>0.11776145659102499</v>
      </c>
      <c r="J975" s="10">
        <v>2.2013920170357899</v>
      </c>
      <c r="K975" s="10">
        <v>-0.27175100342932601</v>
      </c>
      <c r="L975" s="10">
        <v>1.09309202732057</v>
      </c>
      <c r="M975" s="10">
        <v>-1.04609296122842</v>
      </c>
      <c r="N975" s="10">
        <v>-0.39559509716411501</v>
      </c>
      <c r="O975" s="10">
        <v>7.9280701561899203E-2</v>
      </c>
      <c r="P975" s="10">
        <v>0.38640699994046301</v>
      </c>
      <c r="Q975" s="10">
        <v>0.27882824851264099</v>
      </c>
      <c r="R975" s="10">
        <v>-0.39743350194649302</v>
      </c>
      <c r="S975" s="10">
        <v>0.89861384793037702</v>
      </c>
      <c r="T975" s="10">
        <v>-0.24097917021788001</v>
      </c>
      <c r="U975" s="10">
        <v>-1.1943671862053</v>
      </c>
      <c r="V975" s="10">
        <v>-0.80933253386575899</v>
      </c>
      <c r="W975" s="10">
        <v>0.361634326066409</v>
      </c>
      <c r="X975" s="10">
        <v>-0.25971203035067097</v>
      </c>
      <c r="Y975" s="10">
        <v>-0.62487180761389705</v>
      </c>
      <c r="Z975" s="10">
        <v>6.4435871460952199E-2</v>
      </c>
      <c r="AA975" s="10">
        <v>-0.33108231577406599</v>
      </c>
      <c r="AB975" s="10">
        <v>-0.77766841897541505</v>
      </c>
      <c r="AC975" s="10">
        <v>-0.607977924830996</v>
      </c>
      <c r="AD975" s="10">
        <v>-0.52173422782649603</v>
      </c>
      <c r="AE975" s="10">
        <v>-4.47082477045425E-2</v>
      </c>
      <c r="AF975" s="10">
        <v>0.48130448324026998</v>
      </c>
      <c r="AG975" s="10">
        <v>-0.22960832516864099</v>
      </c>
      <c r="AH975" s="10">
        <v>-0.61819505675509401</v>
      </c>
      <c r="AI975" s="10">
        <v>0.62463513899205902</v>
      </c>
      <c r="AJ975" s="10">
        <v>-0.46264042346888901</v>
      </c>
      <c r="AK975" s="10">
        <v>0.15059860820284399</v>
      </c>
      <c r="AL975" s="10">
        <v>-0.59888299809989298</v>
      </c>
      <c r="AM975" s="10">
        <v>-0.78599326114144097</v>
      </c>
      <c r="AN975" s="10">
        <v>-0.154644146766996</v>
      </c>
      <c r="AO975" s="10">
        <v>-0.51692036293211996</v>
      </c>
      <c r="AP975" s="10">
        <v>-0.93297049063394499</v>
      </c>
      <c r="AQ975" s="10">
        <v>-0.57417828227960299</v>
      </c>
      <c r="AR975" s="10">
        <v>0.35910192913158601</v>
      </c>
      <c r="AS975" s="10">
        <v>-0.14326852791772099</v>
      </c>
    </row>
    <row r="976" spans="1:45" x14ac:dyDescent="0.35">
      <c r="A976" s="10">
        <v>97.4</v>
      </c>
      <c r="B976" s="10">
        <v>4.3803436347750198E-2</v>
      </c>
      <c r="C976" s="10">
        <v>-2.8733480810386298E-2</v>
      </c>
      <c r="D976" s="10">
        <v>-0.200946824015586</v>
      </c>
      <c r="E976" s="10">
        <v>-0.27771769771585098</v>
      </c>
      <c r="F976" s="10">
        <v>0.195650095071978</v>
      </c>
      <c r="G976" s="10">
        <v>0.127902352349509</v>
      </c>
      <c r="H976" s="10">
        <v>0.12114928200196499</v>
      </c>
      <c r="I976" s="10">
        <v>-0.13417895684245601</v>
      </c>
      <c r="J976" s="10">
        <v>1.97749849081326</v>
      </c>
      <c r="K976" s="10">
        <v>-0.24789853070564899</v>
      </c>
      <c r="L976" s="10">
        <v>0.96933341229080205</v>
      </c>
      <c r="M976" s="10">
        <v>-0.65085159746333499</v>
      </c>
      <c r="N976" s="10">
        <v>-0.41283478978378901</v>
      </c>
      <c r="O976" s="10">
        <v>0.101316534858645</v>
      </c>
      <c r="P976" s="10">
        <v>0.130787780381838</v>
      </c>
      <c r="Q976" s="10">
        <v>0.36371935290240298</v>
      </c>
      <c r="R976" s="10">
        <v>-0.33803761696186402</v>
      </c>
      <c r="S976" s="10">
        <v>0.66205383742336399</v>
      </c>
      <c r="T976" s="10">
        <v>-0.39191149495173599</v>
      </c>
      <c r="U976" s="10">
        <v>-1.15589694524514</v>
      </c>
      <c r="V976" s="10">
        <v>-0.81205288283419497</v>
      </c>
      <c r="W976" s="10">
        <v>0.26870823953669998</v>
      </c>
      <c r="X976" s="10">
        <v>-0.28099474456101597</v>
      </c>
      <c r="Y976" s="10">
        <v>-0.61933353355632004</v>
      </c>
      <c r="Z976" s="10">
        <v>6.2289136172858299E-2</v>
      </c>
      <c r="AA976" s="10">
        <v>-0.14716112764821501</v>
      </c>
      <c r="AB976" s="10">
        <v>-0.72747607922569002</v>
      </c>
      <c r="AC976" s="10">
        <v>-0.29275145138866598</v>
      </c>
      <c r="AD976" s="10">
        <v>-1.2984548713276299E-2</v>
      </c>
      <c r="AE976" s="10">
        <v>0.13510218316563699</v>
      </c>
      <c r="AF976" s="10">
        <v>0.32895054235105903</v>
      </c>
      <c r="AG976" s="10">
        <v>-0.27803402587146703</v>
      </c>
      <c r="AH976" s="10">
        <v>-0.58908435911627799</v>
      </c>
      <c r="AI976" s="10">
        <v>0.40634448226081199</v>
      </c>
      <c r="AJ976" s="10">
        <v>-0.47861232029048201</v>
      </c>
      <c r="AK976" s="10">
        <v>0.144578539154536</v>
      </c>
      <c r="AL976" s="10">
        <v>-0.40101985233966497</v>
      </c>
      <c r="AM976" s="10">
        <v>-0.60321985449174897</v>
      </c>
      <c r="AN976" s="10">
        <v>-1.83815734220532E-2</v>
      </c>
      <c r="AO976" s="10">
        <v>-0.45621073215302799</v>
      </c>
      <c r="AP976" s="10">
        <v>-1.12906571523097</v>
      </c>
      <c r="AQ976" s="10">
        <v>-0.85480924645796297</v>
      </c>
      <c r="AR976" s="10">
        <v>0.622009944524336</v>
      </c>
      <c r="AS976" s="10">
        <v>-0.116017167743729</v>
      </c>
    </row>
    <row r="977" spans="1:45" x14ac:dyDescent="0.35">
      <c r="A977" s="10">
        <v>97.5</v>
      </c>
      <c r="B977" s="10">
        <v>0.109017300673883</v>
      </c>
      <c r="C977" s="10">
        <v>-2.47696081312745E-2</v>
      </c>
      <c r="D977" s="10">
        <v>-0.35220330485714801</v>
      </c>
      <c r="E977" s="10">
        <v>-0.21772034403389601</v>
      </c>
      <c r="F977" s="10">
        <v>5.0506669993114102E-2</v>
      </c>
      <c r="G977" s="10">
        <v>5.11745093923405E-2</v>
      </c>
      <c r="H977" s="10">
        <v>-9.0571375859685999E-2</v>
      </c>
      <c r="I977" s="10">
        <v>-0.27815594400313698</v>
      </c>
      <c r="J977" s="10">
        <v>2.1434917993180198</v>
      </c>
      <c r="K977" s="10">
        <v>-0.36659945647395598</v>
      </c>
      <c r="L977" s="10">
        <v>1.3313654899751199</v>
      </c>
      <c r="M977" s="10">
        <v>-0.58479434581167999</v>
      </c>
      <c r="N977" s="10">
        <v>-0.383828406060711</v>
      </c>
      <c r="O977" s="10">
        <v>6.8298546349332802E-3</v>
      </c>
      <c r="P977" s="10">
        <v>0.43407419227955601</v>
      </c>
      <c r="Q977" s="10">
        <v>0.38002948159511102</v>
      </c>
      <c r="R977" s="10">
        <v>-0.41118166994585598</v>
      </c>
      <c r="S977" s="10">
        <v>0.60919183580112701</v>
      </c>
      <c r="T977" s="10">
        <v>-0.17487588789216399</v>
      </c>
      <c r="U977" s="10">
        <v>-1.25706694075106</v>
      </c>
      <c r="V977" s="10">
        <v>-0.72824002024637802</v>
      </c>
      <c r="W977" s="10">
        <v>0.38329636981993997</v>
      </c>
      <c r="X977" s="10">
        <v>-0.44996895069377302</v>
      </c>
      <c r="Y977" s="10">
        <v>-0.60340284083388196</v>
      </c>
      <c r="Z977" s="10">
        <v>4.6203648262003998E-3</v>
      </c>
      <c r="AA977" s="10">
        <v>-0.23221546595923301</v>
      </c>
      <c r="AB977" s="10">
        <v>-0.79177431922444097</v>
      </c>
      <c r="AC977" s="10">
        <v>-0.66774296235350195</v>
      </c>
      <c r="AD977" s="10">
        <v>-0.55542795070295203</v>
      </c>
      <c r="AE977" s="10">
        <v>-3.7542106425932299E-3</v>
      </c>
      <c r="AF977" s="10">
        <v>0.106815523756797</v>
      </c>
      <c r="AG977" s="10">
        <v>-0.15263988031650899</v>
      </c>
      <c r="AH977" s="10">
        <v>-0.74934765924282298</v>
      </c>
      <c r="AI977" s="10">
        <v>0.56322501548694504</v>
      </c>
      <c r="AJ977" s="10">
        <v>-0.60459833195428703</v>
      </c>
      <c r="AK977" s="10">
        <v>0.123561255343747</v>
      </c>
      <c r="AL977" s="10">
        <v>-0.67675088441848197</v>
      </c>
      <c r="AM977" s="10">
        <v>-0.61453067759304802</v>
      </c>
      <c r="AN977" s="10">
        <v>-0.284912946635211</v>
      </c>
      <c r="AO977" s="10">
        <v>-0.54544476168725198</v>
      </c>
      <c r="AP977" s="10">
        <v>-1.20221767407877</v>
      </c>
      <c r="AQ977" s="10">
        <v>-0.75898598802834505</v>
      </c>
      <c r="AR977" s="10">
        <v>0.32686126436719298</v>
      </c>
      <c r="AS977" s="10">
        <v>-0.19592437905627499</v>
      </c>
    </row>
    <row r="978" spans="1:45" x14ac:dyDescent="0.35">
      <c r="A978" s="10">
        <v>97.6</v>
      </c>
      <c r="B978" s="10">
        <v>3.3327973375789403E-2</v>
      </c>
      <c r="C978" s="10">
        <v>0.27043068671225801</v>
      </c>
      <c r="D978" s="10">
        <v>-0.25415937535385502</v>
      </c>
      <c r="E978" s="10">
        <v>-0.24043768295870099</v>
      </c>
      <c r="F978" s="10">
        <v>-7.1254341896420603E-2</v>
      </c>
      <c r="G978" s="10">
        <v>-4.9585713571239899E-2</v>
      </c>
      <c r="H978" s="10">
        <v>-0.230239094701576</v>
      </c>
      <c r="I978" s="10">
        <v>-0.43879761065681</v>
      </c>
      <c r="J978" s="10">
        <v>1.85551868321817</v>
      </c>
      <c r="K978" s="10">
        <v>-0.28144569081237297</v>
      </c>
      <c r="L978" s="10">
        <v>1.40428245180678</v>
      </c>
      <c r="M978" s="10">
        <v>-0.93361625301250195</v>
      </c>
      <c r="N978" s="10">
        <v>-0.395323006230063</v>
      </c>
      <c r="O978" s="10">
        <v>9.2594152004072103E-2</v>
      </c>
      <c r="P978" s="10">
        <v>0.246407319152187</v>
      </c>
      <c r="Q978" s="10">
        <v>0.33135491749617102</v>
      </c>
      <c r="R978" s="10">
        <v>-0.35607696651448201</v>
      </c>
      <c r="S978" s="10">
        <v>1.0187935779719099</v>
      </c>
      <c r="T978" s="10">
        <v>-0.27989546630179002</v>
      </c>
      <c r="U978" s="10">
        <v>-1.1692722214364399</v>
      </c>
      <c r="V978" s="10">
        <v>-0.73993912975226495</v>
      </c>
      <c r="W978" s="10">
        <v>-2.57601573774505E-2</v>
      </c>
      <c r="X978" s="10">
        <v>-0.54389232769983897</v>
      </c>
      <c r="Y978" s="10">
        <v>-0.71045174772046005</v>
      </c>
      <c r="Z978" s="10">
        <v>5.2835593453278797E-2</v>
      </c>
      <c r="AA978" s="10">
        <v>3.5845129160075803E-2</v>
      </c>
      <c r="AB978" s="10">
        <v>-0.64087008080604901</v>
      </c>
      <c r="AC978" s="10">
        <v>-0.69060666965219297</v>
      </c>
      <c r="AD978" s="10">
        <v>-0.33763899244231299</v>
      </c>
      <c r="AE978" s="10">
        <v>-5.1030552662621E-2</v>
      </c>
      <c r="AF978" s="10">
        <v>3.1403850197226899E-2</v>
      </c>
      <c r="AG978" s="10">
        <v>-0.30983172831849298</v>
      </c>
      <c r="AH978" s="10">
        <v>-0.87697509697543696</v>
      </c>
      <c r="AI978" s="10">
        <v>0.49255467950188397</v>
      </c>
      <c r="AJ978" s="10">
        <v>-0.52206326406784298</v>
      </c>
      <c r="AK978" s="10">
        <v>0.32747830559579399</v>
      </c>
      <c r="AL978" s="10">
        <v>-0.55933044673293097</v>
      </c>
      <c r="AM978" s="10">
        <v>-0.56958754260955402</v>
      </c>
      <c r="AN978" s="10">
        <v>-0.249967306032293</v>
      </c>
      <c r="AO978" s="10">
        <v>-0.50517420303696603</v>
      </c>
      <c r="AP978" s="10">
        <v>-1.1706007511081999</v>
      </c>
      <c r="AQ978" s="10">
        <v>-0.72122229855556097</v>
      </c>
      <c r="AR978" s="10">
        <v>0.73077777687192602</v>
      </c>
      <c r="AS978" s="10">
        <v>-0.11749083158528401</v>
      </c>
    </row>
    <row r="979" spans="1:45" x14ac:dyDescent="0.35">
      <c r="A979" s="10">
        <v>97.7</v>
      </c>
      <c r="B979" s="10">
        <v>-0.14737721410601501</v>
      </c>
      <c r="C979" s="10">
        <v>0.30229098294370699</v>
      </c>
      <c r="D979" s="10">
        <v>-0.22450194260963999</v>
      </c>
      <c r="E979" s="10">
        <v>-0.24669699077215401</v>
      </c>
      <c r="F979" s="10">
        <v>0.16079616558267301</v>
      </c>
      <c r="G979" s="10">
        <v>9.7179306318833994E-2</v>
      </c>
      <c r="H979" s="10">
        <v>2.9257941343651902E-4</v>
      </c>
      <c r="I979" s="10">
        <v>-0.16994939809279</v>
      </c>
      <c r="J979" s="10">
        <v>1.6663555916274</v>
      </c>
      <c r="K979" s="10">
        <v>-0.357589814829404</v>
      </c>
      <c r="L979" s="10">
        <v>1.2580539065918099</v>
      </c>
      <c r="M979" s="10">
        <v>-0.81427048017921</v>
      </c>
      <c r="N979" s="10">
        <v>-0.403361830773526</v>
      </c>
      <c r="O979" s="10">
        <v>-0.193175409634639</v>
      </c>
      <c r="P979" s="10">
        <v>5.7687957483736597E-2</v>
      </c>
      <c r="Q979" s="10">
        <v>0.41342986937249798</v>
      </c>
      <c r="R979" s="10">
        <v>-0.32188231799973599</v>
      </c>
      <c r="S979" s="10">
        <v>0.49641760999475099</v>
      </c>
      <c r="T979" s="10">
        <v>-0.48479454678122402</v>
      </c>
      <c r="U979" s="10">
        <v>-1.02605208313967</v>
      </c>
      <c r="V979" s="10">
        <v>-0.71922747193511705</v>
      </c>
      <c r="W979" s="10">
        <v>6.6306302795380197E-3</v>
      </c>
      <c r="X979" s="10">
        <v>-0.44785016950037998</v>
      </c>
      <c r="Y979" s="10">
        <v>-0.64447212981596402</v>
      </c>
      <c r="Z979" s="10">
        <v>0.20457637853167701</v>
      </c>
      <c r="AA979" s="10">
        <v>-0.38742152040252698</v>
      </c>
      <c r="AB979" s="10">
        <v>-0.60745722263717195</v>
      </c>
      <c r="AC979" s="10">
        <v>-1.1005376535802101</v>
      </c>
      <c r="AD979" s="10">
        <v>-0.35601834231298801</v>
      </c>
      <c r="AE979" s="10">
        <v>0.32323598434100598</v>
      </c>
      <c r="AF979" s="10">
        <v>-0.10535590037393</v>
      </c>
      <c r="AG979" s="10">
        <v>-0.14751551059239601</v>
      </c>
      <c r="AH979" s="10">
        <v>-0.639761216960542</v>
      </c>
      <c r="AI979" s="10">
        <v>0.39450623745617502</v>
      </c>
      <c r="AJ979" s="10">
        <v>-0.50363339906585802</v>
      </c>
      <c r="AK979" s="10">
        <v>0.10338002963617</v>
      </c>
      <c r="AL979" s="10">
        <v>-0.53950620364481305</v>
      </c>
      <c r="AM979" s="10">
        <v>-0.73855919099600897</v>
      </c>
      <c r="AN979" s="10">
        <v>-0.52714883650224897</v>
      </c>
      <c r="AO979" s="10">
        <v>-0.51605735739726599</v>
      </c>
      <c r="AP979" s="10">
        <v>-1.15933122702748</v>
      </c>
      <c r="AQ979" s="10">
        <v>-0.55431885861026298</v>
      </c>
      <c r="AR979" s="10">
        <v>0.57582496276881201</v>
      </c>
      <c r="AS979" s="10">
        <v>0.26233202376896297</v>
      </c>
    </row>
    <row r="980" spans="1:45" x14ac:dyDescent="0.35">
      <c r="A980" s="10">
        <v>97.8</v>
      </c>
      <c r="B980" s="10">
        <v>-1.92479191132311E-2</v>
      </c>
      <c r="C980" s="10">
        <v>0.74744819693271203</v>
      </c>
      <c r="D980" s="10">
        <v>-0.35695551183031599</v>
      </c>
      <c r="E980" s="10">
        <v>-0.207543723587021</v>
      </c>
      <c r="F980" s="10">
        <v>-5.34509487520968E-2</v>
      </c>
      <c r="G980" s="10">
        <v>1.7640113632695401E-3</v>
      </c>
      <c r="H980" s="10">
        <v>0.33987730721347897</v>
      </c>
      <c r="I980" s="10">
        <v>-0.31302164334928501</v>
      </c>
      <c r="J980" s="10">
        <v>1.4474981379962999</v>
      </c>
      <c r="K980" s="10">
        <v>-0.297964095490028</v>
      </c>
      <c r="L980" s="10">
        <v>1.1749621987229</v>
      </c>
      <c r="M980" s="10">
        <v>-0.83501580968148104</v>
      </c>
      <c r="N980" s="10">
        <v>-0.377985349835958</v>
      </c>
      <c r="O980" s="10">
        <v>-7.0167431907117397E-2</v>
      </c>
      <c r="P980" s="10">
        <v>0.23027646096599899</v>
      </c>
      <c r="Q980" s="10">
        <v>0.29948228506972402</v>
      </c>
      <c r="R980" s="10">
        <v>-0.28181225588759201</v>
      </c>
      <c r="S980" s="10">
        <v>0.74546517374805799</v>
      </c>
      <c r="T980" s="10">
        <v>-0.375582931738903</v>
      </c>
      <c r="U980" s="10">
        <v>-1.21973711666937</v>
      </c>
      <c r="V980" s="10">
        <v>-0.71691146236976899</v>
      </c>
      <c r="W980" s="10">
        <v>-0.165341244859358</v>
      </c>
      <c r="X980" s="10">
        <v>-0.60770391537995805</v>
      </c>
      <c r="Y980" s="10">
        <v>-0.61195889786772195</v>
      </c>
      <c r="Z980" s="10">
        <v>0.22442822058654099</v>
      </c>
      <c r="AA980" s="10">
        <v>-0.38425210692057199</v>
      </c>
      <c r="AB980" s="10">
        <v>-0.68416411766487295</v>
      </c>
      <c r="AC980" s="10">
        <v>-0.26145096221453201</v>
      </c>
      <c r="AD980" s="10">
        <v>-0.34296081125936601</v>
      </c>
      <c r="AE980" s="10">
        <v>6.7034568296011898E-2</v>
      </c>
      <c r="AF980" s="10">
        <v>-0.27966124505580298</v>
      </c>
      <c r="AG980" s="10">
        <v>-0.39810805432049001</v>
      </c>
      <c r="AH980" s="10">
        <v>-0.52389907444081296</v>
      </c>
      <c r="AI980" s="10">
        <v>0.39861914462436898</v>
      </c>
      <c r="AJ980" s="10">
        <v>-0.496891123798128</v>
      </c>
      <c r="AK980" s="10">
        <v>0.342496703501591</v>
      </c>
      <c r="AL980" s="10">
        <v>-0.67586040381381496</v>
      </c>
      <c r="AM980" s="10">
        <v>-0.73298054333517604</v>
      </c>
      <c r="AN980" s="10">
        <v>-0.174918871493946</v>
      </c>
      <c r="AO980" s="10">
        <v>-0.41256985602934698</v>
      </c>
      <c r="AP980" s="10">
        <v>-1.14720621859338</v>
      </c>
      <c r="AQ980" s="10">
        <v>-0.56921499979232104</v>
      </c>
      <c r="AR980" s="10">
        <v>0.31171338948358401</v>
      </c>
      <c r="AS980" s="10">
        <v>0.13459299990319401</v>
      </c>
    </row>
    <row r="981" spans="1:45" x14ac:dyDescent="0.35">
      <c r="A981" s="10">
        <v>97.9</v>
      </c>
      <c r="B981" s="10">
        <v>3.2160324779853297E-2</v>
      </c>
      <c r="C981" s="10">
        <v>1.01777201024265</v>
      </c>
      <c r="D981" s="10">
        <v>-0.29136972283969098</v>
      </c>
      <c r="E981" s="10">
        <v>-0.256466976046206</v>
      </c>
      <c r="F981" s="10">
        <v>5.92565961160798E-2</v>
      </c>
      <c r="G981" s="10">
        <v>0.307804357886932</v>
      </c>
      <c r="H981" s="10">
        <v>6.0199572162838102E-5</v>
      </c>
      <c r="I981" s="10">
        <v>-3.3282476539999897E-2</v>
      </c>
      <c r="J981" s="10">
        <v>1.32280296347474</v>
      </c>
      <c r="K981" s="10">
        <v>-0.28788224905580501</v>
      </c>
      <c r="L981" s="10">
        <v>1.0841369528087399</v>
      </c>
      <c r="M981" s="10">
        <v>-0.90280955381467198</v>
      </c>
      <c r="N981" s="10">
        <v>-0.34763893206039198</v>
      </c>
      <c r="O981" s="10">
        <v>-1.45355299174884E-2</v>
      </c>
      <c r="P981" s="10">
        <v>0.54102381677391898</v>
      </c>
      <c r="Q981" s="10">
        <v>0.38259150072328302</v>
      </c>
      <c r="R981" s="10">
        <v>-0.318471824817739</v>
      </c>
      <c r="S981" s="10">
        <v>0.88980297108252204</v>
      </c>
      <c r="T981" s="10">
        <v>-0.32705112693041299</v>
      </c>
      <c r="U981" s="10">
        <v>-1.21703870940124</v>
      </c>
      <c r="V981" s="10">
        <v>-0.73212338646942798</v>
      </c>
      <c r="W981" s="10">
        <v>-0.18569373271478101</v>
      </c>
      <c r="X981" s="10">
        <v>-0.51967221228956295</v>
      </c>
      <c r="Y981" s="10">
        <v>-0.718643680015422</v>
      </c>
      <c r="Z981" s="10">
        <v>9.4935619680348703E-3</v>
      </c>
      <c r="AA981" s="10">
        <v>-5.68485524309678E-2</v>
      </c>
      <c r="AB981" s="10">
        <v>-0.64922719303737397</v>
      </c>
      <c r="AC981" s="10">
        <v>-0.62085275518507399</v>
      </c>
      <c r="AD981" s="10">
        <v>-0.22016449486017201</v>
      </c>
      <c r="AE981" s="10">
        <v>-0.14466539401718301</v>
      </c>
      <c r="AF981" s="10">
        <v>-0.13991213986512199</v>
      </c>
      <c r="AG981" s="10">
        <v>-0.60696381032457603</v>
      </c>
      <c r="AH981" s="10">
        <v>-0.70457279159974595</v>
      </c>
      <c r="AI981" s="10">
        <v>0.35452742606551901</v>
      </c>
      <c r="AJ981" s="10">
        <v>-0.505954632112119</v>
      </c>
      <c r="AK981" s="10">
        <v>0.18130019415041601</v>
      </c>
      <c r="AL981" s="10">
        <v>-0.82684808864050097</v>
      </c>
      <c r="AM981" s="10">
        <v>-0.72899731108020005</v>
      </c>
      <c r="AN981" s="10">
        <v>-9.7588199046791099E-2</v>
      </c>
      <c r="AO981" s="10">
        <v>-0.496377952970039</v>
      </c>
      <c r="AP981" s="10">
        <v>-1.0468854319054199</v>
      </c>
      <c r="AQ981" s="10">
        <v>-0.78616336646432905</v>
      </c>
      <c r="AR981" s="10">
        <v>0.70873630682759003</v>
      </c>
      <c r="AS981" s="10">
        <v>-0.28465846836377201</v>
      </c>
    </row>
    <row r="982" spans="1:45" x14ac:dyDescent="0.35">
      <c r="A982" s="10">
        <v>98</v>
      </c>
      <c r="B982" s="10">
        <v>8.2689760264952894E-2</v>
      </c>
      <c r="C982" s="10">
        <v>1.2285034002652</v>
      </c>
      <c r="D982" s="10">
        <v>-0.30423702510498701</v>
      </c>
      <c r="E982" s="10">
        <v>-0.23249263891341901</v>
      </c>
      <c r="F982" s="10">
        <v>1.30872007000406E-3</v>
      </c>
      <c r="G982" s="10">
        <v>-5.32132870062366E-2</v>
      </c>
      <c r="H982" s="10">
        <v>-0.39780918148174599</v>
      </c>
      <c r="I982" s="10">
        <v>0.171667377912707</v>
      </c>
      <c r="J982" s="10">
        <v>1.3446464898275901</v>
      </c>
      <c r="K982" s="10">
        <v>-0.49654089655981998</v>
      </c>
      <c r="L982" s="10">
        <v>0.716112819144062</v>
      </c>
      <c r="M982" s="10">
        <v>-0.50260755271234403</v>
      </c>
      <c r="N982" s="10">
        <v>-0.43989597168726302</v>
      </c>
      <c r="O982" s="10">
        <v>-8.0520653732150699E-2</v>
      </c>
      <c r="P982" s="10">
        <v>0.15260809873093001</v>
      </c>
      <c r="Q982" s="10">
        <v>6.3405034615070105E-2</v>
      </c>
      <c r="R982" s="10">
        <v>-0.229982669554118</v>
      </c>
      <c r="S982" s="10">
        <v>0.81407039079978105</v>
      </c>
      <c r="T982" s="10">
        <v>-0.37018298187079601</v>
      </c>
      <c r="U982" s="10">
        <v>-1.5057763087804401</v>
      </c>
      <c r="V982" s="10">
        <v>-0.77022535156155003</v>
      </c>
      <c r="W982" s="10">
        <v>8.6097134441812301E-2</v>
      </c>
      <c r="X982" s="10">
        <v>-0.70316049138495895</v>
      </c>
      <c r="Y982" s="10">
        <v>-0.57388062391841099</v>
      </c>
      <c r="Z982" s="10">
        <v>3.1451682580003602E-2</v>
      </c>
      <c r="AA982" s="10">
        <v>-0.22502168756642801</v>
      </c>
      <c r="AB982" s="10">
        <v>-0.85027065060426799</v>
      </c>
      <c r="AC982" s="10">
        <v>-1.1925500094182799</v>
      </c>
      <c r="AD982" s="10">
        <v>-0.55144848911278699</v>
      </c>
      <c r="AE982" s="10">
        <v>0.160245117774452</v>
      </c>
      <c r="AF982" s="10">
        <v>5.9400270540276197E-2</v>
      </c>
      <c r="AG982" s="10">
        <v>-0.44753115733068999</v>
      </c>
      <c r="AH982" s="10">
        <v>-0.62006453241939796</v>
      </c>
      <c r="AI982" s="10">
        <v>0.14393981047493301</v>
      </c>
      <c r="AJ982" s="10">
        <v>-0.60579612447542397</v>
      </c>
      <c r="AK982" s="10">
        <v>0.31564774540645202</v>
      </c>
      <c r="AL982" s="10">
        <v>-0.86624063445056398</v>
      </c>
      <c r="AM982" s="10">
        <v>-0.73529018129190304</v>
      </c>
      <c r="AN982" s="10">
        <v>-0.14772356308943899</v>
      </c>
      <c r="AO982" s="10">
        <v>-0.45244563258881099</v>
      </c>
      <c r="AP982" s="10">
        <v>-1.1687999988950799</v>
      </c>
      <c r="AQ982" s="10">
        <v>-0.74188047741182195</v>
      </c>
      <c r="AR982" s="10">
        <v>0.65552220140931505</v>
      </c>
      <c r="AS982" s="10">
        <v>0.128538452010166</v>
      </c>
    </row>
    <row r="983" spans="1:45" x14ac:dyDescent="0.35">
      <c r="A983" s="10">
        <v>98.1</v>
      </c>
      <c r="B983" s="10">
        <v>5.7304743011349801E-2</v>
      </c>
      <c r="C983" s="10">
        <v>1.11297442274918</v>
      </c>
      <c r="D983" s="10">
        <v>-0.34670193460354198</v>
      </c>
      <c r="E983" s="10">
        <v>-0.14833667810958301</v>
      </c>
      <c r="F983" s="10">
        <v>0.16750883893781501</v>
      </c>
      <c r="G983" s="10">
        <v>0.24089220963608701</v>
      </c>
      <c r="H983" s="10">
        <v>0.112725412833262</v>
      </c>
      <c r="I983" s="10">
        <v>-0.12894492789856399</v>
      </c>
      <c r="J983" s="10">
        <v>1.5549095854439401</v>
      </c>
      <c r="K983" s="10">
        <v>-0.35346570214156797</v>
      </c>
      <c r="L983" s="10">
        <v>1.0264423867860299</v>
      </c>
      <c r="M983" s="10">
        <v>-0.71675307912651798</v>
      </c>
      <c r="N983" s="10">
        <v>-0.40483073548139198</v>
      </c>
      <c r="O983" s="10">
        <v>-1.6825216230612901E-2</v>
      </c>
      <c r="P983" s="10">
        <v>0.337140773211908</v>
      </c>
      <c r="Q983" s="10">
        <v>0.47820559866629803</v>
      </c>
      <c r="R983" s="10">
        <v>-0.244890402946669</v>
      </c>
      <c r="S983" s="10">
        <v>0.85150262886633599</v>
      </c>
      <c r="T983" s="10">
        <v>-0.304732300121558</v>
      </c>
      <c r="U983" s="10">
        <v>-1.0094262400427201</v>
      </c>
      <c r="V983" s="10">
        <v>-0.79076831803911796</v>
      </c>
      <c r="W983" s="10">
        <v>0.12325205330280201</v>
      </c>
      <c r="X983" s="10">
        <v>-0.62375821713978497</v>
      </c>
      <c r="Y983" s="10">
        <v>-0.55531833297232103</v>
      </c>
      <c r="Z983" s="10">
        <v>0.13521905994609801</v>
      </c>
      <c r="AA983" s="10">
        <v>-0.50926828406954905</v>
      </c>
      <c r="AB983" s="10">
        <v>-0.60749475248197204</v>
      </c>
      <c r="AC983" s="10">
        <v>-0.98558827654234904</v>
      </c>
      <c r="AD983" s="10">
        <v>-0.53482700271334305</v>
      </c>
      <c r="AE983" s="10">
        <v>0.21619792120329101</v>
      </c>
      <c r="AF983" s="10">
        <v>-6.6307340539533993E-2</v>
      </c>
      <c r="AG983" s="10">
        <v>-0.19758424494263699</v>
      </c>
      <c r="AH983" s="10">
        <v>-0.47985774462522501</v>
      </c>
      <c r="AI983" s="10">
        <v>0.24691657439168799</v>
      </c>
      <c r="AJ983" s="10">
        <v>-0.59532845151477698</v>
      </c>
      <c r="AK983" s="10">
        <v>0.30919094304169498</v>
      </c>
      <c r="AL983" s="10">
        <v>-0.54880023091768404</v>
      </c>
      <c r="AM983" s="10">
        <v>-0.66938148374716799</v>
      </c>
      <c r="AN983" s="10">
        <v>-1.8123887546011599E-2</v>
      </c>
      <c r="AO983" s="10">
        <v>-0.52793619452849505</v>
      </c>
      <c r="AP983" s="10">
        <v>-0.79878184070901304</v>
      </c>
      <c r="AQ983" s="10">
        <v>-0.63100729211496298</v>
      </c>
      <c r="AR983" s="10">
        <v>1.42932353360174</v>
      </c>
      <c r="AS983" s="10">
        <v>4.7500203699227597E-2</v>
      </c>
    </row>
    <row r="984" spans="1:45" x14ac:dyDescent="0.35">
      <c r="A984" s="10">
        <v>98.2</v>
      </c>
      <c r="B984" s="10">
        <v>9.2533385325769796E-2</v>
      </c>
      <c r="C984" s="10">
        <v>1.2189418965730101</v>
      </c>
      <c r="D984" s="10">
        <v>-0.17035414152334</v>
      </c>
      <c r="E984" s="10">
        <v>-0.17589540069860701</v>
      </c>
      <c r="F984" s="10">
        <v>0.118549165193974</v>
      </c>
      <c r="G984" s="10">
        <v>0.156840227705559</v>
      </c>
      <c r="H984" s="10">
        <v>-0.153819940707488</v>
      </c>
      <c r="I984" s="10">
        <v>-0.11774311736974701</v>
      </c>
      <c r="J984" s="10">
        <v>1.56252338075645</v>
      </c>
      <c r="K984" s="10">
        <v>-0.47960630370568103</v>
      </c>
      <c r="L984" s="10">
        <v>0.97052548268689598</v>
      </c>
      <c r="M984" s="10">
        <v>-0.62959977057716898</v>
      </c>
      <c r="N984" s="10">
        <v>-0.34848362815484601</v>
      </c>
      <c r="O984" s="10">
        <v>-0.128348086993716</v>
      </c>
      <c r="P984" s="10">
        <v>0.31635013264227801</v>
      </c>
      <c r="Q984" s="10">
        <v>0.128523970623519</v>
      </c>
      <c r="R984" s="10">
        <v>-0.34046214197769997</v>
      </c>
      <c r="S984" s="10">
        <v>1.0882538613136901</v>
      </c>
      <c r="T984" s="10">
        <v>-0.352734760806164</v>
      </c>
      <c r="U984" s="10">
        <v>-1.4298987007386501</v>
      </c>
      <c r="V984" s="10">
        <v>-0.72973992512119601</v>
      </c>
      <c r="W984" s="10">
        <v>0.280295985802688</v>
      </c>
      <c r="X984" s="10">
        <v>-0.61230245790702598</v>
      </c>
      <c r="Y984" s="10">
        <v>-0.47663080203463598</v>
      </c>
      <c r="Z984" s="10">
        <v>3.2078761910330197E-2</v>
      </c>
      <c r="AA984" s="10">
        <v>-0.138278391755563</v>
      </c>
      <c r="AB984" s="10">
        <v>-0.57878395442059305</v>
      </c>
      <c r="AC984" s="10">
        <v>-0.44759211550091599</v>
      </c>
      <c r="AD984" s="10">
        <v>-0.16176546320549301</v>
      </c>
      <c r="AE984" s="10">
        <v>0.295336608916835</v>
      </c>
      <c r="AF984" s="10">
        <v>-2.7812262567841198E-2</v>
      </c>
      <c r="AG984" s="10">
        <v>-0.49067359312415898</v>
      </c>
      <c r="AH984" s="10">
        <v>-0.48186844899565401</v>
      </c>
      <c r="AI984" s="10">
        <v>0.21122944028718399</v>
      </c>
      <c r="AJ984" s="10">
        <v>-0.56716518484935696</v>
      </c>
      <c r="AK984" s="10">
        <v>0.53877880805637601</v>
      </c>
      <c r="AL984" s="10">
        <v>-0.70095386630138401</v>
      </c>
      <c r="AM984" s="10">
        <v>-0.69418630205114995</v>
      </c>
      <c r="AN984" s="10">
        <v>-0.15324405350716999</v>
      </c>
      <c r="AO984" s="10">
        <v>-0.60971337344127996</v>
      </c>
      <c r="AP984" s="10">
        <v>-0.65267697135306102</v>
      </c>
      <c r="AQ984" s="10">
        <v>-0.76912325581000995</v>
      </c>
      <c r="AR984" s="10">
        <v>1.3540377207044201</v>
      </c>
      <c r="AS984" s="10">
        <v>0.488788472636843</v>
      </c>
    </row>
    <row r="985" spans="1:45" x14ac:dyDescent="0.35">
      <c r="A985" s="10">
        <v>98.3</v>
      </c>
      <c r="B985" s="10">
        <v>0.155524515180335</v>
      </c>
      <c r="C985" s="10">
        <v>1.5084971044108899</v>
      </c>
      <c r="D985" s="10">
        <v>-0.12542428653410401</v>
      </c>
      <c r="E985" s="10">
        <v>-0.29762993183259501</v>
      </c>
      <c r="F985" s="10">
        <v>-3.8662237476176801E-2</v>
      </c>
      <c r="G985" s="10">
        <v>-0.30265149272597902</v>
      </c>
      <c r="H985" s="10">
        <v>-2.0464128390183699E-2</v>
      </c>
      <c r="I985" s="10">
        <v>-0.30457286980046999</v>
      </c>
      <c r="J985" s="10">
        <v>1.5811830626483201</v>
      </c>
      <c r="K985" s="10">
        <v>-0.37539424097239799</v>
      </c>
      <c r="L985" s="10">
        <v>0.55652234343169904</v>
      </c>
      <c r="M985" s="10">
        <v>-0.71508222557094103</v>
      </c>
      <c r="N985" s="10">
        <v>-0.40372581448753603</v>
      </c>
      <c r="O985" s="10">
        <v>-0.12213684624040801</v>
      </c>
      <c r="P985" s="10">
        <v>0.45886720908278</v>
      </c>
      <c r="Q985" s="10">
        <v>0.27001632113062402</v>
      </c>
      <c r="R985" s="10">
        <v>-0.32782284486158803</v>
      </c>
      <c r="S985" s="10">
        <v>1.20188641287502</v>
      </c>
      <c r="T985" s="10">
        <v>-0.35924590052551097</v>
      </c>
      <c r="U985" s="10">
        <v>-1.1231546363439799</v>
      </c>
      <c r="V985" s="10">
        <v>-0.78997238700108197</v>
      </c>
      <c r="W985" s="10">
        <v>-1.8433275010823601E-2</v>
      </c>
      <c r="X985" s="10">
        <v>-0.39032076102887298</v>
      </c>
      <c r="Y985" s="10">
        <v>-0.53989784532360496</v>
      </c>
      <c r="Z985" s="10">
        <v>-6.5342425517473199E-2</v>
      </c>
      <c r="AA985" s="10">
        <v>-0.51723799276809002</v>
      </c>
      <c r="AB985" s="10">
        <v>-0.57741822282958699</v>
      </c>
      <c r="AC985" s="10">
        <v>-0.47329915184796301</v>
      </c>
      <c r="AD985" s="10">
        <v>-0.52147144485946395</v>
      </c>
      <c r="AE985" s="10">
        <v>0.24794569838105801</v>
      </c>
      <c r="AF985" s="10">
        <v>8.18710816050921E-2</v>
      </c>
      <c r="AG985" s="10">
        <v>-0.51550431601819202</v>
      </c>
      <c r="AH985" s="10">
        <v>-0.30170411768109401</v>
      </c>
      <c r="AI985" s="10">
        <v>8.9663371164642097E-2</v>
      </c>
      <c r="AJ985" s="10">
        <v>-0.533472849875543</v>
      </c>
      <c r="AK985" s="10">
        <v>0.17563437937117801</v>
      </c>
      <c r="AL985" s="10">
        <v>-0.72875954289689404</v>
      </c>
      <c r="AM985" s="10">
        <v>-0.60809524587168595</v>
      </c>
      <c r="AN985" s="10">
        <v>-5.1193574971346599E-2</v>
      </c>
      <c r="AO985" s="10">
        <v>-0.49274859456687098</v>
      </c>
      <c r="AP985" s="10">
        <v>-0.89585813946076998</v>
      </c>
      <c r="AQ985" s="10">
        <v>-0.81837626835002897</v>
      </c>
      <c r="AR985" s="10">
        <v>1.42516750619107</v>
      </c>
      <c r="AS985" s="10">
        <v>9.6489210784032803E-2</v>
      </c>
    </row>
    <row r="986" spans="1:45" x14ac:dyDescent="0.35">
      <c r="A986" s="10">
        <v>98.4</v>
      </c>
      <c r="B986" s="10">
        <v>0.271674072356764</v>
      </c>
      <c r="C986" s="10">
        <v>1.6671792304620201</v>
      </c>
      <c r="D986" s="10">
        <v>-0.108589454971157</v>
      </c>
      <c r="E986" s="10">
        <v>-0.226914127554488</v>
      </c>
      <c r="F986" s="10">
        <v>8.7688888359931702E-2</v>
      </c>
      <c r="G986" s="10">
        <v>-5.5395554275809299E-2</v>
      </c>
      <c r="H986" s="10">
        <v>-0.41224678833845002</v>
      </c>
      <c r="I986" s="10">
        <v>-0.39991494513063902</v>
      </c>
      <c r="J986" s="10">
        <v>1.3826389703184601</v>
      </c>
      <c r="K986" s="10">
        <v>-0.45035836746204899</v>
      </c>
      <c r="L986" s="10">
        <v>0.82519285521016705</v>
      </c>
      <c r="M986" s="10">
        <v>-0.50155684005426304</v>
      </c>
      <c r="N986" s="10">
        <v>-0.43896462594444002</v>
      </c>
      <c r="O986" s="10">
        <v>-0.17550610066755601</v>
      </c>
      <c r="P986" s="10">
        <v>0.36979665954505297</v>
      </c>
      <c r="Q986" s="10">
        <v>0.45182469582271401</v>
      </c>
      <c r="R986" s="10">
        <v>-0.204407346508657</v>
      </c>
      <c r="S986" s="10">
        <v>1.1531074342744601</v>
      </c>
      <c r="T986" s="10">
        <v>-0.41894172909428901</v>
      </c>
      <c r="U986" s="10">
        <v>-0.98717942074876797</v>
      </c>
      <c r="V986" s="10">
        <v>-0.71745219051549702</v>
      </c>
      <c r="W986" s="10">
        <v>4.2621204757197703E-2</v>
      </c>
      <c r="X986" s="10">
        <v>-0.179013109817769</v>
      </c>
      <c r="Y986" s="10">
        <v>-0.63083379534988804</v>
      </c>
      <c r="Z986" s="10">
        <v>0.21903414303322599</v>
      </c>
      <c r="AA986" s="10">
        <v>-4.1176664378563099E-2</v>
      </c>
      <c r="AB986" s="10">
        <v>-0.486788035454426</v>
      </c>
      <c r="AC986" s="10">
        <v>-0.97495264595851305</v>
      </c>
      <c r="AD986" s="10">
        <v>-0.368205907167516</v>
      </c>
      <c r="AE986" s="10">
        <v>5.2454591927369003E-2</v>
      </c>
      <c r="AF986" s="10">
        <v>0.51649800966821802</v>
      </c>
      <c r="AG986" s="10">
        <v>-0.34413873033248699</v>
      </c>
      <c r="AH986" s="10">
        <v>-0.446002280731086</v>
      </c>
      <c r="AI986" s="10">
        <v>7.5562032038222898E-2</v>
      </c>
      <c r="AJ986" s="10">
        <v>-0.51755898388010602</v>
      </c>
      <c r="AK986" s="10">
        <v>0.63102779155570898</v>
      </c>
      <c r="AL986" s="10">
        <v>-0.70420091697103604</v>
      </c>
      <c r="AM986" s="10">
        <v>-0.666011831984754</v>
      </c>
      <c r="AN986" s="10">
        <v>-0.59058336860740301</v>
      </c>
      <c r="AO986" s="10">
        <v>-0.43834619261980801</v>
      </c>
      <c r="AP986" s="10">
        <v>-1.03481293835243</v>
      </c>
      <c r="AQ986" s="10">
        <v>-0.62153250679562499</v>
      </c>
      <c r="AR986" s="10">
        <v>1.95369464697124</v>
      </c>
      <c r="AS986" s="10">
        <v>0.21415647912469599</v>
      </c>
    </row>
    <row r="987" spans="1:45" x14ac:dyDescent="0.35">
      <c r="A987" s="10">
        <v>98.5</v>
      </c>
      <c r="B987" s="10">
        <v>0.270158874984254</v>
      </c>
      <c r="C987" s="10">
        <v>2.01213073074338</v>
      </c>
      <c r="D987" s="10">
        <v>-0.140911363608692</v>
      </c>
      <c r="E987" s="10">
        <v>-0.26175896189359898</v>
      </c>
      <c r="F987" s="10">
        <v>1.6667338835709799E-3</v>
      </c>
      <c r="G987" s="10">
        <v>-0.21519851369992099</v>
      </c>
      <c r="H987" s="10">
        <v>0.137740419276252</v>
      </c>
      <c r="I987" s="10">
        <v>-0.12765793162449701</v>
      </c>
      <c r="J987" s="10">
        <v>1.3913144531480699</v>
      </c>
      <c r="K987" s="10">
        <v>-0.309401362768018</v>
      </c>
      <c r="L987" s="10">
        <v>0.53383570708250705</v>
      </c>
      <c r="M987" s="10">
        <v>0.12528755521652901</v>
      </c>
      <c r="N987" s="10">
        <v>-0.436913181721581</v>
      </c>
      <c r="O987" s="10">
        <v>-6.4386752850904103E-2</v>
      </c>
      <c r="P987" s="10">
        <v>0.45522752395892102</v>
      </c>
      <c r="Q987" s="10">
        <v>0.288289018109191</v>
      </c>
      <c r="R987" s="10">
        <v>-0.20213936797045701</v>
      </c>
      <c r="S987" s="10">
        <v>0.92230092254638396</v>
      </c>
      <c r="T987" s="10">
        <v>-0.41443863457436297</v>
      </c>
      <c r="U987" s="10">
        <v>-0.99250894222185304</v>
      </c>
      <c r="V987" s="10">
        <v>-0.71159675693743996</v>
      </c>
      <c r="W987" s="10">
        <v>0.173769746854709</v>
      </c>
      <c r="X987" s="10">
        <v>-0.44258379613929699</v>
      </c>
      <c r="Y987" s="10">
        <v>-0.50313227670370697</v>
      </c>
      <c r="Z987" s="10">
        <v>7.4283177704303496E-2</v>
      </c>
      <c r="AA987" s="10">
        <v>-0.42366746232847902</v>
      </c>
      <c r="AB987" s="10">
        <v>-0.59070397460455604</v>
      </c>
      <c r="AC987" s="10">
        <v>-0.77334112288893997</v>
      </c>
      <c r="AD987" s="10">
        <v>-0.23887711536432901</v>
      </c>
      <c r="AE987" s="10">
        <v>0.15343767664375199</v>
      </c>
      <c r="AF987" s="10">
        <v>-0.47346738581544101</v>
      </c>
      <c r="AG987" s="10">
        <v>-0.33097531715494</v>
      </c>
      <c r="AH987" s="10">
        <v>-0.61182051493301903</v>
      </c>
      <c r="AI987" s="10">
        <v>0.19233116935414399</v>
      </c>
      <c r="AJ987" s="10">
        <v>-0.50312127702502696</v>
      </c>
      <c r="AK987" s="10">
        <v>0.62841370152949205</v>
      </c>
      <c r="AL987" s="10">
        <v>-0.55609264691988802</v>
      </c>
      <c r="AM987" s="10">
        <v>-0.64770895052326605</v>
      </c>
      <c r="AN987" s="10">
        <v>-0.249784349060304</v>
      </c>
      <c r="AO987" s="10">
        <v>-0.44418751916309102</v>
      </c>
      <c r="AP987" s="10">
        <v>-0.81944814044938497</v>
      </c>
      <c r="AQ987" s="10">
        <v>-0.57751559583208301</v>
      </c>
      <c r="AR987" s="10">
        <v>1.6043550842637</v>
      </c>
      <c r="AS987" s="10">
        <v>0.44834708424901598</v>
      </c>
    </row>
    <row r="988" spans="1:45" x14ac:dyDescent="0.35">
      <c r="A988" s="10">
        <v>98.6</v>
      </c>
      <c r="B988" s="10">
        <v>0.36028095787137798</v>
      </c>
      <c r="C988" s="10">
        <v>1.8117350382956601</v>
      </c>
      <c r="D988" s="10">
        <v>-0.25841964633713299</v>
      </c>
      <c r="E988" s="10">
        <v>-0.12388304805179701</v>
      </c>
      <c r="F988" s="10">
        <v>9.0452275364937204E-2</v>
      </c>
      <c r="G988" s="10">
        <v>-0.11488046739883</v>
      </c>
      <c r="H988" s="10">
        <v>-9.1166914152595799E-2</v>
      </c>
      <c r="I988" s="10">
        <v>-0.204745896216804</v>
      </c>
      <c r="J988" s="10">
        <v>1.3205879880489699</v>
      </c>
      <c r="K988" s="10">
        <v>-0.30557420034410399</v>
      </c>
      <c r="L988" s="10">
        <v>0.79341500364370598</v>
      </c>
      <c r="M988" s="10">
        <v>-0.104460931709459</v>
      </c>
      <c r="N988" s="10">
        <v>-0.412252526223091</v>
      </c>
      <c r="O988" s="10">
        <v>-9.3267787365867702E-2</v>
      </c>
      <c r="P988" s="10">
        <v>0.533655940771121</v>
      </c>
      <c r="Q988" s="10">
        <v>0.56913722566357605</v>
      </c>
      <c r="R988" s="10">
        <v>-0.31042821961817901</v>
      </c>
      <c r="S988" s="10">
        <v>0.80547463863481406</v>
      </c>
      <c r="T988" s="10">
        <v>-0.330910465230002</v>
      </c>
      <c r="U988" s="10">
        <v>-1.17200538935971</v>
      </c>
      <c r="V988" s="10">
        <v>-0.75909568362089497</v>
      </c>
      <c r="W988" s="10">
        <v>-4.4714569986717002E-2</v>
      </c>
      <c r="X988" s="10">
        <v>-0.36441243956818797</v>
      </c>
      <c r="Y988" s="10">
        <v>-0.61744713335756196</v>
      </c>
      <c r="Z988" s="10">
        <v>8.0913684508089109E-3</v>
      </c>
      <c r="AA988" s="10">
        <v>-0.37930614626008702</v>
      </c>
      <c r="AB988" s="10">
        <v>-0.67611097850486601</v>
      </c>
      <c r="AC988" s="10">
        <v>-0.512708499479411</v>
      </c>
      <c r="AD988" s="10">
        <v>1.7189119030673501E-2</v>
      </c>
      <c r="AE988" s="10">
        <v>0.231535538519304</v>
      </c>
      <c r="AF988" s="10">
        <v>-0.24043218198498501</v>
      </c>
      <c r="AG988" s="10">
        <v>-0.16712279357151699</v>
      </c>
      <c r="AH988" s="10">
        <v>-0.34749516566051097</v>
      </c>
      <c r="AI988" s="10">
        <v>2.9264154852174502E-2</v>
      </c>
      <c r="AJ988" s="10">
        <v>-0.50986881133637596</v>
      </c>
      <c r="AK988" s="10">
        <v>0.33977759916914801</v>
      </c>
      <c r="AL988" s="10">
        <v>-0.34047162533846997</v>
      </c>
      <c r="AM988" s="10">
        <v>-0.56075545027296403</v>
      </c>
      <c r="AN988" s="10">
        <v>-0.26090607147025802</v>
      </c>
      <c r="AO988" s="10">
        <v>-0.47859651079601201</v>
      </c>
      <c r="AP988" s="10">
        <v>-0.79383612472950404</v>
      </c>
      <c r="AQ988" s="10">
        <v>-0.35805028835524499</v>
      </c>
      <c r="AR988" s="10">
        <v>1.44029594272379</v>
      </c>
      <c r="AS988" s="10">
        <v>0.46701435254595097</v>
      </c>
    </row>
    <row r="989" spans="1:45" x14ac:dyDescent="0.35">
      <c r="A989" s="10">
        <v>98.7</v>
      </c>
      <c r="B989" s="10">
        <v>0.107959939271561</v>
      </c>
      <c r="C989" s="10">
        <v>1.70890702528672</v>
      </c>
      <c r="D989" s="10">
        <v>-0.30370744609696698</v>
      </c>
      <c r="E989" s="10">
        <v>-0.18008138470472701</v>
      </c>
      <c r="F989" s="10">
        <v>0.237390565868947</v>
      </c>
      <c r="G989" s="10">
        <v>0.100249062918084</v>
      </c>
      <c r="H989" s="10">
        <v>0.13178423696689501</v>
      </c>
      <c r="I989" s="10">
        <v>6.56130266251094E-2</v>
      </c>
      <c r="J989" s="10">
        <v>1.1520439984280999</v>
      </c>
      <c r="K989" s="10">
        <v>-0.337730251470926</v>
      </c>
      <c r="L989" s="10">
        <v>0.86889849751401504</v>
      </c>
      <c r="M989" s="10">
        <v>3.4239907456920498E-3</v>
      </c>
      <c r="N989" s="10">
        <v>-0.39475895565278002</v>
      </c>
      <c r="O989" s="10">
        <v>2.03572760899823E-2</v>
      </c>
      <c r="P989" s="10">
        <v>0.30249168252853298</v>
      </c>
      <c r="Q989" s="10">
        <v>0.257850424071012</v>
      </c>
      <c r="R989" s="10">
        <v>-0.28295934791377497</v>
      </c>
      <c r="S989" s="10">
        <v>0.66987329369983195</v>
      </c>
      <c r="T989" s="10">
        <v>-0.28846470651275602</v>
      </c>
      <c r="U989" s="10">
        <v>-0.93415605216714803</v>
      </c>
      <c r="V989" s="10">
        <v>-0.71167782284164005</v>
      </c>
      <c r="W989" s="10">
        <v>0.12611782575425601</v>
      </c>
      <c r="X989" s="10">
        <v>-0.26915586132347902</v>
      </c>
      <c r="Y989" s="10">
        <v>-0.58408230417184703</v>
      </c>
      <c r="Z989" s="10">
        <v>3.1813264613216097E-2</v>
      </c>
      <c r="AA989" s="10">
        <v>-0.29655436923056699</v>
      </c>
      <c r="AB989" s="10">
        <v>-0.61134118814271599</v>
      </c>
      <c r="AC989" s="10">
        <v>-1.04803126059211</v>
      </c>
      <c r="AD989" s="10">
        <v>-0.53017048853753002</v>
      </c>
      <c r="AE989" s="10">
        <v>8.4372280039509598E-2</v>
      </c>
      <c r="AF989" s="10">
        <v>-0.23053213202815001</v>
      </c>
      <c r="AG989" s="10">
        <v>-0.48939477404291998</v>
      </c>
      <c r="AH989" s="10">
        <v>-0.45771389792984701</v>
      </c>
      <c r="AI989" s="10">
        <v>-6.8033373067763303E-2</v>
      </c>
      <c r="AJ989" s="10">
        <v>-0.44900589951708197</v>
      </c>
      <c r="AK989" s="10">
        <v>0.55729963589212705</v>
      </c>
      <c r="AL989" s="10">
        <v>-0.70501053823645699</v>
      </c>
      <c r="AM989" s="10">
        <v>-0.54246601133595895</v>
      </c>
      <c r="AN989" s="10">
        <v>-0.24594568846020501</v>
      </c>
      <c r="AO989" s="10">
        <v>-0.49492815937921097</v>
      </c>
      <c r="AP989" s="10">
        <v>-0.79479663884506502</v>
      </c>
      <c r="AQ989" s="10">
        <v>-0.253275717943932</v>
      </c>
      <c r="AR989" s="10">
        <v>1.3229574174971901</v>
      </c>
      <c r="AS989" s="10">
        <v>0.268744303559528</v>
      </c>
    </row>
    <row r="990" spans="1:45" x14ac:dyDescent="0.35">
      <c r="A990" s="10">
        <v>98.8</v>
      </c>
      <c r="B990" s="10">
        <v>-4.1052774373318099E-2</v>
      </c>
      <c r="C990" s="10">
        <v>1.5496925886308801</v>
      </c>
      <c r="D990" s="10">
        <v>-0.28104545292113398</v>
      </c>
      <c r="E990" s="10">
        <v>-0.233343765762005</v>
      </c>
      <c r="F990" s="10">
        <v>5.5273392667815897E-2</v>
      </c>
      <c r="G990" s="10">
        <v>-5.32818871090164E-2</v>
      </c>
      <c r="H990" s="10">
        <v>-4.8202623375380498E-2</v>
      </c>
      <c r="I990" s="10">
        <v>-0.18385994217368201</v>
      </c>
      <c r="J990" s="10">
        <v>0.84195742716196498</v>
      </c>
      <c r="K990" s="10">
        <v>-0.27065882160718502</v>
      </c>
      <c r="L990" s="10">
        <v>0.45726607147457998</v>
      </c>
      <c r="M990" s="10">
        <v>-2.9096668168046801E-2</v>
      </c>
      <c r="N990" s="10">
        <v>-0.38344096623169699</v>
      </c>
      <c r="O990" s="10">
        <v>-7.8473661256980104E-2</v>
      </c>
      <c r="P990" s="10">
        <v>0.26186662851632397</v>
      </c>
      <c r="Q990" s="10">
        <v>0.28474254872448601</v>
      </c>
      <c r="R990" s="10">
        <v>-0.33521806384602998</v>
      </c>
      <c r="S990" s="10">
        <v>0.85659174005140903</v>
      </c>
      <c r="T990" s="10">
        <v>-0.41150851820287199</v>
      </c>
      <c r="U990" s="10">
        <v>-1.32095078581893</v>
      </c>
      <c r="V990" s="10">
        <v>-0.66249111640920499</v>
      </c>
      <c r="W990" s="10">
        <v>0.185186422021096</v>
      </c>
      <c r="X990" s="10">
        <v>-9.5775026155955706E-2</v>
      </c>
      <c r="Y990" s="10">
        <v>-0.63533027180767998</v>
      </c>
      <c r="Z990" s="10">
        <v>0.15950620100339999</v>
      </c>
      <c r="AA990" s="10">
        <v>-0.47712382405415898</v>
      </c>
      <c r="AB990" s="10">
        <v>-0.71212917343703497</v>
      </c>
      <c r="AC990" s="10">
        <v>-0.65939540747397996</v>
      </c>
      <c r="AD990" s="10">
        <v>-0.50650889187307402</v>
      </c>
      <c r="AE990" s="10">
        <v>0.206539860053612</v>
      </c>
      <c r="AF990" s="10">
        <v>-0.30480921381592302</v>
      </c>
      <c r="AG990" s="10">
        <v>-0.41687204417792501</v>
      </c>
      <c r="AH990" s="10">
        <v>-0.54141643160854103</v>
      </c>
      <c r="AI990" s="10">
        <v>3.1971586482737499E-2</v>
      </c>
      <c r="AJ990" s="10">
        <v>-0.55296195880121601</v>
      </c>
      <c r="AK990" s="10">
        <v>0.18683169878692699</v>
      </c>
      <c r="AL990" s="10">
        <v>-0.55937293214846795</v>
      </c>
      <c r="AM990" s="10">
        <v>-0.599113517012551</v>
      </c>
      <c r="AN990" s="10">
        <v>-0.60643963951316104</v>
      </c>
      <c r="AO990" s="10">
        <v>-0.42706379955053803</v>
      </c>
      <c r="AP990" s="10">
        <v>-0.89609064486175904</v>
      </c>
      <c r="AQ990" s="10">
        <v>-8.6556164084832105E-2</v>
      </c>
      <c r="AR990" s="10">
        <v>1.60069095512133</v>
      </c>
      <c r="AS990" s="10">
        <v>0.283543204272382</v>
      </c>
    </row>
    <row r="991" spans="1:45" x14ac:dyDescent="0.35">
      <c r="A991" s="10">
        <v>98.9</v>
      </c>
      <c r="B991" s="10">
        <v>0.122643761305476</v>
      </c>
      <c r="C991" s="10">
        <v>1.62607497557522</v>
      </c>
      <c r="D991" s="10">
        <v>-8.9003322101051302E-2</v>
      </c>
      <c r="E991" s="10">
        <v>-0.205165829175953</v>
      </c>
      <c r="F991" s="10">
        <v>3.0647009950198301E-2</v>
      </c>
      <c r="G991" s="10">
        <v>0.12185613529078899</v>
      </c>
      <c r="H991" s="10">
        <v>9.5732187288728093E-2</v>
      </c>
      <c r="I991" s="10">
        <v>4.4082659084872799E-2</v>
      </c>
      <c r="J991" s="10">
        <v>0.93840338199093298</v>
      </c>
      <c r="K991" s="10">
        <v>-0.32648744811839803</v>
      </c>
      <c r="L991" s="10">
        <v>0.33904110988549802</v>
      </c>
      <c r="M991" s="10">
        <v>-0.151871340118618</v>
      </c>
      <c r="N991" s="10">
        <v>-0.36405379729479198</v>
      </c>
      <c r="O991" s="10">
        <v>-0.14048521144337001</v>
      </c>
      <c r="P991" s="10">
        <v>0.60139249739746403</v>
      </c>
      <c r="Q991" s="10">
        <v>0.36906839629885502</v>
      </c>
      <c r="R991" s="10">
        <v>-0.18053973039722801</v>
      </c>
      <c r="S991" s="10">
        <v>0.88734207508888596</v>
      </c>
      <c r="T991" s="10">
        <v>-0.20274652404583299</v>
      </c>
      <c r="U991" s="10">
        <v>-0.99655588464990497</v>
      </c>
      <c r="V991" s="10">
        <v>-0.63335825820487202</v>
      </c>
      <c r="W991" s="10">
        <v>0.165675696804988</v>
      </c>
      <c r="X991" s="10">
        <v>-0.32905396031626699</v>
      </c>
      <c r="Y991" s="10">
        <v>-0.49113808582215801</v>
      </c>
      <c r="Z991" s="10">
        <v>-2.99303730416163E-2</v>
      </c>
      <c r="AA991" s="10">
        <v>-0.17507129314243</v>
      </c>
      <c r="AB991" s="10">
        <v>-0.55115816097680004</v>
      </c>
      <c r="AC991" s="10">
        <v>-0.53669748991137201</v>
      </c>
      <c r="AD991" s="10">
        <v>0.22473943458286899</v>
      </c>
      <c r="AE991" s="10">
        <v>0.31511327075831502</v>
      </c>
      <c r="AF991" s="10">
        <v>-0.122216376151579</v>
      </c>
      <c r="AG991" s="10">
        <v>-0.29013542574764001</v>
      </c>
      <c r="AH991" s="10">
        <v>-0.59408085674818001</v>
      </c>
      <c r="AI991" s="10">
        <v>0.12418471706116201</v>
      </c>
      <c r="AJ991" s="10">
        <v>-0.30980735681542698</v>
      </c>
      <c r="AK991" s="10">
        <v>0.49344597994999401</v>
      </c>
      <c r="AL991" s="10">
        <v>-0.75040997360443296</v>
      </c>
      <c r="AM991" s="10">
        <v>-0.426602770305055</v>
      </c>
      <c r="AN991" s="10">
        <v>-9.4410932195198596E-2</v>
      </c>
      <c r="AO991" s="10">
        <v>-0.381068807737107</v>
      </c>
      <c r="AP991" s="10">
        <v>-1.03618764241729</v>
      </c>
      <c r="AQ991" s="10">
        <v>-0.176406134753127</v>
      </c>
      <c r="AR991" s="10">
        <v>1.4444681687601999</v>
      </c>
      <c r="AS991" s="10">
        <v>0.28058224519873798</v>
      </c>
    </row>
    <row r="992" spans="1:45" x14ac:dyDescent="0.35">
      <c r="A992" s="10">
        <v>99</v>
      </c>
      <c r="B992" s="10">
        <v>-2.5189319302894801E-2</v>
      </c>
      <c r="C992" s="10">
        <v>1.67942488526947</v>
      </c>
      <c r="D992" s="10">
        <v>-0.100262953800432</v>
      </c>
      <c r="E992" s="10">
        <v>-0.19207425800264899</v>
      </c>
      <c r="F992" s="10">
        <v>0.136692071916522</v>
      </c>
      <c r="G992" s="10">
        <v>0.17059435231261799</v>
      </c>
      <c r="H992" s="10">
        <v>-0.143264124388194</v>
      </c>
      <c r="I992" s="10">
        <v>-2.0577278613938099E-2</v>
      </c>
      <c r="J992" s="10">
        <v>0.92244566803210204</v>
      </c>
      <c r="K992" s="10">
        <v>-0.25310119505284701</v>
      </c>
      <c r="L992" s="10">
        <v>0.31737608830942898</v>
      </c>
      <c r="M992" s="10">
        <v>-7.7403488775008494E-2</v>
      </c>
      <c r="N992" s="10">
        <v>-0.32316702929911301</v>
      </c>
      <c r="O992" s="10">
        <v>-2.6949216813168499E-2</v>
      </c>
      <c r="P992" s="10">
        <v>0.66695473222632595</v>
      </c>
      <c r="Q992" s="10">
        <v>0.53616785148478296</v>
      </c>
      <c r="R992" s="10">
        <v>-0.27357674393145598</v>
      </c>
      <c r="S992" s="10">
        <v>0.747411074288721</v>
      </c>
      <c r="T992" s="10">
        <v>-0.17885076735494801</v>
      </c>
      <c r="U992" s="10">
        <v>-1.02977102759095</v>
      </c>
      <c r="V992" s="10">
        <v>-0.64695579504592005</v>
      </c>
      <c r="W992" s="10">
        <v>1.05095680030464E-2</v>
      </c>
      <c r="X992" s="10">
        <v>-0.40869349025247198</v>
      </c>
      <c r="Y992" s="10">
        <v>-0.42226672294669099</v>
      </c>
      <c r="Z992" s="10">
        <v>0.21149999635771799</v>
      </c>
      <c r="AA992" s="10">
        <v>-0.32887305654160098</v>
      </c>
      <c r="AB992" s="10">
        <v>-0.49866053650654002</v>
      </c>
      <c r="AC992" s="10">
        <v>-0.67203210973066396</v>
      </c>
      <c r="AD992" s="10">
        <v>-8.7714459721504101E-2</v>
      </c>
      <c r="AE992" s="10">
        <v>0.49988445363245798</v>
      </c>
      <c r="AF992" s="10">
        <v>-3.3153684870133503E-2</v>
      </c>
      <c r="AG992" s="10">
        <v>-0.341395873987209</v>
      </c>
      <c r="AH992" s="10">
        <v>-0.56797446203087998</v>
      </c>
      <c r="AI992" s="10">
        <v>0.199751920932149</v>
      </c>
      <c r="AJ992" s="10">
        <v>-0.42325762195143202</v>
      </c>
      <c r="AK992" s="10">
        <v>0.436115830738804</v>
      </c>
      <c r="AL992" s="10">
        <v>-0.30617527364684199</v>
      </c>
      <c r="AM992" s="10">
        <v>-0.47371421986287199</v>
      </c>
      <c r="AN992" s="10">
        <v>-4.95615644230833E-2</v>
      </c>
      <c r="AO992" s="10">
        <v>-0.45330176750402201</v>
      </c>
      <c r="AP992" s="10">
        <v>-1.1057317442322501</v>
      </c>
      <c r="AQ992" s="10">
        <v>-0.32841534899643199</v>
      </c>
      <c r="AR992" s="10">
        <v>0.92389023358480704</v>
      </c>
      <c r="AS992" s="10">
        <v>0.38490143487855899</v>
      </c>
    </row>
    <row r="993" spans="1:45" x14ac:dyDescent="0.35">
      <c r="A993" s="10">
        <v>99.1</v>
      </c>
      <c r="B993" s="10">
        <v>7.5992430108607401E-2</v>
      </c>
      <c r="C993" s="10">
        <v>1.8005774397556999</v>
      </c>
      <c r="D993" s="10">
        <v>-0.32680154975173697</v>
      </c>
      <c r="E993" s="10">
        <v>-0.19259899782651199</v>
      </c>
      <c r="F993" s="10">
        <v>0.15849716874445199</v>
      </c>
      <c r="G993" s="10">
        <v>7.6048201142366904E-3</v>
      </c>
      <c r="H993" s="10">
        <v>-1.3509520137411E-2</v>
      </c>
      <c r="I993" s="10">
        <v>-0.20372874809465399</v>
      </c>
      <c r="J993" s="10">
        <v>0.65900123657181198</v>
      </c>
      <c r="K993" s="10">
        <v>-0.21809269421143901</v>
      </c>
      <c r="L993" s="10">
        <v>0.403105195981461</v>
      </c>
      <c r="M993" s="10">
        <v>-5.7804391263371099E-2</v>
      </c>
      <c r="N993" s="10">
        <v>-0.37877816652310797</v>
      </c>
      <c r="O993" s="10">
        <v>0.122226096597454</v>
      </c>
      <c r="P993" s="10">
        <v>0.17176868227529599</v>
      </c>
      <c r="Q993" s="10">
        <v>0.44799665340151401</v>
      </c>
      <c r="R993" s="10">
        <v>-0.29020271223752803</v>
      </c>
      <c r="S993" s="10">
        <v>0.76347589025424101</v>
      </c>
      <c r="T993" s="10">
        <v>-0.37226629818630402</v>
      </c>
      <c r="U993" s="10">
        <v>-0.88875195180405098</v>
      </c>
      <c r="V993" s="10">
        <v>-0.65093668788348802</v>
      </c>
      <c r="W993" s="10">
        <v>2.4467113144901201E-2</v>
      </c>
      <c r="X993" s="10">
        <v>-0.44934400162909999</v>
      </c>
      <c r="Y993" s="10">
        <v>-0.59629682616617097</v>
      </c>
      <c r="Z993" s="10">
        <v>3.1831883904182602E-2</v>
      </c>
      <c r="AA993" s="10">
        <v>-0.28873032597592502</v>
      </c>
      <c r="AB993" s="10">
        <v>-0.52426223899233204</v>
      </c>
      <c r="AC993" s="10">
        <v>-0.39280844497997702</v>
      </c>
      <c r="AD993" s="10">
        <v>0.155127917459567</v>
      </c>
      <c r="AE993" s="10">
        <v>0.45233884323643198</v>
      </c>
      <c r="AF993" s="10">
        <v>-0.42069873814319197</v>
      </c>
      <c r="AG993" s="10">
        <v>-0.39581651773330001</v>
      </c>
      <c r="AH993" s="10">
        <v>-0.62755946396385198</v>
      </c>
      <c r="AI993" s="10">
        <v>0.23466624256681101</v>
      </c>
      <c r="AJ993" s="10">
        <v>-0.364137629726483</v>
      </c>
      <c r="AK993" s="10">
        <v>0.166727994369784</v>
      </c>
      <c r="AL993" s="10">
        <v>-0.46188671995738301</v>
      </c>
      <c r="AM993" s="10">
        <v>-0.52340574974499399</v>
      </c>
      <c r="AN993" s="10">
        <v>-0.119469165734401</v>
      </c>
      <c r="AO993" s="10">
        <v>-0.31626809434561298</v>
      </c>
      <c r="AP993" s="10">
        <v>-0.55190896116155497</v>
      </c>
      <c r="AQ993" s="10">
        <v>-0.40606535349354</v>
      </c>
      <c r="AR993" s="10">
        <v>0.60845439455096395</v>
      </c>
      <c r="AS993" s="10">
        <v>0.232219545246593</v>
      </c>
    </row>
    <row r="994" spans="1:45" x14ac:dyDescent="0.35">
      <c r="A994" s="10">
        <v>99.2</v>
      </c>
      <c r="B994" s="10">
        <v>1.6204483325783701E-2</v>
      </c>
      <c r="C994" s="10">
        <v>1.6203702128681201</v>
      </c>
      <c r="D994" s="10">
        <v>-0.29287936471256198</v>
      </c>
      <c r="E994" s="10">
        <v>-0.22359526274056701</v>
      </c>
      <c r="F994" s="10">
        <v>0.169470206481041</v>
      </c>
      <c r="G994" s="10">
        <v>0.10481704576204499</v>
      </c>
      <c r="H994" s="10">
        <v>0.78880126683124996</v>
      </c>
      <c r="I994" s="10">
        <v>0.17355741340822101</v>
      </c>
      <c r="J994" s="10">
        <v>0.78985897360658497</v>
      </c>
      <c r="K994" s="10">
        <v>-0.22809380013942299</v>
      </c>
      <c r="L994" s="10">
        <v>0.22066322312044701</v>
      </c>
      <c r="M994" s="10">
        <v>-0.36896082134634201</v>
      </c>
      <c r="N994" s="10">
        <v>-0.36639775306947098</v>
      </c>
      <c r="O994" s="10">
        <v>-2.5671191436742302E-2</v>
      </c>
      <c r="P994" s="10">
        <v>0.17390924414558301</v>
      </c>
      <c r="Q994" s="10">
        <v>0.568068345710942</v>
      </c>
      <c r="R994" s="10">
        <v>-0.37658707264504498</v>
      </c>
      <c r="S994" s="10">
        <v>0.937316190816605</v>
      </c>
      <c r="T994" s="10">
        <v>-0.26096760327266999</v>
      </c>
      <c r="U994" s="10">
        <v>-1.1538812728960499</v>
      </c>
      <c r="V994" s="10">
        <v>-0.57712166469600101</v>
      </c>
      <c r="W994" s="10">
        <v>-3.7982458071028097E-2</v>
      </c>
      <c r="X994" s="10">
        <v>-0.25477500303773098</v>
      </c>
      <c r="Y994" s="10">
        <v>-0.55542056230425596</v>
      </c>
      <c r="Z994" s="10">
        <v>0.220565981983848</v>
      </c>
      <c r="AA994" s="10">
        <v>-0.17927940596617201</v>
      </c>
      <c r="AB994" s="10">
        <v>0.26248476655050201</v>
      </c>
      <c r="AC994" s="10">
        <v>-0.40730584268025799</v>
      </c>
      <c r="AD994" s="10">
        <v>-0.12429632198386199</v>
      </c>
      <c r="AE994" s="10">
        <v>0.209347112329342</v>
      </c>
      <c r="AF994" s="10">
        <v>0.26330814599540497</v>
      </c>
      <c r="AG994" s="10">
        <v>-0.59025062127668804</v>
      </c>
      <c r="AH994" s="10">
        <v>-0.54297587046713103</v>
      </c>
      <c r="AI994" s="10">
        <v>0.10826342646661</v>
      </c>
      <c r="AJ994" s="10">
        <v>-0.35591538704543002</v>
      </c>
      <c r="AK994" s="10">
        <v>0.18700431886969299</v>
      </c>
      <c r="AL994" s="10">
        <v>-0.45531347240042602</v>
      </c>
      <c r="AM994" s="10">
        <v>-0.53990344166854798</v>
      </c>
      <c r="AN994" s="10">
        <v>-8.80074381755655E-2</v>
      </c>
      <c r="AO994" s="10">
        <v>-0.45220079712937999</v>
      </c>
      <c r="AP994" s="10">
        <v>-0.72469266063646198</v>
      </c>
      <c r="AQ994" s="10">
        <v>-0.40313056439462602</v>
      </c>
      <c r="AR994" s="10">
        <v>0.87613938467442198</v>
      </c>
      <c r="AS994" s="10">
        <v>0.112120731567365</v>
      </c>
    </row>
    <row r="995" spans="1:45" x14ac:dyDescent="0.35">
      <c r="A995" s="10">
        <v>99.3</v>
      </c>
      <c r="B995" s="10">
        <v>8.2048516843487102E-2</v>
      </c>
      <c r="C995" s="10">
        <v>1.4621124287613101</v>
      </c>
      <c r="D995" s="10">
        <v>-0.17963617037745799</v>
      </c>
      <c r="E995" s="10">
        <v>-0.26889908980258498</v>
      </c>
      <c r="F995" s="10">
        <v>0.336378815843068</v>
      </c>
      <c r="G995" s="10">
        <v>0.25472159835591102</v>
      </c>
      <c r="H995" s="10">
        <v>6.0672967892164399E-2</v>
      </c>
      <c r="I995" s="10">
        <v>-0.107139952333989</v>
      </c>
      <c r="J995" s="10">
        <v>0.66262188821915902</v>
      </c>
      <c r="K995" s="10">
        <v>-0.25088780228325402</v>
      </c>
      <c r="L995" s="10">
        <v>0.144490074005338</v>
      </c>
      <c r="M995" s="10">
        <v>-0.38980509908028299</v>
      </c>
      <c r="N995" s="10">
        <v>-0.36914929333663898</v>
      </c>
      <c r="O995" s="10">
        <v>-0.12702047498116201</v>
      </c>
      <c r="P995" s="10">
        <v>0.40757949265958698</v>
      </c>
      <c r="Q995" s="10">
        <v>0.47285064519112002</v>
      </c>
      <c r="R995" s="10">
        <v>-0.46386448035626698</v>
      </c>
      <c r="S995" s="10">
        <v>0.96598698725283605</v>
      </c>
      <c r="T995" s="10">
        <v>-0.28363549988238101</v>
      </c>
      <c r="U995" s="10">
        <v>-1.0156604298484699</v>
      </c>
      <c r="V995" s="10">
        <v>-0.65128261032965595</v>
      </c>
      <c r="W995" s="10">
        <v>-0.11539080450787199</v>
      </c>
      <c r="X995" s="10">
        <v>-0.25595038530559899</v>
      </c>
      <c r="Y995" s="10">
        <v>-0.708244939273454</v>
      </c>
      <c r="Z995" s="10">
        <v>0.37527688877307802</v>
      </c>
      <c r="AA995" s="10">
        <v>4.6413014305673898E-2</v>
      </c>
      <c r="AB995" s="10">
        <v>1.66652489995718</v>
      </c>
      <c r="AC995" s="10">
        <v>-0.84089618864766602</v>
      </c>
      <c r="AD995" s="10">
        <v>-2.08371220810665E-2</v>
      </c>
      <c r="AE995" s="10">
        <v>0.24492290194858099</v>
      </c>
      <c r="AF995" s="10">
        <v>0.23448933080477899</v>
      </c>
      <c r="AG995" s="10">
        <v>-0.64209113266238904</v>
      </c>
      <c r="AH995" s="10">
        <v>-0.89488152719726</v>
      </c>
      <c r="AI995" s="10">
        <v>0.36912008440254301</v>
      </c>
      <c r="AJ995" s="10">
        <v>-0.35820615390795901</v>
      </c>
      <c r="AK995" s="10">
        <v>0.177522834062531</v>
      </c>
      <c r="AL995" s="10">
        <v>-0.28852155561857901</v>
      </c>
      <c r="AM995" s="10">
        <v>-0.62066400626416496</v>
      </c>
      <c r="AN995" s="10">
        <v>-0.37223066468481703</v>
      </c>
      <c r="AO995" s="10">
        <v>-0.46089083113047702</v>
      </c>
      <c r="AP995" s="10">
        <v>-0.880580967639497</v>
      </c>
      <c r="AQ995" s="10">
        <v>-0.616582359028786</v>
      </c>
      <c r="AR995" s="10">
        <v>0.99206053014876905</v>
      </c>
      <c r="AS995" s="10">
        <v>-0.16121038518865</v>
      </c>
    </row>
    <row r="996" spans="1:45" x14ac:dyDescent="0.35">
      <c r="A996" s="10">
        <v>99.4</v>
      </c>
      <c r="B996" s="10">
        <v>4.10406435415673E-2</v>
      </c>
      <c r="C996" s="10">
        <v>1.5114892591464899</v>
      </c>
      <c r="D996" s="10">
        <v>-0.25719501588723698</v>
      </c>
      <c r="E996" s="10">
        <v>-0.29575252616910602</v>
      </c>
      <c r="F996" s="10">
        <v>0.10655553114100701</v>
      </c>
      <c r="G996" s="10">
        <v>-1.28968106022453E-2</v>
      </c>
      <c r="H996" s="10">
        <v>6.3870488927921895E-2</v>
      </c>
      <c r="I996" s="10">
        <v>-0.34260608117135399</v>
      </c>
      <c r="J996" s="10">
        <v>0.75894018718329004</v>
      </c>
      <c r="K996" s="10">
        <v>-0.17646857016366599</v>
      </c>
      <c r="L996" s="10">
        <v>0.19318182302226</v>
      </c>
      <c r="M996" s="10">
        <v>-0.62576920042043704</v>
      </c>
      <c r="N996" s="10">
        <v>-0.39746220391846798</v>
      </c>
      <c r="O996" s="10">
        <v>-0.13213369920315701</v>
      </c>
      <c r="P996" s="10">
        <v>0.55253640816281102</v>
      </c>
      <c r="Q996" s="10">
        <v>0.36078246592354501</v>
      </c>
      <c r="R996" s="10">
        <v>-0.28168855212858301</v>
      </c>
      <c r="S996" s="10">
        <v>0.59301185207608098</v>
      </c>
      <c r="T996" s="10">
        <v>-0.26332998725107198</v>
      </c>
      <c r="U996" s="10">
        <v>-1.4096229888512899</v>
      </c>
      <c r="V996" s="10">
        <v>-0.61945824034112895</v>
      </c>
      <c r="W996" s="10">
        <v>-0.24786415302787301</v>
      </c>
      <c r="X996" s="10">
        <v>-0.27540992133908099</v>
      </c>
      <c r="Y996" s="10">
        <v>-0.57657544291312901</v>
      </c>
      <c r="Z996" s="10">
        <v>0.201566029957646</v>
      </c>
      <c r="AA996" s="10">
        <v>0.19288723463970101</v>
      </c>
      <c r="AB996" s="10">
        <v>4.2290029539181804</v>
      </c>
      <c r="AC996" s="10">
        <v>-0.26696825951643799</v>
      </c>
      <c r="AD996" s="10">
        <v>-4.07467962891645E-2</v>
      </c>
      <c r="AE996" s="10">
        <v>0.178562163779693</v>
      </c>
      <c r="AF996" s="10">
        <v>-5.8482284934602703E-4</v>
      </c>
      <c r="AG996" s="10">
        <v>-0.63468096955055198</v>
      </c>
      <c r="AH996" s="10">
        <v>-0.58066801669490198</v>
      </c>
      <c r="AI996" s="10">
        <v>0.296191033764514</v>
      </c>
      <c r="AJ996" s="10">
        <v>-0.40889825671166402</v>
      </c>
      <c r="AK996" s="10">
        <v>-0.265154382259983</v>
      </c>
      <c r="AL996" s="10">
        <v>-0.52671980668999996</v>
      </c>
      <c r="AM996" s="10">
        <v>-0.71501567061433002</v>
      </c>
      <c r="AN996" s="10">
        <v>-0.31230581421135001</v>
      </c>
      <c r="AO996" s="10">
        <v>-0.47852669044504798</v>
      </c>
      <c r="AP996" s="10">
        <v>-1.3834503403109299</v>
      </c>
      <c r="AQ996" s="10">
        <v>-0.21756898042047601</v>
      </c>
      <c r="AR996" s="10">
        <v>1.1369680364763599</v>
      </c>
      <c r="AS996" s="10">
        <v>0.46049928470243701</v>
      </c>
    </row>
    <row r="997" spans="1:45" x14ac:dyDescent="0.35">
      <c r="A997" s="10">
        <v>99.5</v>
      </c>
      <c r="B997" s="10">
        <v>0.15992371508075801</v>
      </c>
      <c r="C997" s="10">
        <v>1.4075455699802</v>
      </c>
      <c r="D997" s="10">
        <v>-0.266268215616974</v>
      </c>
      <c r="E997" s="10">
        <v>-0.34308551907474899</v>
      </c>
      <c r="F997" s="10">
        <v>0.37578671530063901</v>
      </c>
      <c r="G997" s="10">
        <v>0.181296752347444</v>
      </c>
      <c r="H997" s="10">
        <v>-2.6299604280441199E-2</v>
      </c>
      <c r="I997" s="10">
        <v>-0.24278752890043401</v>
      </c>
      <c r="J997" s="10">
        <v>0.85646049766861598</v>
      </c>
      <c r="K997" s="10">
        <v>-0.29299751388594097</v>
      </c>
      <c r="L997" s="10">
        <v>0.126661982393168</v>
      </c>
      <c r="M997" s="10">
        <v>-0.55201553977868301</v>
      </c>
      <c r="N997" s="10">
        <v>-0.43285417000863702</v>
      </c>
      <c r="O997" s="10">
        <v>-2.0567323183828201E-2</v>
      </c>
      <c r="P997" s="10">
        <v>-2.1761469018510199E-2</v>
      </c>
      <c r="Q997" s="10">
        <v>0.41232172961117802</v>
      </c>
      <c r="R997" s="10">
        <v>-0.426355234820532</v>
      </c>
      <c r="S997" s="10">
        <v>0.68563660916281999</v>
      </c>
      <c r="T997" s="10">
        <v>-0.32892801221005102</v>
      </c>
      <c r="U997" s="10">
        <v>-1.67859380798644</v>
      </c>
      <c r="V997" s="10">
        <v>-0.61439329215258098</v>
      </c>
      <c r="W997" s="10">
        <v>-0.52133290939973798</v>
      </c>
      <c r="X997" s="10">
        <v>-0.65561585686181301</v>
      </c>
      <c r="Y997" s="10">
        <v>-0.504920617451174</v>
      </c>
      <c r="Z997" s="10">
        <v>0.39086445346104698</v>
      </c>
      <c r="AA997" s="10">
        <v>0.357092652536938</v>
      </c>
      <c r="AB997" s="10">
        <v>6.3824831865484102</v>
      </c>
      <c r="AC997" s="10">
        <v>-0.72069719529565701</v>
      </c>
      <c r="AD997" s="10">
        <v>-0.39425975630126298</v>
      </c>
      <c r="AE997" s="10">
        <v>0.342150469555492</v>
      </c>
      <c r="AF997" s="10">
        <v>0.19916318975415301</v>
      </c>
      <c r="AG997" s="10">
        <v>-0.67274833141533097</v>
      </c>
      <c r="AH997" s="10">
        <v>-0.800777490057621</v>
      </c>
      <c r="AI997" s="10">
        <v>7.4717552260513395E-2</v>
      </c>
      <c r="AJ997" s="10">
        <v>-0.30203775457839599</v>
      </c>
      <c r="AK997" s="10">
        <v>-0.37482221943746402</v>
      </c>
      <c r="AL997" s="10">
        <v>-0.41909979502056599</v>
      </c>
      <c r="AM997" s="10">
        <v>-0.61803227834579</v>
      </c>
      <c r="AN997" s="10">
        <v>-0.247847410225391</v>
      </c>
      <c r="AO997" s="10">
        <v>-0.683710039839726</v>
      </c>
      <c r="AP997" s="10">
        <v>-1.3124133759486301</v>
      </c>
      <c r="AQ997" s="10">
        <v>-0.35326104091382898</v>
      </c>
      <c r="AR997" s="10">
        <v>0.93504784699447796</v>
      </c>
      <c r="AS997" s="10">
        <v>0.22972757969052399</v>
      </c>
    </row>
    <row r="998" spans="1:45" x14ac:dyDescent="0.35">
      <c r="A998" s="10">
        <v>99.6</v>
      </c>
      <c r="B998" s="10">
        <v>0.20368573418743499</v>
      </c>
      <c r="C998" s="10">
        <v>1.27294882485955</v>
      </c>
      <c r="D998" s="10">
        <v>-0.21542627815847801</v>
      </c>
      <c r="E998" s="10">
        <v>-0.34016035234374298</v>
      </c>
      <c r="F998" s="10">
        <v>0.33177773879407002</v>
      </c>
      <c r="G998" s="10">
        <v>-2.4068827340672401E-2</v>
      </c>
      <c r="H998" s="10">
        <v>0.18059439557773399</v>
      </c>
      <c r="I998" s="10">
        <v>-5.7349123793027E-2</v>
      </c>
      <c r="J998" s="10">
        <v>0.76207067928855199</v>
      </c>
      <c r="K998" s="10">
        <v>-0.25796716316526802</v>
      </c>
      <c r="L998" s="10">
        <v>-0.11758152993592901</v>
      </c>
      <c r="M998" s="10">
        <v>-0.305627585122001</v>
      </c>
      <c r="N998" s="10">
        <v>-0.39409031839800601</v>
      </c>
      <c r="O998" s="10">
        <v>-6.4722445021520303E-2</v>
      </c>
      <c r="P998" s="10">
        <v>0.14312748998701999</v>
      </c>
      <c r="Q998" s="10">
        <v>0.39519136642085201</v>
      </c>
      <c r="R998" s="10">
        <v>-0.33745033880161102</v>
      </c>
      <c r="S998" s="10">
        <v>0.710917018866981</v>
      </c>
      <c r="T998" s="10">
        <v>-0.25270151748174602</v>
      </c>
      <c r="U998" s="10">
        <v>-1.9341652858613501</v>
      </c>
      <c r="V998" s="10">
        <v>-0.63472214563126705</v>
      </c>
      <c r="W998" s="10">
        <v>-0.54234282746932505</v>
      </c>
      <c r="X998" s="10">
        <v>-0.44458447672204299</v>
      </c>
      <c r="Y998" s="10">
        <v>-0.615812540144834</v>
      </c>
      <c r="Z998" s="10">
        <v>0.35427524803409</v>
      </c>
      <c r="AA998" s="10">
        <v>-0.39243650553806197</v>
      </c>
      <c r="AB998" s="10">
        <v>7.0458241269727599</v>
      </c>
      <c r="AC998" s="10">
        <v>-0.66393007117112701</v>
      </c>
      <c r="AD998" s="10">
        <v>-0.272099065525854</v>
      </c>
      <c r="AE998" s="10">
        <v>0.17670803093583101</v>
      </c>
      <c r="AF998" s="10">
        <v>0.37703163148560698</v>
      </c>
      <c r="AG998" s="10">
        <v>-0.62964561941817299</v>
      </c>
      <c r="AH998" s="10">
        <v>-0.69231717549233196</v>
      </c>
      <c r="AI998" s="10">
        <v>0.35910617073485301</v>
      </c>
      <c r="AJ998" s="10">
        <v>-0.31532246145627801</v>
      </c>
      <c r="AK998" s="10">
        <v>-0.29483737450768299</v>
      </c>
      <c r="AL998" s="10">
        <v>-0.40379510932227403</v>
      </c>
      <c r="AM998" s="10">
        <v>-0.61406938675286205</v>
      </c>
      <c r="AN998" s="10">
        <v>-0.122616369233789</v>
      </c>
      <c r="AO998" s="10">
        <v>-0.62994604844216895</v>
      </c>
      <c r="AP998" s="10">
        <v>-1.1850008397137199</v>
      </c>
      <c r="AQ998" s="10">
        <v>-0.22585999905991599</v>
      </c>
      <c r="AR998" s="10">
        <v>0.86469559554334596</v>
      </c>
      <c r="AS998" s="10">
        <v>0.31531539669630299</v>
      </c>
    </row>
    <row r="999" spans="1:45" x14ac:dyDescent="0.35">
      <c r="A999" s="10">
        <v>99.7</v>
      </c>
      <c r="B999" s="10">
        <v>9.8192165100436907E-2</v>
      </c>
      <c r="C999" s="10">
        <v>1.20360867286496</v>
      </c>
      <c r="D999" s="10">
        <v>-0.18921822304868499</v>
      </c>
      <c r="E999" s="10">
        <v>-0.41847547961505599</v>
      </c>
      <c r="F999" s="10">
        <v>2.23857983775228E-2</v>
      </c>
      <c r="G999" s="10">
        <v>5.2996136121584998E-2</v>
      </c>
      <c r="H999" s="10">
        <v>0.16289771540533299</v>
      </c>
      <c r="I999" s="10">
        <v>-0.25358987628984597</v>
      </c>
      <c r="J999" s="10">
        <v>0.89181483815887796</v>
      </c>
      <c r="K999" s="10">
        <v>-8.51501211849401E-2</v>
      </c>
      <c r="L999" s="10">
        <v>-0.32211074705398202</v>
      </c>
      <c r="M999" s="10">
        <v>-0.87102463868295499</v>
      </c>
      <c r="N999" s="10">
        <v>-0.35789146195168497</v>
      </c>
      <c r="O999" s="10">
        <v>-5.1861355684400097E-2</v>
      </c>
      <c r="P999" s="10">
        <v>0.29837844599347202</v>
      </c>
      <c r="Q999" s="10">
        <v>0.16171159556673201</v>
      </c>
      <c r="R999" s="10">
        <v>-0.36269254284385799</v>
      </c>
      <c r="S999" s="10">
        <v>0.649884082004063</v>
      </c>
      <c r="T999" s="10">
        <v>-0.27812659507373699</v>
      </c>
      <c r="U999" s="10">
        <v>-1.8449832598868301</v>
      </c>
      <c r="V999" s="10">
        <v>-0.58388218981210105</v>
      </c>
      <c r="W999" s="10">
        <v>-0.40164712557490201</v>
      </c>
      <c r="X999" s="10">
        <v>-0.50083270446197803</v>
      </c>
      <c r="Y999" s="10">
        <v>-0.49174043180690202</v>
      </c>
      <c r="Z999" s="10">
        <v>0.13849835383408901</v>
      </c>
      <c r="AA999" s="10">
        <v>-0.21860193535590799</v>
      </c>
      <c r="AB999" s="10">
        <v>7.0778738675696697</v>
      </c>
      <c r="AC999" s="10">
        <v>-0.75850159365016001</v>
      </c>
      <c r="AD999" s="10">
        <v>-8.1211663334964795E-2</v>
      </c>
      <c r="AE999" s="10">
        <v>-1.08419239050412E-2</v>
      </c>
      <c r="AF999" s="10">
        <v>0.28560029569355799</v>
      </c>
      <c r="AG999" s="10">
        <v>-0.75473585400135401</v>
      </c>
      <c r="AH999" s="10">
        <v>-0.72653172679129796</v>
      </c>
      <c r="AI999" s="10">
        <v>-6.1170830187706797E-2</v>
      </c>
      <c r="AJ999" s="10">
        <v>-0.32490335085472</v>
      </c>
      <c r="AK999" s="10">
        <v>-0.54673830071683904</v>
      </c>
      <c r="AL999" s="10">
        <v>-0.75165164413591201</v>
      </c>
      <c r="AM999" s="10">
        <v>-0.50263032815507203</v>
      </c>
      <c r="AN999" s="10">
        <v>-5.2395937439330999E-3</v>
      </c>
      <c r="AO999" s="10">
        <v>-0.43799235570820799</v>
      </c>
      <c r="AP999" s="10">
        <v>-1.0449474633900699</v>
      </c>
      <c r="AQ999" s="10">
        <v>-0.34630784827947902</v>
      </c>
      <c r="AR999" s="10">
        <v>0.74048507332368096</v>
      </c>
      <c r="AS999" s="10">
        <v>0.142095054104589</v>
      </c>
    </row>
    <row r="1000" spans="1:45" x14ac:dyDescent="0.35">
      <c r="A1000" s="10">
        <v>99.8</v>
      </c>
      <c r="B1000" s="10">
        <v>0.12465456839124101</v>
      </c>
      <c r="C1000" s="10">
        <v>1.2502879606731201</v>
      </c>
      <c r="D1000" s="10">
        <v>-0.213391426556478</v>
      </c>
      <c r="E1000" s="10">
        <v>-0.31576419924628502</v>
      </c>
      <c r="F1000" s="10">
        <v>0.26067516762882798</v>
      </c>
      <c r="G1000" s="10">
        <v>7.6787435766799694E-2</v>
      </c>
      <c r="H1000" s="10">
        <v>0.21820443738057299</v>
      </c>
      <c r="I1000" s="10">
        <v>-0.12598611797232401</v>
      </c>
      <c r="J1000" s="10">
        <v>0.634028679822076</v>
      </c>
      <c r="K1000" s="10">
        <v>-0.104839463579236</v>
      </c>
      <c r="L1000" s="10">
        <v>0.139277190445949</v>
      </c>
      <c r="M1000" s="10">
        <v>-0.73181035483595402</v>
      </c>
      <c r="N1000" s="10">
        <v>-0.33928717534733999</v>
      </c>
      <c r="O1000" s="10">
        <v>-0.17042468674043501</v>
      </c>
      <c r="P1000" s="10">
        <v>0.37757604168745001</v>
      </c>
      <c r="Q1000" s="10">
        <v>0.22239966112382401</v>
      </c>
      <c r="R1000" s="10">
        <v>-0.45463556198759197</v>
      </c>
      <c r="S1000" s="10">
        <v>0.45082204210559901</v>
      </c>
      <c r="T1000" s="10">
        <v>-0.31194515482062901</v>
      </c>
      <c r="U1000" s="10">
        <v>-1.6355547691215999</v>
      </c>
      <c r="V1000" s="10">
        <v>-0.63056959110037702</v>
      </c>
      <c r="W1000" s="10">
        <v>-0.70004485324965304</v>
      </c>
      <c r="X1000" s="10">
        <v>-0.20407785548811799</v>
      </c>
      <c r="Y1000" s="10">
        <v>-0.66517854648711106</v>
      </c>
      <c r="Z1000" s="10">
        <v>0.172176973307749</v>
      </c>
      <c r="AA1000" s="10">
        <v>8.9576636724231107E-2</v>
      </c>
      <c r="AB1000" s="10">
        <v>6.7295091514689398</v>
      </c>
      <c r="AC1000" s="10">
        <v>-0.35874135060748202</v>
      </c>
      <c r="AD1000" s="10">
        <v>-0.18426895987641601</v>
      </c>
      <c r="AE1000" s="10">
        <v>-2.9289396779905701E-2</v>
      </c>
      <c r="AF1000" s="10">
        <v>0.192766376079718</v>
      </c>
      <c r="AG1000" s="10">
        <v>-0.63923867692728897</v>
      </c>
      <c r="AH1000" s="10">
        <v>-0.62486186610924199</v>
      </c>
      <c r="AI1000" s="10">
        <v>3.4400311916036701E-2</v>
      </c>
      <c r="AJ1000" s="10">
        <v>-0.28314201085017299</v>
      </c>
      <c r="AK1000" s="10">
        <v>-0.412920778748877</v>
      </c>
      <c r="AL1000" s="10">
        <v>-0.39611655571273702</v>
      </c>
      <c r="AM1000" s="10">
        <v>-0.67760370997296104</v>
      </c>
      <c r="AN1000" s="10">
        <v>-6.2875334685231099E-2</v>
      </c>
      <c r="AO1000" s="10">
        <v>-0.450812282038068</v>
      </c>
      <c r="AP1000" s="10">
        <v>-1.13693108919667</v>
      </c>
      <c r="AQ1000" s="10">
        <v>-0.338035984440685</v>
      </c>
      <c r="AR1000" s="10">
        <v>0.86992019229866802</v>
      </c>
      <c r="AS1000" s="10">
        <v>9.4534027282249994E-2</v>
      </c>
    </row>
    <row r="1001" spans="1:45" x14ac:dyDescent="0.35">
      <c r="A1001" s="10">
        <v>99.9</v>
      </c>
      <c r="B1001" s="10">
        <v>-1.16810343574435E-2</v>
      </c>
      <c r="C1001" s="10">
        <v>1.13260714264655</v>
      </c>
      <c r="D1001" s="10">
        <v>-0.32107096040559702</v>
      </c>
      <c r="E1001" s="10">
        <v>-0.27990965129595502</v>
      </c>
      <c r="F1001" s="10">
        <v>0.16292814640738801</v>
      </c>
      <c r="G1001" s="10">
        <v>-6.0337897680654597E-2</v>
      </c>
      <c r="H1001" s="10">
        <v>0.44700465385472299</v>
      </c>
      <c r="I1001" s="10">
        <v>0.13843541323935801</v>
      </c>
      <c r="J1001" s="10">
        <v>0.54063842635313097</v>
      </c>
      <c r="K1001" s="10">
        <v>-0.22543248484488901</v>
      </c>
      <c r="L1001" s="10">
        <v>0.14587348736551101</v>
      </c>
      <c r="M1001" s="10">
        <v>-0.24234921128353501</v>
      </c>
      <c r="N1001" s="10">
        <v>-0.392141529172579</v>
      </c>
      <c r="O1001" s="10">
        <v>-9.78264833004482E-2</v>
      </c>
      <c r="P1001" s="10">
        <v>-0.14268633472610601</v>
      </c>
      <c r="Q1001" s="10">
        <v>0.33299412004596302</v>
      </c>
      <c r="R1001" s="10">
        <v>-0.37753642175211</v>
      </c>
      <c r="S1001" s="10">
        <v>0.65917301370277903</v>
      </c>
      <c r="T1001" s="10">
        <v>-1.4809601398896701E-2</v>
      </c>
      <c r="U1001" s="10">
        <v>-1.2336979762050599</v>
      </c>
      <c r="V1001" s="10">
        <v>-0.55947244158654197</v>
      </c>
      <c r="W1001" s="10">
        <v>-0.116271688057561</v>
      </c>
      <c r="X1001" s="10">
        <v>-0.35357776301106397</v>
      </c>
      <c r="Y1001" s="10">
        <v>-0.59214806394923702</v>
      </c>
      <c r="Z1001" s="10">
        <v>0.24546457136177599</v>
      </c>
      <c r="AA1001" s="10">
        <v>-8.0961895766565803E-2</v>
      </c>
      <c r="AB1001" s="10">
        <v>6.5687749878053703</v>
      </c>
      <c r="AC1001" s="10">
        <v>-0.78283783054395195</v>
      </c>
      <c r="AD1001" s="10">
        <v>-0.36925518409705499</v>
      </c>
      <c r="AE1001" s="10">
        <v>2.6085385832187599E-2</v>
      </c>
      <c r="AF1001" s="10">
        <v>0.421317547980888</v>
      </c>
      <c r="AG1001" s="10">
        <v>-0.58369906648511505</v>
      </c>
      <c r="AH1001" s="10">
        <v>-0.69343275270310001</v>
      </c>
      <c r="AI1001" s="10">
        <v>5.5447805781691499E-2</v>
      </c>
      <c r="AJ1001" s="10">
        <v>-0.426126520919545</v>
      </c>
      <c r="AK1001" s="10">
        <v>-9.7827381092149904E-2</v>
      </c>
      <c r="AL1001" s="10">
        <v>-0.49964357726930098</v>
      </c>
      <c r="AM1001" s="10">
        <v>-0.703516475294934</v>
      </c>
      <c r="AN1001" s="10">
        <v>-5.9697208880718403E-2</v>
      </c>
      <c r="AO1001" s="10">
        <v>-0.514314541163297</v>
      </c>
      <c r="AP1001" s="10">
        <v>-1.10277397060656</v>
      </c>
      <c r="AQ1001" s="10">
        <v>-0.40941580176646297</v>
      </c>
      <c r="AR1001" s="10">
        <v>1.0683879146811699</v>
      </c>
      <c r="AS1001" s="10">
        <v>0.252716735618779</v>
      </c>
    </row>
    <row r="1002" spans="1:45" x14ac:dyDescent="0.35">
      <c r="A1002" s="10">
        <v>100</v>
      </c>
      <c r="B1002" s="10">
        <v>0.260261395791755</v>
      </c>
      <c r="C1002" s="10">
        <v>1.1752104042834</v>
      </c>
      <c r="D1002" s="10">
        <v>-0.245657766929156</v>
      </c>
      <c r="E1002" s="10">
        <v>-0.31850920148536499</v>
      </c>
      <c r="F1002" s="10">
        <v>0.15062994366517601</v>
      </c>
      <c r="G1002" s="10">
        <v>9.4470190259912296E-2</v>
      </c>
      <c r="H1002" s="10">
        <v>0.236261638049755</v>
      </c>
      <c r="I1002" s="10">
        <v>-0.107437993576404</v>
      </c>
      <c r="J1002" s="10">
        <v>0.62343641007540695</v>
      </c>
      <c r="K1002" s="10">
        <v>-0.106333475085773</v>
      </c>
      <c r="L1002" s="10">
        <v>0.42453187807595799</v>
      </c>
      <c r="M1002" s="10">
        <v>-0.683416832065598</v>
      </c>
      <c r="N1002" s="10">
        <v>-0.39399042294351699</v>
      </c>
      <c r="O1002" s="10">
        <v>-7.4184697910996703E-2</v>
      </c>
      <c r="P1002" s="10">
        <v>0.19943448639676301</v>
      </c>
      <c r="Q1002" s="10">
        <v>0.65955129862375605</v>
      </c>
      <c r="R1002" s="10">
        <v>-0.29388475862963298</v>
      </c>
      <c r="S1002" s="10">
        <v>0.72537709161722397</v>
      </c>
      <c r="T1002" s="10">
        <v>-0.39437756489254799</v>
      </c>
      <c r="U1002" s="10">
        <v>-1.5153083043308899</v>
      </c>
      <c r="V1002" s="10">
        <v>-0.58752272961676599</v>
      </c>
      <c r="W1002" s="10">
        <v>-0.243573451146023</v>
      </c>
      <c r="X1002" s="10">
        <v>-0.59722354065477501</v>
      </c>
      <c r="Y1002" s="10">
        <v>-0.48327315287710998</v>
      </c>
      <c r="Z1002" s="10">
        <v>0.18089424949689001</v>
      </c>
      <c r="AA1002" s="10">
        <v>-6.6282056031432598E-2</v>
      </c>
      <c r="AB1002" s="10">
        <v>6.22756614882889</v>
      </c>
      <c r="AC1002" s="10">
        <v>-0.38999012222347201</v>
      </c>
      <c r="AD1002" s="10">
        <v>-0.11217058841569399</v>
      </c>
      <c r="AE1002" s="10">
        <v>0.17467427796134599</v>
      </c>
      <c r="AF1002" s="10">
        <v>0.14538519745374601</v>
      </c>
      <c r="AG1002" s="10">
        <v>-0.38760948569546599</v>
      </c>
      <c r="AH1002" s="10">
        <v>-0.66065232986423605</v>
      </c>
      <c r="AI1002" s="10">
        <v>0.193015193992571</v>
      </c>
      <c r="AJ1002" s="10">
        <v>-0.36663386198287201</v>
      </c>
      <c r="AK1002" s="10">
        <v>-0.56099635898914801</v>
      </c>
      <c r="AL1002" s="10">
        <v>-0.13057585612487799</v>
      </c>
      <c r="AM1002" s="10">
        <v>-0.68027771109333102</v>
      </c>
      <c r="AN1002" s="10">
        <v>-0.41900322804512302</v>
      </c>
      <c r="AO1002" s="10">
        <v>-0.511381250806907</v>
      </c>
      <c r="AP1002" s="10">
        <v>-1.33305384175556</v>
      </c>
      <c r="AQ1002" s="10">
        <v>-0.26877167802620699</v>
      </c>
      <c r="AR1002" s="10">
        <v>0.63766321653103097</v>
      </c>
      <c r="AS1002" s="10">
        <v>0.18588313307658699</v>
      </c>
    </row>
    <row r="1003" spans="1:45" x14ac:dyDescent="0.35">
      <c r="A1003" s="10">
        <v>100.1</v>
      </c>
      <c r="B1003" s="10">
        <v>0.17102783022649501</v>
      </c>
      <c r="C1003" s="10">
        <v>1.24056324854081</v>
      </c>
      <c r="D1003" s="10">
        <v>-0.16710608681623201</v>
      </c>
      <c r="E1003" s="10">
        <v>-0.30972238730596902</v>
      </c>
      <c r="F1003" s="10">
        <v>-8.3845636330026493E-2</v>
      </c>
      <c r="G1003" s="10">
        <v>9.1082521184351298E-2</v>
      </c>
      <c r="H1003" s="10">
        <v>-0.17984376503725999</v>
      </c>
      <c r="I1003" s="10">
        <v>-8.5524273234190706E-2</v>
      </c>
      <c r="J1003" s="10">
        <v>0.84018266957544097</v>
      </c>
      <c r="K1003" s="10">
        <v>-0.204035938550651</v>
      </c>
      <c r="L1003" s="10">
        <v>1.8761335123197199E-2</v>
      </c>
      <c r="M1003" s="10">
        <v>-0.61607276355950202</v>
      </c>
      <c r="N1003" s="10">
        <v>-0.39356793691914299</v>
      </c>
      <c r="O1003" s="10">
        <v>-7.7353564638636393E-2</v>
      </c>
      <c r="P1003" s="10">
        <v>0.12213428985421799</v>
      </c>
      <c r="Q1003" s="10">
        <v>0.304684420794961</v>
      </c>
      <c r="R1003" s="10">
        <v>-0.30413134353749799</v>
      </c>
      <c r="S1003" s="10">
        <v>0.21069726349478099</v>
      </c>
      <c r="T1003" s="10">
        <v>-0.32720148098479701</v>
      </c>
      <c r="U1003" s="10">
        <v>-1.5404148559848101</v>
      </c>
      <c r="V1003" s="10">
        <v>-0.73090715037694298</v>
      </c>
      <c r="W1003" s="10">
        <v>-7.4845296236769096E-2</v>
      </c>
      <c r="X1003" s="10">
        <v>-0.53778835387693502</v>
      </c>
      <c r="Y1003" s="10">
        <v>-0.51381577994002503</v>
      </c>
      <c r="Z1003" s="10">
        <v>0.11699054422216</v>
      </c>
      <c r="AA1003" s="10">
        <v>0.31230766900099799</v>
      </c>
      <c r="AB1003" s="10">
        <v>5.9096612896013099</v>
      </c>
      <c r="AC1003" s="10">
        <v>-0.54136514161517901</v>
      </c>
      <c r="AD1003" s="10">
        <v>-0.37148914847326198</v>
      </c>
      <c r="AE1003" s="10">
        <v>0.14633151590842999</v>
      </c>
      <c r="AF1003" s="10">
        <v>0.14509049829223999</v>
      </c>
      <c r="AG1003" s="10">
        <v>-0.32161916662382301</v>
      </c>
      <c r="AH1003" s="10">
        <v>-0.68712965816879001</v>
      </c>
      <c r="AI1003" s="10">
        <v>0.33442793142227101</v>
      </c>
      <c r="AJ1003" s="10">
        <v>-0.25292717313378799</v>
      </c>
      <c r="AK1003" s="10">
        <v>1.59098731278687E-2</v>
      </c>
      <c r="AL1003" s="10">
        <v>-0.42979070164135003</v>
      </c>
      <c r="AM1003" s="10">
        <v>-0.73117393879466397</v>
      </c>
      <c r="AN1003" s="10">
        <v>-2.0185374554344201E-2</v>
      </c>
      <c r="AO1003" s="10">
        <v>-0.55677357786221604</v>
      </c>
      <c r="AP1003" s="10">
        <v>-1.3489599216286901</v>
      </c>
      <c r="AQ1003" s="10">
        <v>-0.47764793806615302</v>
      </c>
      <c r="AR1003" s="10">
        <v>0.94280914854067399</v>
      </c>
      <c r="AS1003" s="10">
        <v>-3.7210356895727701E-3</v>
      </c>
    </row>
    <row r="1004" spans="1:45" x14ac:dyDescent="0.35">
      <c r="A1004" s="10">
        <v>100.2</v>
      </c>
      <c r="B1004" s="10">
        <v>9.6085785893658404E-2</v>
      </c>
      <c r="C1004" s="10">
        <v>1.05385614090451</v>
      </c>
      <c r="D1004" s="10">
        <v>-0.19428378574121699</v>
      </c>
      <c r="E1004" s="10">
        <v>-0.26448864012581302</v>
      </c>
      <c r="F1004" s="10">
        <v>0.16944451170973199</v>
      </c>
      <c r="G1004" s="10">
        <v>-2.84200338598493E-2</v>
      </c>
      <c r="H1004" s="10">
        <v>0.248185993372354</v>
      </c>
      <c r="I1004" s="10">
        <v>-9.4479057835853406E-2</v>
      </c>
      <c r="J1004" s="10">
        <v>0.693473679675221</v>
      </c>
      <c r="K1004" s="10">
        <v>-0.29443190643619799</v>
      </c>
      <c r="L1004" s="10">
        <v>0.25048736231683999</v>
      </c>
      <c r="M1004" s="10">
        <v>-0.64778469212429401</v>
      </c>
      <c r="N1004" s="10">
        <v>-0.40157502671877598</v>
      </c>
      <c r="O1004" s="10">
        <v>1.1618894528281101E-2</v>
      </c>
      <c r="P1004" s="10">
        <v>0.52518311147551899</v>
      </c>
      <c r="Q1004" s="10">
        <v>0.34819610897735198</v>
      </c>
      <c r="R1004" s="10">
        <v>-0.33849203659833299</v>
      </c>
      <c r="S1004" s="10">
        <v>0.58595022138705799</v>
      </c>
      <c r="T1004" s="10">
        <v>-2.9399213652320701E-2</v>
      </c>
      <c r="U1004" s="10">
        <v>-1.3350627205096799</v>
      </c>
      <c r="V1004" s="10">
        <v>-0.66778787595434497</v>
      </c>
      <c r="W1004" s="10">
        <v>-9.1937818738751703E-2</v>
      </c>
      <c r="X1004" s="10">
        <v>-0.72276941063131195</v>
      </c>
      <c r="Y1004" s="10">
        <v>-0.42703316554815901</v>
      </c>
      <c r="Z1004" s="10">
        <v>2.6300575280410798E-2</v>
      </c>
      <c r="AA1004" s="10">
        <v>-0.134543453609061</v>
      </c>
      <c r="AB1004" s="10">
        <v>5.5388328141576499</v>
      </c>
      <c r="AC1004" s="10">
        <v>-0.83430759906989505</v>
      </c>
      <c r="AD1004" s="10">
        <v>-0.12179462813771399</v>
      </c>
      <c r="AE1004" s="10">
        <v>0.23675811518214099</v>
      </c>
      <c r="AF1004" s="10">
        <v>0.38421768635194897</v>
      </c>
      <c r="AG1004" s="10">
        <v>-0.41142126928412498</v>
      </c>
      <c r="AH1004" s="10">
        <v>-0.58147263161695495</v>
      </c>
      <c r="AI1004" s="10">
        <v>0.508297199978477</v>
      </c>
      <c r="AJ1004" s="10">
        <v>-0.38499554076412301</v>
      </c>
      <c r="AK1004" s="10">
        <v>-0.37644971583137199</v>
      </c>
      <c r="AL1004" s="10">
        <v>-0.421421760029349</v>
      </c>
      <c r="AM1004" s="10">
        <v>-0.75782321295809996</v>
      </c>
      <c r="AN1004" s="10">
        <v>0.1385293691701</v>
      </c>
      <c r="AO1004" s="10">
        <v>-0.52657284076046895</v>
      </c>
      <c r="AP1004" s="10">
        <v>-1.2545385889220999</v>
      </c>
      <c r="AQ1004" s="10">
        <v>-0.48758599592110402</v>
      </c>
      <c r="AR1004" s="10">
        <v>1.0838430234996499</v>
      </c>
      <c r="AS1004" s="10">
        <v>0.28403098700393598</v>
      </c>
    </row>
    <row r="1005" spans="1:45" x14ac:dyDescent="0.35">
      <c r="A1005" s="10">
        <v>100.3</v>
      </c>
      <c r="B1005" s="10">
        <v>0.13798065949964999</v>
      </c>
      <c r="C1005" s="10">
        <v>0.94458013906113802</v>
      </c>
      <c r="D1005" s="10">
        <v>-0.219470549918684</v>
      </c>
      <c r="E1005" s="10">
        <v>-0.24396287287439899</v>
      </c>
      <c r="F1005" s="10">
        <v>0.14010759221734101</v>
      </c>
      <c r="G1005" s="10">
        <v>6.1340260623134503E-2</v>
      </c>
      <c r="H1005" s="10">
        <v>-0.11880788474620201</v>
      </c>
      <c r="I1005" s="10">
        <v>4.0449411850858E-2</v>
      </c>
      <c r="J1005" s="10">
        <v>0.66981398066519404</v>
      </c>
      <c r="K1005" s="10">
        <v>-0.24124222510503299</v>
      </c>
      <c r="L1005" s="10">
        <v>0.45360034311012098</v>
      </c>
      <c r="M1005" s="10">
        <v>-0.40366470931232601</v>
      </c>
      <c r="N1005" s="10">
        <v>-0.36623852744173502</v>
      </c>
      <c r="O1005" s="10">
        <v>-0.13718545470829099</v>
      </c>
      <c r="P1005" s="10">
        <v>0.24380917340383201</v>
      </c>
      <c r="Q1005" s="10">
        <v>0.59481314054472101</v>
      </c>
      <c r="R1005" s="10">
        <v>-0.405679999620358</v>
      </c>
      <c r="S1005" s="10">
        <v>0.58975347367214603</v>
      </c>
      <c r="T1005" s="10">
        <v>-6.5820648593514802E-2</v>
      </c>
      <c r="U1005" s="10">
        <v>-1.4996820528941299</v>
      </c>
      <c r="V1005" s="10">
        <v>-0.65376607358719196</v>
      </c>
      <c r="W1005" s="10">
        <v>-0.101413035844552</v>
      </c>
      <c r="X1005" s="10">
        <v>-0.38378480610333499</v>
      </c>
      <c r="Y1005" s="10">
        <v>-0.484141429637162</v>
      </c>
      <c r="Z1005" s="10">
        <v>4.60524248467509E-2</v>
      </c>
      <c r="AA1005" s="10">
        <v>-0.176144266706311</v>
      </c>
      <c r="AB1005" s="10">
        <v>5.4008686234960797</v>
      </c>
      <c r="AC1005" s="10">
        <v>-0.94821807834633898</v>
      </c>
      <c r="AD1005" s="10">
        <v>-0.35491279891286098</v>
      </c>
      <c r="AE1005" s="10">
        <v>-1.99685683799742E-2</v>
      </c>
      <c r="AF1005" s="10">
        <v>0.26432485810259998</v>
      </c>
      <c r="AG1005" s="10">
        <v>-0.30778332050872398</v>
      </c>
      <c r="AH1005" s="10">
        <v>-0.47864036428422202</v>
      </c>
      <c r="AI1005" s="10">
        <v>0.36597548219398601</v>
      </c>
      <c r="AJ1005" s="10">
        <v>-0.33278067281280499</v>
      </c>
      <c r="AK1005" s="10">
        <v>-0.36830096623240499</v>
      </c>
      <c r="AL1005" s="10">
        <v>-0.44510155457738099</v>
      </c>
      <c r="AM1005" s="10">
        <v>-0.74704478457649404</v>
      </c>
      <c r="AN1005" s="10">
        <v>-0.21041681882451299</v>
      </c>
      <c r="AO1005" s="10">
        <v>-0.53812523061245598</v>
      </c>
      <c r="AP1005" s="10">
        <v>-1.6201709075223001</v>
      </c>
      <c r="AQ1005" s="10">
        <v>-0.79966339631933203</v>
      </c>
      <c r="AR1005" s="10">
        <v>0.88522303403518898</v>
      </c>
      <c r="AS1005" s="10">
        <v>0.473806100775716</v>
      </c>
    </row>
    <row r="1006" spans="1:45" x14ac:dyDescent="0.35">
      <c r="A1006" s="10">
        <v>100.4</v>
      </c>
      <c r="B1006" s="10">
        <v>5.41231015922813E-2</v>
      </c>
      <c r="C1006" s="10">
        <v>0.94041623142207897</v>
      </c>
      <c r="D1006" s="10">
        <v>-0.33996215386661899</v>
      </c>
      <c r="E1006" s="10">
        <v>-0.25727341980935398</v>
      </c>
      <c r="F1006" s="10">
        <v>0.11650043542829901</v>
      </c>
      <c r="G1006" s="10">
        <v>-5.6726788270325103E-2</v>
      </c>
      <c r="H1006" s="10">
        <v>-3.9889068682410801E-2</v>
      </c>
      <c r="I1006" s="10">
        <v>6.91880569579644E-2</v>
      </c>
      <c r="J1006" s="10">
        <v>0.81138555285990599</v>
      </c>
      <c r="K1006" s="10">
        <v>-0.30600880484739901</v>
      </c>
      <c r="L1006" s="10">
        <v>9.9207064459599897E-2</v>
      </c>
      <c r="M1006" s="10">
        <v>-0.93932537004277195</v>
      </c>
      <c r="N1006" s="10">
        <v>-0.37697149375917799</v>
      </c>
      <c r="O1006" s="10">
        <v>-0.13906572381444299</v>
      </c>
      <c r="P1006" s="10">
        <v>0.49227083218178103</v>
      </c>
      <c r="Q1006" s="10">
        <v>0.72277900943955298</v>
      </c>
      <c r="R1006" s="10">
        <v>-0.39733646143988899</v>
      </c>
      <c r="S1006" s="10">
        <v>0.872338758189936</v>
      </c>
      <c r="T1006" s="10">
        <v>-0.21554788275881201</v>
      </c>
      <c r="U1006" s="10">
        <v>-1.3355244133139399</v>
      </c>
      <c r="V1006" s="10">
        <v>-0.63848063323242599</v>
      </c>
      <c r="W1006" s="10">
        <v>-0.29892589246048701</v>
      </c>
      <c r="X1006" s="10">
        <v>-0.57943358170633297</v>
      </c>
      <c r="Y1006" s="10">
        <v>-0.65124213281107701</v>
      </c>
      <c r="Z1006" s="10">
        <v>0.14599112430744901</v>
      </c>
      <c r="AA1006" s="10">
        <v>1.5709023679949499E-2</v>
      </c>
      <c r="AB1006" s="10">
        <v>5.1557548587730597</v>
      </c>
      <c r="AC1006" s="10">
        <v>-0.73030131634066198</v>
      </c>
      <c r="AD1006" s="10">
        <v>0.26019658574632798</v>
      </c>
      <c r="AE1006" s="10">
        <v>-8.2276040754391599E-2</v>
      </c>
      <c r="AF1006" s="10">
        <v>0.91050157925265196</v>
      </c>
      <c r="AG1006" s="10">
        <v>-0.26323332224597101</v>
      </c>
      <c r="AH1006" s="10">
        <v>-0.45929684405669102</v>
      </c>
      <c r="AI1006" s="10">
        <v>0.59758590624418295</v>
      </c>
      <c r="AJ1006" s="10">
        <v>-0.32957718986263301</v>
      </c>
      <c r="AK1006" s="10">
        <v>-0.52600451046234098</v>
      </c>
      <c r="AL1006" s="10">
        <v>-0.61194006826658998</v>
      </c>
      <c r="AM1006" s="10">
        <v>-0.83954456430367397</v>
      </c>
      <c r="AN1006" s="10">
        <v>-0.33420567786320299</v>
      </c>
      <c r="AO1006" s="10">
        <v>-0.54238650033033298</v>
      </c>
      <c r="AP1006" s="10">
        <v>-1.3962470310145401</v>
      </c>
      <c r="AQ1006" s="10">
        <v>-0.53798857013986801</v>
      </c>
      <c r="AR1006" s="10">
        <v>0.72611149275044096</v>
      </c>
      <c r="AS1006" s="10">
        <v>4.7954460578386801E-2</v>
      </c>
    </row>
    <row r="1007" spans="1:45" x14ac:dyDescent="0.35">
      <c r="A1007" s="10">
        <v>100.5</v>
      </c>
      <c r="B1007" s="10">
        <v>9.5758716857301501E-2</v>
      </c>
      <c r="C1007" s="10">
        <v>0.78627782834399496</v>
      </c>
      <c r="D1007" s="10">
        <v>-0.167836204522021</v>
      </c>
      <c r="E1007" s="10">
        <v>-0.29098570979062899</v>
      </c>
      <c r="F1007" s="10">
        <v>0.139027897926952</v>
      </c>
      <c r="G1007" s="10">
        <v>-4.70898458318166E-2</v>
      </c>
      <c r="H1007" s="10">
        <v>-5.2918966903122901E-2</v>
      </c>
      <c r="I1007" s="10">
        <v>0.14134149842492499</v>
      </c>
      <c r="J1007" s="10">
        <v>0.78065678852549103</v>
      </c>
      <c r="K1007" s="10">
        <v>-0.29085352049477797</v>
      </c>
      <c r="L1007" s="10">
        <v>0.120450236342933</v>
      </c>
      <c r="M1007" s="10">
        <v>-0.778678997184582</v>
      </c>
      <c r="N1007" s="10">
        <v>-0.41328845864340402</v>
      </c>
      <c r="O1007" s="10">
        <v>-8.3642391521550601E-3</v>
      </c>
      <c r="P1007" s="10">
        <v>0.243039082091589</v>
      </c>
      <c r="Q1007" s="10">
        <v>0.42281423009407698</v>
      </c>
      <c r="R1007" s="10">
        <v>-0.482202389675078</v>
      </c>
      <c r="S1007" s="10">
        <v>0.832234845400048</v>
      </c>
      <c r="T1007" s="10">
        <v>-0.23960584870486601</v>
      </c>
      <c r="U1007" s="10">
        <v>-1.51194766201728</v>
      </c>
      <c r="V1007" s="10">
        <v>-0.60522009720978898</v>
      </c>
      <c r="W1007" s="10">
        <v>-0.2344897746771</v>
      </c>
      <c r="X1007" s="10">
        <v>-0.55312034386628595</v>
      </c>
      <c r="Y1007" s="10">
        <v>-0.74434803491995805</v>
      </c>
      <c r="Z1007" s="10">
        <v>0.197051886303337</v>
      </c>
      <c r="AA1007" s="10">
        <v>-0.169679767594725</v>
      </c>
      <c r="AB1007" s="10">
        <v>4.9718100731834696</v>
      </c>
      <c r="AC1007" s="10">
        <v>-0.56277393738802794</v>
      </c>
      <c r="AD1007" s="10">
        <v>-0.135026523418872</v>
      </c>
      <c r="AE1007" s="10">
        <v>0.33163379181744401</v>
      </c>
      <c r="AF1007" s="10">
        <v>0.75834471842769802</v>
      </c>
      <c r="AG1007" s="10">
        <v>-0.35161063283859001</v>
      </c>
      <c r="AH1007" s="10">
        <v>-0.61406314534378204</v>
      </c>
      <c r="AI1007" s="10">
        <v>0.38962011966643001</v>
      </c>
      <c r="AJ1007" s="10">
        <v>-0.39351646085355002</v>
      </c>
      <c r="AK1007" s="10">
        <v>-0.37035077337710098</v>
      </c>
      <c r="AL1007" s="10">
        <v>-0.32322220400643797</v>
      </c>
      <c r="AM1007" s="10">
        <v>-0.80316484804241295</v>
      </c>
      <c r="AN1007" s="10">
        <v>0.19980363468110501</v>
      </c>
      <c r="AO1007" s="10">
        <v>-0.49253476974204402</v>
      </c>
      <c r="AP1007" s="10">
        <v>-1.08238167996352</v>
      </c>
      <c r="AQ1007" s="10">
        <v>-0.44973063704523097</v>
      </c>
      <c r="AR1007" s="10">
        <v>0.69067267931079201</v>
      </c>
      <c r="AS1007" s="10">
        <v>0.30540095478628299</v>
      </c>
    </row>
    <row r="1008" spans="1:45" x14ac:dyDescent="0.35">
      <c r="A1008" s="10">
        <v>100.6</v>
      </c>
      <c r="B1008" s="10">
        <v>0.31974927645495199</v>
      </c>
      <c r="C1008" s="10">
        <v>0.73112149415580496</v>
      </c>
      <c r="D1008" s="10">
        <v>-0.175627749110708</v>
      </c>
      <c r="E1008" s="10">
        <v>-0.161533703274055</v>
      </c>
      <c r="F1008" s="10">
        <v>0.24812429963541399</v>
      </c>
      <c r="G1008" s="10">
        <v>0.23516939306190099</v>
      </c>
      <c r="H1008" s="10">
        <v>0.46227601432150101</v>
      </c>
      <c r="I1008" s="10">
        <v>2.1822200343928101E-2</v>
      </c>
      <c r="J1008" s="10">
        <v>0.50000439520876605</v>
      </c>
      <c r="K1008" s="10">
        <v>-0.45771053969374897</v>
      </c>
      <c r="L1008" s="10">
        <v>0.43518665997045702</v>
      </c>
      <c r="M1008" s="10">
        <v>-0.89784156883646504</v>
      </c>
      <c r="N1008" s="10">
        <v>-0.42217253118990899</v>
      </c>
      <c r="O1008" s="10">
        <v>-6.6614527794641304E-3</v>
      </c>
      <c r="P1008" s="10">
        <v>0.35865770843147299</v>
      </c>
      <c r="Q1008" s="10">
        <v>0.63291161876162305</v>
      </c>
      <c r="R1008" s="10">
        <v>-0.29079216465441399</v>
      </c>
      <c r="S1008" s="10">
        <v>0.48231390540605901</v>
      </c>
      <c r="T1008" s="10">
        <v>-0.21846953112974299</v>
      </c>
      <c r="U1008" s="10">
        <v>-1.5203316646490299</v>
      </c>
      <c r="V1008" s="10">
        <v>-0.63573082825605198</v>
      </c>
      <c r="W1008" s="10">
        <v>9.4591344990018103E-2</v>
      </c>
      <c r="X1008" s="10">
        <v>-0.40011502744458399</v>
      </c>
      <c r="Y1008" s="10">
        <v>-0.72553353345100202</v>
      </c>
      <c r="Z1008" s="10">
        <v>0.144616974660568</v>
      </c>
      <c r="AA1008" s="10">
        <v>-7.4895834486819898E-2</v>
      </c>
      <c r="AB1008" s="10">
        <v>4.5875586099651899</v>
      </c>
      <c r="AC1008" s="10">
        <v>-0.94741162543416302</v>
      </c>
      <c r="AD1008" s="10">
        <v>-0.135764788978017</v>
      </c>
      <c r="AE1008" s="10">
        <v>2.6053021844687899E-2</v>
      </c>
      <c r="AF1008" s="10">
        <v>1.62514888777393</v>
      </c>
      <c r="AG1008" s="10">
        <v>-0.212377290968844</v>
      </c>
      <c r="AH1008" s="10">
        <v>-0.48313821167457699</v>
      </c>
      <c r="AI1008" s="10">
        <v>0.49823471180212098</v>
      </c>
      <c r="AJ1008" s="10">
        <v>-0.23300011281696401</v>
      </c>
      <c r="AK1008" s="10">
        <v>-0.179589356534581</v>
      </c>
      <c r="AL1008" s="10">
        <v>-0.50114975377492399</v>
      </c>
      <c r="AM1008" s="10">
        <v>-0.81617066735594301</v>
      </c>
      <c r="AN1008" s="10">
        <v>-0.171836948416489</v>
      </c>
      <c r="AO1008" s="10">
        <v>-0.55334123911961397</v>
      </c>
      <c r="AP1008" s="10">
        <v>-0.970913339241254</v>
      </c>
      <c r="AQ1008" s="10">
        <v>-0.43465799805722399</v>
      </c>
      <c r="AR1008" s="10">
        <v>0.54712153791183005</v>
      </c>
      <c r="AS1008" s="10">
        <v>0.134510106312106</v>
      </c>
    </row>
    <row r="1009" spans="1:45" x14ac:dyDescent="0.35">
      <c r="A1009" s="10">
        <v>100.7</v>
      </c>
      <c r="B1009" s="10">
        <v>0.39657955283580998</v>
      </c>
      <c r="C1009" s="10">
        <v>0.69286099986905603</v>
      </c>
      <c r="D1009" s="10">
        <v>-0.155036458030331</v>
      </c>
      <c r="E1009" s="10">
        <v>-0.27831624101202901</v>
      </c>
      <c r="F1009" s="10">
        <v>0.17134541089114499</v>
      </c>
      <c r="G1009" s="10">
        <v>0.19761338479377</v>
      </c>
      <c r="H1009" s="10">
        <v>0.23130228292329499</v>
      </c>
      <c r="I1009" s="10">
        <v>-0.25945074381729499</v>
      </c>
      <c r="J1009" s="10">
        <v>0.71849544727361603</v>
      </c>
      <c r="K1009" s="10">
        <v>-0.44943432566320801</v>
      </c>
      <c r="L1009" s="10">
        <v>1.3241109258932401E-2</v>
      </c>
      <c r="M1009" s="10">
        <v>-0.83708980380470399</v>
      </c>
      <c r="N1009" s="10">
        <v>-0.40452497812345201</v>
      </c>
      <c r="O1009" s="10">
        <v>-6.6727803434281696E-2</v>
      </c>
      <c r="P1009" s="10">
        <v>5.4644089453354597E-2</v>
      </c>
      <c r="Q1009" s="10">
        <v>0.56761791328224598</v>
      </c>
      <c r="R1009" s="10">
        <v>-0.26670666514136299</v>
      </c>
      <c r="S1009" s="10">
        <v>0.34266267534247702</v>
      </c>
      <c r="T1009" s="10">
        <v>-0.29605843305923002</v>
      </c>
      <c r="U1009" s="10">
        <v>-1.23751986567351</v>
      </c>
      <c r="V1009" s="10">
        <v>-0.62517122070432296</v>
      </c>
      <c r="W1009" s="10">
        <v>8.60842046494006E-2</v>
      </c>
      <c r="X1009" s="10">
        <v>-0.23916568750730699</v>
      </c>
      <c r="Y1009" s="10">
        <v>-0.49847613417090603</v>
      </c>
      <c r="Z1009" s="10">
        <v>0.112346525266666</v>
      </c>
      <c r="AA1009" s="10">
        <v>0.243319372296463</v>
      </c>
      <c r="AB1009" s="10">
        <v>4.2627732791908901</v>
      </c>
      <c r="AC1009" s="10">
        <v>-0.36883764094208998</v>
      </c>
      <c r="AD1009" s="10">
        <v>-2.7514901008006201E-2</v>
      </c>
      <c r="AE1009" s="10">
        <v>0.14429711565419501</v>
      </c>
      <c r="AF1009" s="10">
        <v>2.7973525609932501</v>
      </c>
      <c r="AG1009" s="10">
        <v>-0.19092931256066401</v>
      </c>
      <c r="AH1009" s="10">
        <v>-0.54755256900926697</v>
      </c>
      <c r="AI1009" s="10">
        <v>0.719036511370715</v>
      </c>
      <c r="AJ1009" s="10">
        <v>-0.351799188007615</v>
      </c>
      <c r="AK1009" s="10">
        <v>-0.30757159857677802</v>
      </c>
      <c r="AL1009" s="10">
        <v>-0.55984746683006203</v>
      </c>
      <c r="AM1009" s="10">
        <v>-0.776149441962113</v>
      </c>
      <c r="AN1009" s="10">
        <v>9.7061870664780104E-3</v>
      </c>
      <c r="AO1009" s="10">
        <v>-0.55119704871381303</v>
      </c>
      <c r="AP1009" s="10">
        <v>-1.07729239507521</v>
      </c>
      <c r="AQ1009" s="10">
        <v>-0.50306854764292697</v>
      </c>
      <c r="AR1009" s="10">
        <v>0.560563697505023</v>
      </c>
      <c r="AS1009" s="10">
        <v>0.33389019258718</v>
      </c>
    </row>
    <row r="1010" spans="1:45" x14ac:dyDescent="0.35">
      <c r="A1010" s="10">
        <v>100.8</v>
      </c>
      <c r="B1010" s="10">
        <v>0.74165771423069204</v>
      </c>
      <c r="C1010" s="10">
        <v>0.77398136967851705</v>
      </c>
      <c r="D1010" s="10">
        <v>-3.01895792914606E-2</v>
      </c>
      <c r="E1010" s="10">
        <v>-0.23281449079592301</v>
      </c>
      <c r="F1010" s="10">
        <v>0.17177382837809699</v>
      </c>
      <c r="G1010" s="10">
        <v>0.56602494476484</v>
      </c>
      <c r="H1010" s="10">
        <v>-1.8785429846410899E-2</v>
      </c>
      <c r="I1010" s="10">
        <v>3.6358118432246699E-2</v>
      </c>
      <c r="J1010" s="10">
        <v>0.82066691381136803</v>
      </c>
      <c r="K1010" s="10">
        <v>-0.45091023298406802</v>
      </c>
      <c r="L1010" s="10">
        <v>-1.8350994166961201E-2</v>
      </c>
      <c r="M1010" s="10">
        <v>-0.50724195479071199</v>
      </c>
      <c r="N1010" s="10">
        <v>-0.39615914774139799</v>
      </c>
      <c r="O1010" s="10">
        <v>-0.154041355723497</v>
      </c>
      <c r="P1010" s="10">
        <v>0.23285681432029201</v>
      </c>
      <c r="Q1010" s="10">
        <v>0.42720921792459199</v>
      </c>
      <c r="R1010" s="10">
        <v>-0.45562748075085602</v>
      </c>
      <c r="S1010" s="10">
        <v>0.84431876824385399</v>
      </c>
      <c r="T1010" s="10">
        <v>-0.32640680617670498</v>
      </c>
      <c r="U1010" s="10">
        <v>-1.58233932563782</v>
      </c>
      <c r="V1010" s="10">
        <v>-0.595720163355411</v>
      </c>
      <c r="W1010" s="10">
        <v>0.12010812454792801</v>
      </c>
      <c r="X1010" s="10">
        <v>-0.45341706673677101</v>
      </c>
      <c r="Y1010" s="10">
        <v>-0.41522392905004502</v>
      </c>
      <c r="Z1010" s="10">
        <v>7.18245118255742E-2</v>
      </c>
      <c r="AA1010" s="10">
        <v>0.45126250583232802</v>
      </c>
      <c r="AB1010" s="10">
        <v>4.1543577730511103</v>
      </c>
      <c r="AC1010" s="10">
        <v>-0.26978089902479602</v>
      </c>
      <c r="AD1010" s="10">
        <v>-0.156075129921731</v>
      </c>
      <c r="AE1010" s="10">
        <v>0.26852757623153201</v>
      </c>
      <c r="AF1010" s="10">
        <v>3.93889739113229</v>
      </c>
      <c r="AG1010" s="10">
        <v>-0.23253304949702899</v>
      </c>
      <c r="AH1010" s="10">
        <v>-0.14089681864589601</v>
      </c>
      <c r="AI1010" s="10">
        <v>0.48195349206138799</v>
      </c>
      <c r="AJ1010" s="10">
        <v>-0.254739185680525</v>
      </c>
      <c r="AK1010" s="10">
        <v>0.14869257600958999</v>
      </c>
      <c r="AL1010" s="10">
        <v>-0.48562476063961801</v>
      </c>
      <c r="AM1010" s="10">
        <v>-0.81405771475745503</v>
      </c>
      <c r="AN1010" s="10">
        <v>2.8345465433485002E-2</v>
      </c>
      <c r="AO1010" s="10">
        <v>-0.50766164588626905</v>
      </c>
      <c r="AP1010" s="10">
        <v>-1.17586494443114</v>
      </c>
      <c r="AQ1010" s="10">
        <v>-0.55709220010373495</v>
      </c>
      <c r="AR1010" s="10">
        <v>0.57331957532103395</v>
      </c>
      <c r="AS1010" s="10">
        <v>0.239999753498082</v>
      </c>
    </row>
    <row r="1011" spans="1:45" x14ac:dyDescent="0.35">
      <c r="A1011" s="10">
        <v>100.9</v>
      </c>
      <c r="B1011" s="10">
        <v>0.46321546964191002</v>
      </c>
      <c r="C1011" s="10">
        <v>0.77435758605716098</v>
      </c>
      <c r="D1011" s="10">
        <v>-0.102871301264936</v>
      </c>
      <c r="E1011" s="10">
        <v>-0.24307589453311601</v>
      </c>
      <c r="F1011" s="10">
        <v>0.23310536320856901</v>
      </c>
      <c r="G1011" s="10">
        <v>0.33463797409028501</v>
      </c>
      <c r="H1011" s="10">
        <v>-0.30370853554017802</v>
      </c>
      <c r="I1011" s="10">
        <v>-0.43879577993664698</v>
      </c>
      <c r="J1011" s="10">
        <v>0.95368237602717698</v>
      </c>
      <c r="K1011" s="10">
        <v>-0.34979908430673301</v>
      </c>
      <c r="L1011" s="10">
        <v>-9.1017680893559494E-2</v>
      </c>
      <c r="M1011" s="10">
        <v>-1.05690770904432</v>
      </c>
      <c r="N1011" s="10">
        <v>-0.37444099288164001</v>
      </c>
      <c r="O1011" s="10">
        <v>-0.139951359847624</v>
      </c>
      <c r="P1011" s="10">
        <v>0.16246189153491999</v>
      </c>
      <c r="Q1011" s="10">
        <v>0.47738958565348599</v>
      </c>
      <c r="R1011" s="10">
        <v>-0.29020591640519799</v>
      </c>
      <c r="S1011" s="10">
        <v>1.0555663176419301</v>
      </c>
      <c r="T1011" s="10">
        <v>-0.28150099920793298</v>
      </c>
      <c r="U1011" s="10">
        <v>-1.26932096298915</v>
      </c>
      <c r="V1011" s="10">
        <v>-0.69199861047920996</v>
      </c>
      <c r="W1011" s="10">
        <v>0.155651460821398</v>
      </c>
      <c r="X1011" s="10">
        <v>-0.73761493858157001</v>
      </c>
      <c r="Y1011" s="10">
        <v>-0.60469321712500301</v>
      </c>
      <c r="Z1011" s="10">
        <v>0.26992434312914998</v>
      </c>
      <c r="AA1011" s="10">
        <v>0.46698532918701102</v>
      </c>
      <c r="AB1011" s="10">
        <v>3.89014766565667</v>
      </c>
      <c r="AC1011" s="10">
        <v>-0.57291342040855897</v>
      </c>
      <c r="AD1011" s="10">
        <v>-0.12984629824758501</v>
      </c>
      <c r="AE1011" s="10">
        <v>0.29311061385660198</v>
      </c>
      <c r="AF1011" s="10">
        <v>3.8747846676118201</v>
      </c>
      <c r="AG1011" s="10">
        <v>9.3422236232314701E-2</v>
      </c>
      <c r="AH1011" s="10">
        <v>-0.33142952112992502</v>
      </c>
      <c r="AI1011" s="10">
        <v>0.71160301893797795</v>
      </c>
      <c r="AJ1011" s="10">
        <v>-0.45973434850276901</v>
      </c>
      <c r="AK1011" s="10">
        <v>0.52610182354475099</v>
      </c>
      <c r="AL1011" s="10">
        <v>-0.61182734486569201</v>
      </c>
      <c r="AM1011" s="10">
        <v>-0.79867592924138997</v>
      </c>
      <c r="AN1011" s="10">
        <v>0.179893105992293</v>
      </c>
      <c r="AO1011" s="10">
        <v>-0.50741578911851304</v>
      </c>
      <c r="AP1011" s="10">
        <v>-1.3797311009093101</v>
      </c>
      <c r="AQ1011" s="10">
        <v>-0.70467774995794497</v>
      </c>
      <c r="AR1011" s="10">
        <v>0.91725581643592002</v>
      </c>
      <c r="AS1011" s="10">
        <v>0.106406231605776</v>
      </c>
    </row>
    <row r="1012" spans="1:45" x14ac:dyDescent="0.35">
      <c r="A1012" s="10">
        <v>101</v>
      </c>
      <c r="B1012" s="10">
        <v>0.46326067677216698</v>
      </c>
      <c r="C1012" s="10">
        <v>0.78165450987014695</v>
      </c>
      <c r="D1012" s="10">
        <v>-2.65681192884509E-2</v>
      </c>
      <c r="E1012" s="10">
        <v>-0.1789483629635</v>
      </c>
      <c r="F1012" s="10">
        <v>0.27052996891806402</v>
      </c>
      <c r="G1012" s="10">
        <v>0.424715397048405</v>
      </c>
      <c r="H1012" s="10">
        <v>-1.09515033088049E-2</v>
      </c>
      <c r="I1012" s="10">
        <v>-0.45869131437198901</v>
      </c>
      <c r="J1012" s="10">
        <v>0.62043138127241804</v>
      </c>
      <c r="K1012" s="10">
        <v>-0.31274220930770902</v>
      </c>
      <c r="L1012" s="10">
        <v>1.4770361018627399E-2</v>
      </c>
      <c r="M1012" s="10">
        <v>-0.81047860759822998</v>
      </c>
      <c r="N1012" s="10">
        <v>-0.32927610546344599</v>
      </c>
      <c r="O1012" s="10">
        <v>-0.166811037242698</v>
      </c>
      <c r="P1012" s="10">
        <v>5.4316983131744302E-2</v>
      </c>
      <c r="Q1012" s="10">
        <v>0.21017128608909699</v>
      </c>
      <c r="R1012" s="10">
        <v>-0.38886487098714301</v>
      </c>
      <c r="S1012" s="10">
        <v>1.24144273556302</v>
      </c>
      <c r="T1012" s="10">
        <v>-0.31500492568958099</v>
      </c>
      <c r="U1012" s="10">
        <v>-1.2196511063303499</v>
      </c>
      <c r="V1012" s="10">
        <v>-0.64417257358995095</v>
      </c>
      <c r="W1012" s="10">
        <v>0.40425954171696199</v>
      </c>
      <c r="X1012" s="10">
        <v>-0.20037807266767099</v>
      </c>
      <c r="Y1012" s="10">
        <v>-0.52057031402306997</v>
      </c>
      <c r="Z1012" s="10">
        <v>0.22754246940152101</v>
      </c>
      <c r="AA1012" s="10">
        <v>0.34987554863187398</v>
      </c>
      <c r="AB1012" s="10">
        <v>3.6572880487657198</v>
      </c>
      <c r="AC1012" s="10">
        <v>-0.48436784594066301</v>
      </c>
      <c r="AD1012" s="10">
        <v>-1.9662327640215999E-2</v>
      </c>
      <c r="AE1012" s="10">
        <v>-7.0681642232601705E-2</v>
      </c>
      <c r="AF1012" s="10">
        <v>4.1255856262066803</v>
      </c>
      <c r="AG1012" s="10">
        <v>2.2111321454781899E-2</v>
      </c>
      <c r="AH1012" s="10">
        <v>-0.11615366039073501</v>
      </c>
      <c r="AI1012" s="10">
        <v>0.68154176850110104</v>
      </c>
      <c r="AJ1012" s="10">
        <v>-0.430377822974506</v>
      </c>
      <c r="AK1012" s="10">
        <v>0.42935029532784702</v>
      </c>
      <c r="AL1012" s="10">
        <v>-0.45321078695570099</v>
      </c>
      <c r="AM1012" s="10">
        <v>-0.75182873141487505</v>
      </c>
      <c r="AN1012" s="10">
        <v>4.8273173180699798E-2</v>
      </c>
      <c r="AO1012" s="10">
        <v>-0.466105631439312</v>
      </c>
      <c r="AP1012" s="10">
        <v>-1.0859725967121301</v>
      </c>
      <c r="AQ1012" s="10">
        <v>-0.55289976152243403</v>
      </c>
      <c r="AR1012" s="10">
        <v>1.3617374674728</v>
      </c>
      <c r="AS1012" s="10">
        <v>0.45510346454658401</v>
      </c>
    </row>
    <row r="1013" spans="1:45" x14ac:dyDescent="0.35">
      <c r="A1013" s="10">
        <v>101.1</v>
      </c>
      <c r="B1013" s="10">
        <v>0.48246157098908798</v>
      </c>
      <c r="C1013" s="10">
        <v>0.85038124921977898</v>
      </c>
      <c r="D1013" s="10">
        <v>-7.3100043203998294E-2</v>
      </c>
      <c r="E1013" s="10">
        <v>-0.14185667595427001</v>
      </c>
      <c r="F1013" s="10">
        <v>0.12876540626628499</v>
      </c>
      <c r="G1013" s="10">
        <v>0.23857195815978</v>
      </c>
      <c r="H1013" s="10">
        <v>7.7619829381679398E-2</v>
      </c>
      <c r="I1013" s="10">
        <v>-0.352836877726109</v>
      </c>
      <c r="J1013" s="10">
        <v>0.68877647980895196</v>
      </c>
      <c r="K1013" s="10">
        <v>-0.32204359886397699</v>
      </c>
      <c r="L1013" s="10">
        <v>-3.1666674123329602E-2</v>
      </c>
      <c r="M1013" s="10">
        <v>-0.61472030777910103</v>
      </c>
      <c r="N1013" s="10">
        <v>-0.39286397751471502</v>
      </c>
      <c r="O1013" s="10">
        <v>-2.5875058003011101E-2</v>
      </c>
      <c r="P1013" s="10">
        <v>0.34922454607172898</v>
      </c>
      <c r="Q1013" s="10">
        <v>0.28132314603241299</v>
      </c>
      <c r="R1013" s="10">
        <v>-0.36249628757401497</v>
      </c>
      <c r="S1013" s="10">
        <v>1.0003689094244099</v>
      </c>
      <c r="T1013" s="10">
        <v>-0.37512754148657501</v>
      </c>
      <c r="U1013" s="10">
        <v>-1.16386604826226</v>
      </c>
      <c r="V1013" s="10">
        <v>-0.56714090482968604</v>
      </c>
      <c r="W1013" s="10">
        <v>0.36296808388364599</v>
      </c>
      <c r="X1013" s="10">
        <v>-0.31806919756644503</v>
      </c>
      <c r="Y1013" s="10">
        <v>-0.61895999295792103</v>
      </c>
      <c r="Z1013" s="10">
        <v>0.108263843453641</v>
      </c>
      <c r="AA1013" s="10">
        <v>0.42825022188149497</v>
      </c>
      <c r="AB1013" s="10">
        <v>3.5005878766290701</v>
      </c>
      <c r="AC1013" s="10">
        <v>-0.77699147317428696</v>
      </c>
      <c r="AD1013" s="10">
        <v>-0.149935901498992</v>
      </c>
      <c r="AE1013" s="10">
        <v>0.30148900294053999</v>
      </c>
      <c r="AF1013" s="10">
        <v>4.0390472174305101</v>
      </c>
      <c r="AG1013" s="10">
        <v>9.13867506213452E-2</v>
      </c>
      <c r="AH1013" s="10">
        <v>-0.10962715425970999</v>
      </c>
      <c r="AI1013" s="10">
        <v>0.68809255859193197</v>
      </c>
      <c r="AJ1013" s="10">
        <v>-0.31264216267317302</v>
      </c>
      <c r="AK1013" s="10">
        <v>0.586437725580914</v>
      </c>
      <c r="AL1013" s="10">
        <v>-0.67719047141955502</v>
      </c>
      <c r="AM1013" s="10">
        <v>-0.74731558069471604</v>
      </c>
      <c r="AN1013" s="10">
        <v>0.11762159614100701</v>
      </c>
      <c r="AO1013" s="10">
        <v>-0.49655974585193802</v>
      </c>
      <c r="AP1013" s="10">
        <v>-0.97981461158731697</v>
      </c>
      <c r="AQ1013" s="10">
        <v>-0.33333512272224702</v>
      </c>
      <c r="AR1013" s="10">
        <v>0.97786945409219905</v>
      </c>
      <c r="AS1013" s="10">
        <v>0.55088535117631798</v>
      </c>
    </row>
    <row r="1014" spans="1:45" x14ac:dyDescent="0.35">
      <c r="A1014" s="10">
        <v>101.2</v>
      </c>
      <c r="B1014" s="10">
        <v>0.45009720997126101</v>
      </c>
      <c r="C1014" s="10">
        <v>0.94128165463791602</v>
      </c>
      <c r="D1014" s="10">
        <v>-0.134967687892075</v>
      </c>
      <c r="E1014" s="10">
        <v>-0.173854348008535</v>
      </c>
      <c r="F1014" s="10">
        <v>9.9390801109308202E-2</v>
      </c>
      <c r="G1014" s="10">
        <v>0.43043860562317798</v>
      </c>
      <c r="H1014" s="10">
        <v>6.8746708507452195E-2</v>
      </c>
      <c r="I1014" s="10">
        <v>-0.50419423014891196</v>
      </c>
      <c r="J1014" s="10">
        <v>0.82410996789103097</v>
      </c>
      <c r="K1014" s="10">
        <v>-0.22394409187873299</v>
      </c>
      <c r="L1014" s="10">
        <v>0.102537849389862</v>
      </c>
      <c r="M1014" s="10">
        <v>-0.71096852631566798</v>
      </c>
      <c r="N1014" s="10">
        <v>-0.36104617144263501</v>
      </c>
      <c r="O1014" s="10">
        <v>2.66316696345851E-2</v>
      </c>
      <c r="P1014" s="10">
        <v>3.6679702248266E-2</v>
      </c>
      <c r="Q1014" s="10">
        <v>0.64031145947635804</v>
      </c>
      <c r="R1014" s="10">
        <v>-0.46304844751122398</v>
      </c>
      <c r="S1014" s="10">
        <v>1.35224987430693</v>
      </c>
      <c r="T1014" s="10">
        <v>-0.40661570747940301</v>
      </c>
      <c r="U1014" s="10">
        <v>-1.1794606585898499</v>
      </c>
      <c r="V1014" s="10">
        <v>-0.57326292765606002</v>
      </c>
      <c r="W1014" s="10">
        <v>8.3592733111608697E-2</v>
      </c>
      <c r="X1014" s="10">
        <v>-0.52810937615257003</v>
      </c>
      <c r="Y1014" s="10">
        <v>-0.475139733423453</v>
      </c>
      <c r="Z1014" s="10">
        <v>0.17932195381527899</v>
      </c>
      <c r="AA1014" s="10">
        <v>-2.8609449610824799E-2</v>
      </c>
      <c r="AB1014" s="10">
        <v>3.2765757806130802</v>
      </c>
      <c r="AC1014" s="10">
        <v>-0.54956209041878401</v>
      </c>
      <c r="AD1014" s="10">
        <v>-0.276445804957001</v>
      </c>
      <c r="AE1014" s="10">
        <v>0.13428596340089299</v>
      </c>
      <c r="AF1014" s="10">
        <v>3.3150367639872602</v>
      </c>
      <c r="AG1014" s="10">
        <v>-8.3787533510654905E-2</v>
      </c>
      <c r="AH1014" s="10">
        <v>-0.35343269440897901</v>
      </c>
      <c r="AI1014" s="10">
        <v>0.88144100142661697</v>
      </c>
      <c r="AJ1014" s="10">
        <v>-0.38506735391149199</v>
      </c>
      <c r="AK1014" s="10">
        <v>0.60150299682511199</v>
      </c>
      <c r="AL1014" s="10">
        <v>-0.57006383876925204</v>
      </c>
      <c r="AM1014" s="10">
        <v>-0.76344855570398196</v>
      </c>
      <c r="AN1014" s="10">
        <v>-0.30756267618634497</v>
      </c>
      <c r="AO1014" s="10">
        <v>-0.49930780801660801</v>
      </c>
      <c r="AP1014" s="10">
        <v>-1.0663438893805499</v>
      </c>
      <c r="AQ1014" s="10">
        <v>-0.44091833418822202</v>
      </c>
      <c r="AR1014" s="10">
        <v>1.3758399910419901</v>
      </c>
      <c r="AS1014" s="10">
        <v>0.41635678957654498</v>
      </c>
    </row>
    <row r="1015" spans="1:45" x14ac:dyDescent="0.35">
      <c r="A1015" s="10">
        <v>101.3</v>
      </c>
      <c r="B1015" s="10">
        <v>0.612156731748697</v>
      </c>
      <c r="C1015" s="10">
        <v>0.77130491865375705</v>
      </c>
      <c r="D1015" s="10">
        <v>-8.5143120218183502E-2</v>
      </c>
      <c r="E1015" s="10">
        <v>-0.18444156591038099</v>
      </c>
      <c r="F1015" s="10">
        <v>-2.95464178097763E-2</v>
      </c>
      <c r="G1015" s="10">
        <v>0.15291708582772801</v>
      </c>
      <c r="H1015" s="10">
        <v>4.14079036517251E-2</v>
      </c>
      <c r="I1015" s="10">
        <v>-0.27400936283562599</v>
      </c>
      <c r="J1015" s="10">
        <v>0.57158815227038495</v>
      </c>
      <c r="K1015" s="10">
        <v>-0.30646650779448797</v>
      </c>
      <c r="L1015" s="10">
        <v>7.2272838100796696E-2</v>
      </c>
      <c r="M1015" s="10">
        <v>-0.73575897709086602</v>
      </c>
      <c r="N1015" s="10">
        <v>-0.38635145617230598</v>
      </c>
      <c r="O1015" s="10">
        <v>-1.01937053461989E-2</v>
      </c>
      <c r="P1015" s="10">
        <v>0.27406126167761202</v>
      </c>
      <c r="Q1015" s="10">
        <v>0.24051489671916201</v>
      </c>
      <c r="R1015" s="10">
        <v>-0.41146947286343899</v>
      </c>
      <c r="S1015" s="10">
        <v>0.87319382447999905</v>
      </c>
      <c r="T1015" s="10">
        <v>-0.39886805150053001</v>
      </c>
      <c r="U1015" s="10">
        <v>-1.2167067005796499</v>
      </c>
      <c r="V1015" s="10">
        <v>-0.60349976733439004</v>
      </c>
      <c r="W1015" s="10">
        <v>0.64421825455537995</v>
      </c>
      <c r="X1015" s="10">
        <v>-0.205310179121834</v>
      </c>
      <c r="Y1015" s="10">
        <v>-0.56311210892185204</v>
      </c>
      <c r="Z1015" s="10">
        <v>0.24272408757286301</v>
      </c>
      <c r="AA1015" s="10">
        <v>0.100188316709171</v>
      </c>
      <c r="AB1015" s="10">
        <v>3.09492386315357</v>
      </c>
      <c r="AC1015" s="10">
        <v>-0.79684021733055799</v>
      </c>
      <c r="AD1015" s="10">
        <v>-0.22643666054858599</v>
      </c>
      <c r="AE1015" s="10">
        <v>-9.7406528550405505E-2</v>
      </c>
      <c r="AF1015" s="10">
        <v>2.5053922598197098</v>
      </c>
      <c r="AG1015" s="10">
        <v>-0.205112622243496</v>
      </c>
      <c r="AH1015" s="10">
        <v>-0.16995420846379</v>
      </c>
      <c r="AI1015" s="10">
        <v>0.35912607832037202</v>
      </c>
      <c r="AJ1015" s="10">
        <v>-0.25534506377486599</v>
      </c>
      <c r="AK1015" s="10">
        <v>0.513815149716352</v>
      </c>
      <c r="AL1015" s="10">
        <v>-0.66723792020587203</v>
      </c>
      <c r="AM1015" s="10">
        <v>-0.85293084243516404</v>
      </c>
      <c r="AN1015" s="10">
        <v>0.10762767891519499</v>
      </c>
      <c r="AO1015" s="10">
        <v>-0.52921607955248195</v>
      </c>
      <c r="AP1015" s="10">
        <v>-0.75468416333563004</v>
      </c>
      <c r="AQ1015" s="10">
        <v>-0.508392487662364</v>
      </c>
      <c r="AR1015" s="10">
        <v>1.55158158146555</v>
      </c>
      <c r="AS1015" s="10">
        <v>0.36098239706628299</v>
      </c>
    </row>
    <row r="1016" spans="1:45" x14ac:dyDescent="0.35">
      <c r="A1016" s="10">
        <v>101.4</v>
      </c>
      <c r="B1016" s="10">
        <v>1.10003541892259</v>
      </c>
      <c r="C1016" s="10">
        <v>0.71688980187363605</v>
      </c>
      <c r="D1016" s="10">
        <v>-0.165573478220991</v>
      </c>
      <c r="E1016" s="10">
        <v>-0.14752531729750401</v>
      </c>
      <c r="F1016" s="10">
        <v>1.6102056404759601E-2</v>
      </c>
      <c r="G1016" s="10">
        <v>0.17657079326679601</v>
      </c>
      <c r="H1016" s="10">
        <v>-0.44595025881585199</v>
      </c>
      <c r="I1016" s="10">
        <v>-0.37239922109191997</v>
      </c>
      <c r="J1016" s="10">
        <v>0.54506886444078095</v>
      </c>
      <c r="K1016" s="10">
        <v>-0.36449364834798498</v>
      </c>
      <c r="L1016" s="10">
        <v>-0.25281326304575502</v>
      </c>
      <c r="M1016" s="10">
        <v>-0.54074474838018605</v>
      </c>
      <c r="N1016" s="10">
        <v>-0.36186713546778998</v>
      </c>
      <c r="O1016" s="10">
        <v>-2.9418724852024399E-2</v>
      </c>
      <c r="P1016" s="10">
        <v>0.60594735027746005</v>
      </c>
      <c r="Q1016" s="10">
        <v>0.22897251296525301</v>
      </c>
      <c r="R1016" s="10">
        <v>-0.46303517310230202</v>
      </c>
      <c r="S1016" s="10">
        <v>0.62368450320029301</v>
      </c>
      <c r="T1016" s="10">
        <v>-0.41532344654397002</v>
      </c>
      <c r="U1016" s="10">
        <v>-1.30214438008566</v>
      </c>
      <c r="V1016" s="10">
        <v>-0.60290520152709404</v>
      </c>
      <c r="W1016" s="10">
        <v>0.227725107522432</v>
      </c>
      <c r="X1016" s="10">
        <v>-0.30336742899045699</v>
      </c>
      <c r="Y1016" s="10">
        <v>-0.80284836658290304</v>
      </c>
      <c r="Z1016" s="10">
        <v>3.5629729935381998E-3</v>
      </c>
      <c r="AA1016" s="10">
        <v>-0.14594867704164599</v>
      </c>
      <c r="AB1016" s="10">
        <v>2.89735910478307</v>
      </c>
      <c r="AC1016" s="10">
        <v>-0.47150267710843602</v>
      </c>
      <c r="AD1016" s="10">
        <v>-0.31956199756194198</v>
      </c>
      <c r="AE1016" s="10">
        <v>0.19839449167967199</v>
      </c>
      <c r="AF1016" s="10">
        <v>2.5092233489192899</v>
      </c>
      <c r="AG1016" s="10">
        <v>-0.160024677630701</v>
      </c>
      <c r="AH1016" s="10">
        <v>-0.350161297093048</v>
      </c>
      <c r="AI1016" s="10">
        <v>0.48043852480340399</v>
      </c>
      <c r="AJ1016" s="10">
        <v>-0.24317255394953899</v>
      </c>
      <c r="AK1016" s="10">
        <v>0.50118954559489803</v>
      </c>
      <c r="AL1016" s="10">
        <v>-0.62447086747954805</v>
      </c>
      <c r="AM1016" s="10">
        <v>-0.74995756738177599</v>
      </c>
      <c r="AN1016" s="10">
        <v>-0.108854225547329</v>
      </c>
      <c r="AO1016" s="10">
        <v>-0.46183554133135302</v>
      </c>
      <c r="AP1016" s="10">
        <v>-1.2614908815680701</v>
      </c>
      <c r="AQ1016" s="10">
        <v>-0.38845552434002001</v>
      </c>
      <c r="AR1016" s="10">
        <v>1.3105287519211299</v>
      </c>
      <c r="AS1016" s="10">
        <v>0.59289803363520299</v>
      </c>
    </row>
    <row r="1017" spans="1:45" x14ac:dyDescent="0.35">
      <c r="A1017" s="10">
        <v>101.5</v>
      </c>
      <c r="B1017" s="10">
        <v>1.16161511542175</v>
      </c>
      <c r="C1017" s="10">
        <v>0.69946951885126296</v>
      </c>
      <c r="D1017" s="10">
        <v>-0.229857446167997</v>
      </c>
      <c r="E1017" s="10">
        <v>-0.10813302424828</v>
      </c>
      <c r="F1017" s="10">
        <v>0.20147372933984101</v>
      </c>
      <c r="G1017" s="10">
        <v>0.115366173567231</v>
      </c>
      <c r="H1017" s="10">
        <v>2.7019058990816101E-2</v>
      </c>
      <c r="I1017" s="10">
        <v>-0.29433658108522698</v>
      </c>
      <c r="J1017" s="10">
        <v>0.498531724019948</v>
      </c>
      <c r="K1017" s="10">
        <v>-0.38251750970703102</v>
      </c>
      <c r="L1017" s="10">
        <v>-0.30804349580595802</v>
      </c>
      <c r="M1017" s="10">
        <v>-0.74221706365689599</v>
      </c>
      <c r="N1017" s="10">
        <v>-0.37288654234258201</v>
      </c>
      <c r="O1017" s="10">
        <v>-0.13982907733173899</v>
      </c>
      <c r="P1017" s="10">
        <v>0.185248017530942</v>
      </c>
      <c r="Q1017" s="10">
        <v>0.137711188004703</v>
      </c>
      <c r="R1017" s="10">
        <v>-0.34877455395793699</v>
      </c>
      <c r="S1017" s="10">
        <v>0.68992552171684995</v>
      </c>
      <c r="T1017" s="10">
        <v>-0.30733573984922902</v>
      </c>
      <c r="U1017" s="10">
        <v>-1.3500098022228</v>
      </c>
      <c r="V1017" s="10">
        <v>-0.531333909297241</v>
      </c>
      <c r="W1017" s="10">
        <v>0.44112503214781301</v>
      </c>
      <c r="X1017" s="10">
        <v>-0.421639566714824</v>
      </c>
      <c r="Y1017" s="10">
        <v>-0.55568420637082505</v>
      </c>
      <c r="Z1017" s="10">
        <v>0.17150805803969499</v>
      </c>
      <c r="AA1017" s="10">
        <v>-4.2604756965806102E-2</v>
      </c>
      <c r="AB1017" s="10">
        <v>2.58896087266002</v>
      </c>
      <c r="AC1017" s="10">
        <v>2.48975197158106E-4</v>
      </c>
      <c r="AD1017" s="10">
        <v>-0.27570877602358401</v>
      </c>
      <c r="AE1017" s="10">
        <v>-1.8544552929984599E-2</v>
      </c>
      <c r="AF1017" s="10">
        <v>2.5980576483505602</v>
      </c>
      <c r="AG1017" s="10">
        <v>-0.155966628607562</v>
      </c>
      <c r="AH1017" s="10">
        <v>-0.15181455652542999</v>
      </c>
      <c r="AI1017" s="10">
        <v>0.248016269415749</v>
      </c>
      <c r="AJ1017" s="10">
        <v>-0.208429135636965</v>
      </c>
      <c r="AK1017" s="10">
        <v>0.663822001639785</v>
      </c>
      <c r="AL1017" s="10">
        <v>-0.67548077606853996</v>
      </c>
      <c r="AM1017" s="10">
        <v>-0.74182254068980702</v>
      </c>
      <c r="AN1017" s="10">
        <v>6.7857299759859102E-2</v>
      </c>
      <c r="AO1017" s="10">
        <v>-0.51584009726261804</v>
      </c>
      <c r="AP1017" s="10">
        <v>-1.1700078411603301</v>
      </c>
      <c r="AQ1017" s="10">
        <v>-0.54115704780665796</v>
      </c>
      <c r="AR1017" s="10">
        <v>1.2039655525367501</v>
      </c>
      <c r="AS1017" s="10">
        <v>0.41782492717869402</v>
      </c>
    </row>
    <row r="1018" spans="1:45" x14ac:dyDescent="0.35">
      <c r="A1018" s="10">
        <v>101.6</v>
      </c>
      <c r="B1018" s="10">
        <v>1.1665631723599901</v>
      </c>
      <c r="C1018" s="10">
        <v>0.56108349223412202</v>
      </c>
      <c r="D1018" s="10">
        <v>-0.295146796390858</v>
      </c>
      <c r="E1018" s="10">
        <v>-0.1020980866288</v>
      </c>
      <c r="F1018" s="10">
        <v>-2.46375174005002E-2</v>
      </c>
      <c r="G1018" s="10">
        <v>0.114007891532191</v>
      </c>
      <c r="H1018" s="10">
        <v>0.14225451959848301</v>
      </c>
      <c r="I1018" s="10">
        <v>-0.442230943249106</v>
      </c>
      <c r="J1018" s="10">
        <v>0.46148643055671901</v>
      </c>
      <c r="K1018" s="10">
        <v>-0.40160629256265801</v>
      </c>
      <c r="L1018" s="10">
        <v>-0.200567682134596</v>
      </c>
      <c r="M1018" s="10">
        <v>-0.56574387215880695</v>
      </c>
      <c r="N1018" s="10">
        <v>-0.332585625313425</v>
      </c>
      <c r="O1018" s="10">
        <v>-5.2407837838404997E-2</v>
      </c>
      <c r="P1018" s="10">
        <v>0.42060352511332599</v>
      </c>
      <c r="Q1018" s="10">
        <v>0.40979010517360198</v>
      </c>
      <c r="R1018" s="10">
        <v>-0.241228497037066</v>
      </c>
      <c r="S1018" s="10">
        <v>0.66831038028400602</v>
      </c>
      <c r="T1018" s="10">
        <v>-0.49644011750668099</v>
      </c>
      <c r="U1018" s="10">
        <v>-1.2577331866413699</v>
      </c>
      <c r="V1018" s="10">
        <v>-0.58567219923569003</v>
      </c>
      <c r="W1018" s="10">
        <v>0.47904678715875798</v>
      </c>
      <c r="X1018" s="10">
        <v>-0.46855714323382103</v>
      </c>
      <c r="Y1018" s="10">
        <v>-0.61499591609986404</v>
      </c>
      <c r="Z1018" s="10">
        <v>7.7677405487149201E-2</v>
      </c>
      <c r="AA1018" s="10">
        <v>-8.3657658540418095E-2</v>
      </c>
      <c r="AB1018" s="10">
        <v>2.4504271992788502</v>
      </c>
      <c r="AC1018" s="10">
        <v>-0.50560955421796605</v>
      </c>
      <c r="AD1018" s="10">
        <v>-0.42390723979828399</v>
      </c>
      <c r="AE1018" s="10">
        <v>8.2001617955151998E-2</v>
      </c>
      <c r="AF1018" s="10">
        <v>2.0565239947768199</v>
      </c>
      <c r="AG1018" s="10">
        <v>-0.109002093569041</v>
      </c>
      <c r="AH1018" s="10">
        <v>-0.19540091889717101</v>
      </c>
      <c r="AI1018" s="10">
        <v>0.20953052693900601</v>
      </c>
      <c r="AJ1018" s="10">
        <v>-0.38654079285687198</v>
      </c>
      <c r="AK1018" s="10">
        <v>0.56344319815891497</v>
      </c>
      <c r="AL1018" s="10">
        <v>-0.95762676326900997</v>
      </c>
      <c r="AM1018" s="10">
        <v>-0.84174436268534103</v>
      </c>
      <c r="AN1018" s="10">
        <v>-0.21081107821485701</v>
      </c>
      <c r="AO1018" s="10">
        <v>-0.41335394228452099</v>
      </c>
      <c r="AP1018" s="10">
        <v>-1.4382890048972199</v>
      </c>
      <c r="AQ1018" s="10">
        <v>-0.56876595653718598</v>
      </c>
      <c r="AR1018" s="10">
        <v>1.1443902467903999</v>
      </c>
      <c r="AS1018" s="10">
        <v>0.61228113414317298</v>
      </c>
    </row>
    <row r="1019" spans="1:45" x14ac:dyDescent="0.35">
      <c r="A1019" s="10">
        <v>101.7</v>
      </c>
      <c r="B1019" s="10">
        <v>1.34281348538833</v>
      </c>
      <c r="C1019" s="10">
        <v>0.58699630551418402</v>
      </c>
      <c r="D1019" s="10">
        <v>-0.19793683899158401</v>
      </c>
      <c r="E1019" s="10">
        <v>-0.18136482995259501</v>
      </c>
      <c r="F1019" s="10">
        <v>-1.1305699657779601E-2</v>
      </c>
      <c r="G1019" s="10">
        <v>0.23772876489646899</v>
      </c>
      <c r="H1019" s="10">
        <v>-0.142948369185913</v>
      </c>
      <c r="I1019" s="10">
        <v>-4.1017635369566999E-2</v>
      </c>
      <c r="J1019" s="10">
        <v>0.53369336262264</v>
      </c>
      <c r="K1019" s="10">
        <v>-0.327352599290267</v>
      </c>
      <c r="L1019" s="10">
        <v>-0.18056544210601999</v>
      </c>
      <c r="M1019" s="10">
        <v>-1.19967384253409</v>
      </c>
      <c r="N1019" s="10">
        <v>-0.40615779968205501</v>
      </c>
      <c r="O1019" s="10">
        <v>-0.22303526563482801</v>
      </c>
      <c r="P1019" s="10">
        <v>0.54678809623493096</v>
      </c>
      <c r="Q1019" s="10">
        <v>0.28931441676833197</v>
      </c>
      <c r="R1019" s="10">
        <v>-0.45499397102849498</v>
      </c>
      <c r="S1019" s="10">
        <v>0.89632407384358304</v>
      </c>
      <c r="T1019" s="10">
        <v>-0.444558183498932</v>
      </c>
      <c r="U1019" s="10">
        <v>-1.42131504716452</v>
      </c>
      <c r="V1019" s="10">
        <v>-0.59482720076181395</v>
      </c>
      <c r="W1019" s="10">
        <v>0.18550469383430701</v>
      </c>
      <c r="X1019" s="10">
        <v>-0.626729009881417</v>
      </c>
      <c r="Y1019" s="10">
        <v>-0.71013873764754898</v>
      </c>
      <c r="Z1019" s="10">
        <v>0.131184190633333</v>
      </c>
      <c r="AA1019" s="10">
        <v>-0.17878052562236199</v>
      </c>
      <c r="AB1019" s="10">
        <v>2.3064227574765201</v>
      </c>
      <c r="AC1019" s="10">
        <v>-1.1349815473049101</v>
      </c>
      <c r="AD1019" s="10">
        <v>-4.6187949488893203E-2</v>
      </c>
      <c r="AE1019" s="10">
        <v>-0.28677663404826498</v>
      </c>
      <c r="AF1019" s="10">
        <v>2.11915493407583</v>
      </c>
      <c r="AG1019" s="10">
        <v>-0.394007888501262</v>
      </c>
      <c r="AH1019" s="10">
        <v>-0.17801423992934501</v>
      </c>
      <c r="AI1019" s="10">
        <v>0.208868798796359</v>
      </c>
      <c r="AJ1019" s="10">
        <v>-0.32519024075153102</v>
      </c>
      <c r="AK1019" s="10">
        <v>0.30402721382956099</v>
      </c>
      <c r="AL1019" s="10">
        <v>-0.70843232730871797</v>
      </c>
      <c r="AM1019" s="10">
        <v>-0.78520793471106398</v>
      </c>
      <c r="AN1019" s="10">
        <v>-0.26431869142196901</v>
      </c>
      <c r="AO1019" s="10">
        <v>-0.41709406621787498</v>
      </c>
      <c r="AP1019" s="10">
        <v>-1.1964156267316799</v>
      </c>
      <c r="AQ1019" s="10">
        <v>-0.59576327984710198</v>
      </c>
      <c r="AR1019" s="10">
        <v>1.0563075195585201</v>
      </c>
      <c r="AS1019" s="10">
        <v>0.25973248075246103</v>
      </c>
    </row>
    <row r="1020" spans="1:45" x14ac:dyDescent="0.35">
      <c r="A1020" s="10">
        <v>101.8</v>
      </c>
      <c r="B1020" s="10">
        <v>1.25621619334525</v>
      </c>
      <c r="C1020" s="10">
        <v>0.49505529982114499</v>
      </c>
      <c r="D1020" s="10">
        <v>-0.231919521738466</v>
      </c>
      <c r="E1020" s="10">
        <v>-0.173161330539191</v>
      </c>
      <c r="F1020" s="10">
        <v>0.225383056639473</v>
      </c>
      <c r="G1020" s="10">
        <v>5.28432558925329E-2</v>
      </c>
      <c r="H1020" s="10">
        <v>-0.215089240034157</v>
      </c>
      <c r="I1020" s="10">
        <v>-0.57770093995981298</v>
      </c>
      <c r="J1020" s="10">
        <v>0.27197569599052901</v>
      </c>
      <c r="K1020" s="10">
        <v>-0.40876046326939502</v>
      </c>
      <c r="L1020" s="10">
        <v>-0.26120176843003301</v>
      </c>
      <c r="M1020" s="10">
        <v>-0.81776207916606303</v>
      </c>
      <c r="N1020" s="10">
        <v>-0.38058539119562701</v>
      </c>
      <c r="O1020" s="10">
        <v>-3.8390070043835503E-2</v>
      </c>
      <c r="P1020" s="10">
        <v>0.28661539244200801</v>
      </c>
      <c r="Q1020" s="10">
        <v>-0.251393198038316</v>
      </c>
      <c r="R1020" s="10">
        <v>-0.350143191291651</v>
      </c>
      <c r="S1020" s="10">
        <v>1.08668171274734</v>
      </c>
      <c r="T1020" s="10">
        <v>-0.42895297571169899</v>
      </c>
      <c r="U1020" s="10">
        <v>-1.2741981502959101</v>
      </c>
      <c r="V1020" s="10">
        <v>-0.67090018785194605</v>
      </c>
      <c r="W1020" s="10">
        <v>0.202600531667677</v>
      </c>
      <c r="X1020" s="10">
        <v>-0.51413167679661997</v>
      </c>
      <c r="Y1020" s="10">
        <v>-0.66328057823237097</v>
      </c>
      <c r="Z1020" s="10">
        <v>0.34031238888378501</v>
      </c>
      <c r="AA1020" s="10">
        <v>-0.229711543622934</v>
      </c>
      <c r="AB1020" s="10">
        <v>2.1530974706372201</v>
      </c>
      <c r="AC1020" s="10">
        <v>-0.54994400469431803</v>
      </c>
      <c r="AD1020" s="10">
        <v>-0.27841574974044903</v>
      </c>
      <c r="AE1020" s="10">
        <v>0.106759744752595</v>
      </c>
      <c r="AF1020" s="10">
        <v>1.81464873703607</v>
      </c>
      <c r="AG1020" s="10">
        <v>-0.255024854408271</v>
      </c>
      <c r="AH1020" s="10">
        <v>-0.29770343975948399</v>
      </c>
      <c r="AI1020" s="10">
        <v>6.5014595078628001E-2</v>
      </c>
      <c r="AJ1020" s="10">
        <v>-0.224813414016933</v>
      </c>
      <c r="AK1020" s="10">
        <v>0.33046467809815899</v>
      </c>
      <c r="AL1020" s="10">
        <v>-0.75245886703109999</v>
      </c>
      <c r="AM1020" s="10">
        <v>-0.70724536083664902</v>
      </c>
      <c r="AN1020" s="10">
        <v>-0.18051323186280899</v>
      </c>
      <c r="AO1020" s="10">
        <v>-0.45302861395011801</v>
      </c>
      <c r="AP1020" s="10">
        <v>-1.00025348801197</v>
      </c>
      <c r="AQ1020" s="10">
        <v>-0.59356294053294201</v>
      </c>
      <c r="AR1020" s="10">
        <v>0.93581026231263797</v>
      </c>
      <c r="AS1020" s="10">
        <v>0.194239175474163</v>
      </c>
    </row>
    <row r="1021" spans="1:45" x14ac:dyDescent="0.35">
      <c r="A1021" s="10">
        <v>101.9</v>
      </c>
      <c r="B1021" s="10">
        <v>1.24979799446298</v>
      </c>
      <c r="C1021" s="10">
        <v>0.398230093239966</v>
      </c>
      <c r="D1021" s="10">
        <v>-0.44606941951211099</v>
      </c>
      <c r="E1021" s="10">
        <v>-0.14021419065770599</v>
      </c>
      <c r="F1021" s="10">
        <v>5.0480118729428598E-2</v>
      </c>
      <c r="G1021" s="10">
        <v>5.5596276017233701E-2</v>
      </c>
      <c r="H1021" s="10">
        <v>5.6676066597467399E-2</v>
      </c>
      <c r="I1021" s="10">
        <v>-0.113362204021467</v>
      </c>
      <c r="J1021" s="10">
        <v>0.385831084813757</v>
      </c>
      <c r="K1021" s="10">
        <v>-0.39879244430144101</v>
      </c>
      <c r="L1021" s="10">
        <v>-0.447461648855008</v>
      </c>
      <c r="M1021" s="10">
        <v>-0.81040170228945696</v>
      </c>
      <c r="N1021" s="10">
        <v>-0.362512868516148</v>
      </c>
      <c r="O1021" s="10">
        <v>-0.123188270045699</v>
      </c>
      <c r="P1021" s="10">
        <v>0.23612012187744399</v>
      </c>
      <c r="Q1021" s="10">
        <v>-0.173598409605807</v>
      </c>
      <c r="R1021" s="10">
        <v>-0.45503985928692398</v>
      </c>
      <c r="S1021" s="10">
        <v>0.53236407531459595</v>
      </c>
      <c r="T1021" s="10">
        <v>-0.35410337787442198</v>
      </c>
      <c r="U1021" s="10">
        <v>-1.2963175138543199</v>
      </c>
      <c r="V1021" s="10">
        <v>-0.60880927464767098</v>
      </c>
      <c r="W1021" s="10">
        <v>1.03438014336657E-2</v>
      </c>
      <c r="X1021" s="10">
        <v>-0.69231562162036797</v>
      </c>
      <c r="Y1021" s="10">
        <v>-0.63506393749553303</v>
      </c>
      <c r="Z1021" s="10">
        <v>8.3573054557609994E-2</v>
      </c>
      <c r="AA1021" s="10">
        <v>-3.2798521200070901E-2</v>
      </c>
      <c r="AB1021" s="10">
        <v>1.9183221512206401</v>
      </c>
      <c r="AC1021" s="10">
        <v>-1.01403009189813</v>
      </c>
      <c r="AD1021" s="10">
        <v>-0.19828363924289899</v>
      </c>
      <c r="AE1021" s="10">
        <v>0.214087465578432</v>
      </c>
      <c r="AF1021" s="10">
        <v>2.27532246630191</v>
      </c>
      <c r="AG1021" s="10">
        <v>-0.318783461887168</v>
      </c>
      <c r="AH1021" s="10">
        <v>-0.214218209489691</v>
      </c>
      <c r="AI1021" s="10">
        <v>3.47586484553759E-2</v>
      </c>
      <c r="AJ1021" s="10">
        <v>-0.37091653695322302</v>
      </c>
      <c r="AK1021" s="10">
        <v>0.35642664840509197</v>
      </c>
      <c r="AL1021" s="10">
        <v>-0.67241086217172796</v>
      </c>
      <c r="AM1021" s="10">
        <v>-0.76922035121661103</v>
      </c>
      <c r="AN1021" s="10">
        <v>-4.7414182122736903E-2</v>
      </c>
      <c r="AO1021" s="10">
        <v>-0.45252325202153099</v>
      </c>
      <c r="AP1021" s="10">
        <v>-1.0062351023718401</v>
      </c>
      <c r="AQ1021" s="10">
        <v>-0.64226538937440403</v>
      </c>
      <c r="AR1021" s="10">
        <v>0.56583041068726903</v>
      </c>
      <c r="AS1021" s="10">
        <v>0.152409595747591</v>
      </c>
    </row>
    <row r="1022" spans="1:45" x14ac:dyDescent="0.35">
      <c r="A1022" s="10">
        <v>102</v>
      </c>
      <c r="B1022" s="10">
        <v>1.4084421023793099</v>
      </c>
      <c r="C1022" s="10">
        <v>0.42099214665927698</v>
      </c>
      <c r="D1022" s="10">
        <v>-0.59388750193287199</v>
      </c>
      <c r="E1022" s="10">
        <v>-0.18270083511186</v>
      </c>
      <c r="F1022" s="10">
        <v>0.16351244550694599</v>
      </c>
      <c r="G1022" s="10">
        <v>-0.220352145421328</v>
      </c>
      <c r="H1022" s="10">
        <v>-0.47182939531875601</v>
      </c>
      <c r="I1022" s="10">
        <v>-0.370773175443803</v>
      </c>
      <c r="J1022" s="10">
        <v>0.34791363868618402</v>
      </c>
      <c r="K1022" s="10">
        <v>-0.32321433620443002</v>
      </c>
      <c r="L1022" s="10">
        <v>-0.43769569792230201</v>
      </c>
      <c r="M1022" s="10">
        <v>-0.83886548370472402</v>
      </c>
      <c r="N1022" s="10">
        <v>-0.35042717424868403</v>
      </c>
      <c r="O1022" s="10">
        <v>-0.15322626369718501</v>
      </c>
      <c r="P1022" s="10">
        <v>0.33776168214316499</v>
      </c>
      <c r="Q1022" s="10">
        <v>3.4025188965992999E-2</v>
      </c>
      <c r="R1022" s="10">
        <v>-0.46782071195335401</v>
      </c>
      <c r="S1022" s="10">
        <v>0.41761787324841998</v>
      </c>
      <c r="T1022" s="10">
        <v>-0.31047228725658998</v>
      </c>
      <c r="U1022" s="10">
        <v>-1.5187081637938999</v>
      </c>
      <c r="V1022" s="10">
        <v>-0.61188730371250299</v>
      </c>
      <c r="W1022" s="10">
        <v>-3.3914214925286998E-2</v>
      </c>
      <c r="X1022" s="10">
        <v>-0.41852466310900999</v>
      </c>
      <c r="Y1022" s="10">
        <v>-0.59587243992636196</v>
      </c>
      <c r="Z1022" s="10">
        <v>1.40449442042765E-2</v>
      </c>
      <c r="AA1022" s="10">
        <v>-7.60187912912553E-2</v>
      </c>
      <c r="AB1022" s="10">
        <v>1.94356143863799</v>
      </c>
      <c r="AC1022" s="10">
        <v>-0.93421284993565901</v>
      </c>
      <c r="AD1022" s="10">
        <v>-8.8023616153306894E-2</v>
      </c>
      <c r="AE1022" s="10">
        <v>1.53405419822665E-2</v>
      </c>
      <c r="AF1022" s="10">
        <v>2.0561869326108502</v>
      </c>
      <c r="AG1022" s="10">
        <v>-0.41398991524558099</v>
      </c>
      <c r="AH1022" s="10">
        <v>-0.22192304057902801</v>
      </c>
      <c r="AI1022" s="10">
        <v>-4.7379639587731001E-4</v>
      </c>
      <c r="AJ1022" s="10">
        <v>-0.28309159656994898</v>
      </c>
      <c r="AK1022" s="10">
        <v>0.40592985151364502</v>
      </c>
      <c r="AL1022" s="10">
        <v>-0.83188877761928404</v>
      </c>
      <c r="AM1022" s="10">
        <v>-0.72956755711883403</v>
      </c>
      <c r="AN1022" s="10">
        <v>-0.532433114866942</v>
      </c>
      <c r="AO1022" s="10">
        <v>-0.49680031038564498</v>
      </c>
      <c r="AP1022" s="10">
        <v>-1.10677780678315</v>
      </c>
      <c r="AQ1022" s="10">
        <v>-0.66155372634449705</v>
      </c>
      <c r="AR1022" s="10">
        <v>0.59783835519519901</v>
      </c>
      <c r="AS1022" s="10">
        <v>0.111635159331572</v>
      </c>
    </row>
    <row r="1023" spans="1:45" x14ac:dyDescent="0.35">
      <c r="A1023" s="10">
        <v>102.1</v>
      </c>
      <c r="B1023" s="10">
        <v>1.66241636697088</v>
      </c>
      <c r="C1023" s="10">
        <v>0.29441487840987102</v>
      </c>
      <c r="D1023" s="10">
        <v>-0.23755869232629201</v>
      </c>
      <c r="E1023" s="10">
        <v>-0.22890338414659001</v>
      </c>
      <c r="F1023" s="10">
        <v>0.150931600280339</v>
      </c>
      <c r="G1023" s="10">
        <v>0.13832956797204099</v>
      </c>
      <c r="H1023" s="10">
        <v>-0.374792625686104</v>
      </c>
      <c r="I1023" s="10">
        <v>-0.20838426946727301</v>
      </c>
      <c r="J1023" s="10">
        <v>0.431720444805961</v>
      </c>
      <c r="K1023" s="10">
        <v>-0.42407910148128702</v>
      </c>
      <c r="L1023" s="10">
        <v>-0.44968130183596999</v>
      </c>
      <c r="M1023" s="10">
        <v>-1.0478431693064301</v>
      </c>
      <c r="N1023" s="10">
        <v>-0.399945240657408</v>
      </c>
      <c r="O1023" s="10">
        <v>-0.104453503319703</v>
      </c>
      <c r="P1023" s="10">
        <v>0.114616775255202</v>
      </c>
      <c r="Q1023" s="10">
        <v>0.33500439111011798</v>
      </c>
      <c r="R1023" s="10">
        <v>-0.28367685260293701</v>
      </c>
      <c r="S1023" s="10">
        <v>0.65421591084584096</v>
      </c>
      <c r="T1023" s="10">
        <v>-0.45800725016584198</v>
      </c>
      <c r="U1023" s="10">
        <v>-1.3917190232035701</v>
      </c>
      <c r="V1023" s="10">
        <v>-0.73107670806969804</v>
      </c>
      <c r="W1023" s="10">
        <v>0.124313953946255</v>
      </c>
      <c r="X1023" s="10">
        <v>-0.72280561409231403</v>
      </c>
      <c r="Y1023" s="10">
        <v>-0.37422337584246201</v>
      </c>
      <c r="Z1023" s="10">
        <v>0.111443604588688</v>
      </c>
      <c r="AA1023" s="10">
        <v>-6.1195190235672998E-2</v>
      </c>
      <c r="AB1023" s="10">
        <v>1.84806478802923</v>
      </c>
      <c r="AC1023" s="10">
        <v>-1.0029574195317299</v>
      </c>
      <c r="AD1023" s="10">
        <v>-9.3268764175272606E-2</v>
      </c>
      <c r="AE1023" s="10">
        <v>-9.6762161559285201E-2</v>
      </c>
      <c r="AF1023" s="10">
        <v>1.3558380590318699</v>
      </c>
      <c r="AG1023" s="10">
        <v>-0.38591907065245101</v>
      </c>
      <c r="AH1023" s="10">
        <v>-0.49354711899954001</v>
      </c>
      <c r="AI1023" s="10">
        <v>-5.9174099360166599E-2</v>
      </c>
      <c r="AJ1023" s="10">
        <v>-0.41194596316287202</v>
      </c>
      <c r="AK1023" s="10">
        <v>0.30039002305170298</v>
      </c>
      <c r="AL1023" s="10">
        <v>-0.76243334620118797</v>
      </c>
      <c r="AM1023" s="10">
        <v>-0.73309993417763197</v>
      </c>
      <c r="AN1023" s="10">
        <v>-0.235850414789816</v>
      </c>
      <c r="AO1023" s="10">
        <v>-0.53386591066501898</v>
      </c>
      <c r="AP1023" s="10">
        <v>-1.45994292320791</v>
      </c>
      <c r="AQ1023" s="10">
        <v>-0.793420573148925</v>
      </c>
      <c r="AR1023" s="10">
        <v>0.65155731778236903</v>
      </c>
      <c r="AS1023" s="10">
        <v>7.8297199075999496E-2</v>
      </c>
    </row>
    <row r="1024" spans="1:45" x14ac:dyDescent="0.35">
      <c r="A1024" s="10">
        <v>102.2</v>
      </c>
      <c r="B1024" s="10">
        <v>1.8517235004492201</v>
      </c>
      <c r="C1024" s="10">
        <v>0.33459972575063401</v>
      </c>
      <c r="D1024" s="10">
        <v>-0.31820841053593302</v>
      </c>
      <c r="E1024" s="10">
        <v>-0.19186325454363501</v>
      </c>
      <c r="F1024" s="10">
        <v>-3.9800173248198401E-2</v>
      </c>
      <c r="G1024" s="10">
        <v>6.6248186459536102E-3</v>
      </c>
      <c r="H1024" s="10">
        <v>0.30140233597046701</v>
      </c>
      <c r="I1024" s="10">
        <v>-0.110618320642276</v>
      </c>
      <c r="J1024" s="10">
        <v>0.59557697928307496</v>
      </c>
      <c r="K1024" s="10">
        <v>-0.382074893581339</v>
      </c>
      <c r="L1024" s="10">
        <v>-0.37699372776826401</v>
      </c>
      <c r="M1024" s="10">
        <v>-1.13145099616851</v>
      </c>
      <c r="N1024" s="10">
        <v>-0.32452941564943</v>
      </c>
      <c r="O1024" s="10">
        <v>-0.144930045234238</v>
      </c>
      <c r="P1024" s="10">
        <v>0.17779802278631701</v>
      </c>
      <c r="Q1024" s="10">
        <v>0.40740496625876099</v>
      </c>
      <c r="R1024" s="10">
        <v>-0.35116314652203501</v>
      </c>
      <c r="S1024" s="10">
        <v>0.71335727158296602</v>
      </c>
      <c r="T1024" s="10">
        <v>-0.32604381121937398</v>
      </c>
      <c r="U1024" s="10">
        <v>-1.3266368268319799</v>
      </c>
      <c r="V1024" s="10">
        <v>-0.70088479499171097</v>
      </c>
      <c r="W1024" s="10">
        <v>3.1959762080908699E-2</v>
      </c>
      <c r="X1024" s="10">
        <v>-0.35753413346773799</v>
      </c>
      <c r="Y1024" s="10">
        <v>-0.61721429260285299</v>
      </c>
      <c r="Z1024" s="10">
        <v>0.104258397217959</v>
      </c>
      <c r="AA1024" s="10">
        <v>-0.34313827339557101</v>
      </c>
      <c r="AB1024" s="10">
        <v>1.65951746177133</v>
      </c>
      <c r="AC1024" s="10">
        <v>-0.65778306997444203</v>
      </c>
      <c r="AD1024" s="10">
        <v>-0.27037149938494098</v>
      </c>
      <c r="AE1024" s="10">
        <v>-0.28689379168301399</v>
      </c>
      <c r="AF1024" s="10">
        <v>2.15408967780259</v>
      </c>
      <c r="AG1024" s="10">
        <v>-0.25915900082434301</v>
      </c>
      <c r="AH1024" s="10">
        <v>-0.249312710027083</v>
      </c>
      <c r="AI1024" s="10">
        <v>0.31249017033221399</v>
      </c>
      <c r="AJ1024" s="10">
        <v>-0.37728814031887797</v>
      </c>
      <c r="AK1024" s="10">
        <v>0.22774175699205501</v>
      </c>
      <c r="AL1024" s="10">
        <v>-0.55718322012675703</v>
      </c>
      <c r="AM1024" s="10">
        <v>-0.68592304075061705</v>
      </c>
      <c r="AN1024" s="10">
        <v>-0.27310062607746499</v>
      </c>
      <c r="AO1024" s="10">
        <v>-0.57957864999582998</v>
      </c>
      <c r="AP1024" s="10">
        <v>-1.35925834391621</v>
      </c>
      <c r="AQ1024" s="10">
        <v>-0.93947291803145905</v>
      </c>
      <c r="AR1024" s="10">
        <v>0.47331681936132602</v>
      </c>
      <c r="AS1024" s="10">
        <v>0.23102219337533</v>
      </c>
    </row>
    <row r="1025" spans="1:45" x14ac:dyDescent="0.35">
      <c r="A1025" s="10">
        <v>102.3</v>
      </c>
      <c r="B1025" s="10">
        <v>1.9301275310894399</v>
      </c>
      <c r="C1025" s="10">
        <v>0.245469002003256</v>
      </c>
      <c r="D1025" s="10">
        <v>-0.44145299628290702</v>
      </c>
      <c r="E1025" s="10">
        <v>-0.22300044303484101</v>
      </c>
      <c r="F1025" s="10">
        <v>-3.4346886284129997E-2</v>
      </c>
      <c r="G1025" s="10">
        <v>-1.8776819411943799E-2</v>
      </c>
      <c r="H1025" s="10">
        <v>-8.0679844535570006E-2</v>
      </c>
      <c r="I1025" s="10">
        <v>-0.16563841825470799</v>
      </c>
      <c r="J1025" s="10">
        <v>0.72248055154271096</v>
      </c>
      <c r="K1025" s="10">
        <v>-0.27715156525444301</v>
      </c>
      <c r="L1025" s="10">
        <v>-0.41340446619013299</v>
      </c>
      <c r="M1025" s="10">
        <v>-1.0574338001374599</v>
      </c>
      <c r="N1025" s="10">
        <v>-0.386732549052555</v>
      </c>
      <c r="O1025" s="10">
        <v>5.8668566080166198E-2</v>
      </c>
      <c r="P1025" s="10">
        <v>0.56047820292793205</v>
      </c>
      <c r="Q1025" s="10">
        <v>0.36246810480619202</v>
      </c>
      <c r="R1025" s="10">
        <v>-0.424137035315791</v>
      </c>
      <c r="S1025" s="10">
        <v>1.0085012743305299</v>
      </c>
      <c r="T1025" s="10">
        <v>-0.39242672574135401</v>
      </c>
      <c r="U1025" s="10">
        <v>-1.4416068024311699</v>
      </c>
      <c r="V1025" s="10">
        <v>-0.59800498420647097</v>
      </c>
      <c r="W1025" s="10">
        <v>-0.111440255626391</v>
      </c>
      <c r="X1025" s="10">
        <v>-0.46301590476105298</v>
      </c>
      <c r="Y1025" s="10">
        <v>-0.456363433441693</v>
      </c>
      <c r="Z1025" s="10">
        <v>0.40287941296135599</v>
      </c>
      <c r="AA1025" s="10">
        <v>-2.4087156417888601E-2</v>
      </c>
      <c r="AB1025" s="10">
        <v>1.3182554088358001</v>
      </c>
      <c r="AC1025" s="10">
        <v>-0.59645911748498903</v>
      </c>
      <c r="AD1025" s="10">
        <v>-0.20756451532561801</v>
      </c>
      <c r="AE1025" s="10">
        <v>-0.16664054152952201</v>
      </c>
      <c r="AF1025" s="10">
        <v>1.7173068411860699</v>
      </c>
      <c r="AG1025" s="10">
        <v>-0.30069573376692998</v>
      </c>
      <c r="AH1025" s="10">
        <v>-0.221774037815685</v>
      </c>
      <c r="AI1025" s="10">
        <v>-3.1692872006531203E-2</v>
      </c>
      <c r="AJ1025" s="10">
        <v>-0.44662717968366</v>
      </c>
      <c r="AK1025" s="10">
        <v>0.27087243960393798</v>
      </c>
      <c r="AL1025" s="10">
        <v>-0.66036076487810302</v>
      </c>
      <c r="AM1025" s="10">
        <v>-0.710021595893226</v>
      </c>
      <c r="AN1025" s="10">
        <v>-0.30248884128708597</v>
      </c>
      <c r="AO1025" s="10">
        <v>-0.52216236718089104</v>
      </c>
      <c r="AP1025" s="10">
        <v>-1.4389873681143901</v>
      </c>
      <c r="AQ1025" s="10">
        <v>-0.95143782743472405</v>
      </c>
      <c r="AR1025" s="10">
        <v>0.79107176164693804</v>
      </c>
      <c r="AS1025" s="10">
        <v>-4.4416999506028502E-2</v>
      </c>
    </row>
    <row r="1026" spans="1:45" x14ac:dyDescent="0.35">
      <c r="A1026" s="10">
        <v>102.4</v>
      </c>
      <c r="B1026" s="10">
        <v>1.93569953744629</v>
      </c>
      <c r="C1026" s="10">
        <v>0.17670627310016199</v>
      </c>
      <c r="D1026" s="10">
        <v>-0.338992510051428</v>
      </c>
      <c r="E1026" s="10">
        <v>-0.193437283061868</v>
      </c>
      <c r="F1026" s="10">
        <v>8.6594291102184001E-2</v>
      </c>
      <c r="G1026" s="10">
        <v>-0.21850190264920999</v>
      </c>
      <c r="H1026" s="10">
        <v>-0.158154979851717</v>
      </c>
      <c r="I1026" s="10">
        <v>-0.436622348960016</v>
      </c>
      <c r="J1026" s="10">
        <v>0.92490060724959</v>
      </c>
      <c r="K1026" s="10">
        <v>-0.314337250494089</v>
      </c>
      <c r="L1026" s="10">
        <v>-5.6274199877992002E-2</v>
      </c>
      <c r="M1026" s="10">
        <v>-1.1053894035062599</v>
      </c>
      <c r="N1026" s="10">
        <v>-0.34305036405693501</v>
      </c>
      <c r="O1026" s="10">
        <v>-8.2740544515933004E-2</v>
      </c>
      <c r="P1026" s="10">
        <v>0.169019529285026</v>
      </c>
      <c r="Q1026" s="10">
        <v>0.13193577464294401</v>
      </c>
      <c r="R1026" s="10">
        <v>-0.61560379100893403</v>
      </c>
      <c r="S1026" s="10">
        <v>0.621901032660093</v>
      </c>
      <c r="T1026" s="10">
        <v>-0.32852531173898403</v>
      </c>
      <c r="U1026" s="10">
        <v>-1.2664237960775</v>
      </c>
      <c r="V1026" s="10">
        <v>-0.67708483563637401</v>
      </c>
      <c r="W1026" s="10">
        <v>-5.8240458981904497E-2</v>
      </c>
      <c r="X1026" s="10">
        <v>-0.37937255322996599</v>
      </c>
      <c r="Y1026" s="10">
        <v>-0.45717386992183501</v>
      </c>
      <c r="Z1026" s="10">
        <v>7.0894466748410906E-2</v>
      </c>
      <c r="AA1026" s="10">
        <v>0.147977531017809</v>
      </c>
      <c r="AB1026" s="10">
        <v>1.2939160908310801</v>
      </c>
      <c r="AC1026" s="10">
        <v>-0.62557723937036003</v>
      </c>
      <c r="AD1026" s="10">
        <v>-0.467159461233218</v>
      </c>
      <c r="AE1026" s="10">
        <v>-9.2980105980062996E-2</v>
      </c>
      <c r="AF1026" s="10">
        <v>1.0550984856501</v>
      </c>
      <c r="AG1026" s="10">
        <v>-0.26524822805885201</v>
      </c>
      <c r="AH1026" s="10">
        <v>-0.212022408518836</v>
      </c>
      <c r="AI1026" s="10">
        <v>0.39050481276688698</v>
      </c>
      <c r="AJ1026" s="10">
        <v>-0.39514331879558201</v>
      </c>
      <c r="AK1026" s="10">
        <v>0.60954447859197003</v>
      </c>
      <c r="AL1026" s="10">
        <v>-0.78400668643698801</v>
      </c>
      <c r="AM1026" s="10">
        <v>-0.74821357670530697</v>
      </c>
      <c r="AN1026" s="10">
        <v>-0.555647176486607</v>
      </c>
      <c r="AO1026" s="10">
        <v>-0.56833980179970001</v>
      </c>
      <c r="AP1026" s="10">
        <v>-1.18266519802619</v>
      </c>
      <c r="AQ1026" s="10">
        <v>-0.64695120089233504</v>
      </c>
      <c r="AR1026" s="10">
        <v>0.69139135833945398</v>
      </c>
      <c r="AS1026" s="10">
        <v>0.149756264000872</v>
      </c>
    </row>
    <row r="1027" spans="1:45" x14ac:dyDescent="0.35">
      <c r="A1027" s="10">
        <v>102.5</v>
      </c>
      <c r="B1027" s="10">
        <v>2.1201173225750201</v>
      </c>
      <c r="C1027" s="10">
        <v>0.18846456239641099</v>
      </c>
      <c r="D1027" s="10">
        <v>-0.33305958948284597</v>
      </c>
      <c r="E1027" s="10">
        <v>-0.14139905623524299</v>
      </c>
      <c r="F1027" s="10">
        <v>-2.5333160509062501E-2</v>
      </c>
      <c r="G1027" s="10">
        <v>0.115565309865587</v>
      </c>
      <c r="H1027" s="10">
        <v>-0.19161064244884801</v>
      </c>
      <c r="I1027" s="10">
        <v>-0.33029302350404699</v>
      </c>
      <c r="J1027" s="10">
        <v>1.1672852316646301</v>
      </c>
      <c r="K1027" s="10">
        <v>-0.37331506888972199</v>
      </c>
      <c r="L1027" s="10">
        <v>-0.31420190453871999</v>
      </c>
      <c r="M1027" s="10">
        <v>-0.72281243370948201</v>
      </c>
      <c r="N1027" s="10">
        <v>-0.412558007626737</v>
      </c>
      <c r="O1027" s="10">
        <v>-0.116408092812593</v>
      </c>
      <c r="P1027" s="10">
        <v>4.7604688417863902E-2</v>
      </c>
      <c r="Q1027" s="10">
        <v>0.34133028609045302</v>
      </c>
      <c r="R1027" s="10">
        <v>-0.37761206299605499</v>
      </c>
      <c r="S1027" s="10">
        <v>0.57719366895407398</v>
      </c>
      <c r="T1027" s="10">
        <v>-0.254425226040147</v>
      </c>
      <c r="U1027" s="10">
        <v>-1.1774886598844001</v>
      </c>
      <c r="V1027" s="10">
        <v>-0.77957169337453502</v>
      </c>
      <c r="W1027" s="10">
        <v>0.15824769683103901</v>
      </c>
      <c r="X1027" s="10">
        <v>-0.60147692008762998</v>
      </c>
      <c r="Y1027" s="10">
        <v>-0.72235325964187302</v>
      </c>
      <c r="Z1027" s="10">
        <v>-5.1317502063947397E-2</v>
      </c>
      <c r="AA1027" s="10">
        <v>-0.15345425564933199</v>
      </c>
      <c r="AB1027" s="10">
        <v>1.2675443730221201</v>
      </c>
      <c r="AC1027" s="10">
        <v>-0.83267764350109996</v>
      </c>
      <c r="AD1027" s="10">
        <v>-0.24755266315357899</v>
      </c>
      <c r="AE1027" s="10">
        <v>-0.11954284872049301</v>
      </c>
      <c r="AF1027" s="10">
        <v>1.3925594164252499</v>
      </c>
      <c r="AG1027" s="10">
        <v>-6.8381400941384105E-2</v>
      </c>
      <c r="AH1027" s="10">
        <v>-0.52089069939408805</v>
      </c>
      <c r="AI1027" s="10">
        <v>0.419419386277879</v>
      </c>
      <c r="AJ1027" s="10">
        <v>-0.35847164493762501</v>
      </c>
      <c r="AK1027" s="10">
        <v>0.68939275985313997</v>
      </c>
      <c r="AL1027" s="10">
        <v>-0.72058486927367604</v>
      </c>
      <c r="AM1027" s="10">
        <v>-0.66335428026934495</v>
      </c>
      <c r="AN1027" s="10">
        <v>-0.237542552042489</v>
      </c>
      <c r="AO1027" s="10">
        <v>-0.51812049306052499</v>
      </c>
      <c r="AP1027" s="10">
        <v>-1.420622405986</v>
      </c>
      <c r="AQ1027" s="10">
        <v>-0.88589365694562905</v>
      </c>
      <c r="AR1027" s="10">
        <v>0.82738422096816</v>
      </c>
      <c r="AS1027" s="10">
        <v>-0.13212173462019999</v>
      </c>
    </row>
    <row r="1028" spans="1:45" x14ac:dyDescent="0.35">
      <c r="A1028" s="10">
        <v>102.6</v>
      </c>
      <c r="B1028" s="10">
        <v>2.8227468690694799</v>
      </c>
      <c r="C1028" s="10">
        <v>0.24598164389851701</v>
      </c>
      <c r="D1028" s="10">
        <v>-0.288763728063821</v>
      </c>
      <c r="E1028" s="10">
        <v>-0.141773754459178</v>
      </c>
      <c r="F1028" s="10">
        <v>-2.7615198798219699E-2</v>
      </c>
      <c r="G1028" s="10">
        <v>-4.3077719820665702E-2</v>
      </c>
      <c r="H1028" s="10">
        <v>-0.57038258930261698</v>
      </c>
      <c r="I1028" s="10">
        <v>-0.41284825078891801</v>
      </c>
      <c r="J1028" s="10">
        <v>1.16255806677665</v>
      </c>
      <c r="K1028" s="10">
        <v>-0.38571029730293699</v>
      </c>
      <c r="L1028" s="10">
        <v>-1.8835878871254801E-2</v>
      </c>
      <c r="M1028" s="10">
        <v>-0.97792105850686795</v>
      </c>
      <c r="N1028" s="10">
        <v>-0.38553711505021099</v>
      </c>
      <c r="O1028" s="10">
        <v>-2.0459074621564301E-2</v>
      </c>
      <c r="P1028" s="10">
        <v>0.255236908759503</v>
      </c>
      <c r="Q1028" s="10">
        <v>0.15679609865975699</v>
      </c>
      <c r="R1028" s="10">
        <v>-0.35313439624699799</v>
      </c>
      <c r="S1028" s="10">
        <v>0.61381755972735397</v>
      </c>
      <c r="T1028" s="10">
        <v>-0.38520596757509301</v>
      </c>
      <c r="U1028" s="10">
        <v>-1.0073847200269801</v>
      </c>
      <c r="V1028" s="10">
        <v>-0.62123970999771105</v>
      </c>
      <c r="W1028" s="10">
        <v>0.54862863078886104</v>
      </c>
      <c r="X1028" s="10">
        <v>-0.43810968104130399</v>
      </c>
      <c r="Y1028" s="10">
        <v>-0.758250955038555</v>
      </c>
      <c r="Z1028" s="10">
        <v>0.194851821688031</v>
      </c>
      <c r="AA1028" s="10">
        <v>-9.6645208559668294E-2</v>
      </c>
      <c r="AB1028" s="10">
        <v>1.1678400853358599</v>
      </c>
      <c r="AC1028" s="10">
        <v>-0.69324369679278297</v>
      </c>
      <c r="AD1028" s="10">
        <v>-0.17753120460170699</v>
      </c>
      <c r="AE1028" s="10">
        <v>-6.1906794301791197E-2</v>
      </c>
      <c r="AF1028" s="10">
        <v>1.26515083862263</v>
      </c>
      <c r="AG1028" s="10">
        <v>-0.26583690600418303</v>
      </c>
      <c r="AH1028" s="10">
        <v>-0.304188484252013</v>
      </c>
      <c r="AI1028" s="10">
        <v>0.41359243599651302</v>
      </c>
      <c r="AJ1028" s="10">
        <v>-0.38897699947745601</v>
      </c>
      <c r="AK1028" s="10">
        <v>0.72236229425104304</v>
      </c>
      <c r="AL1028" s="10">
        <v>-0.58174595754444203</v>
      </c>
      <c r="AM1028" s="10">
        <v>-0.79570672320834002</v>
      </c>
      <c r="AN1028" s="10">
        <v>-0.376988404909465</v>
      </c>
      <c r="AO1028" s="10">
        <v>-0.56778421007075297</v>
      </c>
      <c r="AP1028" s="10">
        <v>-1.45981671809043</v>
      </c>
      <c r="AQ1028" s="10">
        <v>-0.64179582311857797</v>
      </c>
      <c r="AR1028" s="10">
        <v>0.83981666622356399</v>
      </c>
      <c r="AS1028" s="10">
        <v>0.20730762642107001</v>
      </c>
    </row>
    <row r="1029" spans="1:45" x14ac:dyDescent="0.35">
      <c r="A1029" s="10">
        <v>102.7</v>
      </c>
      <c r="B1029" s="10">
        <v>4.9483284870826898</v>
      </c>
      <c r="C1029" s="10">
        <v>0.178443396779532</v>
      </c>
      <c r="D1029" s="10">
        <v>-0.247007874106148</v>
      </c>
      <c r="E1029" s="10">
        <v>-8.4604706418108105E-2</v>
      </c>
      <c r="F1029" s="10">
        <v>-3.9144442684402099E-2</v>
      </c>
      <c r="G1029" s="10">
        <v>0.24788001210553301</v>
      </c>
      <c r="H1029" s="10">
        <v>-0.123982273162317</v>
      </c>
      <c r="I1029" s="10">
        <v>-0.43754320120163098</v>
      </c>
      <c r="J1029" s="10">
        <v>1.1112408963482401</v>
      </c>
      <c r="K1029" s="10">
        <v>-0.63620282769567305</v>
      </c>
      <c r="L1029" s="10">
        <v>-0.258105593099002</v>
      </c>
      <c r="M1029" s="10">
        <v>-0.72958303993791496</v>
      </c>
      <c r="N1029" s="10">
        <v>-0.46315422746278301</v>
      </c>
      <c r="O1029" s="10">
        <v>-2.8418665316986301E-2</v>
      </c>
      <c r="P1029" s="10">
        <v>0.56070904783551201</v>
      </c>
      <c r="Q1029" s="10">
        <v>6.2606751838439195E-2</v>
      </c>
      <c r="R1029" s="10">
        <v>-0.387132789491902</v>
      </c>
      <c r="S1029" s="10">
        <v>1.1657492688589799</v>
      </c>
      <c r="T1029" s="10">
        <v>-0.26616206299385903</v>
      </c>
      <c r="U1029" s="10">
        <v>-1.03146003891154</v>
      </c>
      <c r="V1029" s="10">
        <v>-0.85556497597259895</v>
      </c>
      <c r="W1029" s="10">
        <v>1.27391306939673</v>
      </c>
      <c r="X1029" s="10">
        <v>-0.30335196343430099</v>
      </c>
      <c r="Y1029" s="10">
        <v>-0.54971966290153595</v>
      </c>
      <c r="Z1029" s="10">
        <v>7.33280474476864E-3</v>
      </c>
      <c r="AA1029" s="10">
        <v>-0.614880967235655</v>
      </c>
      <c r="AB1029" s="10">
        <v>1.1124947671940999</v>
      </c>
      <c r="AC1029" s="10">
        <v>-0.14344740762202601</v>
      </c>
      <c r="AD1029" s="10">
        <v>-0.107250672959984</v>
      </c>
      <c r="AE1029" s="10">
        <v>-0.110574464144434</v>
      </c>
      <c r="AF1029" s="10">
        <v>1.1701775872832301</v>
      </c>
      <c r="AG1029" s="10">
        <v>-0.35121961667490298</v>
      </c>
      <c r="AH1029" s="10">
        <v>-0.48254257081440599</v>
      </c>
      <c r="AI1029" s="10">
        <v>0.61692931078942403</v>
      </c>
      <c r="AJ1029" s="10">
        <v>-0.47289156890943901</v>
      </c>
      <c r="AK1029" s="10">
        <v>2.3793131728829402</v>
      </c>
      <c r="AL1029" s="10">
        <v>-0.589441299745602</v>
      </c>
      <c r="AM1029" s="10">
        <v>-0.79869680052940395</v>
      </c>
      <c r="AN1029" s="10">
        <v>0.166222870268288</v>
      </c>
      <c r="AO1029" s="10">
        <v>-0.66919919830806296</v>
      </c>
      <c r="AP1029" s="10">
        <v>-1.47002323933604</v>
      </c>
      <c r="AQ1029" s="10">
        <v>-0.321134335631033</v>
      </c>
      <c r="AR1029" s="10">
        <v>0.71421522200702903</v>
      </c>
      <c r="AS1029" s="10">
        <v>0.219948714853927</v>
      </c>
    </row>
    <row r="1030" spans="1:45" x14ac:dyDescent="0.35">
      <c r="A1030" s="10">
        <v>102.8</v>
      </c>
      <c r="B1030" s="10">
        <v>7.62845747666025</v>
      </c>
      <c r="C1030" s="10">
        <v>7.1496756011592402E-2</v>
      </c>
      <c r="D1030" s="10">
        <v>-0.145704238485375</v>
      </c>
      <c r="E1030" s="10">
        <v>-0.205078993137052</v>
      </c>
      <c r="F1030" s="10">
        <v>-0.212953639829076</v>
      </c>
      <c r="G1030" s="10">
        <v>-0.20956977726669099</v>
      </c>
      <c r="H1030" s="10">
        <v>-0.68897065071627495</v>
      </c>
      <c r="I1030" s="10">
        <v>-0.26023648891093598</v>
      </c>
      <c r="J1030" s="10">
        <v>1.71198233134805</v>
      </c>
      <c r="K1030" s="10">
        <v>-0.77886797271304398</v>
      </c>
      <c r="L1030" s="10">
        <v>6.2094735169441501E-2</v>
      </c>
      <c r="M1030" s="10">
        <v>-1.3160384325062799</v>
      </c>
      <c r="N1030" s="10">
        <v>-0.413741851548725</v>
      </c>
      <c r="O1030" s="10">
        <v>-0.17636722406174499</v>
      </c>
      <c r="P1030" s="10">
        <v>0.93538036957284798</v>
      </c>
      <c r="Q1030" s="10">
        <v>-0.22661054934191499</v>
      </c>
      <c r="R1030" s="10">
        <v>-0.31318323164235601</v>
      </c>
      <c r="S1030" s="10">
        <v>1.36552784778959</v>
      </c>
      <c r="T1030" s="10">
        <v>-0.38571009587508798</v>
      </c>
      <c r="U1030" s="10">
        <v>-0.95089018807435799</v>
      </c>
      <c r="V1030" s="10">
        <v>-0.78495409811922701</v>
      </c>
      <c r="W1030" s="10">
        <v>2.2045216169028898</v>
      </c>
      <c r="X1030" s="10">
        <v>-0.50999850691388804</v>
      </c>
      <c r="Y1030" s="10">
        <v>-0.83649822728752599</v>
      </c>
      <c r="Z1030" s="10">
        <v>-7.8497069519159995E-2</v>
      </c>
      <c r="AA1030" s="10">
        <v>-0.38388556315651301</v>
      </c>
      <c r="AB1030" s="10">
        <v>1.00917659818391</v>
      </c>
      <c r="AC1030" s="10">
        <v>-0.19167204145556199</v>
      </c>
      <c r="AD1030" s="10">
        <v>-0.21551478212585801</v>
      </c>
      <c r="AE1030" s="10">
        <v>0.11862794260863301</v>
      </c>
      <c r="AF1030" s="10">
        <v>0.99686224759704101</v>
      </c>
      <c r="AG1030" s="10">
        <v>-0.46581750443248199</v>
      </c>
      <c r="AH1030" s="10">
        <v>-0.75890067988741505</v>
      </c>
      <c r="AI1030" s="10">
        <v>0.50096284732162299</v>
      </c>
      <c r="AJ1030" s="10">
        <v>-0.56288704353729901</v>
      </c>
      <c r="AK1030" s="10">
        <v>4.2420253873508997</v>
      </c>
      <c r="AL1030" s="10">
        <v>-0.83098459204186403</v>
      </c>
      <c r="AM1030" s="10">
        <v>-0.722702848990597</v>
      </c>
      <c r="AN1030" s="10">
        <v>0.23551288443002599</v>
      </c>
      <c r="AO1030" s="10">
        <v>-0.74287480250752902</v>
      </c>
      <c r="AP1030" s="10">
        <v>-1.6278130932433399</v>
      </c>
      <c r="AQ1030" s="10">
        <v>0.178591974731696</v>
      </c>
      <c r="AR1030" s="10">
        <v>0.85847586321340097</v>
      </c>
      <c r="AS1030" s="10">
        <v>0.270199546603064</v>
      </c>
    </row>
    <row r="1031" spans="1:45" x14ac:dyDescent="0.35">
      <c r="A1031" s="10">
        <v>102.9</v>
      </c>
      <c r="B1031" s="10">
        <v>9.1072024286016795</v>
      </c>
      <c r="C1031" s="10">
        <v>-0.117173874704358</v>
      </c>
      <c r="D1031" s="10">
        <v>1.9075832717309799E-2</v>
      </c>
      <c r="E1031" s="10">
        <v>2.3296257238680199E-3</v>
      </c>
      <c r="F1031" s="10">
        <v>-0.16759226185929499</v>
      </c>
      <c r="G1031" s="10">
        <v>0.36619676537311102</v>
      </c>
      <c r="H1031" s="10">
        <v>-0.66972716974282698</v>
      </c>
      <c r="I1031" s="10">
        <v>-3.8969791796066702E-2</v>
      </c>
      <c r="J1031" s="10">
        <v>1.5484539504013499</v>
      </c>
      <c r="K1031" s="10">
        <v>-0.52256691203519201</v>
      </c>
      <c r="L1031" s="10">
        <v>4.07825604628047E-2</v>
      </c>
      <c r="M1031" s="10">
        <v>-0.87663186842516905</v>
      </c>
      <c r="N1031" s="10">
        <v>-0.428497403612283</v>
      </c>
      <c r="O1031" s="10">
        <v>-0.28639594656265699</v>
      </c>
      <c r="P1031" s="10">
        <v>1.43600176780235</v>
      </c>
      <c r="Q1031" s="10">
        <v>0.31809270083269298</v>
      </c>
      <c r="R1031" s="10">
        <v>-0.49854112723636501</v>
      </c>
      <c r="S1031" s="10">
        <v>1.4782444897161999</v>
      </c>
      <c r="T1031" s="10">
        <v>-0.39546259803094702</v>
      </c>
      <c r="U1031" s="10">
        <v>-1.4286691539751899</v>
      </c>
      <c r="V1031" s="10">
        <v>-0.65698370927788396</v>
      </c>
      <c r="W1031" s="10">
        <v>2.68266600335363</v>
      </c>
      <c r="X1031" s="10">
        <v>-0.50770292629443703</v>
      </c>
      <c r="Y1031" s="10">
        <v>-0.82812645207572599</v>
      </c>
      <c r="Z1031" s="10">
        <v>-0.37136150620487002</v>
      </c>
      <c r="AA1031" s="10">
        <v>-0.766415395637147</v>
      </c>
      <c r="AB1031" s="10">
        <v>0.85101042815447703</v>
      </c>
      <c r="AC1031" s="10">
        <v>0.41372232769571698</v>
      </c>
      <c r="AD1031" s="10">
        <v>-0.53144730460087597</v>
      </c>
      <c r="AE1031" s="10">
        <v>0.115920695054278</v>
      </c>
      <c r="AF1031" s="10">
        <v>1.10157254341956</v>
      </c>
      <c r="AG1031" s="10">
        <v>-0.86735185934298598</v>
      </c>
      <c r="AH1031" s="10">
        <v>-0.79400091841942</v>
      </c>
      <c r="AI1031" s="10">
        <v>0.58589019975186096</v>
      </c>
      <c r="AJ1031" s="10">
        <v>-0.56763994954584995</v>
      </c>
      <c r="AK1031" s="10">
        <v>4.7008008911831496</v>
      </c>
      <c r="AL1031" s="10">
        <v>-0.98310602073959297</v>
      </c>
      <c r="AM1031" s="10">
        <v>-0.81545591417910601</v>
      </c>
      <c r="AN1031" s="10">
        <v>0.214978755921193</v>
      </c>
      <c r="AO1031" s="10">
        <v>-0.66486068054231096</v>
      </c>
      <c r="AP1031" s="10">
        <v>-1.5914626313531799</v>
      </c>
      <c r="AQ1031" s="10">
        <v>0.13314775748004901</v>
      </c>
      <c r="AR1031" s="10">
        <v>0.51676963290871403</v>
      </c>
      <c r="AS1031" s="10">
        <v>0.194282648557489</v>
      </c>
    </row>
    <row r="1032" spans="1:45" x14ac:dyDescent="0.35">
      <c r="A1032" s="10">
        <v>103</v>
      </c>
      <c r="B1032" s="10">
        <v>9.9478927304800102</v>
      </c>
      <c r="C1032" s="10">
        <v>-2.5356572639268798E-2</v>
      </c>
      <c r="D1032" s="10">
        <v>-2.09211064051808E-2</v>
      </c>
      <c r="E1032" s="10">
        <v>-1.9238602938008601E-3</v>
      </c>
      <c r="F1032" s="10">
        <v>-0.22846882793912801</v>
      </c>
      <c r="G1032" s="10">
        <v>7.2320589074365393E-2</v>
      </c>
      <c r="H1032" s="10">
        <v>-0.74493846016565801</v>
      </c>
      <c r="I1032" s="10">
        <v>-0.55430397014213895</v>
      </c>
      <c r="J1032" s="10">
        <v>1.7449304562333601</v>
      </c>
      <c r="K1032" s="10">
        <v>-0.51519809227643198</v>
      </c>
      <c r="L1032" s="10">
        <v>-2.33863353269325E-2</v>
      </c>
      <c r="M1032" s="10">
        <v>-1.1469373741103399</v>
      </c>
      <c r="N1032" s="10">
        <v>-0.488995139477438</v>
      </c>
      <c r="O1032" s="10">
        <v>-0.323673589088803</v>
      </c>
      <c r="P1032" s="10">
        <v>1.3874426746839701</v>
      </c>
      <c r="Q1032" s="10">
        <v>0.50036459455637405</v>
      </c>
      <c r="R1032" s="10">
        <v>-0.47967842102688502</v>
      </c>
      <c r="S1032" s="10">
        <v>1.6704296019361999</v>
      </c>
      <c r="T1032" s="10">
        <v>-0.443334463329142</v>
      </c>
      <c r="U1032" s="10">
        <v>-1.3146452921051801</v>
      </c>
      <c r="V1032" s="10">
        <v>-0.85698171094264797</v>
      </c>
      <c r="W1032" s="10">
        <v>2.9530478546704901</v>
      </c>
      <c r="X1032" s="10">
        <v>-0.55944962272319199</v>
      </c>
      <c r="Y1032" s="10">
        <v>-0.85672416609857904</v>
      </c>
      <c r="Z1032" s="10">
        <v>-0.12682792164446199</v>
      </c>
      <c r="AA1032" s="10">
        <v>-0.41286584602943499</v>
      </c>
      <c r="AB1032" s="10">
        <v>0.75378731132707599</v>
      </c>
      <c r="AC1032" s="10">
        <v>0.80161822190499998</v>
      </c>
      <c r="AD1032" s="10">
        <v>-0.42194100489201802</v>
      </c>
      <c r="AE1032" s="10">
        <v>2.6538481657184299E-2</v>
      </c>
      <c r="AF1032" s="10">
        <v>0.75090540646943604</v>
      </c>
      <c r="AG1032" s="10">
        <v>-0.55598238585909399</v>
      </c>
      <c r="AH1032" s="10">
        <v>-0.546527689132707</v>
      </c>
      <c r="AI1032" s="10">
        <v>0.61861309437260803</v>
      </c>
      <c r="AJ1032" s="10">
        <v>-0.68151311432747097</v>
      </c>
      <c r="AK1032" s="10">
        <v>5.21313549401117</v>
      </c>
      <c r="AL1032" s="10">
        <v>-0.844131087155778</v>
      </c>
      <c r="AM1032" s="10">
        <v>-0.75715214798583597</v>
      </c>
      <c r="AN1032" s="10">
        <v>0.177896040452971</v>
      </c>
      <c r="AO1032" s="10">
        <v>-0.68676895112012504</v>
      </c>
      <c r="AP1032" s="10">
        <v>-1.2519132683743199</v>
      </c>
      <c r="AQ1032" s="10">
        <v>9.2935263564730405E-2</v>
      </c>
      <c r="AR1032" s="10">
        <v>0.28197757221277697</v>
      </c>
      <c r="AS1032" s="10">
        <v>3.0173232666186999E-2</v>
      </c>
    </row>
    <row r="1033" spans="1:45" x14ac:dyDescent="0.35">
      <c r="A1033" s="10">
        <v>103.1</v>
      </c>
      <c r="B1033" s="10">
        <v>10.394754593947001</v>
      </c>
      <c r="C1033" s="10">
        <v>-2.90741261187475E-2</v>
      </c>
      <c r="D1033" s="10">
        <v>9.3183844166370794E-2</v>
      </c>
      <c r="E1033" s="10">
        <v>2.8981081177473202E-2</v>
      </c>
      <c r="F1033" s="10">
        <v>-4.7111534774831501E-2</v>
      </c>
      <c r="G1033" s="10">
        <v>-0.31865530870362901</v>
      </c>
      <c r="H1033" s="10">
        <v>-0.85669022160486596</v>
      </c>
      <c r="I1033" s="10">
        <v>5.7976360540271603E-2</v>
      </c>
      <c r="J1033" s="10">
        <v>1.8853312000189</v>
      </c>
      <c r="K1033" s="10">
        <v>-0.52226049349025405</v>
      </c>
      <c r="L1033" s="10">
        <v>-0.13410863858765701</v>
      </c>
      <c r="M1033" s="10">
        <v>-0.87040988605549996</v>
      </c>
      <c r="N1033" s="10">
        <v>-0.43938159288293099</v>
      </c>
      <c r="O1033" s="10">
        <v>-6.4734139982871197E-2</v>
      </c>
      <c r="P1033" s="10">
        <v>1.19979541881159</v>
      </c>
      <c r="Q1033" s="10">
        <v>0.41219170787918302</v>
      </c>
      <c r="R1033" s="10">
        <v>-0.27575901098445899</v>
      </c>
      <c r="S1033" s="10">
        <v>2.3522547897323598</v>
      </c>
      <c r="T1033" s="10">
        <v>-0.32099180208537997</v>
      </c>
      <c r="U1033" s="10">
        <v>-1.0700247575497901</v>
      </c>
      <c r="V1033" s="10">
        <v>-0.77070580627926999</v>
      </c>
      <c r="W1033" s="10">
        <v>3.0272691730444201</v>
      </c>
      <c r="X1033" s="10">
        <v>-0.65421095168099097</v>
      </c>
      <c r="Y1033" s="10">
        <v>-0.786150281309558</v>
      </c>
      <c r="Z1033" s="10">
        <v>-0.31311691604499098</v>
      </c>
      <c r="AA1033" s="10">
        <v>-0.68197275698433102</v>
      </c>
      <c r="AB1033" s="10">
        <v>0.66086080158237803</v>
      </c>
      <c r="AC1033" s="10">
        <v>0.41259306628874498</v>
      </c>
      <c r="AD1033" s="10">
        <v>-0.18695429264305499</v>
      </c>
      <c r="AE1033" s="10">
        <v>-7.7177741803553995E-2</v>
      </c>
      <c r="AF1033" s="10">
        <v>0.61205881746086599</v>
      </c>
      <c r="AG1033" s="10">
        <v>-0.53802196532703395</v>
      </c>
      <c r="AH1033" s="10">
        <v>-0.75320951471411401</v>
      </c>
      <c r="AI1033" s="10">
        <v>0.70707444138415099</v>
      </c>
      <c r="AJ1033" s="10">
        <v>-0.636598886999307</v>
      </c>
      <c r="AK1033" s="10">
        <v>5.04134921582276</v>
      </c>
      <c r="AL1033" s="10">
        <v>-0.92134695939561395</v>
      </c>
      <c r="AM1033" s="10">
        <v>-0.78201020576178704</v>
      </c>
      <c r="AN1033" s="10">
        <v>5.8322922346320999E-2</v>
      </c>
      <c r="AO1033" s="10">
        <v>-0.64692827042856604</v>
      </c>
      <c r="AP1033" s="10">
        <v>-1.69836810651943</v>
      </c>
      <c r="AQ1033" s="10">
        <v>0.25976399978751102</v>
      </c>
      <c r="AR1033" s="10">
        <v>0.46637354841499701</v>
      </c>
      <c r="AS1033" s="10">
        <v>0.41228321430252701</v>
      </c>
    </row>
    <row r="1034" spans="1:45" x14ac:dyDescent="0.35">
      <c r="A1034" s="10">
        <v>103.2</v>
      </c>
      <c r="B1034" s="10">
        <v>11.230394743589599</v>
      </c>
      <c r="C1034" s="10">
        <v>9.9075801920365497E-2</v>
      </c>
      <c r="D1034" s="10">
        <v>-8.8978786919592406E-2</v>
      </c>
      <c r="E1034" s="10">
        <v>0.100994413513495</v>
      </c>
      <c r="F1034" s="10">
        <v>-1.85754356548927E-2</v>
      </c>
      <c r="G1034" s="10">
        <v>0.21108370097561399</v>
      </c>
      <c r="H1034" s="10">
        <v>-0.59640961115342395</v>
      </c>
      <c r="I1034" s="10">
        <v>-0.39062147729895802</v>
      </c>
      <c r="J1034" s="10">
        <v>1.6986608084453301</v>
      </c>
      <c r="K1034" s="10">
        <v>-0.66946260986653405</v>
      </c>
      <c r="L1034" s="10">
        <v>0.16805957350457801</v>
      </c>
      <c r="M1034" s="10">
        <v>-1.20051441266056</v>
      </c>
      <c r="N1034" s="10">
        <v>-0.47590993875649101</v>
      </c>
      <c r="O1034" s="10">
        <v>-0.26186599902837299</v>
      </c>
      <c r="P1034" s="10">
        <v>1.23652986932214</v>
      </c>
      <c r="Q1034" s="10">
        <v>0.33553038811682401</v>
      </c>
      <c r="R1034" s="10">
        <v>-0.24795656253860199</v>
      </c>
      <c r="S1034" s="10">
        <v>1.89931411586615</v>
      </c>
      <c r="T1034" s="10">
        <v>-0.58526342168999801</v>
      </c>
      <c r="U1034" s="10">
        <v>-0.91199346061451203</v>
      </c>
      <c r="V1034" s="10">
        <v>-0.78024546861494304</v>
      </c>
      <c r="W1034" s="10">
        <v>4.0809408324599703</v>
      </c>
      <c r="X1034" s="10">
        <v>-0.60272084288846295</v>
      </c>
      <c r="Y1034" s="10">
        <v>-0.72747441112269895</v>
      </c>
      <c r="Z1034" s="10">
        <v>-0.30371003648672201</v>
      </c>
      <c r="AA1034" s="10">
        <v>-0.76924635117592499</v>
      </c>
      <c r="AB1034" s="10">
        <v>0.58617276947459596</v>
      </c>
      <c r="AC1034" s="10">
        <v>0.82085033363723203</v>
      </c>
      <c r="AD1034" s="10">
        <v>5.1196326528977598E-2</v>
      </c>
      <c r="AE1034" s="10">
        <v>-4.5955879422658302E-2</v>
      </c>
      <c r="AF1034" s="10">
        <v>0.37520541761915099</v>
      </c>
      <c r="AG1034" s="10">
        <v>-0.702366968264722</v>
      </c>
      <c r="AH1034" s="10">
        <v>-0.62733901391274505</v>
      </c>
      <c r="AI1034" s="10">
        <v>0.91734751712353901</v>
      </c>
      <c r="AJ1034" s="10">
        <v>-0.59439651271597005</v>
      </c>
      <c r="AK1034" s="10">
        <v>5.6993472247841002</v>
      </c>
      <c r="AL1034" s="10">
        <v>-0.82923720801577605</v>
      </c>
      <c r="AM1034" s="10">
        <v>-0.798868369591897</v>
      </c>
      <c r="AN1034" s="10">
        <v>0.33973136013627903</v>
      </c>
      <c r="AO1034" s="10">
        <v>-0.73423806223176802</v>
      </c>
      <c r="AP1034" s="10">
        <v>-1.5741145097853899</v>
      </c>
      <c r="AQ1034" s="10">
        <v>0.27842980573662102</v>
      </c>
      <c r="AR1034" s="10">
        <v>0.92666721799082397</v>
      </c>
      <c r="AS1034" s="10">
        <v>0.264619886882977</v>
      </c>
    </row>
    <row r="1035" spans="1:45" x14ac:dyDescent="0.35">
      <c r="A1035" s="10">
        <v>103.3</v>
      </c>
      <c r="B1035" s="10">
        <v>11.3331544949102</v>
      </c>
      <c r="C1035" s="10">
        <v>4.7281645295362898E-2</v>
      </c>
      <c r="D1035" s="10">
        <v>-6.6074690880139605E-2</v>
      </c>
      <c r="E1035" s="10">
        <v>0.125813432819084</v>
      </c>
      <c r="F1035" s="10">
        <v>-0.103411176890696</v>
      </c>
      <c r="G1035" s="10">
        <v>-2.7557632567760199E-2</v>
      </c>
      <c r="H1035" s="10">
        <v>-0.86245215451130097</v>
      </c>
      <c r="I1035" s="10">
        <v>-0.380417043114539</v>
      </c>
      <c r="J1035" s="10">
        <v>2.1475706965412402</v>
      </c>
      <c r="K1035" s="10">
        <v>-0.57665982575637298</v>
      </c>
      <c r="L1035" s="10">
        <v>0.51521613443763603</v>
      </c>
      <c r="M1035" s="10">
        <v>-1.1427839975938501</v>
      </c>
      <c r="N1035" s="10">
        <v>-0.49292859198653499</v>
      </c>
      <c r="O1035" s="10">
        <v>-0.270768858526513</v>
      </c>
      <c r="P1035" s="10">
        <v>1.83034600279</v>
      </c>
      <c r="Q1035" s="10">
        <v>-6.9363195393962698E-2</v>
      </c>
      <c r="R1035" s="10">
        <v>-0.309409752037071</v>
      </c>
      <c r="S1035" s="10">
        <v>2.28911515206077</v>
      </c>
      <c r="T1035" s="10">
        <v>-0.40300852741870602</v>
      </c>
      <c r="U1035" s="10">
        <v>-1.0917470474705699</v>
      </c>
      <c r="V1035" s="10">
        <v>-0.82803499490612797</v>
      </c>
      <c r="W1035" s="10">
        <v>4.2661451897662497</v>
      </c>
      <c r="X1035" s="10">
        <v>-0.462230676296216</v>
      </c>
      <c r="Y1035" s="10">
        <v>-0.69793860846706302</v>
      </c>
      <c r="Z1035" s="10">
        <v>-0.22269037559024801</v>
      </c>
      <c r="AA1035" s="10">
        <v>-0.77783632808819203</v>
      </c>
      <c r="AB1035" s="10">
        <v>0.69696479235377895</v>
      </c>
      <c r="AC1035" s="10">
        <v>0.265490144529756</v>
      </c>
      <c r="AD1035" s="10">
        <v>0.156835079275982</v>
      </c>
      <c r="AE1035" s="10">
        <v>0.14118984921434199</v>
      </c>
      <c r="AF1035" s="10">
        <v>0.776585675590026</v>
      </c>
      <c r="AG1035" s="10">
        <v>-0.49375481963801299</v>
      </c>
      <c r="AH1035" s="10">
        <v>-0.74298533379637599</v>
      </c>
      <c r="AI1035" s="10">
        <v>1.2191568655337099</v>
      </c>
      <c r="AJ1035" s="10">
        <v>-0.76400701659660997</v>
      </c>
      <c r="AK1035" s="10">
        <v>6.0190684631975904</v>
      </c>
      <c r="AL1035" s="10">
        <v>-0.85961393749986703</v>
      </c>
      <c r="AM1035" s="10">
        <v>-0.78533369306511702</v>
      </c>
      <c r="AN1035" s="10">
        <v>0.77540258866560297</v>
      </c>
      <c r="AO1035" s="10">
        <v>-0.77314350303601198</v>
      </c>
      <c r="AP1035" s="10">
        <v>-1.7731408270604601</v>
      </c>
      <c r="AQ1035" s="10">
        <v>0.389333365074505</v>
      </c>
      <c r="AR1035" s="10">
        <v>0.84586955270838804</v>
      </c>
      <c r="AS1035" s="10">
        <v>0.224047342413251</v>
      </c>
    </row>
    <row r="1036" spans="1:45" x14ac:dyDescent="0.35">
      <c r="A1036" s="10">
        <v>103.4</v>
      </c>
      <c r="B1036" s="10">
        <v>11.7804866338933</v>
      </c>
      <c r="C1036" s="10">
        <v>8.1601785657704901E-2</v>
      </c>
      <c r="D1036" s="10">
        <v>-0.18230770433667701</v>
      </c>
      <c r="E1036" s="10">
        <v>0.195711527086005</v>
      </c>
      <c r="F1036" s="10">
        <v>-0.150278782354589</v>
      </c>
      <c r="G1036" s="10">
        <v>0.27708640786389199</v>
      </c>
      <c r="H1036" s="10">
        <v>-0.61282888167203897</v>
      </c>
      <c r="I1036" s="10">
        <v>-0.41038190458632501</v>
      </c>
      <c r="J1036" s="10">
        <v>1.90486059839448</v>
      </c>
      <c r="K1036" s="10">
        <v>-0.71602418234603904</v>
      </c>
      <c r="L1036" s="10">
        <v>0.51322437726769099</v>
      </c>
      <c r="M1036" s="10">
        <v>-1.31240673849835</v>
      </c>
      <c r="N1036" s="10">
        <v>-0.44062173148092998</v>
      </c>
      <c r="O1036" s="10">
        <v>-0.112119410145682</v>
      </c>
      <c r="P1036" s="10">
        <v>2.0898727058138902</v>
      </c>
      <c r="Q1036" s="10">
        <v>0.344172189661198</v>
      </c>
      <c r="R1036" s="10">
        <v>-0.27447791608889699</v>
      </c>
      <c r="S1036" s="10">
        <v>2.8668058689915599</v>
      </c>
      <c r="T1036" s="10">
        <v>-0.66623067948727599</v>
      </c>
      <c r="U1036" s="10">
        <v>-0.53081569231491499</v>
      </c>
      <c r="V1036" s="10">
        <v>-0.84347452236124398</v>
      </c>
      <c r="W1036" s="10">
        <v>4.5540419368038698</v>
      </c>
      <c r="X1036" s="10">
        <v>-0.36789851652174999</v>
      </c>
      <c r="Y1036" s="10">
        <v>-0.84870615818018502</v>
      </c>
      <c r="Z1036" s="10">
        <v>2.6589978827654601E-2</v>
      </c>
      <c r="AA1036" s="10">
        <v>-0.34159307721617399</v>
      </c>
      <c r="AB1036" s="10">
        <v>0.64798843824715002</v>
      </c>
      <c r="AC1036" s="10">
        <v>0.57986185745065399</v>
      </c>
      <c r="AD1036" s="10">
        <v>-0.26264258858987199</v>
      </c>
      <c r="AE1036" s="10">
        <v>-0.103406164553111</v>
      </c>
      <c r="AF1036" s="10">
        <v>0.63914719601252601</v>
      </c>
      <c r="AG1036" s="10">
        <v>-0.50223226065073401</v>
      </c>
      <c r="AH1036" s="10">
        <v>-0.42779340266416699</v>
      </c>
      <c r="AI1036" s="10">
        <v>1.4633552540591801</v>
      </c>
      <c r="AJ1036" s="10">
        <v>-0.76468488918465105</v>
      </c>
      <c r="AK1036" s="10">
        <v>6.2276863684450596</v>
      </c>
      <c r="AL1036" s="10">
        <v>-0.93984524636981903</v>
      </c>
      <c r="AM1036" s="10">
        <v>-0.72538074136805497</v>
      </c>
      <c r="AN1036" s="10">
        <v>0.766289098182933</v>
      </c>
      <c r="AO1036" s="10">
        <v>-0.64898592816535305</v>
      </c>
      <c r="AP1036" s="10">
        <v>-1.90639733784591</v>
      </c>
      <c r="AQ1036" s="10">
        <v>0.19187363985934</v>
      </c>
      <c r="AR1036" s="10">
        <v>0.68685412326969697</v>
      </c>
      <c r="AS1036" s="10">
        <v>0.21534130485330599</v>
      </c>
    </row>
    <row r="1037" spans="1:45" x14ac:dyDescent="0.35">
      <c r="A1037" s="10">
        <v>103.5</v>
      </c>
      <c r="B1037" s="10">
        <v>11.99635826596</v>
      </c>
      <c r="C1037" s="10">
        <v>7.4729120092405302E-2</v>
      </c>
      <c r="D1037" s="10">
        <v>-0.126175354372006</v>
      </c>
      <c r="E1037" s="10">
        <v>0.13051126729749901</v>
      </c>
      <c r="F1037" s="10">
        <v>0.18586261408356999</v>
      </c>
      <c r="G1037" s="10">
        <v>0.18567343890479601</v>
      </c>
      <c r="H1037" s="10">
        <v>-0.134482932243745</v>
      </c>
      <c r="I1037" s="10">
        <v>-0.68301384958169697</v>
      </c>
      <c r="J1037" s="10">
        <v>2.04443304076695</v>
      </c>
      <c r="K1037" s="10">
        <v>-0.78614575130819697</v>
      </c>
      <c r="L1037" s="10">
        <v>0.59440750434285405</v>
      </c>
      <c r="M1037" s="10">
        <v>-1.4570259470396401</v>
      </c>
      <c r="N1037" s="10">
        <v>-0.53440038308585502</v>
      </c>
      <c r="O1037" s="10">
        <v>-0.148178344139373</v>
      </c>
      <c r="P1037" s="10">
        <v>2.2202216095765799</v>
      </c>
      <c r="Q1037" s="10">
        <v>0.40477413692826703</v>
      </c>
      <c r="R1037" s="10">
        <v>-0.316201786457465</v>
      </c>
      <c r="S1037" s="10">
        <v>3.1334914837650398</v>
      </c>
      <c r="T1037" s="10">
        <v>-0.40419442385266202</v>
      </c>
      <c r="U1037" s="10">
        <v>-0.82574514480449901</v>
      </c>
      <c r="V1037" s="10">
        <v>-0.80712271444667605</v>
      </c>
      <c r="W1037" s="10">
        <v>4.49924945496078</v>
      </c>
      <c r="X1037" s="10">
        <v>-0.304604321993037</v>
      </c>
      <c r="Y1037" s="10">
        <v>-0.73914240972800704</v>
      </c>
      <c r="Z1037" s="10">
        <v>-0.114891117192655</v>
      </c>
      <c r="AA1037" s="10">
        <v>-0.70891562776612005</v>
      </c>
      <c r="AB1037" s="10">
        <v>0.42467521889328103</v>
      </c>
      <c r="AC1037" s="10">
        <v>0.29814836168640602</v>
      </c>
      <c r="AD1037" s="10">
        <v>-0.17445076991522401</v>
      </c>
      <c r="AE1037" s="10">
        <v>0.24852339555792899</v>
      </c>
      <c r="AF1037" s="10">
        <v>0.59178719888878695</v>
      </c>
      <c r="AG1037" s="10">
        <v>-0.47942649416864902</v>
      </c>
      <c r="AH1037" s="10">
        <v>-0.205104793271111</v>
      </c>
      <c r="AI1037" s="10">
        <v>1.3861178037631701</v>
      </c>
      <c r="AJ1037" s="10">
        <v>-0.74752190965619503</v>
      </c>
      <c r="AK1037" s="10">
        <v>6.1917922081540304</v>
      </c>
      <c r="AL1037" s="10">
        <v>-0.88431920663418895</v>
      </c>
      <c r="AM1037" s="10">
        <v>-0.72129332954832703</v>
      </c>
      <c r="AN1037" s="10">
        <v>1.18335454750914</v>
      </c>
      <c r="AO1037" s="10">
        <v>-0.80004095762898697</v>
      </c>
      <c r="AP1037" s="10">
        <v>-1.5077259594144601</v>
      </c>
      <c r="AQ1037" s="10">
        <v>0.297694336025911</v>
      </c>
      <c r="AR1037" s="10">
        <v>0.86259679360164099</v>
      </c>
      <c r="AS1037" s="10">
        <v>0.35319629415942799</v>
      </c>
    </row>
    <row r="1038" spans="1:45" x14ac:dyDescent="0.35">
      <c r="A1038" s="10">
        <v>103.6</v>
      </c>
      <c r="B1038" s="10">
        <v>12.3287398986309</v>
      </c>
      <c r="C1038" s="10">
        <v>-7.0748606186344404E-2</v>
      </c>
      <c r="D1038" s="10">
        <v>-0.107958038155165</v>
      </c>
      <c r="E1038" s="10">
        <v>8.6092699996554098E-2</v>
      </c>
      <c r="F1038" s="10">
        <v>-7.1443969308678301E-2</v>
      </c>
      <c r="G1038" s="10">
        <v>0.38226761345119198</v>
      </c>
      <c r="H1038" s="10">
        <v>0.10763895624563</v>
      </c>
      <c r="I1038" s="10">
        <v>-0.100717053716727</v>
      </c>
      <c r="J1038" s="10">
        <v>1.6996913128504101</v>
      </c>
      <c r="K1038" s="10">
        <v>-0.58386872520831801</v>
      </c>
      <c r="L1038" s="10">
        <v>0.66337713169333201</v>
      </c>
      <c r="M1038" s="10">
        <v>-1.3702174877729401</v>
      </c>
      <c r="N1038" s="10">
        <v>-0.46665305195856199</v>
      </c>
      <c r="O1038" s="10">
        <v>-0.18487535522437001</v>
      </c>
      <c r="P1038" s="10">
        <v>2.3403503797036902</v>
      </c>
      <c r="Q1038" s="10">
        <v>0.213780233448916</v>
      </c>
      <c r="R1038" s="10">
        <v>-0.22473733264229201</v>
      </c>
      <c r="S1038" s="10">
        <v>2.5699082741319801</v>
      </c>
      <c r="T1038" s="10">
        <v>-0.59449749403380603</v>
      </c>
      <c r="U1038" s="10">
        <v>-0.80669764273232702</v>
      </c>
      <c r="V1038" s="10">
        <v>-0.88136559233770595</v>
      </c>
      <c r="W1038" s="10">
        <v>4.7587006586926703</v>
      </c>
      <c r="X1038" s="10">
        <v>-0.50702560523277995</v>
      </c>
      <c r="Y1038" s="10">
        <v>-0.90942715305485899</v>
      </c>
      <c r="Z1038" s="10">
        <v>-0.207606451229532</v>
      </c>
      <c r="AA1038" s="10">
        <v>-1.03811191448358</v>
      </c>
      <c r="AB1038" s="10">
        <v>0.29985179530773498</v>
      </c>
      <c r="AC1038" s="10">
        <v>0.50375066160537996</v>
      </c>
      <c r="AD1038" s="10">
        <v>-5.6019124020221099E-2</v>
      </c>
      <c r="AE1038" s="10">
        <v>0.36682833366393502</v>
      </c>
      <c r="AF1038" s="10">
        <v>-0.22565486090522899</v>
      </c>
      <c r="AG1038" s="10">
        <v>-0.37336395801841299</v>
      </c>
      <c r="AH1038" s="10">
        <v>-0.46316166107358903</v>
      </c>
      <c r="AI1038" s="10">
        <v>1.3901785530573001</v>
      </c>
      <c r="AJ1038" s="10">
        <v>-0.93775384895788805</v>
      </c>
      <c r="AK1038" s="10">
        <v>5.8151694411526202</v>
      </c>
      <c r="AL1038" s="10">
        <v>-1.0248602759794201</v>
      </c>
      <c r="AM1038" s="10">
        <v>-0.74794649496885002</v>
      </c>
      <c r="AN1038" s="10">
        <v>0.71565382354076401</v>
      </c>
      <c r="AO1038" s="10">
        <v>-0.79982156203147603</v>
      </c>
      <c r="AP1038" s="10">
        <v>-1.6028045751489699</v>
      </c>
      <c r="AQ1038" s="10">
        <v>1.35451822489745E-2</v>
      </c>
      <c r="AR1038" s="10">
        <v>0.82082647731444203</v>
      </c>
      <c r="AS1038" s="10">
        <v>0.136908862630197</v>
      </c>
    </row>
    <row r="1039" spans="1:45" x14ac:dyDescent="0.35">
      <c r="A1039" s="10">
        <v>103.7</v>
      </c>
      <c r="B1039" s="10">
        <v>13.4972805010299</v>
      </c>
      <c r="C1039" s="10">
        <v>-0.105373318606948</v>
      </c>
      <c r="D1039" s="10">
        <v>-5.5876009721470297E-2</v>
      </c>
      <c r="E1039" s="10">
        <v>0.102885233650283</v>
      </c>
      <c r="F1039" s="10">
        <v>-0.30313440739250103</v>
      </c>
      <c r="G1039" s="10">
        <v>0.171300737370956</v>
      </c>
      <c r="H1039" s="10">
        <v>0.15837801942129001</v>
      </c>
      <c r="I1039" s="10">
        <v>-0.17278957735251499</v>
      </c>
      <c r="J1039" s="10">
        <v>1.56877413300835</v>
      </c>
      <c r="K1039" s="10">
        <v>-0.74589546443100196</v>
      </c>
      <c r="L1039" s="10">
        <v>0.71933133461586796</v>
      </c>
      <c r="M1039" s="10">
        <v>-1.4855896563720401</v>
      </c>
      <c r="N1039" s="10">
        <v>-0.44425770526091202</v>
      </c>
      <c r="O1039" s="10">
        <v>-0.25704215493004501</v>
      </c>
      <c r="P1039" s="10">
        <v>2.4344383843670401</v>
      </c>
      <c r="Q1039" s="10">
        <v>5.7431633615954603E-2</v>
      </c>
      <c r="R1039" s="10">
        <v>-0.33638003236496999</v>
      </c>
      <c r="S1039" s="10">
        <v>2.19248451262147</v>
      </c>
      <c r="T1039" s="10">
        <v>-0.54913178054573997</v>
      </c>
      <c r="U1039" s="10">
        <v>-0.565338370668788</v>
      </c>
      <c r="V1039" s="10">
        <v>-0.96293559032106402</v>
      </c>
      <c r="W1039" s="10">
        <v>5.0046385716886501</v>
      </c>
      <c r="X1039" s="10">
        <v>-0.530548364656378</v>
      </c>
      <c r="Y1039" s="10">
        <v>-0.87357438475931604</v>
      </c>
      <c r="Z1039" s="10">
        <v>-0.19952797762799299</v>
      </c>
      <c r="AA1039" s="10">
        <v>-0.98401243506277503</v>
      </c>
      <c r="AB1039" s="10">
        <v>0.220945856761944</v>
      </c>
      <c r="AC1039" s="10">
        <v>0.15813301869256699</v>
      </c>
      <c r="AD1039" s="10">
        <v>-0.69417488404457905</v>
      </c>
      <c r="AE1039" s="10">
        <v>0.23871904918475101</v>
      </c>
      <c r="AF1039" s="10">
        <v>9.5639058056690401E-2</v>
      </c>
      <c r="AG1039" s="10">
        <v>-0.67572761613865195</v>
      </c>
      <c r="AH1039" s="10">
        <v>-0.24533183744171799</v>
      </c>
      <c r="AI1039" s="10">
        <v>1.42627777418204</v>
      </c>
      <c r="AJ1039" s="10">
        <v>-0.892322603237935</v>
      </c>
      <c r="AK1039" s="10">
        <v>5.2764640784221797</v>
      </c>
      <c r="AL1039" s="10">
        <v>-1.0904570723187399</v>
      </c>
      <c r="AM1039" s="10">
        <v>-0.71547236269613901</v>
      </c>
      <c r="AN1039" s="10">
        <v>0.794515150091606</v>
      </c>
      <c r="AO1039" s="10">
        <v>-0.86701650067603997</v>
      </c>
      <c r="AP1039" s="10">
        <v>-1.7025066179556101</v>
      </c>
      <c r="AQ1039" s="10">
        <v>-8.2094190094446101E-2</v>
      </c>
      <c r="AR1039" s="10">
        <v>0.40866648417065299</v>
      </c>
      <c r="AS1039" s="10">
        <v>4.8280508703330803E-2</v>
      </c>
    </row>
    <row r="1040" spans="1:45" x14ac:dyDescent="0.35">
      <c r="A1040" s="10">
        <v>103.8</v>
      </c>
      <c r="B1040" s="10">
        <v>13.5903647128613</v>
      </c>
      <c r="C1040" s="10">
        <v>-0.19817062458250501</v>
      </c>
      <c r="D1040" s="10">
        <v>-4.7534944287778602E-2</v>
      </c>
      <c r="E1040" s="10">
        <v>0.27244379424634202</v>
      </c>
      <c r="F1040" s="10">
        <v>-0.27263077398422197</v>
      </c>
      <c r="G1040" s="10">
        <v>-2.5950430159775901E-2</v>
      </c>
      <c r="H1040" s="10">
        <v>-8.1748615941771893E-2</v>
      </c>
      <c r="I1040" s="10">
        <v>-0.175548838781069</v>
      </c>
      <c r="J1040" s="10">
        <v>1.70051157486741</v>
      </c>
      <c r="K1040" s="10">
        <v>-0.67714044934633399</v>
      </c>
      <c r="L1040" s="10">
        <v>0.30536735912524898</v>
      </c>
      <c r="M1040" s="10">
        <v>-1.2906420462727799</v>
      </c>
      <c r="N1040" s="10">
        <v>-0.43575831300048001</v>
      </c>
      <c r="O1040" s="10">
        <v>-0.21261655202622901</v>
      </c>
      <c r="P1040" s="10">
        <v>2.1594364044458798</v>
      </c>
      <c r="Q1040" s="10">
        <v>1.6463812177073999E-2</v>
      </c>
      <c r="R1040" s="10">
        <v>-0.39289994799584599</v>
      </c>
      <c r="S1040" s="10">
        <v>2.2108597459514399</v>
      </c>
      <c r="T1040" s="10">
        <v>-0.497691311633843</v>
      </c>
      <c r="U1040" s="10">
        <v>-0.70316124877987995</v>
      </c>
      <c r="V1040" s="10">
        <v>-0.83519627024787702</v>
      </c>
      <c r="W1040" s="10">
        <v>5.2021428084429804</v>
      </c>
      <c r="X1040" s="10">
        <v>-0.82943218803109697</v>
      </c>
      <c r="Y1040" s="10">
        <v>-0.913674647284478</v>
      </c>
      <c r="Z1040" s="10">
        <v>-0.41366200673494202</v>
      </c>
      <c r="AA1040" s="10">
        <v>-0.95467322491959195</v>
      </c>
      <c r="AB1040" s="10">
        <v>0.101117636847759</v>
      </c>
      <c r="AC1040" s="10">
        <v>0.34664692808066699</v>
      </c>
      <c r="AD1040" s="10">
        <v>-0.14757270973429201</v>
      </c>
      <c r="AE1040" s="10">
        <v>0.12636228834132601</v>
      </c>
      <c r="AF1040" s="10">
        <v>6.1610251444972697E-3</v>
      </c>
      <c r="AG1040" s="10">
        <v>-0.67062382621262795</v>
      </c>
      <c r="AH1040" s="10">
        <v>-0.431011492159175</v>
      </c>
      <c r="AI1040" s="10">
        <v>1.7345578841892599</v>
      </c>
      <c r="AJ1040" s="10">
        <v>-0.77914200009722601</v>
      </c>
      <c r="AK1040" s="10">
        <v>5.4303844033969302</v>
      </c>
      <c r="AL1040" s="10">
        <v>-1.0905920663003601</v>
      </c>
      <c r="AM1040" s="10">
        <v>-0.80999099735042002</v>
      </c>
      <c r="AN1040" s="10">
        <v>0.82547353123924105</v>
      </c>
      <c r="AO1040" s="10">
        <v>-0.70425579226541701</v>
      </c>
      <c r="AP1040" s="10">
        <v>-1.31022172667701</v>
      </c>
      <c r="AQ1040" s="10">
        <v>-0.39678868354087998</v>
      </c>
      <c r="AR1040" s="10">
        <v>0.51133985356068601</v>
      </c>
      <c r="AS1040" s="10">
        <v>0.11815317450276901</v>
      </c>
    </row>
    <row r="1041" spans="1:45" x14ac:dyDescent="0.35">
      <c r="A1041" s="10">
        <v>103.9</v>
      </c>
      <c r="B1041" s="10">
        <v>12.996379429709901</v>
      </c>
      <c r="C1041" s="10">
        <v>-0.26182869565833999</v>
      </c>
      <c r="D1041" s="10">
        <v>-0.37657973584971899</v>
      </c>
      <c r="E1041" s="10">
        <v>0.19007009659608301</v>
      </c>
      <c r="F1041" s="10">
        <v>-0.123378241077682</v>
      </c>
      <c r="G1041" s="10">
        <v>0.220863331627905</v>
      </c>
      <c r="H1041" s="10">
        <v>2.2382653488967601E-2</v>
      </c>
      <c r="I1041" s="10">
        <v>-0.26137666142798899</v>
      </c>
      <c r="J1041" s="10">
        <v>1.3775907168238899</v>
      </c>
      <c r="K1041" s="10">
        <v>-0.65113680398544904</v>
      </c>
      <c r="L1041" s="10">
        <v>0.25176074414796101</v>
      </c>
      <c r="M1041" s="10">
        <v>0.24671124091489199</v>
      </c>
      <c r="N1041" s="10">
        <v>-0.45818594635054799</v>
      </c>
      <c r="O1041" s="10">
        <v>-7.7918290932348602E-2</v>
      </c>
      <c r="P1041" s="10">
        <v>1.7741918384831099</v>
      </c>
      <c r="Q1041" s="10">
        <v>-1.55350426450429E-2</v>
      </c>
      <c r="R1041" s="10">
        <v>-0.40397687006871402</v>
      </c>
      <c r="S1041" s="10">
        <v>2.1527358815048401</v>
      </c>
      <c r="T1041" s="10">
        <v>-0.60548105529327401</v>
      </c>
      <c r="U1041" s="10">
        <v>-0.53486530863951798</v>
      </c>
      <c r="V1041" s="10">
        <v>-0.95667198063300296</v>
      </c>
      <c r="W1041" s="10">
        <v>4.78150682330807</v>
      </c>
      <c r="X1041" s="10">
        <v>-0.661734593261048</v>
      </c>
      <c r="Y1041" s="10">
        <v>-0.93477612651864195</v>
      </c>
      <c r="Z1041" s="10">
        <v>-0.26560899060684701</v>
      </c>
      <c r="AA1041" s="10">
        <v>-0.99833429958937203</v>
      </c>
      <c r="AB1041" s="10">
        <v>-1.00621010698718E-2</v>
      </c>
      <c r="AC1041" s="10">
        <v>4.4158887036867399E-2</v>
      </c>
      <c r="AD1041" s="10">
        <v>-0.74244904255771704</v>
      </c>
      <c r="AE1041" s="10">
        <v>2.24282552447145E-2</v>
      </c>
      <c r="AF1041" s="10">
        <v>0.38851661037041502</v>
      </c>
      <c r="AG1041" s="10">
        <v>-0.62805523176586797</v>
      </c>
      <c r="AH1041" s="10">
        <v>-0.37459367815609501</v>
      </c>
      <c r="AI1041" s="10">
        <v>1.84137641395944</v>
      </c>
      <c r="AJ1041" s="10">
        <v>-0.67489089033135297</v>
      </c>
      <c r="AK1041" s="10">
        <v>5.0767115440049997</v>
      </c>
      <c r="AL1041" s="10">
        <v>-0.97395760880222904</v>
      </c>
      <c r="AM1041" s="10">
        <v>-0.67384298687325805</v>
      </c>
      <c r="AN1041" s="10">
        <v>0.65621170460841505</v>
      </c>
      <c r="AO1041" s="10">
        <v>-0.78745286828896299</v>
      </c>
      <c r="AP1041" s="10">
        <v>-1.3945314037296499</v>
      </c>
      <c r="AQ1041" s="10">
        <v>-0.494799693844234</v>
      </c>
      <c r="AR1041" s="10">
        <v>0.45683795739608501</v>
      </c>
      <c r="AS1041" s="10">
        <v>8.6387981982095602E-2</v>
      </c>
    </row>
    <row r="1042" spans="1:45" x14ac:dyDescent="0.35">
      <c r="A1042" s="10">
        <v>104</v>
      </c>
      <c r="B1042" s="10">
        <v>12.7233465671705</v>
      </c>
      <c r="C1042" s="10">
        <v>-0.45241907611332699</v>
      </c>
      <c r="D1042" s="10">
        <v>-0.126221735947915</v>
      </c>
      <c r="E1042" s="10">
        <v>9.5957493612145006E-2</v>
      </c>
      <c r="F1042" s="10">
        <v>-0.27303606617699699</v>
      </c>
      <c r="G1042" s="10">
        <v>0.137300566430343</v>
      </c>
      <c r="H1042" s="10">
        <v>2.9736951871210001E-2</v>
      </c>
      <c r="I1042" s="10">
        <v>-0.24720139521163501</v>
      </c>
      <c r="J1042" s="10">
        <v>1.2170980605560699</v>
      </c>
      <c r="K1042" s="10">
        <v>-0.56871604203180004</v>
      </c>
      <c r="L1042" s="10">
        <v>0.56276094463478599</v>
      </c>
      <c r="M1042" s="10">
        <v>0.62826199019014495</v>
      </c>
      <c r="N1042" s="10">
        <v>-0.41885445675681099</v>
      </c>
      <c r="O1042" s="10">
        <v>-0.23116167325895901</v>
      </c>
      <c r="P1042" s="10">
        <v>1.6955312081176299</v>
      </c>
      <c r="Q1042" s="10">
        <v>-0.21519354368671501</v>
      </c>
      <c r="R1042" s="10">
        <v>-0.29659456900273801</v>
      </c>
      <c r="S1042" s="10">
        <v>2.1272675093252298</v>
      </c>
      <c r="T1042" s="10">
        <v>-0.44493021099019398</v>
      </c>
      <c r="U1042" s="10">
        <v>-1.0398632044685701</v>
      </c>
      <c r="V1042" s="10">
        <v>-0.90067846107199401</v>
      </c>
      <c r="W1042" s="10">
        <v>4.3404152435115799</v>
      </c>
      <c r="X1042" s="10">
        <v>-0.74033441603566497</v>
      </c>
      <c r="Y1042" s="10">
        <v>-0.84810408122000003</v>
      </c>
      <c r="Z1042" s="10">
        <v>-0.137070140750534</v>
      </c>
      <c r="AA1042" s="10">
        <v>-1.24002802127041</v>
      </c>
      <c r="AB1042" s="10">
        <v>4.2728853679896997E-2</v>
      </c>
      <c r="AC1042" s="10">
        <v>0.21954278822905199</v>
      </c>
      <c r="AD1042" s="10">
        <v>-8.6109937840447806E-2</v>
      </c>
      <c r="AE1042" s="10">
        <v>-6.9167331257487905E-2</v>
      </c>
      <c r="AF1042" s="10">
        <v>0.54597989797223201</v>
      </c>
      <c r="AG1042" s="10">
        <v>-0.75230121602745303</v>
      </c>
      <c r="AH1042" s="10">
        <v>-0.56300924572444999</v>
      </c>
      <c r="AI1042" s="10">
        <v>2.2469970522713201</v>
      </c>
      <c r="AJ1042" s="10">
        <v>-0.75377128559425699</v>
      </c>
      <c r="AK1042" s="10">
        <v>4.4547785125967403</v>
      </c>
      <c r="AL1042" s="10">
        <v>-0.87760239948763696</v>
      </c>
      <c r="AM1042" s="10">
        <v>-0.72084495060665899</v>
      </c>
      <c r="AN1042" s="10">
        <v>0.528276679824216</v>
      </c>
      <c r="AO1042" s="10">
        <v>-0.72971700881442603</v>
      </c>
      <c r="AP1042" s="10">
        <v>-1.58457852335122</v>
      </c>
      <c r="AQ1042" s="10">
        <v>-0.44090656766782499</v>
      </c>
      <c r="AR1042" s="10">
        <v>0.32918036761896102</v>
      </c>
      <c r="AS1042" s="10">
        <v>-0.17369821258198501</v>
      </c>
    </row>
    <row r="1043" spans="1:45" x14ac:dyDescent="0.35">
      <c r="A1043" s="10">
        <v>104.1</v>
      </c>
      <c r="B1043" s="10">
        <v>12.284565857491399</v>
      </c>
      <c r="C1043" s="10">
        <v>-0.28383454997174301</v>
      </c>
      <c r="D1043" s="10">
        <v>-0.276105703054074</v>
      </c>
      <c r="E1043" s="10">
        <v>7.7785608387209396E-2</v>
      </c>
      <c r="F1043" s="10">
        <v>-0.144897269451709</v>
      </c>
      <c r="G1043" s="10">
        <v>5.0960163554320103E-3</v>
      </c>
      <c r="H1043" s="10">
        <v>-0.264235937734009</v>
      </c>
      <c r="I1043" s="10">
        <v>-0.36432391445620499</v>
      </c>
      <c r="J1043" s="10">
        <v>1.2119545523990001</v>
      </c>
      <c r="K1043" s="10">
        <v>-0.48912931346592697</v>
      </c>
      <c r="L1043" s="10">
        <v>0.508099891919777</v>
      </c>
      <c r="M1043" s="10">
        <v>0.70549108500862601</v>
      </c>
      <c r="N1043" s="10">
        <v>-0.43592057412545199</v>
      </c>
      <c r="O1043" s="10">
        <v>-0.17581980631083199</v>
      </c>
      <c r="P1043" s="10">
        <v>1.17477155710079</v>
      </c>
      <c r="Q1043" s="10">
        <v>-4.6083395288151897E-2</v>
      </c>
      <c r="R1043" s="10">
        <v>-0.38809484083508999</v>
      </c>
      <c r="S1043" s="10">
        <v>1.68505319117521</v>
      </c>
      <c r="T1043" s="10">
        <v>-0.31916064400876398</v>
      </c>
      <c r="U1043" s="10">
        <v>-0.93601396461980202</v>
      </c>
      <c r="V1043" s="10">
        <v>-0.95659487520045805</v>
      </c>
      <c r="W1043" s="10">
        <v>3.9327521500964</v>
      </c>
      <c r="X1043" s="10">
        <v>-0.43700705718535299</v>
      </c>
      <c r="Y1043" s="10">
        <v>-1.0008656409549701</v>
      </c>
      <c r="Z1043" s="10">
        <v>-0.27549376529992098</v>
      </c>
      <c r="AA1043" s="10">
        <v>-0.921785204697111</v>
      </c>
      <c r="AB1043" s="10">
        <v>-6.4277509481241696E-2</v>
      </c>
      <c r="AC1043" s="10">
        <v>-0.284134510546937</v>
      </c>
      <c r="AD1043" s="10">
        <v>-0.59265904147209603</v>
      </c>
      <c r="AE1043" s="10">
        <v>-9.30904671774372E-2</v>
      </c>
      <c r="AF1043" s="10">
        <v>3.3429906932579197E-2</v>
      </c>
      <c r="AG1043" s="10">
        <v>-0.56335473957444204</v>
      </c>
      <c r="AH1043" s="10">
        <v>-0.59379543779032296</v>
      </c>
      <c r="AI1043" s="10">
        <v>2.26277182303645</v>
      </c>
      <c r="AJ1043" s="10">
        <v>-0.80034972820879202</v>
      </c>
      <c r="AK1043" s="10">
        <v>4.2697496148996503</v>
      </c>
      <c r="AL1043" s="10">
        <v>-0.88307719347839198</v>
      </c>
      <c r="AM1043" s="10">
        <v>-0.77955446878895795</v>
      </c>
      <c r="AN1043" s="10">
        <v>0.492295141999611</v>
      </c>
      <c r="AO1043" s="10">
        <v>-0.735397618565796</v>
      </c>
      <c r="AP1043" s="10">
        <v>-1.3902937916307501</v>
      </c>
      <c r="AQ1043" s="10">
        <v>-0.58852468068313302</v>
      </c>
      <c r="AR1043" s="10">
        <v>0.20720255598045001</v>
      </c>
      <c r="AS1043" s="10">
        <v>-0.12870283450779299</v>
      </c>
    </row>
    <row r="1044" spans="1:45" x14ac:dyDescent="0.35">
      <c r="A1044" s="10">
        <v>104.2</v>
      </c>
      <c r="B1044" s="10">
        <v>11.7065320164425</v>
      </c>
      <c r="C1044" s="10">
        <v>-0.24836969071936299</v>
      </c>
      <c r="D1044" s="10">
        <v>-0.14889818135392299</v>
      </c>
      <c r="E1044" s="10">
        <v>0.15891629516285499</v>
      </c>
      <c r="F1044" s="10">
        <v>-6.2373372439781E-2</v>
      </c>
      <c r="G1044" s="10">
        <v>-3.9983972702349697E-3</v>
      </c>
      <c r="H1044" s="10">
        <v>-0.123347565236719</v>
      </c>
      <c r="I1044" s="10">
        <v>-0.50095568618188002</v>
      </c>
      <c r="J1044" s="10">
        <v>0.829151400079848</v>
      </c>
      <c r="K1044" s="10">
        <v>-0.50745137365342496</v>
      </c>
      <c r="L1044" s="10">
        <v>0.13466258001401099</v>
      </c>
      <c r="M1044" s="10">
        <v>0.543573080420657</v>
      </c>
      <c r="N1044" s="10">
        <v>-0.45179926016628102</v>
      </c>
      <c r="O1044" s="10">
        <v>-0.14272671451572899</v>
      </c>
      <c r="P1044" s="10">
        <v>1.39192133962016</v>
      </c>
      <c r="Q1044" s="10">
        <v>0.14471083195992099</v>
      </c>
      <c r="R1044" s="10">
        <v>-0.279254300175175</v>
      </c>
      <c r="S1044" s="10">
        <v>1.68749941957683</v>
      </c>
      <c r="T1044" s="10">
        <v>-0.53100800121422398</v>
      </c>
      <c r="U1044" s="10">
        <v>-0.85378540662291902</v>
      </c>
      <c r="V1044" s="10">
        <v>-0.92847230856251906</v>
      </c>
      <c r="W1044" s="10">
        <v>4.5104121757428803</v>
      </c>
      <c r="X1044" s="10">
        <v>-0.74850796246419304</v>
      </c>
      <c r="Y1044" s="10">
        <v>-0.950360988172127</v>
      </c>
      <c r="Z1044" s="10">
        <v>-0.11819109918171899</v>
      </c>
      <c r="AA1044" s="10">
        <v>-1.0802601630726001</v>
      </c>
      <c r="AB1044" s="10">
        <v>-0.113734096228799</v>
      </c>
      <c r="AC1044" s="10">
        <v>-0.224580321530716</v>
      </c>
      <c r="AD1044" s="10">
        <v>-0.239260469339765</v>
      </c>
      <c r="AE1044" s="10">
        <v>-1.2136483405031699E-2</v>
      </c>
      <c r="AF1044" s="10">
        <v>0.52701232318981595</v>
      </c>
      <c r="AG1044" s="10">
        <v>-0.59484230925027004</v>
      </c>
      <c r="AH1044" s="10">
        <v>-0.57998038282431896</v>
      </c>
      <c r="AI1044" s="10">
        <v>2.4602080894815801</v>
      </c>
      <c r="AJ1044" s="10">
        <v>-0.69596025119180105</v>
      </c>
      <c r="AK1044" s="10">
        <v>4.1917384079396598</v>
      </c>
      <c r="AL1044" s="10">
        <v>-0.85776822029427302</v>
      </c>
      <c r="AM1044" s="10">
        <v>-0.69400005233691797</v>
      </c>
      <c r="AN1044" s="10">
        <v>0.24142849319102</v>
      </c>
      <c r="AO1044" s="10">
        <v>-0.78154320693409896</v>
      </c>
      <c r="AP1044" s="10">
        <v>-1.6179284373980101</v>
      </c>
      <c r="AQ1044" s="10">
        <v>-0.58952811859695198</v>
      </c>
      <c r="AR1044" s="10">
        <v>0.42703464585136203</v>
      </c>
      <c r="AS1044" s="10">
        <v>-0.16682946541649801</v>
      </c>
    </row>
    <row r="1045" spans="1:45" x14ac:dyDescent="0.35">
      <c r="A1045" s="10">
        <v>104.3</v>
      </c>
      <c r="B1045" s="10">
        <v>11.267966723290201</v>
      </c>
      <c r="C1045" s="10">
        <v>-0.28222087883041602</v>
      </c>
      <c r="D1045" s="10">
        <v>-0.275210449012804</v>
      </c>
      <c r="E1045" s="10">
        <v>6.30636774554824E-2</v>
      </c>
      <c r="F1045" s="10">
        <v>-0.23157035813455501</v>
      </c>
      <c r="G1045" s="10">
        <v>0.12774790411810699</v>
      </c>
      <c r="H1045" s="10">
        <v>0.406468880304165</v>
      </c>
      <c r="I1045" s="10">
        <v>-0.507661980280259</v>
      </c>
      <c r="J1045" s="10">
        <v>0.59137724750077003</v>
      </c>
      <c r="K1045" s="10">
        <v>-0.52542758146626301</v>
      </c>
      <c r="L1045" s="10">
        <v>0.39755065519966198</v>
      </c>
      <c r="M1045" s="10">
        <v>0.66236533096787398</v>
      </c>
      <c r="N1045" s="10">
        <v>-0.466631803477911</v>
      </c>
      <c r="O1045" s="10">
        <v>-8.8320912274128097E-2</v>
      </c>
      <c r="P1045" s="10">
        <v>1.17642351245721</v>
      </c>
      <c r="Q1045" s="10">
        <v>4.2373597316417599E-2</v>
      </c>
      <c r="R1045" s="10">
        <v>-0.45548775615349202</v>
      </c>
      <c r="S1045" s="10">
        <v>1.6251594372921201</v>
      </c>
      <c r="T1045" s="10">
        <v>-0.40032492395240099</v>
      </c>
      <c r="U1045" s="10">
        <v>-1.07049224379658</v>
      </c>
      <c r="V1045" s="10">
        <v>-0.78753434540284695</v>
      </c>
      <c r="W1045" s="10">
        <v>3.9612308467160098</v>
      </c>
      <c r="X1045" s="10">
        <v>-0.64359911972848105</v>
      </c>
      <c r="Y1045" s="10">
        <v>-0.759185680864366</v>
      </c>
      <c r="Z1045" s="10">
        <v>-0.31502412909620803</v>
      </c>
      <c r="AA1045" s="10">
        <v>-1.0485017640866301</v>
      </c>
      <c r="AB1045" s="10">
        <v>-3.1764153935874999E-2</v>
      </c>
      <c r="AC1045" s="10">
        <v>-5.7538291969905099E-2</v>
      </c>
      <c r="AD1045" s="10">
        <v>-0.64543884582232702</v>
      </c>
      <c r="AE1045" s="10">
        <v>-0.120509561027111</v>
      </c>
      <c r="AF1045" s="10">
        <v>0.4795197114434</v>
      </c>
      <c r="AG1045" s="10">
        <v>-0.57456450773341805</v>
      </c>
      <c r="AH1045" s="10">
        <v>-0.77330952474758596</v>
      </c>
      <c r="AI1045" s="10">
        <v>2.5491635427657</v>
      </c>
      <c r="AJ1045" s="10">
        <v>-0.71528560437991395</v>
      </c>
      <c r="AK1045" s="10">
        <v>3.8472031453048898</v>
      </c>
      <c r="AL1045" s="10">
        <v>-0.939461164508399</v>
      </c>
      <c r="AM1045" s="10">
        <v>-0.65484091726328197</v>
      </c>
      <c r="AN1045" s="10">
        <v>0.117644787869851</v>
      </c>
      <c r="AO1045" s="10">
        <v>-0.72055643021401306</v>
      </c>
      <c r="AP1045" s="10">
        <v>-1.3139121675954399</v>
      </c>
      <c r="AQ1045" s="10">
        <v>-0.74892999132941795</v>
      </c>
      <c r="AR1045" s="10">
        <v>0.56078615863185199</v>
      </c>
      <c r="AS1045" s="10">
        <v>7.2736696985853E-2</v>
      </c>
    </row>
    <row r="1046" spans="1:45" x14ac:dyDescent="0.35">
      <c r="A1046" s="10">
        <v>104.4</v>
      </c>
      <c r="B1046" s="10">
        <v>10.947954853710399</v>
      </c>
      <c r="C1046" s="10">
        <v>-0.22934360403944201</v>
      </c>
      <c r="D1046" s="10">
        <v>-0.33182274745861701</v>
      </c>
      <c r="E1046" s="10">
        <v>4.14023105925274E-2</v>
      </c>
      <c r="F1046" s="10">
        <v>-0.134711005612591</v>
      </c>
      <c r="G1046" s="10">
        <v>-7.4404054755215304E-2</v>
      </c>
      <c r="H1046" s="10">
        <v>-4.8522319330973904E-3</v>
      </c>
      <c r="I1046" s="10">
        <v>-0.24166566358500299</v>
      </c>
      <c r="J1046" s="10">
        <v>0.82737298822238403</v>
      </c>
      <c r="K1046" s="10">
        <v>-0.49817381087026003</v>
      </c>
      <c r="L1046" s="10">
        <v>0.58487802795054999</v>
      </c>
      <c r="M1046" s="10">
        <v>0.29579152319416602</v>
      </c>
      <c r="N1046" s="10">
        <v>-0.417465026885665</v>
      </c>
      <c r="O1046" s="10">
        <v>-9.7593613230029103E-2</v>
      </c>
      <c r="P1046" s="10">
        <v>0.86962196219406696</v>
      </c>
      <c r="Q1046" s="10">
        <v>0.18222758957069099</v>
      </c>
      <c r="R1046" s="10">
        <v>-0.36017292270893198</v>
      </c>
      <c r="S1046" s="10">
        <v>1.1465847017809501</v>
      </c>
      <c r="T1046" s="10">
        <v>-0.27997563004042297</v>
      </c>
      <c r="U1046" s="10">
        <v>-0.92198670331979304</v>
      </c>
      <c r="V1046" s="10">
        <v>-0.84109650666153801</v>
      </c>
      <c r="W1046" s="10">
        <v>3.7306959633468799</v>
      </c>
      <c r="X1046" s="10">
        <v>-0.73382939222243904</v>
      </c>
      <c r="Y1046" s="10">
        <v>-0.79048749522917705</v>
      </c>
      <c r="Z1046" s="10">
        <v>-0.10808220339367899</v>
      </c>
      <c r="AA1046" s="10">
        <v>-0.69356506054584499</v>
      </c>
      <c r="AB1046" s="10">
        <v>-2.1705221951153299E-2</v>
      </c>
      <c r="AC1046" s="10">
        <v>-0.13727824175756401</v>
      </c>
      <c r="AD1046" s="10">
        <v>-0.33150656546107399</v>
      </c>
      <c r="AE1046" s="10">
        <v>-0.14990091627502</v>
      </c>
      <c r="AF1046" s="10">
        <v>0.48133855783081902</v>
      </c>
      <c r="AG1046" s="10">
        <v>-0.60907156452883404</v>
      </c>
      <c r="AH1046" s="10">
        <v>-0.74755740492350198</v>
      </c>
      <c r="AI1046" s="10">
        <v>2.5528424645695802</v>
      </c>
      <c r="AJ1046" s="10">
        <v>-0.67466311933868806</v>
      </c>
      <c r="AK1046" s="10">
        <v>3.3605627939086999</v>
      </c>
      <c r="AL1046" s="10">
        <v>-0.884513131998653</v>
      </c>
      <c r="AM1046" s="10">
        <v>-0.73238341224757397</v>
      </c>
      <c r="AN1046" s="10">
        <v>-6.0126513720578202E-3</v>
      </c>
      <c r="AO1046" s="10">
        <v>-0.746193590333603</v>
      </c>
      <c r="AP1046" s="10">
        <v>-1.5727470053413299</v>
      </c>
      <c r="AQ1046" s="10">
        <v>-0.71296603219729204</v>
      </c>
      <c r="AR1046" s="10">
        <v>0.53943852972337702</v>
      </c>
      <c r="AS1046" s="10">
        <v>0.21237445112429601</v>
      </c>
    </row>
    <row r="1047" spans="1:45" x14ac:dyDescent="0.35">
      <c r="A1047" s="10">
        <v>104.5</v>
      </c>
      <c r="B1047" s="10">
        <v>10.331730089701001</v>
      </c>
      <c r="C1047" s="10">
        <v>-0.38799877977379599</v>
      </c>
      <c r="D1047" s="10">
        <v>-0.33546392523302698</v>
      </c>
      <c r="E1047" s="10">
        <v>7.7360928122190503E-2</v>
      </c>
      <c r="F1047" s="10">
        <v>2.8976507218186499E-2</v>
      </c>
      <c r="G1047" s="10">
        <v>0.42875496310066802</v>
      </c>
      <c r="H1047" s="10">
        <v>0.14280209507585601</v>
      </c>
      <c r="I1047" s="10">
        <v>-0.229371645407384</v>
      </c>
      <c r="J1047" s="10">
        <v>0.55881793704348004</v>
      </c>
      <c r="K1047" s="10">
        <v>-0.591042872947526</v>
      </c>
      <c r="L1047" s="10">
        <v>0.45800570714274502</v>
      </c>
      <c r="M1047" s="10">
        <v>0.49622586172380201</v>
      </c>
      <c r="N1047" s="10">
        <v>-0.48126096847473898</v>
      </c>
      <c r="O1047" s="10">
        <v>-6.2826645006694104E-2</v>
      </c>
      <c r="P1047" s="10">
        <v>0.90886285919125998</v>
      </c>
      <c r="Q1047" s="10">
        <v>0.110729145724882</v>
      </c>
      <c r="R1047" s="10">
        <v>-0.39147626763892801</v>
      </c>
      <c r="S1047" s="10">
        <v>1.3899792669228199</v>
      </c>
      <c r="T1047" s="10">
        <v>-0.32035820746571397</v>
      </c>
      <c r="U1047" s="10">
        <v>-0.983925288647718</v>
      </c>
      <c r="V1047" s="10">
        <v>-0.93203202999246204</v>
      </c>
      <c r="W1047" s="10">
        <v>3.1080730818884499</v>
      </c>
      <c r="X1047" s="10">
        <v>-0.65523449030659897</v>
      </c>
      <c r="Y1047" s="10">
        <v>-0.854090415678465</v>
      </c>
      <c r="Z1047" s="10">
        <v>-9.9755242711464298E-2</v>
      </c>
      <c r="AA1047" s="10">
        <v>-0.72481077429299701</v>
      </c>
      <c r="AB1047" s="10">
        <v>8.82936328647871E-2</v>
      </c>
      <c r="AC1047" s="10">
        <v>-0.70072569297939202</v>
      </c>
      <c r="AD1047" s="10">
        <v>-0.214011045241569</v>
      </c>
      <c r="AE1047" s="10">
        <v>-0.16528999233115699</v>
      </c>
      <c r="AF1047" s="10">
        <v>0.26291398586689102</v>
      </c>
      <c r="AG1047" s="10">
        <v>-0.63636947019374501</v>
      </c>
      <c r="AH1047" s="10">
        <v>-0.60441405956356897</v>
      </c>
      <c r="AI1047" s="10">
        <v>2.3539708612085399</v>
      </c>
      <c r="AJ1047" s="10">
        <v>-0.68865489556402204</v>
      </c>
      <c r="AK1047" s="10">
        <v>2.9868340048483799</v>
      </c>
      <c r="AL1047" s="10">
        <v>-0.777997741133161</v>
      </c>
      <c r="AM1047" s="10">
        <v>-0.72767658304965299</v>
      </c>
      <c r="AN1047" s="10">
        <v>7.8594211261591301E-2</v>
      </c>
      <c r="AO1047" s="10">
        <v>-0.76153531261097995</v>
      </c>
      <c r="AP1047" s="10">
        <v>-1.54139477431178</v>
      </c>
      <c r="AQ1047" s="10">
        <v>-0.68629297229830599</v>
      </c>
      <c r="AR1047" s="10">
        <v>0.57987731897475303</v>
      </c>
      <c r="AS1047" s="10">
        <v>0.20612206386053999</v>
      </c>
    </row>
    <row r="1048" spans="1:45" x14ac:dyDescent="0.35">
      <c r="A1048" s="10">
        <v>104.6</v>
      </c>
      <c r="B1048" s="10">
        <v>9.8673102622878108</v>
      </c>
      <c r="C1048" s="10">
        <v>-0.205281574470385</v>
      </c>
      <c r="D1048" s="10">
        <v>-0.28869045861782</v>
      </c>
      <c r="E1048" s="10">
        <v>2.4927045940745001E-2</v>
      </c>
      <c r="F1048" s="10">
        <v>-0.21087441893478101</v>
      </c>
      <c r="G1048" s="10">
        <v>0.393092709669846</v>
      </c>
      <c r="H1048" s="10">
        <v>0.27308668843831602</v>
      </c>
      <c r="I1048" s="10">
        <v>-0.50447249961357499</v>
      </c>
      <c r="J1048" s="10">
        <v>0.68658196830045404</v>
      </c>
      <c r="K1048" s="10">
        <v>-0.56328478632866796</v>
      </c>
      <c r="L1048" s="10">
        <v>6.6314351061497398E-2</v>
      </c>
      <c r="M1048" s="10">
        <v>0.18763473802328701</v>
      </c>
      <c r="N1048" s="10">
        <v>-0.405254601277237</v>
      </c>
      <c r="O1048" s="10">
        <v>3.45282010984031E-2</v>
      </c>
      <c r="P1048" s="10">
        <v>1.3672505884992101</v>
      </c>
      <c r="Q1048" s="10">
        <v>0.25324478414872598</v>
      </c>
      <c r="R1048" s="10">
        <v>-0.43295353153139698</v>
      </c>
      <c r="S1048" s="10">
        <v>1.27244839535038</v>
      </c>
      <c r="T1048" s="10">
        <v>-0.34489433317671297</v>
      </c>
      <c r="U1048" s="10">
        <v>-1.04805958869242</v>
      </c>
      <c r="V1048" s="10">
        <v>-0.72092997968806505</v>
      </c>
      <c r="W1048" s="10">
        <v>3.1983813827545</v>
      </c>
      <c r="X1048" s="10">
        <v>-0.421033246615521</v>
      </c>
      <c r="Y1048" s="10">
        <v>-1.10650351403629</v>
      </c>
      <c r="Z1048" s="10">
        <v>6.8730691653502898E-3</v>
      </c>
      <c r="AA1048" s="10">
        <v>-0.48983765632752102</v>
      </c>
      <c r="AB1048" s="10">
        <v>1.0176053502901901E-3</v>
      </c>
      <c r="AC1048" s="10">
        <v>-4.4272454143256902E-2</v>
      </c>
      <c r="AD1048" s="10">
        <v>-0.32978394582306902</v>
      </c>
      <c r="AE1048" s="10">
        <v>-0.28171264092417703</v>
      </c>
      <c r="AF1048" s="10">
        <v>0.172510413400594</v>
      </c>
      <c r="AG1048" s="10">
        <v>-0.692206291208319</v>
      </c>
      <c r="AH1048" s="10">
        <v>-0.54787852412261695</v>
      </c>
      <c r="AI1048" s="10">
        <v>2.3974526113471</v>
      </c>
      <c r="AJ1048" s="10">
        <v>-0.59724147396829297</v>
      </c>
      <c r="AK1048" s="10">
        <v>3.0500904764310799</v>
      </c>
      <c r="AL1048" s="10">
        <v>-1.00155873867939</v>
      </c>
      <c r="AM1048" s="10">
        <v>-0.77382123209655995</v>
      </c>
      <c r="AN1048" s="10">
        <v>0.217304800428929</v>
      </c>
      <c r="AO1048" s="10">
        <v>-0.74246172971306201</v>
      </c>
      <c r="AP1048" s="10">
        <v>-1.5175017739336401</v>
      </c>
      <c r="AQ1048" s="10">
        <v>-0.72777953409656504</v>
      </c>
      <c r="AR1048" s="10">
        <v>0.436667968578904</v>
      </c>
      <c r="AS1048" s="10">
        <v>0.13242376672842501</v>
      </c>
    </row>
    <row r="1049" spans="1:45" x14ac:dyDescent="0.35">
      <c r="A1049" s="10">
        <v>104.7</v>
      </c>
      <c r="B1049" s="10">
        <v>9.5371814010407707</v>
      </c>
      <c r="C1049" s="10">
        <v>-0.24000262171898001</v>
      </c>
      <c r="D1049" s="10">
        <v>-0.27701899437486399</v>
      </c>
      <c r="E1049" s="10">
        <v>-4.8426349313368401E-2</v>
      </c>
      <c r="F1049" s="10">
        <v>-0.180943436329735</v>
      </c>
      <c r="G1049" s="10">
        <v>6.8705951658750097E-2</v>
      </c>
      <c r="H1049" s="10">
        <v>0.22960999491511999</v>
      </c>
      <c r="I1049" s="10">
        <v>-0.33704032573406101</v>
      </c>
      <c r="J1049" s="10">
        <v>0.68277373074485403</v>
      </c>
      <c r="K1049" s="10">
        <v>-0.55186187754276605</v>
      </c>
      <c r="L1049" s="10">
        <v>0.61988931451818097</v>
      </c>
      <c r="M1049" s="10">
        <v>9.3971909421148303E-2</v>
      </c>
      <c r="N1049" s="10">
        <v>-0.447926517601901</v>
      </c>
      <c r="O1049" s="10">
        <v>0.16836814558881899</v>
      </c>
      <c r="P1049" s="10">
        <v>1.0391912332685</v>
      </c>
      <c r="Q1049" s="10">
        <v>9.9924677514892105E-2</v>
      </c>
      <c r="R1049" s="10">
        <v>-0.25036037489913698</v>
      </c>
      <c r="S1049" s="10">
        <v>0.86399778753071199</v>
      </c>
      <c r="T1049" s="10">
        <v>-0.39275246149622201</v>
      </c>
      <c r="U1049" s="10">
        <v>-1.19071820871374</v>
      </c>
      <c r="V1049" s="10">
        <v>-0.75216461069412699</v>
      </c>
      <c r="W1049" s="10">
        <v>2.8630071010474198</v>
      </c>
      <c r="X1049" s="10">
        <v>-0.85860163290125602</v>
      </c>
      <c r="Y1049" s="10">
        <v>-0.77943865664347001</v>
      </c>
      <c r="Z1049" s="10">
        <v>-0.190698066221894</v>
      </c>
      <c r="AA1049" s="10">
        <v>-0.93231453134285402</v>
      </c>
      <c r="AB1049" s="10">
        <v>4.3294041939651501E-2</v>
      </c>
      <c r="AC1049" s="10">
        <v>-0.54539797450087402</v>
      </c>
      <c r="AD1049" s="10">
        <v>-7.2733357349205802E-2</v>
      </c>
      <c r="AE1049" s="10">
        <v>4.4117305107555203E-2</v>
      </c>
      <c r="AF1049" s="10">
        <v>0.26871495467415701</v>
      </c>
      <c r="AG1049" s="10">
        <v>-0.93688094648599196</v>
      </c>
      <c r="AH1049" s="10">
        <v>-0.63272273363273901</v>
      </c>
      <c r="AI1049" s="10">
        <v>2.2530378100211599</v>
      </c>
      <c r="AJ1049" s="10">
        <v>-0.55634624404413202</v>
      </c>
      <c r="AK1049" s="10">
        <v>2.49655375844327</v>
      </c>
      <c r="AL1049" s="10">
        <v>-0.83430256594551599</v>
      </c>
      <c r="AM1049" s="10">
        <v>-0.67779951095458801</v>
      </c>
      <c r="AN1049" s="10">
        <v>-7.2495607390783104E-2</v>
      </c>
      <c r="AO1049" s="10">
        <v>-0.66845577869347705</v>
      </c>
      <c r="AP1049" s="10">
        <v>-1.47424645219335</v>
      </c>
      <c r="AQ1049" s="10">
        <v>-0.46498004747919602</v>
      </c>
      <c r="AR1049" s="10">
        <v>0.63528417836402495</v>
      </c>
      <c r="AS1049" s="10">
        <v>0.26451451991830599</v>
      </c>
    </row>
    <row r="1050" spans="1:45" x14ac:dyDescent="0.35">
      <c r="A1050" s="10">
        <v>104.8</v>
      </c>
      <c r="B1050" s="10">
        <v>9.1126439714282697</v>
      </c>
      <c r="C1050" s="10">
        <v>-0.23504125253248501</v>
      </c>
      <c r="D1050" s="10">
        <v>-0.26600650701474499</v>
      </c>
      <c r="E1050" s="10">
        <v>-9.2425201136565105E-2</v>
      </c>
      <c r="F1050" s="10">
        <v>-0.25876964395254398</v>
      </c>
      <c r="G1050" s="10">
        <v>0.34688524843971202</v>
      </c>
      <c r="H1050" s="10">
        <v>-0.15903749565758599</v>
      </c>
      <c r="I1050" s="10">
        <v>0.12883365213235401</v>
      </c>
      <c r="J1050" s="10">
        <v>0.526939782689404</v>
      </c>
      <c r="K1050" s="10">
        <v>-0.36792085393429702</v>
      </c>
      <c r="L1050" s="10">
        <v>0.52949636196731398</v>
      </c>
      <c r="M1050" s="10">
        <v>6.5669286264394E-2</v>
      </c>
      <c r="N1050" s="10">
        <v>-0.42758978993875801</v>
      </c>
      <c r="O1050" s="10">
        <v>-1.8173037136381302E-2</v>
      </c>
      <c r="P1050" s="10">
        <v>1.00101833613028</v>
      </c>
      <c r="Q1050" s="10">
        <v>0.145468588482424</v>
      </c>
      <c r="R1050" s="10">
        <v>-0.51474082680764799</v>
      </c>
      <c r="S1050" s="10">
        <v>1.28395267668752</v>
      </c>
      <c r="T1050" s="10">
        <v>-0.23038701876206599</v>
      </c>
      <c r="U1050" s="10">
        <v>-1.0409394478298499</v>
      </c>
      <c r="V1050" s="10">
        <v>-0.74872357964911196</v>
      </c>
      <c r="W1050" s="10">
        <v>2.45274909775515</v>
      </c>
      <c r="X1050" s="10">
        <v>-0.51890069193131805</v>
      </c>
      <c r="Y1050" s="10">
        <v>-0.78781944417795402</v>
      </c>
      <c r="Z1050" s="10">
        <v>0.19103946439570399</v>
      </c>
      <c r="AA1050" s="10">
        <v>-0.53425038372905298</v>
      </c>
      <c r="AB1050" s="10">
        <v>1.97273532771375E-2</v>
      </c>
      <c r="AC1050" s="10">
        <v>-0.53830869076127996</v>
      </c>
      <c r="AD1050" s="10">
        <v>-0.42967980869290501</v>
      </c>
      <c r="AE1050" s="10">
        <v>0.11094376105656401</v>
      </c>
      <c r="AF1050" s="10">
        <v>0.26472362290551299</v>
      </c>
      <c r="AG1050" s="10">
        <v>-0.70595551073146301</v>
      </c>
      <c r="AH1050" s="10">
        <v>-0.45490653779118401</v>
      </c>
      <c r="AI1050" s="10">
        <v>2.4399119078934</v>
      </c>
      <c r="AJ1050" s="10">
        <v>-0.42148641232933598</v>
      </c>
      <c r="AK1050" s="10">
        <v>2.1492673914084999</v>
      </c>
      <c r="AL1050" s="10">
        <v>-0.93943032831970297</v>
      </c>
      <c r="AM1050" s="10">
        <v>-0.89924918304842805</v>
      </c>
      <c r="AN1050" s="10">
        <v>-0.24094228770039799</v>
      </c>
      <c r="AO1050" s="10">
        <v>-0.61003295010087799</v>
      </c>
      <c r="AP1050" s="10">
        <v>-1.5045949713825599</v>
      </c>
      <c r="AQ1050" s="10">
        <v>-0.49577987235727</v>
      </c>
      <c r="AR1050" s="10">
        <v>0.46212788860855802</v>
      </c>
      <c r="AS1050" s="10">
        <v>0.27932078895036699</v>
      </c>
    </row>
    <row r="1051" spans="1:45" x14ac:dyDescent="0.35">
      <c r="A1051" s="10">
        <v>104.9</v>
      </c>
      <c r="B1051" s="10">
        <v>8.7064351508012106</v>
      </c>
      <c r="C1051" s="10">
        <v>-0.118398021701923</v>
      </c>
      <c r="D1051" s="10">
        <v>-0.349421866728927</v>
      </c>
      <c r="E1051" s="10">
        <v>4.3695421713276297E-2</v>
      </c>
      <c r="F1051" s="10">
        <v>-2.7312514392204001E-2</v>
      </c>
      <c r="G1051" s="10">
        <v>0.40263321996387602</v>
      </c>
      <c r="H1051" s="10">
        <v>0.264219163225901</v>
      </c>
      <c r="I1051" s="10">
        <v>0.20099917635238501</v>
      </c>
      <c r="J1051" s="10">
        <v>0.71989137877269405</v>
      </c>
      <c r="K1051" s="10">
        <v>-0.39168072478870603</v>
      </c>
      <c r="L1051" s="10">
        <v>1.06829838043711</v>
      </c>
      <c r="M1051" s="10">
        <v>-0.30690264575089798</v>
      </c>
      <c r="N1051" s="10">
        <v>-0.38799752353702999</v>
      </c>
      <c r="O1051" s="10">
        <v>0.36109353031668301</v>
      </c>
      <c r="P1051" s="10">
        <v>0.78985090395299795</v>
      </c>
      <c r="Q1051" s="10">
        <v>6.06754225401386E-2</v>
      </c>
      <c r="R1051" s="10">
        <v>-0.41974309152794698</v>
      </c>
      <c r="S1051" s="10">
        <v>0.80064030895548299</v>
      </c>
      <c r="T1051" s="10">
        <v>-3.6876458146649499E-2</v>
      </c>
      <c r="U1051" s="10">
        <v>-1.0553695762100199</v>
      </c>
      <c r="V1051" s="10">
        <v>-0.77434164302384401</v>
      </c>
      <c r="W1051" s="10">
        <v>2.4455508502463701</v>
      </c>
      <c r="X1051" s="10">
        <v>-0.28436623580305798</v>
      </c>
      <c r="Y1051" s="10">
        <v>-0.77694748923894996</v>
      </c>
      <c r="Z1051" s="10">
        <v>-0.19102470835107099</v>
      </c>
      <c r="AA1051" s="10">
        <v>-1.0850147593263999</v>
      </c>
      <c r="AB1051" s="10">
        <v>-0.176839783397998</v>
      </c>
      <c r="AC1051" s="10">
        <v>-0.47812252455102</v>
      </c>
      <c r="AD1051" s="10">
        <v>-7.7422642106790104E-2</v>
      </c>
      <c r="AE1051" s="10">
        <v>4.3045294112603898E-4</v>
      </c>
      <c r="AF1051" s="10">
        <v>0.47790070792487799</v>
      </c>
      <c r="AG1051" s="10">
        <v>-0.60927305511012197</v>
      </c>
      <c r="AH1051" s="10">
        <v>-0.64461630078971899</v>
      </c>
      <c r="AI1051" s="10">
        <v>2.4325409252791901</v>
      </c>
      <c r="AJ1051" s="10">
        <v>-0.37499320249071899</v>
      </c>
      <c r="AK1051" s="10">
        <v>2.2681850509321899</v>
      </c>
      <c r="AL1051" s="10">
        <v>-0.57514187379878801</v>
      </c>
      <c r="AM1051" s="10">
        <v>-0.73614360472131102</v>
      </c>
      <c r="AN1051" s="10">
        <v>-0.189612120145837</v>
      </c>
      <c r="AO1051" s="10">
        <v>-0.60623498297782896</v>
      </c>
      <c r="AP1051" s="10">
        <v>-1.39854540407678</v>
      </c>
      <c r="AQ1051" s="10">
        <v>-0.78538239787800701</v>
      </c>
      <c r="AR1051" s="10">
        <v>0.52343806717165597</v>
      </c>
      <c r="AS1051" s="10">
        <v>0.17302283714729899</v>
      </c>
    </row>
    <row r="1052" spans="1:45" x14ac:dyDescent="0.35">
      <c r="A1052" s="10">
        <v>105</v>
      </c>
      <c r="B1052" s="10">
        <v>8.4839978657226993</v>
      </c>
      <c r="C1052" s="10">
        <v>-0.122962166654147</v>
      </c>
      <c r="D1052" s="10">
        <v>-0.41529479576557599</v>
      </c>
      <c r="E1052" s="10">
        <v>-2.0536847772420701E-2</v>
      </c>
      <c r="F1052" s="10">
        <v>3.3836416263500903E-2</v>
      </c>
      <c r="G1052" s="10">
        <v>0.40319182080079702</v>
      </c>
      <c r="H1052" s="10">
        <v>0.251240425341761</v>
      </c>
      <c r="I1052" s="10">
        <v>0.40679921724844398</v>
      </c>
      <c r="J1052" s="10">
        <v>0.49917585017763699</v>
      </c>
      <c r="K1052" s="10">
        <v>-0.48002197164694499</v>
      </c>
      <c r="L1052" s="10">
        <v>0.81902810567742601</v>
      </c>
      <c r="M1052" s="10">
        <v>-7.1221183666553903E-2</v>
      </c>
      <c r="N1052" s="10">
        <v>-0.43303795556855401</v>
      </c>
      <c r="O1052" s="10">
        <v>0.72049288454622196</v>
      </c>
      <c r="P1052" s="10">
        <v>1.2460629428177701</v>
      </c>
      <c r="Q1052" s="10">
        <v>4.8125141151950301E-3</v>
      </c>
      <c r="R1052" s="10">
        <v>-0.36591021379280197</v>
      </c>
      <c r="S1052" s="10">
        <v>0.93998460607504597</v>
      </c>
      <c r="T1052" s="10">
        <v>-2.2398058967244502E-2</v>
      </c>
      <c r="U1052" s="10">
        <v>-1.2957083110904</v>
      </c>
      <c r="V1052" s="10">
        <v>-0.71086196568058801</v>
      </c>
      <c r="W1052" s="10">
        <v>2.2413672153454098</v>
      </c>
      <c r="X1052" s="10">
        <v>-0.550526348311004</v>
      </c>
      <c r="Y1052" s="10">
        <v>-0.72165836920927295</v>
      </c>
      <c r="Z1052" s="10">
        <v>7.3391520548021602E-2</v>
      </c>
      <c r="AA1052" s="10">
        <v>-0.55462450464038604</v>
      </c>
      <c r="AB1052" s="10">
        <v>-7.4904897249518904E-2</v>
      </c>
      <c r="AC1052" s="10">
        <v>-0.49359800925754199</v>
      </c>
      <c r="AD1052" s="10">
        <v>0.13965216479638501</v>
      </c>
      <c r="AE1052" s="10">
        <v>0.12660307640832399</v>
      </c>
      <c r="AF1052" s="10">
        <v>-0.200375198457311</v>
      </c>
      <c r="AG1052" s="10">
        <v>-0.74418176778148604</v>
      </c>
      <c r="AH1052" s="10">
        <v>-0.79185102140547103</v>
      </c>
      <c r="AI1052" s="10">
        <v>2.4389726680086201</v>
      </c>
      <c r="AJ1052" s="10">
        <v>-0.48482669638651898</v>
      </c>
      <c r="AK1052" s="10">
        <v>2.33732592930494</v>
      </c>
      <c r="AL1052" s="10">
        <v>-0.86273901391201202</v>
      </c>
      <c r="AM1052" s="10">
        <v>-0.76440775057604005</v>
      </c>
      <c r="AN1052" s="10">
        <v>-0.54833319237162703</v>
      </c>
      <c r="AO1052" s="10">
        <v>-0.55426338769112304</v>
      </c>
      <c r="AP1052" s="10">
        <v>-1.4087832648481999</v>
      </c>
      <c r="AQ1052" s="10">
        <v>-0.69450217257498803</v>
      </c>
      <c r="AR1052" s="10">
        <v>0.40654014456519</v>
      </c>
      <c r="AS1052" s="10">
        <v>0.19373407719246999</v>
      </c>
    </row>
    <row r="1053" spans="1:45" x14ac:dyDescent="0.35">
      <c r="A1053" s="10">
        <v>105.1</v>
      </c>
      <c r="B1053" s="10">
        <v>8.0150679444083899</v>
      </c>
      <c r="C1053" s="10">
        <v>-0.183789199018602</v>
      </c>
      <c r="D1053" s="10">
        <v>-0.252743168829554</v>
      </c>
      <c r="E1053" s="10">
        <v>-5.5037106078184997E-3</v>
      </c>
      <c r="F1053" s="10">
        <v>-7.9112830753452199E-2</v>
      </c>
      <c r="G1053" s="10">
        <v>0.22308087895033599</v>
      </c>
      <c r="H1053" s="10">
        <v>0.66409554829592898</v>
      </c>
      <c r="I1053" s="10">
        <v>0.67992252753536597</v>
      </c>
      <c r="J1053" s="10">
        <v>0.54222852144815403</v>
      </c>
      <c r="K1053" s="10">
        <v>-0.42000045735173103</v>
      </c>
      <c r="L1053" s="10">
        <v>0.84153197779192301</v>
      </c>
      <c r="M1053" s="10">
        <v>0.35104284419908</v>
      </c>
      <c r="N1053" s="10">
        <v>-0.47517617628829301</v>
      </c>
      <c r="O1053" s="10">
        <v>0.95171630440712196</v>
      </c>
      <c r="P1053" s="10">
        <v>0.99580790196136904</v>
      </c>
      <c r="Q1053" s="10">
        <v>-1.3550944786679399E-2</v>
      </c>
      <c r="R1053" s="10">
        <v>-0.47295172874006502</v>
      </c>
      <c r="S1053" s="10">
        <v>0.82346145239845403</v>
      </c>
      <c r="T1053" s="10">
        <v>0.102580408584107</v>
      </c>
      <c r="U1053" s="10">
        <v>-1.1138040201094901</v>
      </c>
      <c r="V1053" s="10">
        <v>-0.72021177290627103</v>
      </c>
      <c r="W1053" s="10">
        <v>2.2354016080465402</v>
      </c>
      <c r="X1053" s="10">
        <v>-0.34104117229693698</v>
      </c>
      <c r="Y1053" s="10">
        <v>-1.0337249729967199</v>
      </c>
      <c r="Z1053" s="10">
        <v>-9.3990158545558297E-2</v>
      </c>
      <c r="AA1053" s="10">
        <v>-0.84587732337652199</v>
      </c>
      <c r="AB1053" s="10">
        <v>-0.12690128356870101</v>
      </c>
      <c r="AC1053" s="10">
        <v>-0.335295678698454</v>
      </c>
      <c r="AD1053" s="10">
        <v>-7.3609506676934805E-2</v>
      </c>
      <c r="AE1053" s="10">
        <v>0.11523360759965801</v>
      </c>
      <c r="AF1053" s="10">
        <v>-8.1042298614823094E-2</v>
      </c>
      <c r="AG1053" s="10">
        <v>-0.79715656106184796</v>
      </c>
      <c r="AH1053" s="10">
        <v>-0.69148294511421204</v>
      </c>
      <c r="AI1053" s="10">
        <v>2.5490026894747002</v>
      </c>
      <c r="AJ1053" s="10">
        <v>-0.43794214116400898</v>
      </c>
      <c r="AK1053" s="10">
        <v>2.0846601564105298</v>
      </c>
      <c r="AL1053" s="10">
        <v>-0.79005469091316305</v>
      </c>
      <c r="AM1053" s="10">
        <v>-0.69450167075055602</v>
      </c>
      <c r="AN1053" s="10">
        <v>-5.2138423183498997E-2</v>
      </c>
      <c r="AO1053" s="10">
        <v>-0.64480599172865305</v>
      </c>
      <c r="AP1053" s="10">
        <v>-1.2032438317956999</v>
      </c>
      <c r="AQ1053" s="10">
        <v>-0.53977051387992703</v>
      </c>
      <c r="AR1053" s="10">
        <v>0.37254030904544</v>
      </c>
      <c r="AS1053" s="10">
        <v>0.148121233968667</v>
      </c>
    </row>
    <row r="1054" spans="1:45" x14ac:dyDescent="0.35">
      <c r="A1054" s="10">
        <v>105.2</v>
      </c>
      <c r="B1054" s="10">
        <v>7.8011714695093204</v>
      </c>
      <c r="C1054" s="10">
        <v>-0.16556484241455199</v>
      </c>
      <c r="D1054" s="10">
        <v>-0.29307183704930401</v>
      </c>
      <c r="E1054" s="10">
        <v>-6.7002721485865294E-2</v>
      </c>
      <c r="F1054" s="10">
        <v>-0.12355313682105599</v>
      </c>
      <c r="G1054" s="10">
        <v>0.28433920273036201</v>
      </c>
      <c r="H1054" s="10">
        <v>0.701744759731456</v>
      </c>
      <c r="I1054" s="10">
        <v>0.53523522095172804</v>
      </c>
      <c r="J1054" s="10">
        <v>0.53475626823005296</v>
      </c>
      <c r="K1054" s="10">
        <v>-0.34601520545317299</v>
      </c>
      <c r="L1054" s="10">
        <v>0.77556005687868201</v>
      </c>
      <c r="M1054" s="10">
        <v>0.124178061430724</v>
      </c>
      <c r="N1054" s="10">
        <v>-0.37068525493798798</v>
      </c>
      <c r="O1054" s="10">
        <v>0.86253567492815797</v>
      </c>
      <c r="P1054" s="10">
        <v>0.98258130994445803</v>
      </c>
      <c r="Q1054" s="10">
        <v>-1.3677589330830299E-2</v>
      </c>
      <c r="R1054" s="10">
        <v>-0.41662234665104803</v>
      </c>
      <c r="S1054" s="10">
        <v>1.0543434750631999</v>
      </c>
      <c r="T1054" s="10">
        <v>-0.151409741096347</v>
      </c>
      <c r="U1054" s="10">
        <v>-1.24235427063546</v>
      </c>
      <c r="V1054" s="10">
        <v>-0.70138864124514599</v>
      </c>
      <c r="W1054" s="10">
        <v>1.7046807072521899</v>
      </c>
      <c r="X1054" s="10">
        <v>-0.57357424486262598</v>
      </c>
      <c r="Y1054" s="10">
        <v>-0.75408336110258001</v>
      </c>
      <c r="Z1054" s="10">
        <v>-3.0619056939584902E-2</v>
      </c>
      <c r="AA1054" s="10">
        <v>-0.399477478024032</v>
      </c>
      <c r="AB1054" s="10">
        <v>-0.16943762833697801</v>
      </c>
      <c r="AC1054" s="10">
        <v>-0.40334405039641102</v>
      </c>
      <c r="AD1054" s="10">
        <v>8.2602910122956896E-2</v>
      </c>
      <c r="AE1054" s="10">
        <v>-0.14584506136155001</v>
      </c>
      <c r="AF1054" s="10">
        <v>0.105152315364049</v>
      </c>
      <c r="AG1054" s="10">
        <v>-0.80819642623660304</v>
      </c>
      <c r="AH1054" s="10">
        <v>-0.69280731129026096</v>
      </c>
      <c r="AI1054" s="10">
        <v>2.31564796278135</v>
      </c>
      <c r="AJ1054" s="10">
        <v>-0.30632151762673698</v>
      </c>
      <c r="AK1054" s="10">
        <v>2.3097058146520699</v>
      </c>
      <c r="AL1054" s="10">
        <v>-0.98006385941260699</v>
      </c>
      <c r="AM1054" s="10">
        <v>-0.72640272697947805</v>
      </c>
      <c r="AN1054" s="10">
        <v>-0.28394834250589501</v>
      </c>
      <c r="AO1054" s="10">
        <v>-0.545668428210486</v>
      </c>
      <c r="AP1054" s="10">
        <v>-1.15556497833714</v>
      </c>
      <c r="AQ1054" s="10">
        <v>-0.580149380920852</v>
      </c>
      <c r="AR1054" s="10">
        <v>0.88412962679774298</v>
      </c>
      <c r="AS1054" s="10">
        <v>4.5607282494750503E-2</v>
      </c>
    </row>
    <row r="1055" spans="1:45" x14ac:dyDescent="0.35">
      <c r="A1055" s="10">
        <v>105.3</v>
      </c>
      <c r="B1055" s="10">
        <v>7.3443594863323796</v>
      </c>
      <c r="C1055" s="10">
        <v>-0.23368637138954901</v>
      </c>
      <c r="D1055" s="10">
        <v>-0.28373905734038701</v>
      </c>
      <c r="E1055" s="10">
        <v>-7.4264964066380404E-2</v>
      </c>
      <c r="F1055" s="10">
        <v>-0.101461800240748</v>
      </c>
      <c r="G1055" s="10">
        <v>0.32926403803880799</v>
      </c>
      <c r="H1055" s="10">
        <v>8.8053340521356299E-2</v>
      </c>
      <c r="I1055" s="10">
        <v>0.44670415691321902</v>
      </c>
      <c r="J1055" s="10">
        <v>0.56698206555955299</v>
      </c>
      <c r="K1055" s="10">
        <v>-0.526869777544828</v>
      </c>
      <c r="L1055" s="10">
        <v>0.99645450575487504</v>
      </c>
      <c r="M1055" s="10">
        <v>5.0537064617109502E-2</v>
      </c>
      <c r="N1055" s="10">
        <v>-0.42482583172835198</v>
      </c>
      <c r="O1055" s="10">
        <v>0.94442332650870098</v>
      </c>
      <c r="P1055" s="10">
        <v>1.00787935700992</v>
      </c>
      <c r="Q1055" s="10">
        <v>0.15055125618767801</v>
      </c>
      <c r="R1055" s="10">
        <v>-0.37254169652597202</v>
      </c>
      <c r="S1055" s="10">
        <v>3.3354604231032301</v>
      </c>
      <c r="T1055" s="10">
        <v>-0.14923252406352</v>
      </c>
      <c r="U1055" s="10">
        <v>-1.34696824489746</v>
      </c>
      <c r="V1055" s="10">
        <v>-0.61741364684892797</v>
      </c>
      <c r="W1055" s="10">
        <v>1.59781431530384</v>
      </c>
      <c r="X1055" s="10">
        <v>-0.48223185828507498</v>
      </c>
      <c r="Y1055" s="10">
        <v>-0.76949739216191004</v>
      </c>
      <c r="Z1055" s="10">
        <v>2.67943312927061E-2</v>
      </c>
      <c r="AA1055" s="10">
        <v>-0.75404240146127299</v>
      </c>
      <c r="AB1055" s="10">
        <v>-0.144974144427817</v>
      </c>
      <c r="AC1055" s="10">
        <v>-0.43870294707290602</v>
      </c>
      <c r="AD1055" s="10">
        <v>0.17317646994821301</v>
      </c>
      <c r="AE1055" s="10">
        <v>3.6762912588109202E-2</v>
      </c>
      <c r="AF1055" s="10">
        <v>8.6199475539708303E-2</v>
      </c>
      <c r="AG1055" s="10">
        <v>-0.36193355527992599</v>
      </c>
      <c r="AH1055" s="10">
        <v>-0.52548479701666395</v>
      </c>
      <c r="AI1055" s="10">
        <v>2.39223921285142</v>
      </c>
      <c r="AJ1055" s="10">
        <v>-0.40315683184880302</v>
      </c>
      <c r="AK1055" s="10">
        <v>1.9807775708841699</v>
      </c>
      <c r="AL1055" s="10">
        <v>-0.91224891323311996</v>
      </c>
      <c r="AM1055" s="10">
        <v>-0.77933673526738301</v>
      </c>
      <c r="AN1055" s="10">
        <v>-0.40677259741527</v>
      </c>
      <c r="AO1055" s="10">
        <v>-0.57369702819680501</v>
      </c>
      <c r="AP1055" s="10">
        <v>-0.98191478332411997</v>
      </c>
      <c r="AQ1055" s="10">
        <v>-0.75573459743876004</v>
      </c>
      <c r="AR1055" s="10">
        <v>0.63405578257874695</v>
      </c>
      <c r="AS1055" s="10">
        <v>0.16845963706192399</v>
      </c>
    </row>
    <row r="1056" spans="1:45" x14ac:dyDescent="0.35">
      <c r="A1056" s="10">
        <v>105.4</v>
      </c>
      <c r="B1056" s="10">
        <v>7.1131902468324002</v>
      </c>
      <c r="C1056" s="10">
        <v>-0.19645852619728699</v>
      </c>
      <c r="D1056" s="10">
        <v>-0.23244394723805101</v>
      </c>
      <c r="E1056" s="10">
        <v>-0.10148221431551201</v>
      </c>
      <c r="F1056" s="10">
        <v>-0.34717558801244403</v>
      </c>
      <c r="G1056" s="10">
        <v>0.122397488101869</v>
      </c>
      <c r="H1056" s="10">
        <v>0.77502075054739406</v>
      </c>
      <c r="I1056" s="10">
        <v>0.33965572457751603</v>
      </c>
      <c r="J1056" s="10">
        <v>0.82087155298400705</v>
      </c>
      <c r="K1056" s="10">
        <v>-0.50265147541402</v>
      </c>
      <c r="L1056" s="10">
        <v>0.92750688471020803</v>
      </c>
      <c r="M1056" s="10">
        <v>-0.379803000355179</v>
      </c>
      <c r="N1056" s="10">
        <v>-0.43557287171479803</v>
      </c>
      <c r="O1056" s="10">
        <v>0.99404457972211302</v>
      </c>
      <c r="P1056" s="10">
        <v>1.0842392939585399</v>
      </c>
      <c r="Q1056" s="10">
        <v>1.18201788915425E-2</v>
      </c>
      <c r="R1056" s="10">
        <v>-0.44576184849214801</v>
      </c>
      <c r="S1056" s="10">
        <v>4.3206651949413297</v>
      </c>
      <c r="T1056" s="10">
        <v>-6.2779507325794903E-2</v>
      </c>
      <c r="U1056" s="10">
        <v>-1.0636800466866501</v>
      </c>
      <c r="V1056" s="10">
        <v>-0.63583627581388202</v>
      </c>
      <c r="W1056" s="10">
        <v>1.3941657748888501</v>
      </c>
      <c r="X1056" s="10">
        <v>-0.53941680664219505</v>
      </c>
      <c r="Y1056" s="10">
        <v>-0.65597010490079</v>
      </c>
      <c r="Z1056" s="10">
        <v>1.3355340835149001E-2</v>
      </c>
      <c r="AA1056" s="10">
        <v>-0.56566746858667405</v>
      </c>
      <c r="AB1056" s="10">
        <v>-8.4801199906772401E-2</v>
      </c>
      <c r="AC1056" s="10">
        <v>-0.56730178118739805</v>
      </c>
      <c r="AD1056" s="10">
        <v>4.6868136483738901E-2</v>
      </c>
      <c r="AE1056" s="10">
        <v>-6.9529160637735204E-2</v>
      </c>
      <c r="AF1056" s="10">
        <v>0.49001836907204399</v>
      </c>
      <c r="AG1056" s="10">
        <v>-0.65250403189536899</v>
      </c>
      <c r="AH1056" s="10">
        <v>-0.35986535656358798</v>
      </c>
      <c r="AI1056" s="10">
        <v>2.2067112659119599</v>
      </c>
      <c r="AJ1056" s="10">
        <v>-0.28407558176596598</v>
      </c>
      <c r="AK1056" s="10">
        <v>1.9235677599552199</v>
      </c>
      <c r="AL1056" s="10">
        <v>-0.96645345097098201</v>
      </c>
      <c r="AM1056" s="10">
        <v>-0.73744293083787604</v>
      </c>
      <c r="AN1056" s="10">
        <v>-0.176651379533866</v>
      </c>
      <c r="AO1056" s="10">
        <v>-0.64150800145392906</v>
      </c>
      <c r="AP1056" s="10">
        <v>-1.3445914458341499</v>
      </c>
      <c r="AQ1056" s="10">
        <v>-0.53940410990757703</v>
      </c>
      <c r="AR1056" s="10">
        <v>1.0862717374522599</v>
      </c>
      <c r="AS1056" s="10">
        <v>0.22904785224360699</v>
      </c>
    </row>
    <row r="1057" spans="1:45" x14ac:dyDescent="0.35">
      <c r="A1057" s="10">
        <v>105.5</v>
      </c>
      <c r="B1057" s="10">
        <v>6.9231473597240303</v>
      </c>
      <c r="C1057" s="10">
        <v>-0.266133715825628</v>
      </c>
      <c r="D1057" s="10">
        <v>-0.26227088559663703</v>
      </c>
      <c r="E1057" s="10">
        <v>-0.14920561135867</v>
      </c>
      <c r="F1057" s="10">
        <v>-0.146577364898343</v>
      </c>
      <c r="G1057" s="10">
        <v>0.16369631797766701</v>
      </c>
      <c r="H1057" s="10">
        <v>0.22548039649743901</v>
      </c>
      <c r="I1057" s="10">
        <v>0.40335050660678501</v>
      </c>
      <c r="J1057" s="10">
        <v>0.44182840184404898</v>
      </c>
      <c r="K1057" s="10">
        <v>-0.29821578528975701</v>
      </c>
      <c r="L1057" s="10">
        <v>0.61455856667682496</v>
      </c>
      <c r="M1057" s="10">
        <v>-0.52758855230991697</v>
      </c>
      <c r="N1057" s="10">
        <v>-0.39889164716226799</v>
      </c>
      <c r="O1057" s="10">
        <v>0.94945590227721999</v>
      </c>
      <c r="P1057" s="10">
        <v>0.93878282277587399</v>
      </c>
      <c r="Q1057" s="10">
        <v>0.16680692772640199</v>
      </c>
      <c r="R1057" s="10">
        <v>-0.44968500850148901</v>
      </c>
      <c r="S1057" s="10">
        <v>4.7295281250698702</v>
      </c>
      <c r="T1057" s="10">
        <v>-0.17512089537502901</v>
      </c>
      <c r="U1057" s="10">
        <v>-0.92712103034474502</v>
      </c>
      <c r="V1057" s="10">
        <v>-0.61677489702972399</v>
      </c>
      <c r="W1057" s="10">
        <v>1.49465214311487</v>
      </c>
      <c r="X1057" s="10">
        <v>-0.55123249154549703</v>
      </c>
      <c r="Y1057" s="10">
        <v>-0.88082177183211097</v>
      </c>
      <c r="Z1057" s="10">
        <v>4.6519746063229603E-2</v>
      </c>
      <c r="AA1057" s="10">
        <v>-0.69544205023634398</v>
      </c>
      <c r="AB1057" s="10">
        <v>-0.12015916831548901</v>
      </c>
      <c r="AC1057" s="10">
        <v>-0.52180453814000205</v>
      </c>
      <c r="AD1057" s="10">
        <v>-1.6941751040351699E-2</v>
      </c>
      <c r="AE1057" s="10">
        <v>6.2954764031791899E-2</v>
      </c>
      <c r="AF1057" s="10">
        <v>0.19954721959898999</v>
      </c>
      <c r="AG1057" s="10">
        <v>-0.60754243767084004</v>
      </c>
      <c r="AH1057" s="10">
        <v>-0.314748430402924</v>
      </c>
      <c r="AI1057" s="10">
        <v>2.2857901678684698</v>
      </c>
      <c r="AJ1057" s="10">
        <v>-0.37211704966933601</v>
      </c>
      <c r="AK1057" s="10">
        <v>1.9723543418324501</v>
      </c>
      <c r="AL1057" s="10">
        <v>-1.20668517737472</v>
      </c>
      <c r="AM1057" s="10">
        <v>-0.69649187187546702</v>
      </c>
      <c r="AN1057" s="10">
        <v>-0.18185577527698599</v>
      </c>
      <c r="AO1057" s="10">
        <v>-0.54502091873226399</v>
      </c>
      <c r="AP1057" s="10">
        <v>-1.4267861284012899</v>
      </c>
      <c r="AQ1057" s="10">
        <v>-0.428425846847176</v>
      </c>
      <c r="AR1057" s="10">
        <v>0.97048018098383004</v>
      </c>
      <c r="AS1057" s="10">
        <v>0.25911243669112599</v>
      </c>
    </row>
    <row r="1058" spans="1:45" x14ac:dyDescent="0.35">
      <c r="A1058" s="10">
        <v>105.6</v>
      </c>
      <c r="B1058" s="10">
        <v>6.7796025850153496</v>
      </c>
      <c r="C1058" s="10">
        <v>-0.16482856310800301</v>
      </c>
      <c r="D1058" s="10">
        <v>-0.235151331690726</v>
      </c>
      <c r="E1058" s="10">
        <v>-0.16727462046275199</v>
      </c>
      <c r="F1058" s="10">
        <v>-0.154798150030826</v>
      </c>
      <c r="G1058" s="10">
        <v>0.48158841025815802</v>
      </c>
      <c r="H1058" s="10">
        <v>0.94917613190070604</v>
      </c>
      <c r="I1058" s="10">
        <v>0.25915310073856801</v>
      </c>
      <c r="J1058" s="10">
        <v>0.299766913725314</v>
      </c>
      <c r="K1058" s="10">
        <v>-0.45099888106566</v>
      </c>
      <c r="L1058" s="10">
        <v>1.18794442719801</v>
      </c>
      <c r="M1058" s="10">
        <v>-9.9914211479947002E-2</v>
      </c>
      <c r="N1058" s="10">
        <v>-0.32822113219683402</v>
      </c>
      <c r="O1058" s="10">
        <v>0.86244679322189099</v>
      </c>
      <c r="P1058" s="10">
        <v>0.81409418140121403</v>
      </c>
      <c r="Q1058" s="10">
        <v>0.377335752141023</v>
      </c>
      <c r="R1058" s="10">
        <v>-0.51196063918034196</v>
      </c>
      <c r="S1058" s="10">
        <v>4.0962102937999196</v>
      </c>
      <c r="T1058" s="10">
        <v>-0.225614453646546</v>
      </c>
      <c r="U1058" s="10">
        <v>-0.92472254513961605</v>
      </c>
      <c r="V1058" s="10">
        <v>-0.70957233709773504</v>
      </c>
      <c r="W1058" s="10">
        <v>0.93717585495619404</v>
      </c>
      <c r="X1058" s="10">
        <v>-0.64350562341171802</v>
      </c>
      <c r="Y1058" s="10">
        <v>-0.67613268842850005</v>
      </c>
      <c r="Z1058" s="10">
        <v>-8.1702116111075002E-2</v>
      </c>
      <c r="AA1058" s="10">
        <v>-0.22538299499100001</v>
      </c>
      <c r="AB1058" s="10">
        <v>-3.49089121998045E-2</v>
      </c>
      <c r="AC1058" s="10">
        <v>-0.38091113330732501</v>
      </c>
      <c r="AD1058" s="10">
        <v>-0.17070564890036499</v>
      </c>
      <c r="AE1058" s="10">
        <v>4.0284438067958402E-2</v>
      </c>
      <c r="AF1058" s="10">
        <v>-0.1206498659212</v>
      </c>
      <c r="AG1058" s="10">
        <v>-0.516942987484586</v>
      </c>
      <c r="AH1058" s="10">
        <v>-0.40691857826131</v>
      </c>
      <c r="AI1058" s="10">
        <v>2.7765997442843</v>
      </c>
      <c r="AJ1058" s="10">
        <v>-0.39692250765627402</v>
      </c>
      <c r="AK1058" s="10">
        <v>1.78795057221576</v>
      </c>
      <c r="AL1058" s="10">
        <v>-0.708518326012747</v>
      </c>
      <c r="AM1058" s="10">
        <v>-0.69390224028376601</v>
      </c>
      <c r="AN1058" s="10">
        <v>-0.34247052286077601</v>
      </c>
      <c r="AO1058" s="10">
        <v>-0.53104700684105899</v>
      </c>
      <c r="AP1058" s="10">
        <v>-1.33205690602891</v>
      </c>
      <c r="AQ1058" s="10">
        <v>-0.48213782333748001</v>
      </c>
      <c r="AR1058" s="10">
        <v>1.1420938216146601</v>
      </c>
      <c r="AS1058" s="10">
        <v>7.0836039046207694E-2</v>
      </c>
    </row>
    <row r="1059" spans="1:45" x14ac:dyDescent="0.35">
      <c r="A1059" s="10">
        <v>105.7</v>
      </c>
      <c r="B1059" s="10">
        <v>6.6625449409875097</v>
      </c>
      <c r="C1059" s="10">
        <v>-0.18983418855088399</v>
      </c>
      <c r="D1059" s="10">
        <v>-0.35129146996265398</v>
      </c>
      <c r="E1059" s="10">
        <v>-0.13895485327110499</v>
      </c>
      <c r="F1059" s="10">
        <v>-1.9284953939961699E-2</v>
      </c>
      <c r="G1059" s="10">
        <v>0.37426374545942998</v>
      </c>
      <c r="H1059" s="10">
        <v>1.0728954151965</v>
      </c>
      <c r="I1059" s="10">
        <v>1.14206989143949</v>
      </c>
      <c r="J1059" s="10">
        <v>0.225406641603486</v>
      </c>
      <c r="K1059" s="10">
        <v>-0.28501107087327798</v>
      </c>
      <c r="L1059" s="10">
        <v>1.35506478937981</v>
      </c>
      <c r="M1059" s="10">
        <v>0.142213091102151</v>
      </c>
      <c r="N1059" s="10">
        <v>-0.42241730264883798</v>
      </c>
      <c r="O1059" s="10">
        <v>0.71544047412325196</v>
      </c>
      <c r="P1059" s="10">
        <v>0.95676317751409501</v>
      </c>
      <c r="Q1059" s="10">
        <v>-0.144315235958765</v>
      </c>
      <c r="R1059" s="10">
        <v>-0.47199139391527201</v>
      </c>
      <c r="S1059" s="10">
        <v>4.2567796830535602</v>
      </c>
      <c r="T1059" s="10">
        <v>-0.16913326626806899</v>
      </c>
      <c r="U1059" s="10">
        <v>-1.1568488524168501</v>
      </c>
      <c r="V1059" s="10">
        <v>-0.79403496456654699</v>
      </c>
      <c r="W1059" s="10">
        <v>1.5076615034798699</v>
      </c>
      <c r="X1059" s="10">
        <v>-0.55003988627191003</v>
      </c>
      <c r="Y1059" s="10">
        <v>-0.88852623162847799</v>
      </c>
      <c r="Z1059" s="10">
        <v>0.116218418316527</v>
      </c>
      <c r="AA1059" s="10">
        <v>-0.28651107009534899</v>
      </c>
      <c r="AB1059" s="10">
        <v>-0.32788704600105201</v>
      </c>
      <c r="AC1059" s="10">
        <v>-0.24807373272418601</v>
      </c>
      <c r="AD1059" s="10">
        <v>0.134569014744684</v>
      </c>
      <c r="AE1059" s="10">
        <v>-9.3189824619061404E-2</v>
      </c>
      <c r="AF1059" s="10">
        <v>0.157654812856063</v>
      </c>
      <c r="AG1059" s="10">
        <v>-0.47962367735033701</v>
      </c>
      <c r="AH1059" s="10">
        <v>-0.41647122871270198</v>
      </c>
      <c r="AI1059" s="10">
        <v>2.95120240829102</v>
      </c>
      <c r="AJ1059" s="10">
        <v>-0.41622990755754502</v>
      </c>
      <c r="AK1059" s="10">
        <v>2.0490242501858802</v>
      </c>
      <c r="AL1059" s="10">
        <v>-0.54654473502675605</v>
      </c>
      <c r="AM1059" s="10">
        <v>-0.71882149692118302</v>
      </c>
      <c r="AN1059" s="10">
        <v>-0.10066410945380699</v>
      </c>
      <c r="AO1059" s="10">
        <v>-0.56101117179618898</v>
      </c>
      <c r="AP1059" s="10">
        <v>-1.01218241265616</v>
      </c>
      <c r="AQ1059" s="10">
        <v>-0.55384546139430701</v>
      </c>
      <c r="AR1059" s="10">
        <v>0.822257895875661</v>
      </c>
      <c r="AS1059" s="10">
        <v>-5.7104818756717104E-3</v>
      </c>
    </row>
    <row r="1060" spans="1:45" x14ac:dyDescent="0.35">
      <c r="A1060" s="10">
        <v>105.8</v>
      </c>
      <c r="B1060" s="10">
        <v>6.6420469965568403</v>
      </c>
      <c r="C1060" s="10">
        <v>-0.15630799447726801</v>
      </c>
      <c r="D1060" s="10">
        <v>-0.120392893843148</v>
      </c>
      <c r="E1060" s="10">
        <v>-0.11227819197443201</v>
      </c>
      <c r="F1060" s="10">
        <v>-3.8120591696990898E-2</v>
      </c>
      <c r="G1060" s="10">
        <v>0.29688518152732202</v>
      </c>
      <c r="H1060" s="10">
        <v>1.03336766015246</v>
      </c>
      <c r="I1060" s="10">
        <v>0.46966028931582199</v>
      </c>
      <c r="J1060" s="10">
        <v>0.33575173776175599</v>
      </c>
      <c r="K1060" s="10">
        <v>-0.44365815400881298</v>
      </c>
      <c r="L1060" s="10">
        <v>0.80664191240036498</v>
      </c>
      <c r="M1060" s="10">
        <v>0.240658744130163</v>
      </c>
      <c r="N1060" s="10">
        <v>-0.39091601615216998</v>
      </c>
      <c r="O1060" s="10">
        <v>0.53980563811513704</v>
      </c>
      <c r="P1060" s="10">
        <v>1.2158117669744599</v>
      </c>
      <c r="Q1060" s="10">
        <v>-0.112651144881687</v>
      </c>
      <c r="R1060" s="10">
        <v>-0.47471722512673198</v>
      </c>
      <c r="S1060" s="10">
        <v>3.80801492695845</v>
      </c>
      <c r="T1060" s="10">
        <v>-8.4914484433606802E-2</v>
      </c>
      <c r="U1060" s="10">
        <v>-1.15432068322906</v>
      </c>
      <c r="V1060" s="10">
        <v>-0.75178378659149403</v>
      </c>
      <c r="W1060" s="10">
        <v>1.0057879641554199</v>
      </c>
      <c r="X1060" s="10">
        <v>-0.58204233983794595</v>
      </c>
      <c r="Y1060" s="10">
        <v>-0.73443246228366099</v>
      </c>
      <c r="Z1060" s="10">
        <v>-0.18630621223171101</v>
      </c>
      <c r="AA1060" s="10">
        <v>-0.19857484094327499</v>
      </c>
      <c r="AB1060" s="10">
        <v>-0.33867893025325502</v>
      </c>
      <c r="AC1060" s="10">
        <v>9.1772571694512806E-2</v>
      </c>
      <c r="AD1060" s="10">
        <v>4.24781151521397E-2</v>
      </c>
      <c r="AE1060" s="10">
        <v>3.2440702057516001E-2</v>
      </c>
      <c r="AF1060" s="10">
        <v>0.17353909766122499</v>
      </c>
      <c r="AG1060" s="10">
        <v>-0.50054519580740797</v>
      </c>
      <c r="AH1060" s="10">
        <v>-0.45870083300331899</v>
      </c>
      <c r="AI1060" s="10">
        <v>3.4497233870334298</v>
      </c>
      <c r="AJ1060" s="10">
        <v>-0.50435062380788598</v>
      </c>
      <c r="AK1060" s="10">
        <v>1.8031979283514401</v>
      </c>
      <c r="AL1060" s="10">
        <v>-0.84849954722099596</v>
      </c>
      <c r="AM1060" s="10">
        <v>-0.95475831915161802</v>
      </c>
      <c r="AN1060" s="10">
        <v>-7.6017314363351199E-2</v>
      </c>
      <c r="AO1060" s="10">
        <v>-0.57262901822720502</v>
      </c>
      <c r="AP1060" s="10">
        <v>-0.97584592650048896</v>
      </c>
      <c r="AQ1060" s="10">
        <v>-0.45905929859964301</v>
      </c>
      <c r="AR1060" s="10">
        <v>0.48190749054540699</v>
      </c>
      <c r="AS1060" s="10">
        <v>0.12889728915558499</v>
      </c>
    </row>
    <row r="1061" spans="1:45" x14ac:dyDescent="0.35">
      <c r="A1061" s="10">
        <v>105.9</v>
      </c>
      <c r="B1061" s="10">
        <v>6.6751452907833402</v>
      </c>
      <c r="C1061" s="10">
        <v>-9.3466049298688195E-2</v>
      </c>
      <c r="D1061" s="10">
        <v>-0.35923549118132198</v>
      </c>
      <c r="E1061" s="10">
        <v>-3.4360247684792303E-2</v>
      </c>
      <c r="F1061" s="10">
        <v>-0.154748816069914</v>
      </c>
      <c r="G1061" s="10">
        <v>0.180447679075323</v>
      </c>
      <c r="H1061" s="10">
        <v>0.87387051460732101</v>
      </c>
      <c r="I1061" s="10">
        <v>0.41136503333311297</v>
      </c>
      <c r="J1061" s="10">
        <v>0.205656281645065</v>
      </c>
      <c r="K1061" s="10">
        <v>-0.317082739847318</v>
      </c>
      <c r="L1061" s="10">
        <v>1.0592575186314399</v>
      </c>
      <c r="M1061" s="10">
        <v>0.20079387314994299</v>
      </c>
      <c r="N1061" s="10">
        <v>-0.39034368694606197</v>
      </c>
      <c r="O1061" s="10">
        <v>0.59889382220256604</v>
      </c>
      <c r="P1061" s="10">
        <v>0.80680933657070797</v>
      </c>
      <c r="Q1061" s="10">
        <v>0.14035974757137801</v>
      </c>
      <c r="R1061" s="10">
        <v>-0.57375633131591697</v>
      </c>
      <c r="S1061" s="10">
        <v>3.0741855200508601</v>
      </c>
      <c r="T1061" s="10">
        <v>-0.15992572699268201</v>
      </c>
      <c r="U1061" s="10">
        <v>-0.94042723087517099</v>
      </c>
      <c r="V1061" s="10">
        <v>-0.76188286554852003</v>
      </c>
      <c r="W1061" s="10">
        <v>1.1580830159756901</v>
      </c>
      <c r="X1061" s="10">
        <v>-0.54497140173164305</v>
      </c>
      <c r="Y1061" s="10">
        <v>-0.62941442178333795</v>
      </c>
      <c r="Z1061" s="10">
        <v>0.108569797481744</v>
      </c>
      <c r="AA1061" s="10">
        <v>-0.52710135223731502</v>
      </c>
      <c r="AB1061" s="10">
        <v>-0.39725088146962001</v>
      </c>
      <c r="AC1061" s="10">
        <v>-0.27257762543833902</v>
      </c>
      <c r="AD1061" s="10">
        <v>-0.16392584835093099</v>
      </c>
      <c r="AE1061" s="10">
        <v>-7.5465039585066604E-2</v>
      </c>
      <c r="AF1061" s="10">
        <v>0.245111393707303</v>
      </c>
      <c r="AG1061" s="10">
        <v>-0.55694867916935697</v>
      </c>
      <c r="AH1061" s="10">
        <v>-0.56021077022260701</v>
      </c>
      <c r="AI1061" s="10">
        <v>3.0411309443553001</v>
      </c>
      <c r="AJ1061" s="10">
        <v>-0.48238051571768997</v>
      </c>
      <c r="AK1061" s="10">
        <v>1.6663579774669599</v>
      </c>
      <c r="AL1061" s="10">
        <v>-0.72308054481211104</v>
      </c>
      <c r="AM1061" s="10">
        <v>-0.83857387253567595</v>
      </c>
      <c r="AN1061" s="10">
        <v>-0.35335603321769299</v>
      </c>
      <c r="AO1061" s="10">
        <v>-0.58734375003907702</v>
      </c>
      <c r="AP1061" s="10">
        <v>-1.0481212256396399</v>
      </c>
      <c r="AQ1061" s="10">
        <v>-0.38943570285305601</v>
      </c>
      <c r="AR1061" s="10">
        <v>0.93140747583652195</v>
      </c>
      <c r="AS1061" s="10">
        <v>-9.8295991633072899E-2</v>
      </c>
    </row>
    <row r="1062" spans="1:45" x14ac:dyDescent="0.35">
      <c r="A1062" s="10">
        <v>106</v>
      </c>
      <c r="B1062" s="10">
        <v>6.7143419965411599</v>
      </c>
      <c r="C1062" s="10">
        <v>-0.31303346057290499</v>
      </c>
      <c r="D1062" s="10">
        <v>-0.41702032482872697</v>
      </c>
      <c r="E1062" s="10">
        <v>-8.2281042760307496E-2</v>
      </c>
      <c r="F1062" s="10">
        <v>-2.32246475754763E-2</v>
      </c>
      <c r="G1062" s="10">
        <v>0.53011259495931295</v>
      </c>
      <c r="H1062" s="10">
        <v>0.64882418782914997</v>
      </c>
      <c r="I1062" s="10">
        <v>0.318960897719333</v>
      </c>
      <c r="J1062" s="10">
        <v>0.33556707527025498</v>
      </c>
      <c r="K1062" s="10">
        <v>-0.37472126469102102</v>
      </c>
      <c r="L1062" s="10">
        <v>0.94784220323181101</v>
      </c>
      <c r="M1062" s="10">
        <v>-0.26117239790920599</v>
      </c>
      <c r="N1062" s="10">
        <v>-0.37402871716615099</v>
      </c>
      <c r="O1062" s="10">
        <v>0.475010500007852</v>
      </c>
      <c r="P1062" s="10">
        <v>0.77389386377034297</v>
      </c>
      <c r="Q1062" s="10">
        <v>-0.33204002160510199</v>
      </c>
      <c r="R1062" s="10">
        <v>-0.30539081030128201</v>
      </c>
      <c r="S1062" s="10">
        <v>2.93568922704742</v>
      </c>
      <c r="T1062" s="10">
        <v>-0.133583094495586</v>
      </c>
      <c r="U1062" s="10">
        <v>-1.12110019249492</v>
      </c>
      <c r="V1062" s="10">
        <v>-0.64666742320349702</v>
      </c>
      <c r="W1062" s="10">
        <v>1.1638642908494099</v>
      </c>
      <c r="X1062" s="10">
        <v>-0.38886805321993301</v>
      </c>
      <c r="Y1062" s="10">
        <v>-0.551185174179735</v>
      </c>
      <c r="Z1062" s="10">
        <v>5.3142466952540601E-2</v>
      </c>
      <c r="AA1062" s="10">
        <v>-0.69406489295137996</v>
      </c>
      <c r="AB1062" s="10">
        <v>-0.430404018175228</v>
      </c>
      <c r="AC1062" s="10">
        <v>-0.48448605750213802</v>
      </c>
      <c r="AD1062" s="10">
        <v>-0.185995907704467</v>
      </c>
      <c r="AE1062" s="10">
        <v>4.8615575730147201E-2</v>
      </c>
      <c r="AF1062" s="10">
        <v>-0.28340668721156498</v>
      </c>
      <c r="AG1062" s="10">
        <v>-0.56019167246818802</v>
      </c>
      <c r="AH1062" s="10">
        <v>-0.26551477075218199</v>
      </c>
      <c r="AI1062" s="10">
        <v>2.7635176735364499</v>
      </c>
      <c r="AJ1062" s="10">
        <v>-0.36846219569946598</v>
      </c>
      <c r="AK1062" s="10">
        <v>1.9112725227284599</v>
      </c>
      <c r="AL1062" s="10">
        <v>-0.80983439283983205</v>
      </c>
      <c r="AM1062" s="10">
        <v>-0.72082478681993301</v>
      </c>
      <c r="AN1062" s="10">
        <v>-0.41041885256125799</v>
      </c>
      <c r="AO1062" s="10">
        <v>-0.54557892446270795</v>
      </c>
      <c r="AP1062" s="10">
        <v>-0.97648034014471796</v>
      </c>
      <c r="AQ1062" s="10">
        <v>-0.50467809817717502</v>
      </c>
      <c r="AR1062" s="10">
        <v>1.03424175157557</v>
      </c>
      <c r="AS1062" s="10">
        <v>0.13878520511645701</v>
      </c>
    </row>
    <row r="1063" spans="1:45" x14ac:dyDescent="0.35">
      <c r="A1063" s="10">
        <v>106.1</v>
      </c>
      <c r="B1063" s="10">
        <v>6.4669831431450699</v>
      </c>
      <c r="C1063" s="10">
        <v>-0.112122280544298</v>
      </c>
      <c r="D1063" s="10">
        <v>-0.28946572553880501</v>
      </c>
      <c r="E1063" s="10">
        <v>-9.6809394726808398E-2</v>
      </c>
      <c r="F1063" s="10">
        <v>-3.3779031838209302E-2</v>
      </c>
      <c r="G1063" s="10">
        <v>0.17499299090286</v>
      </c>
      <c r="H1063" s="10">
        <v>0.23094495994754899</v>
      </c>
      <c r="I1063" s="10">
        <v>0.24869602717175701</v>
      </c>
      <c r="J1063" s="10">
        <v>-7.5034327363951697E-3</v>
      </c>
      <c r="K1063" s="10">
        <v>-0.46214991492527202</v>
      </c>
      <c r="L1063" s="10">
        <v>1.0048198858686399</v>
      </c>
      <c r="M1063" s="10">
        <v>0.21386924516959099</v>
      </c>
      <c r="N1063" s="10">
        <v>-0.35988799127000398</v>
      </c>
      <c r="O1063" s="10">
        <v>0.48946594003601701</v>
      </c>
      <c r="P1063" s="10">
        <v>0.64073056823915298</v>
      </c>
      <c r="Q1063" s="10">
        <v>4.1666076463094802E-2</v>
      </c>
      <c r="R1063" s="10">
        <v>-0.56361502620295301</v>
      </c>
      <c r="S1063" s="10">
        <v>2.6251013363963098</v>
      </c>
      <c r="T1063" s="10">
        <v>-0.28955613769602301</v>
      </c>
      <c r="U1063" s="10">
        <v>-0.87691684002541503</v>
      </c>
      <c r="V1063" s="10">
        <v>-0.75845037427051198</v>
      </c>
      <c r="W1063" s="10">
        <v>0.95274067275476404</v>
      </c>
      <c r="X1063" s="10">
        <v>-0.56492407811255896</v>
      </c>
      <c r="Y1063" s="10">
        <v>-0.61023956191931095</v>
      </c>
      <c r="Z1063" s="10">
        <v>-7.12828988069273E-2</v>
      </c>
      <c r="AA1063" s="10">
        <v>-0.37806132555487398</v>
      </c>
      <c r="AB1063" s="10">
        <v>-0.34285519910225598</v>
      </c>
      <c r="AC1063" s="10">
        <v>-0.389314384018695</v>
      </c>
      <c r="AD1063" s="10">
        <v>0.591157202371278</v>
      </c>
      <c r="AE1063" s="10">
        <v>-4.1795488829563902E-2</v>
      </c>
      <c r="AF1063" s="10">
        <v>6.0413298907952301E-2</v>
      </c>
      <c r="AG1063" s="10">
        <v>-0.66354676866985696</v>
      </c>
      <c r="AH1063" s="10">
        <v>-0.78409769500682203</v>
      </c>
      <c r="AI1063" s="10">
        <v>2.5923343364184399</v>
      </c>
      <c r="AJ1063" s="10">
        <v>-0.65887837193145005</v>
      </c>
      <c r="AK1063" s="10">
        <v>1.48859264440134</v>
      </c>
      <c r="AL1063" s="10">
        <v>-0.82288906463629696</v>
      </c>
      <c r="AM1063" s="10">
        <v>-0.74452855624348802</v>
      </c>
      <c r="AN1063" s="10">
        <v>-0.29839421271678601</v>
      </c>
      <c r="AO1063" s="10">
        <v>-0.46852251116796001</v>
      </c>
      <c r="AP1063" s="10">
        <v>-1.13127176374418</v>
      </c>
      <c r="AQ1063" s="10">
        <v>-0.65087793502468105</v>
      </c>
      <c r="AR1063" s="10">
        <v>0.89868031234573897</v>
      </c>
      <c r="AS1063" s="10">
        <v>0.19863916728908501</v>
      </c>
    </row>
    <row r="1064" spans="1:45" x14ac:dyDescent="0.35">
      <c r="A1064" s="10">
        <v>106.2</v>
      </c>
      <c r="B1064" s="10">
        <v>6.1030930508956098</v>
      </c>
      <c r="C1064" s="10">
        <v>-0.148567813280233</v>
      </c>
      <c r="D1064" s="10">
        <v>-0.40338750249535499</v>
      </c>
      <c r="E1064" s="10">
        <v>-0.164566329006473</v>
      </c>
      <c r="F1064" s="10">
        <v>-0.16833364166078699</v>
      </c>
      <c r="G1064" s="10">
        <v>-2.8184755024221399E-3</v>
      </c>
      <c r="H1064" s="10">
        <v>0.24302279627986401</v>
      </c>
      <c r="I1064" s="10">
        <v>0.30056508924091302</v>
      </c>
      <c r="J1064" s="10">
        <v>4.9681278731332101E-2</v>
      </c>
      <c r="K1064" s="10">
        <v>-0.36279289536477799</v>
      </c>
      <c r="L1064" s="10">
        <v>0.79849696833293604</v>
      </c>
      <c r="M1064" s="10">
        <v>-0.31294779489466101</v>
      </c>
      <c r="N1064" s="10">
        <v>-0.35488411205382198</v>
      </c>
      <c r="O1064" s="10">
        <v>0.30078925736814299</v>
      </c>
      <c r="P1064" s="10">
        <v>0.61687142401659301</v>
      </c>
      <c r="Q1064" s="10">
        <v>-0.28806312579719701</v>
      </c>
      <c r="R1064" s="10">
        <v>-0.53762258918747596</v>
      </c>
      <c r="S1064" s="10">
        <v>2.5928103609531101</v>
      </c>
      <c r="T1064" s="10">
        <v>-0.268598024488237</v>
      </c>
      <c r="U1064" s="10">
        <v>-0.90202472862760497</v>
      </c>
      <c r="V1064" s="10">
        <v>-0.78982968625674199</v>
      </c>
      <c r="W1064" s="10">
        <v>0.951925764299689</v>
      </c>
      <c r="X1064" s="10">
        <v>-0.69070122845161297</v>
      </c>
      <c r="Y1064" s="10">
        <v>-0.56461461107673805</v>
      </c>
      <c r="Z1064" s="10">
        <v>-5.0372055844873601E-2</v>
      </c>
      <c r="AA1064" s="10">
        <v>-0.27875890750093202</v>
      </c>
      <c r="AB1064" s="10">
        <v>-0.43775958768262702</v>
      </c>
      <c r="AC1064" s="10">
        <v>-0.43269291215658301</v>
      </c>
      <c r="AD1064" s="10">
        <v>0.27661588383937302</v>
      </c>
      <c r="AE1064" s="10">
        <v>-1.08095599175414E-2</v>
      </c>
      <c r="AF1064" s="10">
        <v>-0.17915133321961699</v>
      </c>
      <c r="AG1064" s="10">
        <v>-0.60475124273005099</v>
      </c>
      <c r="AH1064" s="10">
        <v>-0.666449740486182</v>
      </c>
      <c r="AI1064" s="10">
        <v>2.4637906585715501</v>
      </c>
      <c r="AJ1064" s="10">
        <v>-0.497187806396854</v>
      </c>
      <c r="AK1064" s="10">
        <v>1.50401487414567</v>
      </c>
      <c r="AL1064" s="10">
        <v>-0.553891970919974</v>
      </c>
      <c r="AM1064" s="10">
        <v>-0.83466280541214</v>
      </c>
      <c r="AN1064" s="10">
        <v>-0.22889203718377399</v>
      </c>
      <c r="AO1064" s="10">
        <v>-0.52169358665959198</v>
      </c>
      <c r="AP1064" s="10">
        <v>-0.91702460109288797</v>
      </c>
      <c r="AQ1064" s="10">
        <v>-0.62723379638778098</v>
      </c>
      <c r="AR1064" s="10">
        <v>1.05248140415874</v>
      </c>
      <c r="AS1064" s="10">
        <v>-0.26849606018152</v>
      </c>
    </row>
    <row r="1065" spans="1:45" x14ac:dyDescent="0.35">
      <c r="A1065" s="10">
        <v>106.3</v>
      </c>
      <c r="B1065" s="10">
        <v>5.9759866810012303</v>
      </c>
      <c r="C1065" s="10">
        <v>-9.9245218315157605E-2</v>
      </c>
      <c r="D1065" s="10">
        <v>-0.400881553002785</v>
      </c>
      <c r="E1065" s="10">
        <v>-0.111453512165732</v>
      </c>
      <c r="F1065" s="10">
        <v>-5.70398231100109E-2</v>
      </c>
      <c r="G1065" s="10">
        <v>0.2698034289522</v>
      </c>
      <c r="H1065" s="10">
        <v>0.96129793414726294</v>
      </c>
      <c r="I1065" s="10">
        <v>0.34628402999698299</v>
      </c>
      <c r="J1065" s="10">
        <v>7.8137817395259199E-2</v>
      </c>
      <c r="K1065" s="10">
        <v>-0.39105717085328701</v>
      </c>
      <c r="L1065" s="10">
        <v>0.79464661079261101</v>
      </c>
      <c r="M1065" s="10">
        <v>-7.67848174057051E-2</v>
      </c>
      <c r="N1065" s="10">
        <v>-0.37006822113622501</v>
      </c>
      <c r="O1065" s="10">
        <v>0.27261431783970103</v>
      </c>
      <c r="P1065" s="10">
        <v>0.64834343182173404</v>
      </c>
      <c r="Q1065" s="10">
        <v>-6.5008722251199097E-4</v>
      </c>
      <c r="R1065" s="10">
        <v>-0.32061266656014098</v>
      </c>
      <c r="S1065" s="10">
        <v>2.04686791856096</v>
      </c>
      <c r="T1065" s="10">
        <v>-0.30879618767911399</v>
      </c>
      <c r="U1065" s="10">
        <v>-1.1893522932262399</v>
      </c>
      <c r="V1065" s="10">
        <v>-0.72670669889196704</v>
      </c>
      <c r="W1065" s="10">
        <v>1.12429779993707</v>
      </c>
      <c r="X1065" s="10">
        <v>-0.54013173712450502</v>
      </c>
      <c r="Y1065" s="10">
        <v>-0.88933639908406203</v>
      </c>
      <c r="Z1065" s="10">
        <v>-9.3081491172837899E-2</v>
      </c>
      <c r="AA1065" s="10">
        <v>-0.65993157599282304</v>
      </c>
      <c r="AB1065" s="10">
        <v>-0.56938104785729404</v>
      </c>
      <c r="AC1065" s="10">
        <v>0.26195971078032898</v>
      </c>
      <c r="AD1065" s="10">
        <v>0.279710539721718</v>
      </c>
      <c r="AE1065" s="10">
        <v>0.19098831678022701</v>
      </c>
      <c r="AF1065" s="10">
        <v>-2.6246673272341699E-2</v>
      </c>
      <c r="AG1065" s="10">
        <v>-0.55793890247739697</v>
      </c>
      <c r="AH1065" s="10">
        <v>-0.49438727246887398</v>
      </c>
      <c r="AI1065" s="10">
        <v>1.9913768856302601</v>
      </c>
      <c r="AJ1065" s="10">
        <v>-0.50478676173571901</v>
      </c>
      <c r="AK1065" s="10">
        <v>1.3356755891504399</v>
      </c>
      <c r="AL1065" s="10">
        <v>-1.1133570539170901</v>
      </c>
      <c r="AM1065" s="10">
        <v>-0.81062332662713099</v>
      </c>
      <c r="AN1065" s="10">
        <v>-8.26312518484182E-2</v>
      </c>
      <c r="AO1065" s="10">
        <v>-0.55116204569212002</v>
      </c>
      <c r="AP1065" s="10">
        <v>-0.93119218429741901</v>
      </c>
      <c r="AQ1065" s="10">
        <v>-0.52845823589865903</v>
      </c>
      <c r="AR1065" s="10">
        <v>1.3965693724013899</v>
      </c>
      <c r="AS1065" s="10">
        <v>7.03671035377705E-3</v>
      </c>
    </row>
    <row r="1066" spans="1:45" x14ac:dyDescent="0.35">
      <c r="A1066" s="10">
        <v>106.4</v>
      </c>
      <c r="B1066" s="10">
        <v>6.0194917172936302</v>
      </c>
      <c r="C1066" s="10">
        <v>-0.17309854401067101</v>
      </c>
      <c r="D1066" s="10">
        <v>-0.43607475006776503</v>
      </c>
      <c r="E1066" s="10">
        <v>-0.15849152987380899</v>
      </c>
      <c r="F1066" s="10">
        <v>-9.6434703883452294E-2</v>
      </c>
      <c r="G1066" s="10">
        <v>-8.2107258296507599E-2</v>
      </c>
      <c r="H1066" s="10">
        <v>0.43073486744452999</v>
      </c>
      <c r="I1066" s="10">
        <v>0.32298335605984402</v>
      </c>
      <c r="J1066" s="10">
        <v>0.36458929507569299</v>
      </c>
      <c r="K1066" s="10">
        <v>-0.44305530543517502</v>
      </c>
      <c r="L1066" s="10">
        <v>0.63882368923261001</v>
      </c>
      <c r="M1066" s="10">
        <v>7.665694856435E-2</v>
      </c>
      <c r="N1066" s="10">
        <v>-0.41482800765057798</v>
      </c>
      <c r="O1066" s="10">
        <v>0.27064685110171699</v>
      </c>
      <c r="P1066" s="10">
        <v>0.42389420558442098</v>
      </c>
      <c r="Q1066" s="10">
        <v>-0.37013976626744599</v>
      </c>
      <c r="R1066" s="10">
        <v>-0.42617271169784998</v>
      </c>
      <c r="S1066" s="10">
        <v>1.8918841656443099</v>
      </c>
      <c r="T1066" s="10">
        <v>-0.315965008775275</v>
      </c>
      <c r="U1066" s="10">
        <v>-0.92882920459061302</v>
      </c>
      <c r="V1066" s="10">
        <v>-0.81742414875235503</v>
      </c>
      <c r="W1066" s="10">
        <v>1.0717497974433901</v>
      </c>
      <c r="X1066" s="10">
        <v>-0.63756263196880303</v>
      </c>
      <c r="Y1066" s="10">
        <v>-0.874571927819356</v>
      </c>
      <c r="Z1066" s="10">
        <v>-5.4995156831504501E-2</v>
      </c>
      <c r="AA1066" s="10">
        <v>-0.40010726685500603</v>
      </c>
      <c r="AB1066" s="10">
        <v>-0.56295896322093597</v>
      </c>
      <c r="AC1066" s="10">
        <v>-3.8475541032477599E-2</v>
      </c>
      <c r="AD1066" s="10">
        <v>5.0392519806290399E-2</v>
      </c>
      <c r="AE1066" s="10">
        <v>-0.37351956426475302</v>
      </c>
      <c r="AF1066" s="10">
        <v>-6.6767807979386695E-2</v>
      </c>
      <c r="AG1066" s="10">
        <v>-0.50108792815700598</v>
      </c>
      <c r="AH1066" s="10">
        <v>-0.35657933661622299</v>
      </c>
      <c r="AI1066" s="10">
        <v>1.9918841309092801</v>
      </c>
      <c r="AJ1066" s="10">
        <v>-0.61974891123943299</v>
      </c>
      <c r="AK1066" s="10">
        <v>1.1689363075333301</v>
      </c>
      <c r="AL1066" s="10">
        <v>-0.65924997683642195</v>
      </c>
      <c r="AM1066" s="10">
        <v>-0.80944392197898796</v>
      </c>
      <c r="AN1066" s="10">
        <v>-0.59760960349413605</v>
      </c>
      <c r="AO1066" s="10">
        <v>-0.61939110543912601</v>
      </c>
      <c r="AP1066" s="10">
        <v>-1.3125590623929599</v>
      </c>
      <c r="AQ1066" s="10">
        <v>-0.59872105470679005</v>
      </c>
      <c r="AR1066" s="10">
        <v>2.4390697286886001</v>
      </c>
      <c r="AS1066" s="10">
        <v>8.3112764094240205E-2</v>
      </c>
    </row>
    <row r="1067" spans="1:45" x14ac:dyDescent="0.35">
      <c r="A1067" s="10">
        <v>106.5</v>
      </c>
      <c r="B1067" s="10">
        <v>5.8863385144729099</v>
      </c>
      <c r="C1067" s="10">
        <v>0.25193942153612803</v>
      </c>
      <c r="D1067" s="10">
        <v>-0.31737802348125999</v>
      </c>
      <c r="E1067" s="10">
        <v>-0.152500416049663</v>
      </c>
      <c r="F1067" s="10">
        <v>4.8269340606034002E-2</v>
      </c>
      <c r="G1067" s="10">
        <v>0.116873023824863</v>
      </c>
      <c r="H1067" s="10">
        <v>0.17186036686856199</v>
      </c>
      <c r="I1067" s="10">
        <v>-7.3493512615904297E-2</v>
      </c>
      <c r="J1067" s="10">
        <v>0.51422267620016004</v>
      </c>
      <c r="K1067" s="10">
        <v>-0.43240869164546197</v>
      </c>
      <c r="L1067" s="10">
        <v>0.89214834609665605</v>
      </c>
      <c r="M1067" s="10">
        <v>-0.40652245180521301</v>
      </c>
      <c r="N1067" s="10">
        <v>-0.434341563654212</v>
      </c>
      <c r="O1067" s="10">
        <v>0.29580467772100799</v>
      </c>
      <c r="P1067" s="10">
        <v>0.537003648146262</v>
      </c>
      <c r="Q1067" s="10">
        <v>-0.34856544602286699</v>
      </c>
      <c r="R1067" s="10">
        <v>-0.43104087230098798</v>
      </c>
      <c r="S1067" s="10">
        <v>1.34571736341874</v>
      </c>
      <c r="T1067" s="10">
        <v>-0.271390582895078</v>
      </c>
      <c r="U1067" s="10">
        <v>-0.92716470398839101</v>
      </c>
      <c r="V1067" s="10">
        <v>-0.85049730495978704</v>
      </c>
      <c r="W1067" s="10">
        <v>0.93710490686449899</v>
      </c>
      <c r="X1067" s="10">
        <v>-0.416146482360088</v>
      </c>
      <c r="Y1067" s="10">
        <v>-0.77437870824952604</v>
      </c>
      <c r="Z1067" s="10">
        <v>-0.223920857868561</v>
      </c>
      <c r="AA1067" s="10">
        <v>-0.42410874293793699</v>
      </c>
      <c r="AB1067" s="10">
        <v>-0.64404527372024001</v>
      </c>
      <c r="AC1067" s="10">
        <v>-0.24390222858368399</v>
      </c>
      <c r="AD1067" s="10">
        <v>-0.223358080800694</v>
      </c>
      <c r="AE1067" s="10">
        <v>4.8677067306396697E-2</v>
      </c>
      <c r="AF1067" s="10">
        <v>-0.43242316009672399</v>
      </c>
      <c r="AG1067" s="10">
        <v>-0.66263551435448298</v>
      </c>
      <c r="AH1067" s="10">
        <v>-0.62410000850188796</v>
      </c>
      <c r="AI1067" s="10">
        <v>1.89081371738181</v>
      </c>
      <c r="AJ1067" s="10">
        <v>-0.60327051411329302</v>
      </c>
      <c r="AK1067" s="10">
        <v>1.19087843836719</v>
      </c>
      <c r="AL1067" s="10">
        <v>-0.64349028604270997</v>
      </c>
      <c r="AM1067" s="10">
        <v>-0.58158711821533204</v>
      </c>
      <c r="AN1067" s="10">
        <v>-8.4692738856750799E-2</v>
      </c>
      <c r="AO1067" s="10">
        <v>-0.649755159026705</v>
      </c>
      <c r="AP1067" s="10">
        <v>-1.27411732241523</v>
      </c>
      <c r="AQ1067" s="10">
        <v>-0.34055456708557102</v>
      </c>
      <c r="AR1067" s="10">
        <v>2.9366191575579101</v>
      </c>
      <c r="AS1067" s="10">
        <v>9.7805929426462004E-2</v>
      </c>
    </row>
    <row r="1068" spans="1:45" x14ac:dyDescent="0.35">
      <c r="A1068" s="10">
        <v>106.6</v>
      </c>
      <c r="B1068" s="10">
        <v>6.0018958279026098</v>
      </c>
      <c r="C1068" s="10">
        <v>0.47067195886663299</v>
      </c>
      <c r="D1068" s="10">
        <v>-0.417247079199836</v>
      </c>
      <c r="E1068" s="10">
        <v>-0.148249078257255</v>
      </c>
      <c r="F1068" s="10">
        <v>-1.82102273053594E-2</v>
      </c>
      <c r="G1068" s="10">
        <v>-9.9073435716011599E-2</v>
      </c>
      <c r="H1068" s="10">
        <v>0.251495427644363</v>
      </c>
      <c r="I1068" s="10">
        <v>0.39463664477847499</v>
      </c>
      <c r="J1068" s="10">
        <v>0.75558215580749699</v>
      </c>
      <c r="K1068" s="10">
        <v>-0.36535952784916298</v>
      </c>
      <c r="L1068" s="10">
        <v>0.63597592406546999</v>
      </c>
      <c r="M1068" s="10">
        <v>-0.45556452635146499</v>
      </c>
      <c r="N1068" s="10">
        <v>-0.45104314540025497</v>
      </c>
      <c r="O1068" s="10">
        <v>9.74489643600574E-2</v>
      </c>
      <c r="P1068" s="10">
        <v>0.71598965783206803</v>
      </c>
      <c r="Q1068" s="10">
        <v>-0.273957034321194</v>
      </c>
      <c r="R1068" s="10">
        <v>-0.55900995065250902</v>
      </c>
      <c r="S1068" s="10">
        <v>1.46548314141896</v>
      </c>
      <c r="T1068" s="10">
        <v>-0.41578260035210302</v>
      </c>
      <c r="U1068" s="10">
        <v>-1.0741447864835401</v>
      </c>
      <c r="V1068" s="10">
        <v>-0.78071503203560899</v>
      </c>
      <c r="W1068" s="10">
        <v>0.87549444602277504</v>
      </c>
      <c r="X1068" s="10">
        <v>-0.19567338018698599</v>
      </c>
      <c r="Y1068" s="10">
        <v>-0.65370236239145996</v>
      </c>
      <c r="Z1068" s="10">
        <v>-0.136929461663232</v>
      </c>
      <c r="AA1068" s="10">
        <v>-0.49391200447892503</v>
      </c>
      <c r="AB1068" s="10">
        <v>-0.54844088818386705</v>
      </c>
      <c r="AC1068" s="10">
        <v>-0.710566805472162</v>
      </c>
      <c r="AD1068" s="10">
        <v>-0.203350094847283</v>
      </c>
      <c r="AE1068" s="10">
        <v>-9.0771263833204205E-2</v>
      </c>
      <c r="AF1068" s="10">
        <v>-0.43693758287703999</v>
      </c>
      <c r="AG1068" s="10">
        <v>-0.40062405428683601</v>
      </c>
      <c r="AH1068" s="10">
        <v>-0.55883439190183903</v>
      </c>
      <c r="AI1068" s="10">
        <v>1.94647094682369</v>
      </c>
      <c r="AJ1068" s="10">
        <v>-0.56024827306416303</v>
      </c>
      <c r="AK1068" s="10">
        <v>0.95979378145990801</v>
      </c>
      <c r="AL1068" s="10">
        <v>-0.73515119956486596</v>
      </c>
      <c r="AM1068" s="10">
        <v>-0.69500611916934796</v>
      </c>
      <c r="AN1068" s="10">
        <v>-0.312353056621958</v>
      </c>
      <c r="AO1068" s="10">
        <v>-0.59931236945671795</v>
      </c>
      <c r="AP1068" s="10">
        <v>-0.74658289591209703</v>
      </c>
      <c r="AQ1068" s="10">
        <v>-0.68646043998395001</v>
      </c>
      <c r="AR1068" s="10">
        <v>2.7013886540586101</v>
      </c>
      <c r="AS1068" s="10">
        <v>0.25457244681125701</v>
      </c>
    </row>
    <row r="1069" spans="1:45" x14ac:dyDescent="0.35">
      <c r="A1069" s="10">
        <v>106.7</v>
      </c>
      <c r="B1069" s="10">
        <v>6.4756089063209696</v>
      </c>
      <c r="C1069" s="10">
        <v>0.46949911790691201</v>
      </c>
      <c r="D1069" s="10">
        <v>-0.354264036034112</v>
      </c>
      <c r="E1069" s="10">
        <v>-0.140683028886432</v>
      </c>
      <c r="F1069" s="10">
        <v>-0.12967945549493501</v>
      </c>
      <c r="G1069" s="10">
        <v>-3.3790441906040601E-2</v>
      </c>
      <c r="H1069" s="10">
        <v>-0.19577941049921699</v>
      </c>
      <c r="I1069" s="10">
        <v>0.25325671723997101</v>
      </c>
      <c r="J1069" s="10">
        <v>0.83811995543884499</v>
      </c>
      <c r="K1069" s="10">
        <v>-0.41961152950080599</v>
      </c>
      <c r="L1069" s="10">
        <v>0.200077256505548</v>
      </c>
      <c r="M1069" s="10">
        <v>-0.500053022869971</v>
      </c>
      <c r="N1069" s="10">
        <v>-0.45003618818082902</v>
      </c>
      <c r="O1069" s="10">
        <v>0.19643315248056201</v>
      </c>
      <c r="P1069" s="10">
        <v>0.81144448333160102</v>
      </c>
      <c r="Q1069" s="10">
        <v>-0.39486078128569402</v>
      </c>
      <c r="R1069" s="10">
        <v>-0.31082141676522201</v>
      </c>
      <c r="S1069" s="10">
        <v>1.3818278884715001</v>
      </c>
      <c r="T1069" s="10">
        <v>-0.35743638289477098</v>
      </c>
      <c r="U1069" s="10">
        <v>-1.0135101713730501</v>
      </c>
      <c r="V1069" s="10">
        <v>-0.85800450274770501</v>
      </c>
      <c r="W1069" s="10">
        <v>1.05447990471217</v>
      </c>
      <c r="X1069" s="10">
        <v>-0.28028332897783298</v>
      </c>
      <c r="Y1069" s="10">
        <v>-0.86619719333741996</v>
      </c>
      <c r="Z1069" s="10">
        <v>-0.240383069496373</v>
      </c>
      <c r="AA1069" s="10">
        <v>-0.78667907738840004</v>
      </c>
      <c r="AB1069" s="10">
        <v>-0.73231276131379097</v>
      </c>
      <c r="AC1069" s="10">
        <v>-0.19173626215963199</v>
      </c>
      <c r="AD1069" s="10">
        <v>-0.25404494822143697</v>
      </c>
      <c r="AE1069" s="10">
        <v>-4.58782058526589E-2</v>
      </c>
      <c r="AF1069" s="10">
        <v>3.3337813444608601E-2</v>
      </c>
      <c r="AG1069" s="10">
        <v>-0.61931408217763695</v>
      </c>
      <c r="AH1069" s="10">
        <v>-0.44669750356228599</v>
      </c>
      <c r="AI1069" s="10">
        <v>1.9984516433719499</v>
      </c>
      <c r="AJ1069" s="10">
        <v>-0.50780182584721401</v>
      </c>
      <c r="AK1069" s="10">
        <v>0.76095707996226103</v>
      </c>
      <c r="AL1069" s="10">
        <v>-0.62622990073247597</v>
      </c>
      <c r="AM1069" s="10">
        <v>-0.71821888269859402</v>
      </c>
      <c r="AN1069" s="10">
        <v>-8.9863635435984995E-2</v>
      </c>
      <c r="AO1069" s="10">
        <v>-0.70943633232224901</v>
      </c>
      <c r="AP1069" s="10">
        <v>-0.77985784920118795</v>
      </c>
      <c r="AQ1069" s="10">
        <v>-0.45855251730256302</v>
      </c>
      <c r="AR1069" s="10">
        <v>2.5441685723060901</v>
      </c>
      <c r="AS1069" s="10">
        <v>0.145174274701517</v>
      </c>
    </row>
    <row r="1070" spans="1:45" x14ac:dyDescent="0.35">
      <c r="A1070" s="10">
        <v>106.8</v>
      </c>
      <c r="B1070" s="10">
        <v>6.9588200331467096</v>
      </c>
      <c r="C1070" s="10">
        <v>0.295794952240231</v>
      </c>
      <c r="D1070" s="10">
        <v>-0.39967664032429001</v>
      </c>
      <c r="E1070" s="10">
        <v>-0.20010666320856299</v>
      </c>
      <c r="F1070" s="10">
        <v>-0.23853638193480001</v>
      </c>
      <c r="G1070" s="10">
        <v>-0.108777410254951</v>
      </c>
      <c r="H1070" s="10">
        <v>6.0832900091934601E-3</v>
      </c>
      <c r="I1070" s="10">
        <v>0.40978731869728002</v>
      </c>
      <c r="J1070" s="10">
        <v>0.74932190245116104</v>
      </c>
      <c r="K1070" s="10">
        <v>-0.30169230917498202</v>
      </c>
      <c r="L1070" s="10">
        <v>0.14004815712577601</v>
      </c>
      <c r="M1070" s="10">
        <v>-0.17782173848091901</v>
      </c>
      <c r="N1070" s="10">
        <v>-0.49601872817264903</v>
      </c>
      <c r="O1070" s="10">
        <v>0.14370468837575301</v>
      </c>
      <c r="P1070" s="10">
        <v>0.50033489262917796</v>
      </c>
      <c r="Q1070" s="10">
        <v>-0.132901185342929</v>
      </c>
      <c r="R1070" s="10">
        <v>-0.34518394077901199</v>
      </c>
      <c r="S1070" s="10">
        <v>1.4346839144081001</v>
      </c>
      <c r="T1070" s="10">
        <v>-0.272126546232622</v>
      </c>
      <c r="U1070" s="10">
        <v>-0.95710432365598597</v>
      </c>
      <c r="V1070" s="10">
        <v>-0.74471706751052102</v>
      </c>
      <c r="W1070" s="10">
        <v>1.0390032747285101</v>
      </c>
      <c r="X1070" s="10">
        <v>-0.59180356620186803</v>
      </c>
      <c r="Y1070" s="10">
        <v>-0.67213162069375598</v>
      </c>
      <c r="Z1070" s="10">
        <v>-8.2588256440403907E-2</v>
      </c>
      <c r="AA1070" s="10">
        <v>-0.88512940019861996</v>
      </c>
      <c r="AB1070" s="10">
        <v>-0.114760005344498</v>
      </c>
      <c r="AC1070" s="10">
        <v>-0.14290465742390901</v>
      </c>
      <c r="AD1070" s="10">
        <v>-0.249925129611233</v>
      </c>
      <c r="AE1070" s="10">
        <v>-3.3181489916627102E-2</v>
      </c>
      <c r="AF1070" s="10">
        <v>-0.62618693785189605</v>
      </c>
      <c r="AG1070" s="10">
        <v>-0.657127786065972</v>
      </c>
      <c r="AH1070" s="10">
        <v>-0.41982721517502802</v>
      </c>
      <c r="AI1070" s="10">
        <v>2.1557729305414699</v>
      </c>
      <c r="AJ1070" s="10">
        <v>-0.55732079923089795</v>
      </c>
      <c r="AK1070" s="10">
        <v>0.64606602048929096</v>
      </c>
      <c r="AL1070" s="10">
        <v>-0.84909742665737298</v>
      </c>
      <c r="AM1070" s="10">
        <v>-0.684104054937554</v>
      </c>
      <c r="AN1070" s="10">
        <v>-0.33660559232206999</v>
      </c>
      <c r="AO1070" s="10">
        <v>-0.61598095694104604</v>
      </c>
      <c r="AP1070" s="10">
        <v>-1.2096370950622399</v>
      </c>
      <c r="AQ1070" s="10">
        <v>-0.58863933584699701</v>
      </c>
      <c r="AR1070" s="10">
        <v>1.8044631874794701</v>
      </c>
      <c r="AS1070" s="10">
        <v>-9.3904841801200095E-2</v>
      </c>
    </row>
    <row r="1071" spans="1:45" x14ac:dyDescent="0.35">
      <c r="A1071" s="10">
        <v>106.9</v>
      </c>
      <c r="B1071" s="10">
        <v>7.7700179920945498</v>
      </c>
      <c r="C1071" s="10">
        <v>0.26636428565409398</v>
      </c>
      <c r="D1071" s="10">
        <v>-0.32335687749458197</v>
      </c>
      <c r="E1071" s="10">
        <v>-0.116897783314991</v>
      </c>
      <c r="F1071" s="10">
        <v>-1.0175129720199801E-2</v>
      </c>
      <c r="G1071" s="10">
        <v>7.6960308025804794E-2</v>
      </c>
      <c r="H1071" s="10">
        <v>-0.111542317572702</v>
      </c>
      <c r="I1071" s="10">
        <v>0.31546092691313099</v>
      </c>
      <c r="J1071" s="10">
        <v>0.58927384914770897</v>
      </c>
      <c r="K1071" s="10">
        <v>-0.38870466718570401</v>
      </c>
      <c r="L1071" s="10">
        <v>-0.22366796243537401</v>
      </c>
      <c r="M1071" s="10">
        <v>-0.41143263534115698</v>
      </c>
      <c r="N1071" s="10">
        <v>-0.45030579552623301</v>
      </c>
      <c r="O1071" s="10">
        <v>0.14728858589181301</v>
      </c>
      <c r="P1071" s="10">
        <v>0.63051225946449796</v>
      </c>
      <c r="Q1071" s="10">
        <v>0.124995653623477</v>
      </c>
      <c r="R1071" s="10">
        <v>-0.48772671804339202</v>
      </c>
      <c r="S1071" s="10">
        <v>1.5166149104275699</v>
      </c>
      <c r="T1071" s="10">
        <v>-0.459648160496547</v>
      </c>
      <c r="U1071" s="10">
        <v>-1.2996937538978099</v>
      </c>
      <c r="V1071" s="10">
        <v>-0.80322004092430599</v>
      </c>
      <c r="W1071" s="10">
        <v>0.845680996986518</v>
      </c>
      <c r="X1071" s="10">
        <v>-0.33141210614016697</v>
      </c>
      <c r="Y1071" s="10">
        <v>-0.84559367855960199</v>
      </c>
      <c r="Z1071" s="10">
        <v>-7.2532000376206995E-2</v>
      </c>
      <c r="AA1071" s="10">
        <v>-0.75146802655733702</v>
      </c>
      <c r="AB1071" s="10">
        <v>0.76366400884152297</v>
      </c>
      <c r="AC1071" s="10">
        <v>-0.484290553765853</v>
      </c>
      <c r="AD1071" s="10">
        <v>-0.41211972336650798</v>
      </c>
      <c r="AE1071" s="10">
        <v>0.12237245596235601</v>
      </c>
      <c r="AF1071" s="10">
        <v>-0.52420537207794005</v>
      </c>
      <c r="AG1071" s="10">
        <v>-0.63875720537200198</v>
      </c>
      <c r="AH1071" s="10">
        <v>-0.60876419986678298</v>
      </c>
      <c r="AI1071" s="10">
        <v>2.0220982716029399</v>
      </c>
      <c r="AJ1071" s="10">
        <v>-0.49851326673553498</v>
      </c>
      <c r="AK1071" s="10">
        <v>0.90446476323430502</v>
      </c>
      <c r="AL1071" s="10">
        <v>-0.62206290376673601</v>
      </c>
      <c r="AM1071" s="10">
        <v>-0.772063268269641</v>
      </c>
      <c r="AN1071" s="10">
        <v>-0.43980964462964001</v>
      </c>
      <c r="AO1071" s="10">
        <v>-0.663309127503801</v>
      </c>
      <c r="AP1071" s="10">
        <v>-1.6408181494429199</v>
      </c>
      <c r="AQ1071" s="10">
        <v>-0.52577355376817403</v>
      </c>
      <c r="AR1071" s="10">
        <v>2.0727421272134001</v>
      </c>
      <c r="AS1071" s="10">
        <v>-0.106341090960081</v>
      </c>
    </row>
    <row r="1072" spans="1:45" x14ac:dyDescent="0.35">
      <c r="A1072" s="10">
        <v>107</v>
      </c>
      <c r="B1072" s="10">
        <v>7.5777784632206702</v>
      </c>
      <c r="C1072" s="10">
        <v>0.30830374927114301</v>
      </c>
      <c r="D1072" s="10">
        <v>-0.42281712555496798</v>
      </c>
      <c r="E1072" s="10">
        <v>-0.199642694290429</v>
      </c>
      <c r="F1072" s="10">
        <v>-0.150861197170918</v>
      </c>
      <c r="G1072" s="10">
        <v>-0.17254414579319399</v>
      </c>
      <c r="H1072" s="10">
        <v>0.170533395638723</v>
      </c>
      <c r="I1072" s="10">
        <v>0.29829682695987703</v>
      </c>
      <c r="J1072" s="10">
        <v>0.57094500058494602</v>
      </c>
      <c r="K1072" s="10">
        <v>-0.47211522867007899</v>
      </c>
      <c r="L1072" s="10">
        <v>0.16858921679696101</v>
      </c>
      <c r="M1072" s="10">
        <v>-0.52847271843944399</v>
      </c>
      <c r="N1072" s="10">
        <v>-0.43460399618796802</v>
      </c>
      <c r="O1072" s="10">
        <v>-3.3387339816684E-2</v>
      </c>
      <c r="P1072" s="10">
        <v>0.94687060641535403</v>
      </c>
      <c r="Q1072" s="10">
        <v>1.3128839181101399E-2</v>
      </c>
      <c r="R1072" s="10">
        <v>-0.32669337575759499</v>
      </c>
      <c r="S1072" s="10">
        <v>0.91349765111661096</v>
      </c>
      <c r="T1072" s="10">
        <v>-0.50487085886404703</v>
      </c>
      <c r="U1072" s="10">
        <v>-1.31957684864178</v>
      </c>
      <c r="V1072" s="10">
        <v>-0.80189353044916001</v>
      </c>
      <c r="W1072" s="10">
        <v>0.61452349438279896</v>
      </c>
      <c r="X1072" s="10">
        <v>-0.32981353001748098</v>
      </c>
      <c r="Y1072" s="10">
        <v>-0.91915319789023997</v>
      </c>
      <c r="Z1072" s="10">
        <v>-0.273744931155814</v>
      </c>
      <c r="AA1072" s="10">
        <v>-0.37906955892146699</v>
      </c>
      <c r="AB1072" s="10">
        <v>0.98783873418498902</v>
      </c>
      <c r="AC1072" s="10">
        <v>-0.46786596661864399</v>
      </c>
      <c r="AD1072" s="10">
        <v>0.15160971726565201</v>
      </c>
      <c r="AE1072" s="10">
        <v>0.20927720611634201</v>
      </c>
      <c r="AF1072" s="10">
        <v>-0.87930957327849002</v>
      </c>
      <c r="AG1072" s="10">
        <v>-1.0243570533623001</v>
      </c>
      <c r="AH1072" s="10">
        <v>-0.50435657536782397</v>
      </c>
      <c r="AI1072" s="10">
        <v>1.96344455238877</v>
      </c>
      <c r="AJ1072" s="10">
        <v>-0.56940898301196596</v>
      </c>
      <c r="AK1072" s="10">
        <v>0.54508597630239097</v>
      </c>
      <c r="AL1072" s="10">
        <v>-0.790279109842003</v>
      </c>
      <c r="AM1072" s="10">
        <v>-0.85270921765650098</v>
      </c>
      <c r="AN1072" s="10">
        <v>-0.244079183764744</v>
      </c>
      <c r="AO1072" s="10">
        <v>-0.67389155298541503</v>
      </c>
      <c r="AP1072" s="10">
        <v>-1.2761023002192999</v>
      </c>
      <c r="AQ1072" s="10">
        <v>-0.62430612192910695</v>
      </c>
      <c r="AR1072" s="10">
        <v>1.764565972282</v>
      </c>
      <c r="AS1072" s="10">
        <v>-2.21049921129685E-2</v>
      </c>
    </row>
    <row r="1073" spans="1:45" x14ac:dyDescent="0.35">
      <c r="A1073" s="10">
        <v>107.1</v>
      </c>
      <c r="B1073" s="10">
        <v>7.3295791819667802</v>
      </c>
      <c r="C1073" s="10">
        <v>0.21278554935713101</v>
      </c>
      <c r="D1073" s="10">
        <v>-0.31747089866586897</v>
      </c>
      <c r="E1073" s="10">
        <v>-0.19771535432419601</v>
      </c>
      <c r="F1073" s="10">
        <v>7.0351084471720199E-2</v>
      </c>
      <c r="G1073" s="10">
        <v>0.235616665732026</v>
      </c>
      <c r="H1073" s="10">
        <v>-0.22241715886785399</v>
      </c>
      <c r="I1073" s="10">
        <v>8.5090058431358903E-2</v>
      </c>
      <c r="J1073" s="10">
        <v>0.44680551886432202</v>
      </c>
      <c r="K1073" s="10">
        <v>-0.48183780066095</v>
      </c>
      <c r="L1073" s="10">
        <v>-0.10292421130160399</v>
      </c>
      <c r="M1073" s="10">
        <v>-0.50533156813965696</v>
      </c>
      <c r="N1073" s="10">
        <v>-0.432154349918622</v>
      </c>
      <c r="O1073" s="10">
        <v>8.7361077818153304E-2</v>
      </c>
      <c r="P1073" s="10">
        <v>0.52320678708888602</v>
      </c>
      <c r="Q1073" s="10">
        <v>-0.24963494961702101</v>
      </c>
      <c r="R1073" s="10">
        <v>-0.54466397651340304</v>
      </c>
      <c r="S1073" s="10">
        <v>0.67545295435118602</v>
      </c>
      <c r="T1073" s="10">
        <v>-0.21166897396904</v>
      </c>
      <c r="U1073" s="10">
        <v>-1.0864023739170401</v>
      </c>
      <c r="V1073" s="10">
        <v>-0.79206920921324098</v>
      </c>
      <c r="W1073" s="10">
        <v>0.65668224290711397</v>
      </c>
      <c r="X1073" s="10">
        <v>-0.51318476297196802</v>
      </c>
      <c r="Y1073" s="10">
        <v>-0.85145209184087001</v>
      </c>
      <c r="Z1073" s="10">
        <v>2.28948541080796E-2</v>
      </c>
      <c r="AA1073" s="10">
        <v>-0.39190097081784597</v>
      </c>
      <c r="AB1073" s="10">
        <v>1.0707675546767801</v>
      </c>
      <c r="AC1073" s="10">
        <v>-0.69506119955045698</v>
      </c>
      <c r="AD1073" s="10">
        <v>7.8557289056385898E-2</v>
      </c>
      <c r="AE1073" s="10">
        <v>-1.6311437792501E-2</v>
      </c>
      <c r="AF1073" s="10">
        <v>-0.21255824598093601</v>
      </c>
      <c r="AG1073" s="10">
        <v>-0.79315737983324197</v>
      </c>
      <c r="AH1073" s="10">
        <v>-0.72266135687638799</v>
      </c>
      <c r="AI1073" s="10">
        <v>1.8261725927469901</v>
      </c>
      <c r="AJ1073" s="10">
        <v>-0.53730252170921</v>
      </c>
      <c r="AK1073" s="10">
        <v>0.36184457533701703</v>
      </c>
      <c r="AL1073" s="10">
        <v>-0.54048645182101596</v>
      </c>
      <c r="AM1073" s="10">
        <v>-0.85347101966903105</v>
      </c>
      <c r="AN1073" s="10">
        <v>9.7134710042782305E-2</v>
      </c>
      <c r="AO1073" s="10">
        <v>-0.57802598280278294</v>
      </c>
      <c r="AP1073" s="10">
        <v>-0.930279949991898</v>
      </c>
      <c r="AQ1073" s="10">
        <v>-0.57803797460968998</v>
      </c>
      <c r="AR1073" s="10">
        <v>1.97846612540695</v>
      </c>
      <c r="AS1073" s="10">
        <v>0.12867513433146999</v>
      </c>
    </row>
    <row r="1074" spans="1:45" x14ac:dyDescent="0.35">
      <c r="A1074" s="10">
        <v>107.2</v>
      </c>
      <c r="B1074" s="10">
        <v>7.1067383701551003</v>
      </c>
      <c r="C1074" s="10">
        <v>0.26614223847888901</v>
      </c>
      <c r="D1074" s="10">
        <v>-0.30903751821152903</v>
      </c>
      <c r="E1074" s="10">
        <v>-0.23933726650310799</v>
      </c>
      <c r="F1074" s="10">
        <v>-4.4043750379056397E-2</v>
      </c>
      <c r="G1074" s="10">
        <v>-1.4700013303886201E-2</v>
      </c>
      <c r="H1074" s="10">
        <v>-3.1815328067122998E-2</v>
      </c>
      <c r="I1074" s="10">
        <v>0.18507117865268599</v>
      </c>
      <c r="J1074" s="10">
        <v>0.497937052328979</v>
      </c>
      <c r="K1074" s="10">
        <v>-0.18207743417111399</v>
      </c>
      <c r="L1074" s="10">
        <v>-0.23113518688149401</v>
      </c>
      <c r="M1074" s="10">
        <v>-0.61007708853157305</v>
      </c>
      <c r="N1074" s="10">
        <v>-0.46185669037159599</v>
      </c>
      <c r="O1074" s="10">
        <v>-1.5269412132179999E-2</v>
      </c>
      <c r="P1074" s="10">
        <v>0.70599170101464903</v>
      </c>
      <c r="Q1074" s="10">
        <v>-1.15246320802657E-2</v>
      </c>
      <c r="R1074" s="10">
        <v>-0.61530980862512896</v>
      </c>
      <c r="S1074" s="10">
        <v>0.90225901616819104</v>
      </c>
      <c r="T1074" s="10">
        <v>-0.344195252686052</v>
      </c>
      <c r="U1074" s="10">
        <v>-1.1560872375496001</v>
      </c>
      <c r="V1074" s="10">
        <v>-0.75662632954363196</v>
      </c>
      <c r="W1074" s="10">
        <v>0.52730044090606298</v>
      </c>
      <c r="X1074" s="10">
        <v>-0.70010569255420596</v>
      </c>
      <c r="Y1074" s="10">
        <v>-0.80264121767345598</v>
      </c>
      <c r="Z1074" s="10">
        <v>-0.141551413310914</v>
      </c>
      <c r="AA1074" s="10">
        <v>-0.880413838475544</v>
      </c>
      <c r="AB1074" s="10">
        <v>0.88000914174163802</v>
      </c>
      <c r="AC1074" s="10">
        <v>-0.72706015992195905</v>
      </c>
      <c r="AD1074" s="10">
        <v>0.21806474722024699</v>
      </c>
      <c r="AE1074" s="10">
        <v>-0.110537892838559</v>
      </c>
      <c r="AF1074" s="10">
        <v>-1.01097010742072</v>
      </c>
      <c r="AG1074" s="10">
        <v>-0.76141184478137103</v>
      </c>
      <c r="AH1074" s="10">
        <v>-0.54392671170352003</v>
      </c>
      <c r="AI1074" s="10">
        <v>2.0325652819170399</v>
      </c>
      <c r="AJ1074" s="10">
        <v>-0.63911778754716297</v>
      </c>
      <c r="AK1074" s="10">
        <v>0.55150672225299402</v>
      </c>
      <c r="AL1074" s="10">
        <v>-0.65108078520230495</v>
      </c>
      <c r="AM1074" s="10">
        <v>-0.64064508078228</v>
      </c>
      <c r="AN1074" s="10">
        <v>-0.50931439702141201</v>
      </c>
      <c r="AO1074" s="10">
        <v>-0.67183603071149001</v>
      </c>
      <c r="AP1074" s="10">
        <v>-1.3655813050032199</v>
      </c>
      <c r="AQ1074" s="10">
        <v>-0.41047478860215503</v>
      </c>
      <c r="AR1074" s="10">
        <v>1.8024939745436901</v>
      </c>
      <c r="AS1074" s="10">
        <v>-0.34157910265978603</v>
      </c>
    </row>
    <row r="1075" spans="1:45" x14ac:dyDescent="0.35">
      <c r="A1075" s="10">
        <v>107.3</v>
      </c>
      <c r="B1075" s="10">
        <v>6.7698193372627298</v>
      </c>
      <c r="C1075" s="10">
        <v>0.19211892491573901</v>
      </c>
      <c r="D1075" s="10">
        <v>-0.37644910561418898</v>
      </c>
      <c r="E1075" s="10">
        <v>-0.165346516683092</v>
      </c>
      <c r="F1075" s="10">
        <v>-9.9695715497307904E-3</v>
      </c>
      <c r="G1075" s="10">
        <v>1.93257161581423E-3</v>
      </c>
      <c r="H1075" s="10">
        <v>7.1304725336058195E-2</v>
      </c>
      <c r="I1075" s="10">
        <v>5.3091999147370603E-2</v>
      </c>
      <c r="J1075" s="10">
        <v>0.680495658240861</v>
      </c>
      <c r="K1075" s="10">
        <v>-0.522061763635983</v>
      </c>
      <c r="L1075" s="10">
        <v>2.15214480553295E-2</v>
      </c>
      <c r="M1075" s="10">
        <v>-0.52734803952897602</v>
      </c>
      <c r="N1075" s="10">
        <v>-0.44240439622126698</v>
      </c>
      <c r="O1075" s="10">
        <v>2.0392922332179798E-2</v>
      </c>
      <c r="P1075" s="10">
        <v>0.48831544611712102</v>
      </c>
      <c r="Q1075" s="10">
        <v>0.21873752305546099</v>
      </c>
      <c r="R1075" s="10">
        <v>-0.42338680234256099</v>
      </c>
      <c r="S1075" s="10">
        <v>1.0476023584219101</v>
      </c>
      <c r="T1075" s="10">
        <v>-0.26881010085781298</v>
      </c>
      <c r="U1075" s="10">
        <v>-0.95440547073843396</v>
      </c>
      <c r="V1075" s="10">
        <v>-0.83261255755155905</v>
      </c>
      <c r="W1075" s="10">
        <v>0.82771422159762098</v>
      </c>
      <c r="X1075" s="10">
        <v>-0.427284143221908</v>
      </c>
      <c r="Y1075" s="10">
        <v>-0.94722833170971499</v>
      </c>
      <c r="Z1075" s="10">
        <v>5.3561420306839501E-4</v>
      </c>
      <c r="AA1075" s="10">
        <v>-0.668637228404656</v>
      </c>
      <c r="AB1075" s="10">
        <v>0.83060586231094902</v>
      </c>
      <c r="AC1075" s="10">
        <v>-0.33925008275970903</v>
      </c>
      <c r="AD1075" s="10">
        <v>-0.28819807755555199</v>
      </c>
      <c r="AE1075" s="10">
        <v>2.0065684157231801E-2</v>
      </c>
      <c r="AF1075" s="10">
        <v>-0.81316895115291599</v>
      </c>
      <c r="AG1075" s="10">
        <v>-0.71096118766659799</v>
      </c>
      <c r="AH1075" s="10">
        <v>-0.58514476307280805</v>
      </c>
      <c r="AI1075" s="10">
        <v>1.6726544507149901</v>
      </c>
      <c r="AJ1075" s="10">
        <v>-0.59578381215377396</v>
      </c>
      <c r="AK1075" s="10">
        <v>0.230734439366898</v>
      </c>
      <c r="AL1075" s="10">
        <v>-0.67100370409425003</v>
      </c>
      <c r="AM1075" s="10">
        <v>-0.72969066234305502</v>
      </c>
      <c r="AN1075" s="10">
        <v>-0.15512945516687399</v>
      </c>
      <c r="AO1075" s="10">
        <v>-0.49925005767312503</v>
      </c>
      <c r="AP1075" s="10">
        <v>-1.3718233762330501</v>
      </c>
      <c r="AQ1075" s="10">
        <v>-0.33154688526197701</v>
      </c>
      <c r="AR1075" s="10">
        <v>1.5393953553213999</v>
      </c>
      <c r="AS1075" s="10">
        <v>3.2383418021696298E-3</v>
      </c>
    </row>
    <row r="1076" spans="1:45" x14ac:dyDescent="0.35">
      <c r="A1076" s="10">
        <v>107.4</v>
      </c>
      <c r="B1076" s="10">
        <v>6.53046882080044</v>
      </c>
      <c r="C1076" s="10">
        <v>0.17772059263137299</v>
      </c>
      <c r="D1076" s="10">
        <v>-0.29286043117070598</v>
      </c>
      <c r="E1076" s="10">
        <v>-6.59588272238186E-2</v>
      </c>
      <c r="F1076" s="10">
        <v>-1.4851578098370601E-2</v>
      </c>
      <c r="G1076" s="10">
        <v>3.6691263692878499E-2</v>
      </c>
      <c r="H1076" s="10">
        <v>0.18674003100846001</v>
      </c>
      <c r="I1076" s="10">
        <v>8.2748711432282206E-3</v>
      </c>
      <c r="J1076" s="10">
        <v>0.31455867163622497</v>
      </c>
      <c r="K1076" s="10">
        <v>-0.39491679595496698</v>
      </c>
      <c r="L1076" s="10">
        <v>-0.23270546734693701</v>
      </c>
      <c r="M1076" s="10">
        <v>-0.52095510204617401</v>
      </c>
      <c r="N1076" s="10">
        <v>-0.45392300441421202</v>
      </c>
      <c r="O1076" s="10">
        <v>-9.65038299515069E-2</v>
      </c>
      <c r="P1076" s="10">
        <v>0.66162750695792505</v>
      </c>
      <c r="Q1076" s="10">
        <v>0.21747909843508201</v>
      </c>
      <c r="R1076" s="10">
        <v>-0.54980689449431996</v>
      </c>
      <c r="S1076" s="10">
        <v>1.10605379909018</v>
      </c>
      <c r="T1076" s="10">
        <v>-0.55990646445806602</v>
      </c>
      <c r="U1076" s="10">
        <v>-0.93363642493764498</v>
      </c>
      <c r="V1076" s="10">
        <v>-0.79897788072220699</v>
      </c>
      <c r="W1076" s="10">
        <v>0.50953159080100696</v>
      </c>
      <c r="X1076" s="10">
        <v>-0.26297420822988199</v>
      </c>
      <c r="Y1076" s="10">
        <v>-0.73238895174319296</v>
      </c>
      <c r="Z1076" s="10">
        <v>-7.9309422287992301E-2</v>
      </c>
      <c r="AA1076" s="10">
        <v>-0.81707793223131697</v>
      </c>
      <c r="AB1076" s="10">
        <v>0.79063807132374597</v>
      </c>
      <c r="AC1076" s="10">
        <v>-0.46608824659800502</v>
      </c>
      <c r="AD1076" s="10">
        <v>-0.100134510212748</v>
      </c>
      <c r="AE1076" s="10">
        <v>2.3625722782205701E-2</v>
      </c>
      <c r="AF1076" s="10">
        <v>-0.257009009819685</v>
      </c>
      <c r="AG1076" s="10">
        <v>-0.79811663257268906</v>
      </c>
      <c r="AH1076" s="10">
        <v>-0.76802261054961496</v>
      </c>
      <c r="AI1076" s="10">
        <v>1.56204352590347</v>
      </c>
      <c r="AJ1076" s="10">
        <v>-0.56739023564704505</v>
      </c>
      <c r="AK1076" s="10">
        <v>0.32732371372010599</v>
      </c>
      <c r="AL1076" s="10">
        <v>-0.70293252174268805</v>
      </c>
      <c r="AM1076" s="10">
        <v>-0.70993280448150298</v>
      </c>
      <c r="AN1076" s="10">
        <v>-0.217417285123642</v>
      </c>
      <c r="AO1076" s="10">
        <v>-0.51972923936524995</v>
      </c>
      <c r="AP1076" s="10">
        <v>-0.97681575777237395</v>
      </c>
      <c r="AQ1076" s="10">
        <v>-0.49741322957232098</v>
      </c>
      <c r="AR1076" s="10">
        <v>0.964581181443536</v>
      </c>
      <c r="AS1076" s="10">
        <v>-0.13977815510899799</v>
      </c>
    </row>
    <row r="1077" spans="1:45" x14ac:dyDescent="0.35">
      <c r="A1077" s="10">
        <v>107.5</v>
      </c>
      <c r="B1077" s="10">
        <v>6.4850280698030698</v>
      </c>
      <c r="C1077" s="10">
        <v>6.8949448896120105E-2</v>
      </c>
      <c r="D1077" s="10">
        <v>-0.34615409425041899</v>
      </c>
      <c r="E1077" s="10">
        <v>-0.24356330297577</v>
      </c>
      <c r="F1077" s="10">
        <v>-5.84180906430058E-2</v>
      </c>
      <c r="G1077" s="10">
        <v>0.13788033529898</v>
      </c>
      <c r="H1077" s="10">
        <v>0.190342038455241</v>
      </c>
      <c r="I1077" s="10">
        <v>-1.06913897377516E-2</v>
      </c>
      <c r="J1077" s="10">
        <v>0.74565618146222101</v>
      </c>
      <c r="K1077" s="10">
        <v>-0.35046769061225702</v>
      </c>
      <c r="L1077" s="10">
        <v>-0.436672218208009</v>
      </c>
      <c r="M1077" s="10">
        <v>-0.41210371988268102</v>
      </c>
      <c r="N1077" s="10">
        <v>-0.39594279957476902</v>
      </c>
      <c r="O1077" s="10">
        <v>-0.17145917624169099</v>
      </c>
      <c r="P1077" s="10">
        <v>0.69697916909915203</v>
      </c>
      <c r="Q1077" s="10">
        <v>0.234700223548716</v>
      </c>
      <c r="R1077" s="10">
        <v>-0.41133501225582098</v>
      </c>
      <c r="S1077" s="10">
        <v>0.92593468265707501</v>
      </c>
      <c r="T1077" s="10">
        <v>-0.53426799325196805</v>
      </c>
      <c r="U1077" s="10">
        <v>-1.25758612233113</v>
      </c>
      <c r="V1077" s="10">
        <v>-0.755428905691511</v>
      </c>
      <c r="W1077" s="10">
        <v>0.44257383196420003</v>
      </c>
      <c r="X1077" s="10">
        <v>8.31639190001425E-2</v>
      </c>
      <c r="Y1077" s="10">
        <v>-0.72511587282513601</v>
      </c>
      <c r="Z1077" s="10">
        <v>-1.74469429858802E-2</v>
      </c>
      <c r="AA1077" s="10">
        <v>-0.81071958800204902</v>
      </c>
      <c r="AB1077" s="10">
        <v>0.70225015213867203</v>
      </c>
      <c r="AC1077" s="10">
        <v>-0.76368983088430697</v>
      </c>
      <c r="AD1077" s="10">
        <v>0.156522212966998</v>
      </c>
      <c r="AE1077" s="10">
        <v>-4.6682127302153001E-2</v>
      </c>
      <c r="AF1077" s="10">
        <v>-0.29984537481431001</v>
      </c>
      <c r="AG1077" s="10">
        <v>-0.68081656946605396</v>
      </c>
      <c r="AH1077" s="10">
        <v>-0.462994148650203</v>
      </c>
      <c r="AI1077" s="10">
        <v>1.74450888988671</v>
      </c>
      <c r="AJ1077" s="10">
        <v>-0.50916337410591095</v>
      </c>
      <c r="AK1077" s="10">
        <v>0.46297200011677397</v>
      </c>
      <c r="AL1077" s="10">
        <v>-0.59484037376189203</v>
      </c>
      <c r="AM1077" s="10">
        <v>-0.79788175904490499</v>
      </c>
      <c r="AN1077" s="10">
        <v>-4.4407846902251899E-2</v>
      </c>
      <c r="AO1077" s="10">
        <v>-0.55597649313744801</v>
      </c>
      <c r="AP1077" s="10">
        <v>-1.01117023067371</v>
      </c>
      <c r="AQ1077" s="10">
        <v>-0.57642213035522905</v>
      </c>
      <c r="AR1077" s="10">
        <v>1.29879500738931</v>
      </c>
      <c r="AS1077" s="10">
        <v>-3.7131573889342101E-2</v>
      </c>
    </row>
    <row r="1078" spans="1:45" x14ac:dyDescent="0.35">
      <c r="A1078" s="10">
        <v>107.6</v>
      </c>
      <c r="B1078" s="10">
        <v>6.1468544631951696</v>
      </c>
      <c r="C1078" s="10">
        <v>8.3176119380130795E-2</v>
      </c>
      <c r="D1078" s="10">
        <v>-0.268067462257293</v>
      </c>
      <c r="E1078" s="10">
        <v>-0.19124733449200801</v>
      </c>
      <c r="F1078" s="10">
        <v>2.47113464794293E-2</v>
      </c>
      <c r="G1078" s="10">
        <v>0.45590649178033099</v>
      </c>
      <c r="H1078" s="10">
        <v>0.13741667027138199</v>
      </c>
      <c r="I1078" s="10">
        <v>3.2696678107733197E-2</v>
      </c>
      <c r="J1078" s="10">
        <v>0.58735657499452498</v>
      </c>
      <c r="K1078" s="10">
        <v>-0.48875578457753199</v>
      </c>
      <c r="L1078" s="10">
        <v>-0.36504169279566201</v>
      </c>
      <c r="M1078" s="10">
        <v>-6.8241960176369201E-2</v>
      </c>
      <c r="N1078" s="10">
        <v>-0.48780191310944698</v>
      </c>
      <c r="O1078" s="10">
        <v>-5.0137611940968399E-2</v>
      </c>
      <c r="P1078" s="10">
        <v>1.2004897783952599</v>
      </c>
      <c r="Q1078" s="10">
        <v>0.35566644848833001</v>
      </c>
      <c r="R1078" s="10">
        <v>-0.35698900995509297</v>
      </c>
      <c r="S1078" s="10">
        <v>0.76081562365803002</v>
      </c>
      <c r="T1078" s="10">
        <v>-0.28859831274381098</v>
      </c>
      <c r="U1078" s="10">
        <v>-1.21625035556849</v>
      </c>
      <c r="V1078" s="10">
        <v>-0.62321697547176602</v>
      </c>
      <c r="W1078" s="10">
        <v>0.84223769380734204</v>
      </c>
      <c r="X1078" s="10">
        <v>-0.385353505583447</v>
      </c>
      <c r="Y1078" s="10">
        <v>-0.47885724927435602</v>
      </c>
      <c r="Z1078" s="10">
        <v>-2.7407574049558101E-2</v>
      </c>
      <c r="AA1078" s="10">
        <v>-0.58817801600852304</v>
      </c>
      <c r="AB1078" s="10">
        <v>0.59947280499646605</v>
      </c>
      <c r="AC1078" s="10">
        <v>-0.90970270564854405</v>
      </c>
      <c r="AD1078" s="10">
        <v>-0.270138395435361</v>
      </c>
      <c r="AE1078" s="10">
        <v>-0.13407978098576101</v>
      </c>
      <c r="AF1078" s="10">
        <v>-4.3836529474718097E-2</v>
      </c>
      <c r="AG1078" s="10">
        <v>-0.45179883313436098</v>
      </c>
      <c r="AH1078" s="10">
        <v>-0.63492575337100998</v>
      </c>
      <c r="AI1078" s="10">
        <v>1.76586216426593</v>
      </c>
      <c r="AJ1078" s="10">
        <v>-0.50417526190509399</v>
      </c>
      <c r="AK1078" s="10">
        <v>0.33218637187404798</v>
      </c>
      <c r="AL1078" s="10">
        <v>-0.53181839917866702</v>
      </c>
      <c r="AM1078" s="10">
        <v>-0.66357502067139695</v>
      </c>
      <c r="AN1078" s="10">
        <v>0.15784550243817599</v>
      </c>
      <c r="AO1078" s="10">
        <v>-0.51785680982018301</v>
      </c>
      <c r="AP1078" s="10">
        <v>-0.943104168657381</v>
      </c>
      <c r="AQ1078" s="10">
        <v>-0.50747853003156096</v>
      </c>
      <c r="AR1078" s="10">
        <v>0.72792411897074005</v>
      </c>
      <c r="AS1078" s="10">
        <v>2.2215447921791202E-2</v>
      </c>
    </row>
    <row r="1079" spans="1:45" x14ac:dyDescent="0.35">
      <c r="A1079" s="10">
        <v>107.7</v>
      </c>
      <c r="B1079" s="10">
        <v>5.8191998579699202</v>
      </c>
      <c r="C1079" s="10">
        <v>1.6314224776345799E-2</v>
      </c>
      <c r="D1079" s="10">
        <v>-0.17005960731304101</v>
      </c>
      <c r="E1079" s="10">
        <v>-7.8162226597361897E-2</v>
      </c>
      <c r="F1079" s="10">
        <v>-0.11554047933617299</v>
      </c>
      <c r="G1079" s="10">
        <v>2.8145729372689998E-3</v>
      </c>
      <c r="H1079" s="10">
        <v>8.5166778406326193E-2</v>
      </c>
      <c r="I1079" s="10">
        <v>-0.33682979291540099</v>
      </c>
      <c r="J1079" s="10">
        <v>0.77531059014027803</v>
      </c>
      <c r="K1079" s="10">
        <v>-0.45864602666744297</v>
      </c>
      <c r="L1079" s="10">
        <v>-0.31770612899782602</v>
      </c>
      <c r="M1079" s="10">
        <v>-0.26182878716879898</v>
      </c>
      <c r="N1079" s="10">
        <v>-0.475489108457882</v>
      </c>
      <c r="O1079" s="10">
        <v>-0.13678997789524899</v>
      </c>
      <c r="P1079" s="10">
        <v>1.01479877343929</v>
      </c>
      <c r="Q1079" s="10">
        <v>9.11842861632421E-3</v>
      </c>
      <c r="R1079" s="10">
        <v>-0.27618802614868099</v>
      </c>
      <c r="S1079" s="10">
        <v>1.3002385930215601</v>
      </c>
      <c r="T1079" s="10">
        <v>-0.42377469928046901</v>
      </c>
      <c r="U1079" s="10">
        <v>-0.928785085297542</v>
      </c>
      <c r="V1079" s="10">
        <v>-0.77094281575490897</v>
      </c>
      <c r="W1079" s="10">
        <v>1.0181975810724</v>
      </c>
      <c r="X1079" s="10">
        <v>-0.68136073551312104</v>
      </c>
      <c r="Y1079" s="10">
        <v>-0.64094346920458201</v>
      </c>
      <c r="Z1079" s="10">
        <v>-0.10446753240050199</v>
      </c>
      <c r="AA1079" s="10">
        <v>-1.0514921899643199</v>
      </c>
      <c r="AB1079" s="10">
        <v>0.54147808519900698</v>
      </c>
      <c r="AC1079" s="10">
        <v>-1.0581303925507901</v>
      </c>
      <c r="AD1079" s="10">
        <v>0.12566778276021801</v>
      </c>
      <c r="AE1079" s="10">
        <v>0.124570941633214</v>
      </c>
      <c r="AF1079" s="10">
        <v>-0.38809119685745702</v>
      </c>
      <c r="AG1079" s="10">
        <v>-0.54567717161611395</v>
      </c>
      <c r="AH1079" s="10">
        <v>-0.63448577875179701</v>
      </c>
      <c r="AI1079" s="10">
        <v>1.7237058611712299</v>
      </c>
      <c r="AJ1079" s="10">
        <v>-0.52589692552080902</v>
      </c>
      <c r="AK1079" s="10">
        <v>0.73689212774504398</v>
      </c>
      <c r="AL1079" s="10">
        <v>-0.34627259768076002</v>
      </c>
      <c r="AM1079" s="10">
        <v>-0.64132339764275204</v>
      </c>
      <c r="AN1079" s="10">
        <v>-0.202934479937186</v>
      </c>
      <c r="AO1079" s="10">
        <v>-0.62838270393481299</v>
      </c>
      <c r="AP1079" s="10">
        <v>-1.18880054546541</v>
      </c>
      <c r="AQ1079" s="10">
        <v>-0.63182356026247399</v>
      </c>
      <c r="AR1079" s="10">
        <v>0.68034821521834599</v>
      </c>
      <c r="AS1079" s="10">
        <v>0.106616965535118</v>
      </c>
    </row>
    <row r="1080" spans="1:45" x14ac:dyDescent="0.35">
      <c r="A1080" s="10">
        <v>107.8</v>
      </c>
      <c r="B1080" s="10">
        <v>5.6655942212523502</v>
      </c>
      <c r="C1080" s="10">
        <v>7.6116391833458502E-2</v>
      </c>
      <c r="D1080" s="10">
        <v>-4.6806843172247002E-2</v>
      </c>
      <c r="E1080" s="10">
        <v>-0.104967733671383</v>
      </c>
      <c r="F1080" s="10">
        <v>-2.1967659363058101E-2</v>
      </c>
      <c r="G1080" s="10">
        <v>0.18254057021098899</v>
      </c>
      <c r="H1080" s="10">
        <v>0.74565791487603195</v>
      </c>
      <c r="I1080" s="10">
        <v>-0.126380821239307</v>
      </c>
      <c r="J1080" s="10">
        <v>0.78796922829448302</v>
      </c>
      <c r="K1080" s="10">
        <v>-0.28455357602027698</v>
      </c>
      <c r="L1080" s="10">
        <v>-0.145580637703008</v>
      </c>
      <c r="M1080" s="10">
        <v>-7.7353034973711293E-2</v>
      </c>
      <c r="N1080" s="10">
        <v>-0.44133341760559403</v>
      </c>
      <c r="O1080" s="10">
        <v>-0.165076721254205</v>
      </c>
      <c r="P1080" s="10">
        <v>0.79058677912281305</v>
      </c>
      <c r="Q1080" s="10">
        <v>-0.18592936672129601</v>
      </c>
      <c r="R1080" s="10">
        <v>-0.28219435288234701</v>
      </c>
      <c r="S1080" s="10">
        <v>1.57649508320693</v>
      </c>
      <c r="T1080" s="10">
        <v>-0.238212580346089</v>
      </c>
      <c r="U1080" s="10">
        <v>-1.1145237439308</v>
      </c>
      <c r="V1080" s="10">
        <v>-0.68297900757781205</v>
      </c>
      <c r="W1080" s="10">
        <v>1.30374143742423</v>
      </c>
      <c r="X1080" s="10">
        <v>-0.40748436495299101</v>
      </c>
      <c r="Y1080" s="10">
        <v>-0.793510524184317</v>
      </c>
      <c r="Z1080" s="10">
        <v>6.3569269893748698E-2</v>
      </c>
      <c r="AA1080" s="10">
        <v>-1.01987469611362</v>
      </c>
      <c r="AB1080" s="10">
        <v>0.40547235494594702</v>
      </c>
      <c r="AC1080" s="10">
        <v>-0.82212726163948102</v>
      </c>
      <c r="AD1080" s="10">
        <v>6.0842007201223902E-2</v>
      </c>
      <c r="AE1080" s="10">
        <v>-0.27174291457487498</v>
      </c>
      <c r="AF1080" s="10">
        <v>-0.46438788883642401</v>
      </c>
      <c r="AG1080" s="10">
        <v>-0.425465784979846</v>
      </c>
      <c r="AH1080" s="10">
        <v>-0.45434125277348297</v>
      </c>
      <c r="AI1080" s="10">
        <v>1.4745154465010499</v>
      </c>
      <c r="AJ1080" s="10">
        <v>-0.47087137077386498</v>
      </c>
      <c r="AK1080" s="10">
        <v>0.91894186422260404</v>
      </c>
      <c r="AL1080" s="10">
        <v>-0.56375749555667098</v>
      </c>
      <c r="AM1080" s="10">
        <v>-0.764566230864693</v>
      </c>
      <c r="AN1080" s="10">
        <v>0.124567948406168</v>
      </c>
      <c r="AO1080" s="10">
        <v>-0.64888658271916799</v>
      </c>
      <c r="AP1080" s="10">
        <v>-0.64381339113939895</v>
      </c>
      <c r="AQ1080" s="10">
        <v>-0.52456105488730798</v>
      </c>
      <c r="AR1080" s="10">
        <v>0.63173883914374396</v>
      </c>
      <c r="AS1080" s="10">
        <v>-0.18900589573613499</v>
      </c>
    </row>
    <row r="1081" spans="1:45" x14ac:dyDescent="0.35">
      <c r="A1081" s="10">
        <v>107.9</v>
      </c>
      <c r="B1081" s="10">
        <v>5.4689174153314202</v>
      </c>
      <c r="C1081" s="10">
        <v>0.18262161654334</v>
      </c>
      <c r="D1081" s="10">
        <v>-0.17128356556618499</v>
      </c>
      <c r="E1081" s="10">
        <v>-0.15012758190254499</v>
      </c>
      <c r="F1081" s="10">
        <v>0.13107468101302999</v>
      </c>
      <c r="G1081" s="10">
        <v>0.12137397456839399</v>
      </c>
      <c r="H1081" s="10">
        <v>0.52068433170142503</v>
      </c>
      <c r="I1081" s="10">
        <v>-0.36883737194423299</v>
      </c>
      <c r="J1081" s="10">
        <v>0.64934299847740595</v>
      </c>
      <c r="K1081" s="10">
        <v>-0.23266417059949601</v>
      </c>
      <c r="L1081" s="10">
        <v>-3.0286617657263398E-2</v>
      </c>
      <c r="M1081" s="10">
        <v>-0.36830835082859698</v>
      </c>
      <c r="N1081" s="10">
        <v>-0.45195848579401698</v>
      </c>
      <c r="O1081" s="10">
        <v>-0.14446196610112999</v>
      </c>
      <c r="P1081" s="10">
        <v>0.78237034278780404</v>
      </c>
      <c r="Q1081" s="10">
        <v>-0.14564964730563501</v>
      </c>
      <c r="R1081" s="10">
        <v>-0.51294592073914402</v>
      </c>
      <c r="S1081" s="10">
        <v>1.0643185241217299</v>
      </c>
      <c r="T1081" s="10">
        <v>-0.324523711029989</v>
      </c>
      <c r="U1081" s="10">
        <v>-1.10367752822615</v>
      </c>
      <c r="V1081" s="10">
        <v>-0.68223815184873804</v>
      </c>
      <c r="W1081" s="10">
        <v>0.95220126833800001</v>
      </c>
      <c r="X1081" s="10">
        <v>-0.187108976975603</v>
      </c>
      <c r="Y1081" s="10">
        <v>-0.701430816250873</v>
      </c>
      <c r="Z1081" s="10">
        <v>5.4224224770912002E-2</v>
      </c>
      <c r="AA1081" s="10">
        <v>-0.81521189125065296</v>
      </c>
      <c r="AB1081" s="10">
        <v>0.27223561771969901</v>
      </c>
      <c r="AC1081" s="10">
        <v>-0.70168957186526304</v>
      </c>
      <c r="AD1081" s="10">
        <v>-0.33972456173125498</v>
      </c>
      <c r="AE1081" s="10">
        <v>-0.49634348594535099</v>
      </c>
      <c r="AF1081" s="10">
        <v>-1.2156369612846499E-2</v>
      </c>
      <c r="AG1081" s="10">
        <v>-0.68148804520369499</v>
      </c>
      <c r="AH1081" s="10">
        <v>-0.37486706583492402</v>
      </c>
      <c r="AI1081" s="10">
        <v>1.4441014336487801</v>
      </c>
      <c r="AJ1081" s="10">
        <v>-0.49994336390763</v>
      </c>
      <c r="AK1081" s="10">
        <v>0.74443738311209695</v>
      </c>
      <c r="AL1081" s="10">
        <v>-0.59627596965783503</v>
      </c>
      <c r="AM1081" s="10">
        <v>-0.80775228639787799</v>
      </c>
      <c r="AN1081" s="10">
        <v>-0.21852447543770101</v>
      </c>
      <c r="AO1081" s="10">
        <v>-0.59779971898077999</v>
      </c>
      <c r="AP1081" s="10">
        <v>-0.76709673309444404</v>
      </c>
      <c r="AQ1081" s="10">
        <v>-0.67494238471574697</v>
      </c>
      <c r="AR1081" s="10">
        <v>0.91666564650479399</v>
      </c>
      <c r="AS1081" s="10">
        <v>-0.14253980114807199</v>
      </c>
    </row>
    <row r="1082" spans="1:45" x14ac:dyDescent="0.35">
      <c r="A1082" s="10">
        <v>108</v>
      </c>
      <c r="B1082" s="10">
        <v>5.2041477487151599</v>
      </c>
      <c r="C1082" s="10">
        <v>0.12112333715847801</v>
      </c>
      <c r="D1082" s="10">
        <v>-0.51830345844855497</v>
      </c>
      <c r="E1082" s="10">
        <v>-0.13134435950654</v>
      </c>
      <c r="F1082" s="10">
        <v>4.7322231335597903E-2</v>
      </c>
      <c r="G1082" s="10">
        <v>1.5876110989785799E-3</v>
      </c>
      <c r="H1082" s="10">
        <v>0.211277807436863</v>
      </c>
      <c r="I1082" s="10">
        <v>1.7977688003189E-2</v>
      </c>
      <c r="J1082" s="10">
        <v>0.63718255926135403</v>
      </c>
      <c r="K1082" s="10">
        <v>-0.27564236287946298</v>
      </c>
      <c r="L1082" s="10">
        <v>-0.68678544637669603</v>
      </c>
      <c r="M1082" s="10">
        <v>7.9295241513730894E-2</v>
      </c>
      <c r="N1082" s="10">
        <v>-0.44004719464046799</v>
      </c>
      <c r="O1082" s="10">
        <v>-0.21684694700576701</v>
      </c>
      <c r="P1082" s="10">
        <v>0.678293505611684</v>
      </c>
      <c r="Q1082" s="10">
        <v>0.120019789483789</v>
      </c>
      <c r="R1082" s="10">
        <v>-0.59140912092595299</v>
      </c>
      <c r="S1082" s="10">
        <v>1.2142028442144699</v>
      </c>
      <c r="T1082" s="10">
        <v>-0.40680143895834803</v>
      </c>
      <c r="U1082" s="10">
        <v>-1.1574455769968699</v>
      </c>
      <c r="V1082" s="10">
        <v>-0.61200017715468802</v>
      </c>
      <c r="W1082" s="10">
        <v>1.1397893489119699</v>
      </c>
      <c r="X1082" s="10">
        <v>-0.28733035023635001</v>
      </c>
      <c r="Y1082" s="10">
        <v>-0.55856263462618905</v>
      </c>
      <c r="Z1082" s="10">
        <v>-0.10770085273055199</v>
      </c>
      <c r="AA1082" s="10">
        <v>-0.659104710384809</v>
      </c>
      <c r="AB1082" s="10">
        <v>0.25153893524835902</v>
      </c>
      <c r="AC1082" s="10">
        <v>-0.69076466395070302</v>
      </c>
      <c r="AD1082" s="10">
        <v>0.21754041791190901</v>
      </c>
      <c r="AE1082" s="10">
        <v>-0.26600154319241698</v>
      </c>
      <c r="AF1082" s="10">
        <v>-0.28787690511765601</v>
      </c>
      <c r="AG1082" s="10">
        <v>-0.42582329914664402</v>
      </c>
      <c r="AH1082" s="10">
        <v>-0.32376892812808999</v>
      </c>
      <c r="AI1082" s="10">
        <v>1.2434190363089499</v>
      </c>
      <c r="AJ1082" s="10">
        <v>-0.53242013441979696</v>
      </c>
      <c r="AK1082" s="10">
        <v>0.76117972831966596</v>
      </c>
      <c r="AL1082" s="10">
        <v>-0.54776276448023398</v>
      </c>
      <c r="AM1082" s="10">
        <v>-0.71171004771853696</v>
      </c>
      <c r="AN1082" s="10">
        <v>-5.78075124564136E-2</v>
      </c>
      <c r="AO1082" s="10">
        <v>-0.61495370645824599</v>
      </c>
      <c r="AP1082" s="10">
        <v>-0.57341380497106897</v>
      </c>
      <c r="AQ1082" s="10">
        <v>-0.50004893014115404</v>
      </c>
      <c r="AR1082" s="10">
        <v>0.99274465210918605</v>
      </c>
      <c r="AS1082" s="10">
        <v>-7.3722278659186694E-2</v>
      </c>
    </row>
    <row r="1083" spans="1:45" x14ac:dyDescent="0.35">
      <c r="A1083" s="10">
        <v>108.1</v>
      </c>
      <c r="B1083" s="10">
        <v>5.1364083531658</v>
      </c>
      <c r="C1083" s="10">
        <v>-7.3736808299655204E-3</v>
      </c>
      <c r="D1083" s="10">
        <v>-0.27707142572154397</v>
      </c>
      <c r="E1083" s="10">
        <v>-8.6523262529938597E-2</v>
      </c>
      <c r="F1083" s="10">
        <v>-7.7443869707718896E-2</v>
      </c>
      <c r="G1083" s="10">
        <v>8.81307567618827E-2</v>
      </c>
      <c r="H1083" s="10">
        <v>0.42070424395535799</v>
      </c>
      <c r="I1083" s="10">
        <v>-0.35167949643953</v>
      </c>
      <c r="J1083" s="10">
        <v>0.65999324932298897</v>
      </c>
      <c r="K1083" s="10">
        <v>-0.31351954477433902</v>
      </c>
      <c r="L1083" s="10">
        <v>-0.33017475267461699</v>
      </c>
      <c r="M1083" s="10">
        <v>-0.34286102095107401</v>
      </c>
      <c r="N1083" s="10">
        <v>-0.38709101368068199</v>
      </c>
      <c r="O1083" s="10">
        <v>-0.116427178989517</v>
      </c>
      <c r="P1083" s="10">
        <v>0.61711686781160902</v>
      </c>
      <c r="Q1083" s="10">
        <v>8.7198167273172394E-2</v>
      </c>
      <c r="R1083" s="10">
        <v>-0.397466115796001</v>
      </c>
      <c r="S1083" s="10">
        <v>1.4162505539542201</v>
      </c>
      <c r="T1083" s="10">
        <v>-0.42143828383711701</v>
      </c>
      <c r="U1083" s="10">
        <v>-1.1626400666942001</v>
      </c>
      <c r="V1083" s="10">
        <v>-0.69359876479281002</v>
      </c>
      <c r="W1083" s="10">
        <v>0.836234954796928</v>
      </c>
      <c r="X1083" s="10">
        <v>-0.56642247961014203</v>
      </c>
      <c r="Y1083" s="10">
        <v>-0.72989926397374005</v>
      </c>
      <c r="Z1083" s="10">
        <v>-4.9649217272579099E-4</v>
      </c>
      <c r="AA1083" s="10">
        <v>-0.72774407646719397</v>
      </c>
      <c r="AB1083" s="10">
        <v>0.267470354366106</v>
      </c>
      <c r="AC1083" s="10">
        <v>-0.74685661819527105</v>
      </c>
      <c r="AD1083" s="10">
        <v>-5.3545872565798999E-2</v>
      </c>
      <c r="AE1083" s="10">
        <v>8.6740029364992199E-2</v>
      </c>
      <c r="AF1083" s="10">
        <v>2.0444725128730599E-2</v>
      </c>
      <c r="AG1083" s="10">
        <v>-0.51664338391240905</v>
      </c>
      <c r="AH1083" s="10">
        <v>-0.41121189390819401</v>
      </c>
      <c r="AI1083" s="10">
        <v>1.1400146574552501</v>
      </c>
      <c r="AJ1083" s="10">
        <v>-0.53198889284292095</v>
      </c>
      <c r="AK1083" s="10">
        <v>0.59276833049612998</v>
      </c>
      <c r="AL1083" s="10">
        <v>-0.56120974112177202</v>
      </c>
      <c r="AM1083" s="10">
        <v>-0.68970481201365696</v>
      </c>
      <c r="AN1083" s="10">
        <v>0.180341479416606</v>
      </c>
      <c r="AO1083" s="10">
        <v>-0.56026988764446495</v>
      </c>
      <c r="AP1083" s="10">
        <v>-0.62435874522822399</v>
      </c>
      <c r="AQ1083" s="10">
        <v>-0.49093480235397202</v>
      </c>
      <c r="AR1083" s="10">
        <v>0.59061646788614197</v>
      </c>
      <c r="AS1083" s="10">
        <v>-5.33879281414932E-2</v>
      </c>
    </row>
    <row r="1084" spans="1:45" x14ac:dyDescent="0.35">
      <c r="A1084" s="10">
        <v>108.2</v>
      </c>
      <c r="B1084" s="10">
        <v>5.0241095939573199</v>
      </c>
      <c r="C1084" s="10">
        <v>1.2278875170123301E-2</v>
      </c>
      <c r="D1084" s="10">
        <v>-0.41455649966596803</v>
      </c>
      <c r="E1084" s="10">
        <v>-0.10269319276456</v>
      </c>
      <c r="F1084" s="10">
        <v>-4.8013763844715202E-2</v>
      </c>
      <c r="G1084" s="10">
        <v>6.2769886765065896E-2</v>
      </c>
      <c r="H1084" s="10">
        <v>0.278786269684554</v>
      </c>
      <c r="I1084" s="10">
        <v>-0.18596527036027699</v>
      </c>
      <c r="J1084" s="10">
        <v>0.43254972069127701</v>
      </c>
      <c r="K1084" s="10">
        <v>-0.34757060471574303</v>
      </c>
      <c r="L1084" s="10">
        <v>-0.26838813273589801</v>
      </c>
      <c r="M1084" s="10">
        <v>-0.57804872156252995</v>
      </c>
      <c r="N1084" s="10">
        <v>-0.411489512599711</v>
      </c>
      <c r="O1084" s="10">
        <v>-0.23295680304647701</v>
      </c>
      <c r="P1084" s="10">
        <v>0.49429186566118699</v>
      </c>
      <c r="Q1084" s="10">
        <v>-7.4720066674382303E-3</v>
      </c>
      <c r="R1084" s="10">
        <v>-0.44654732730975799</v>
      </c>
      <c r="S1084" s="10">
        <v>0.62786042097139205</v>
      </c>
      <c r="T1084" s="10">
        <v>-0.55450952543460197</v>
      </c>
      <c r="U1084" s="10">
        <v>-1.1660947410364799</v>
      </c>
      <c r="V1084" s="10">
        <v>-0.67477192018950705</v>
      </c>
      <c r="W1084" s="10">
        <v>0.78185688937728404</v>
      </c>
      <c r="X1084" s="10">
        <v>-0.32532851873219598</v>
      </c>
      <c r="Y1084" s="10">
        <v>-0.73738688997658197</v>
      </c>
      <c r="Z1084" s="10">
        <v>7.2746281662307996E-2</v>
      </c>
      <c r="AA1084" s="10">
        <v>-0.654273473162166</v>
      </c>
      <c r="AB1084" s="10">
        <v>0.33904536986973999</v>
      </c>
      <c r="AC1084" s="10">
        <v>-0.686170326148003</v>
      </c>
      <c r="AD1084" s="10">
        <v>-5.3978691570322798E-2</v>
      </c>
      <c r="AE1084" s="10">
        <v>-0.20867068117583801</v>
      </c>
      <c r="AF1084" s="10">
        <v>-0.41804828755939899</v>
      </c>
      <c r="AG1084" s="10">
        <v>-0.48563297839226799</v>
      </c>
      <c r="AH1084" s="10">
        <v>-0.33676159889840102</v>
      </c>
      <c r="AI1084" s="10">
        <v>1.20086935932439</v>
      </c>
      <c r="AJ1084" s="10">
        <v>-0.55992874082763899</v>
      </c>
      <c r="AK1084" s="10">
        <v>0.33444350340013301</v>
      </c>
      <c r="AL1084" s="10">
        <v>-0.61440730598656201</v>
      </c>
      <c r="AM1084" s="10">
        <v>-0.82474629047540504</v>
      </c>
      <c r="AN1084" s="10">
        <v>-0.134392613768889</v>
      </c>
      <c r="AO1084" s="10">
        <v>-0.49088999910730102</v>
      </c>
      <c r="AP1084" s="10">
        <v>-1.0140771834467299</v>
      </c>
      <c r="AQ1084" s="10">
        <v>-0.59994532010805302</v>
      </c>
      <c r="AR1084" s="10">
        <v>0.30041160830482799</v>
      </c>
      <c r="AS1084" s="10">
        <v>-0.21018133989139601</v>
      </c>
    </row>
    <row r="1085" spans="1:45" x14ac:dyDescent="0.35">
      <c r="A1085" s="10">
        <v>108.3</v>
      </c>
      <c r="B1085" s="10">
        <v>4.7722209254287504</v>
      </c>
      <c r="C1085" s="10">
        <v>0.109946739482157</v>
      </c>
      <c r="D1085" s="10">
        <v>-0.24283409243833301</v>
      </c>
      <c r="E1085" s="10">
        <v>-0.13506756805300499</v>
      </c>
      <c r="F1085" s="10">
        <v>6.2076682916439703E-2</v>
      </c>
      <c r="G1085" s="10">
        <v>0.19409909952850701</v>
      </c>
      <c r="H1085" s="10">
        <v>1.46286649772555E-2</v>
      </c>
      <c r="I1085" s="10">
        <v>-0.10991715482013199</v>
      </c>
      <c r="J1085" s="10">
        <v>0.307216266845525</v>
      </c>
      <c r="K1085" s="10">
        <v>-0.18604464391641501</v>
      </c>
      <c r="L1085" s="10">
        <v>-0.32383320671892601</v>
      </c>
      <c r="M1085" s="10">
        <v>-0.39269517119341801</v>
      </c>
      <c r="N1085" s="10">
        <v>-0.44011701107689299</v>
      </c>
      <c r="O1085" s="10">
        <v>7.7280021133678101E-2</v>
      </c>
      <c r="P1085" s="10">
        <v>0.64898350179275099</v>
      </c>
      <c r="Q1085" s="10">
        <v>0.15847540531519699</v>
      </c>
      <c r="R1085" s="10">
        <v>-0.49612816011105698</v>
      </c>
      <c r="S1085" s="10">
        <v>0.99705023091996703</v>
      </c>
      <c r="T1085" s="10">
        <v>-0.472073539984669</v>
      </c>
      <c r="U1085" s="10">
        <v>-1.08398205189009</v>
      </c>
      <c r="V1085" s="10">
        <v>-0.71725911752228599</v>
      </c>
      <c r="W1085" s="10">
        <v>0.78920167453340395</v>
      </c>
      <c r="X1085" s="10">
        <v>-0.41341927212791602</v>
      </c>
      <c r="Y1085" s="10">
        <v>-0.76468656050841799</v>
      </c>
      <c r="Z1085" s="10">
        <v>0.17301530113681801</v>
      </c>
      <c r="AA1085" s="10">
        <v>-0.81691132142947198</v>
      </c>
      <c r="AB1085" s="10">
        <v>0.53622418700042696</v>
      </c>
      <c r="AC1085" s="10">
        <v>-0.807106436784785</v>
      </c>
      <c r="AD1085" s="10">
        <v>-0.192790547762628</v>
      </c>
      <c r="AE1085" s="10">
        <v>0.12407836174346799</v>
      </c>
      <c r="AF1085" s="10">
        <v>9.2751927208813395E-2</v>
      </c>
      <c r="AG1085" s="10">
        <v>-0.60174228480948599</v>
      </c>
      <c r="AH1085" s="10">
        <v>-0.36629653794539302</v>
      </c>
      <c r="AI1085" s="10">
        <v>0.62251936080311598</v>
      </c>
      <c r="AJ1085" s="10">
        <v>-0.43108180943431701</v>
      </c>
      <c r="AK1085" s="10">
        <v>0.36943895756835599</v>
      </c>
      <c r="AL1085" s="10">
        <v>-0.50268265497741704</v>
      </c>
      <c r="AM1085" s="10">
        <v>-0.633034843171151</v>
      </c>
      <c r="AN1085" s="10">
        <v>6.0298514062639703E-2</v>
      </c>
      <c r="AO1085" s="10">
        <v>-0.53122127917983497</v>
      </c>
      <c r="AP1085" s="10">
        <v>-0.77100062159411098</v>
      </c>
      <c r="AQ1085" s="10">
        <v>-0.52632192834665703</v>
      </c>
      <c r="AR1085" s="10">
        <v>0.30334463947214002</v>
      </c>
      <c r="AS1085" s="10">
        <v>-0.226996949571417</v>
      </c>
    </row>
    <row r="1086" spans="1:45" x14ac:dyDescent="0.35">
      <c r="A1086" s="10">
        <v>108.4</v>
      </c>
      <c r="B1086" s="10">
        <v>4.5541147261517096</v>
      </c>
      <c r="C1086" s="10">
        <v>1.2982094305467399E-2</v>
      </c>
      <c r="D1086" s="10">
        <v>-0.27959586062480202</v>
      </c>
      <c r="E1086" s="10">
        <v>-6.0786139485945301E-2</v>
      </c>
      <c r="F1086" s="10">
        <v>9.3341224152404201E-2</v>
      </c>
      <c r="G1086" s="10">
        <v>0.19558909376088399</v>
      </c>
      <c r="H1086" s="10">
        <v>0.224926425977994</v>
      </c>
      <c r="I1086" s="10">
        <v>-0.134677278870622</v>
      </c>
      <c r="J1086" s="10">
        <v>0.49463943823272799</v>
      </c>
      <c r="K1086" s="10">
        <v>-0.56304735097398295</v>
      </c>
      <c r="L1086" s="10">
        <v>-0.195052678105608</v>
      </c>
      <c r="M1086" s="10">
        <v>-0.42840372660076498</v>
      </c>
      <c r="N1086" s="10">
        <v>-0.40369132020076398</v>
      </c>
      <c r="O1086" s="10">
        <v>0.29897214105328601</v>
      </c>
      <c r="P1086" s="10">
        <v>0.49270286800683699</v>
      </c>
      <c r="Q1086" s="10">
        <v>0.23990658075875801</v>
      </c>
      <c r="R1086" s="10">
        <v>-0.50061182059368603</v>
      </c>
      <c r="S1086" s="10">
        <v>0.34511053347654402</v>
      </c>
      <c r="T1086" s="10">
        <v>-0.44639047064228898</v>
      </c>
      <c r="U1086" s="10">
        <v>-1.34507468049081</v>
      </c>
      <c r="V1086" s="10">
        <v>-0.62014760993868101</v>
      </c>
      <c r="W1086" s="10">
        <v>0.622907967462075</v>
      </c>
      <c r="X1086" s="10">
        <v>-0.64059001458637099</v>
      </c>
      <c r="Y1086" s="10">
        <v>-0.46305340163088399</v>
      </c>
      <c r="Z1086" s="10">
        <v>0.148356463863557</v>
      </c>
      <c r="AA1086" s="10">
        <v>1.2376807643049201E-2</v>
      </c>
      <c r="AB1086" s="10">
        <v>0.53420961854036098</v>
      </c>
      <c r="AC1086" s="10">
        <v>-0.77587926151175801</v>
      </c>
      <c r="AD1086" s="10">
        <v>-0.111371728195915</v>
      </c>
      <c r="AE1086" s="10">
        <v>9.5371504831178802E-2</v>
      </c>
      <c r="AF1086" s="10">
        <v>-0.41178316757276201</v>
      </c>
      <c r="AG1086" s="10">
        <v>-0.48300020003676802</v>
      </c>
      <c r="AH1086" s="10">
        <v>-0.48550670777362998</v>
      </c>
      <c r="AI1086" s="10">
        <v>0.90363596852157901</v>
      </c>
      <c r="AJ1086" s="10">
        <v>-0.419108961920236</v>
      </c>
      <c r="AK1086" s="10">
        <v>0.61819486305286597</v>
      </c>
      <c r="AL1086" s="10">
        <v>-0.52571146331965202</v>
      </c>
      <c r="AM1086" s="10">
        <v>-0.81479652297810501</v>
      </c>
      <c r="AN1086" s="10">
        <v>-3.8137490585240297E-2</v>
      </c>
      <c r="AO1086" s="10">
        <v>-0.54890755398718905</v>
      </c>
      <c r="AP1086" s="10">
        <v>-0.74490834881644796</v>
      </c>
      <c r="AQ1086" s="10">
        <v>-0.82142625989282603</v>
      </c>
      <c r="AR1086" s="10">
        <v>0.52695478881979696</v>
      </c>
      <c r="AS1086" s="10">
        <v>-0.11523502065982399</v>
      </c>
    </row>
    <row r="1087" spans="1:45" x14ac:dyDescent="0.35">
      <c r="A1087" s="10">
        <v>108.5</v>
      </c>
      <c r="B1087" s="10">
        <v>4.5687994583963096</v>
      </c>
      <c r="C1087" s="10">
        <v>-4.9898602415561898E-2</v>
      </c>
      <c r="D1087" s="10">
        <v>-0.23719447371933799</v>
      </c>
      <c r="E1087" s="10">
        <v>-0.125482903011507</v>
      </c>
      <c r="F1087" s="10">
        <v>-9.4214164284800103E-3</v>
      </c>
      <c r="G1087" s="10">
        <v>4.4693563682290799E-2</v>
      </c>
      <c r="H1087" s="10">
        <v>-8.0812541658553894E-2</v>
      </c>
      <c r="I1087" s="10">
        <v>8.3482440381681502E-4</v>
      </c>
      <c r="J1087" s="10">
        <v>0.67493263977987605</v>
      </c>
      <c r="K1087" s="10">
        <v>-0.311529957196652</v>
      </c>
      <c r="L1087" s="10">
        <v>-0.464441938211133</v>
      </c>
      <c r="M1087" s="10">
        <v>-0.59104375937428699</v>
      </c>
      <c r="N1087" s="10">
        <v>-0.384910146893857</v>
      </c>
      <c r="O1087" s="10">
        <v>0.48129630783473298</v>
      </c>
      <c r="P1087" s="10">
        <v>0.78854339109702098</v>
      </c>
      <c r="Q1087" s="10">
        <v>0.36474432941306401</v>
      </c>
      <c r="R1087" s="10">
        <v>-0.406926420844339</v>
      </c>
      <c r="S1087" s="10">
        <v>0.35102428927935297</v>
      </c>
      <c r="T1087" s="10">
        <v>-0.56613609020324696</v>
      </c>
      <c r="U1087" s="10">
        <v>-1.4248691013285599</v>
      </c>
      <c r="V1087" s="10">
        <v>-0.68151227165311101</v>
      </c>
      <c r="W1087" s="10">
        <v>0.87888337776719405</v>
      </c>
      <c r="X1087" s="10">
        <v>-0.41575386812767001</v>
      </c>
      <c r="Y1087" s="10">
        <v>-0.64280323597212496</v>
      </c>
      <c r="Z1087" s="10">
        <v>4.3596057645918597E-2</v>
      </c>
      <c r="AA1087" s="10">
        <v>-0.69396445043941002</v>
      </c>
      <c r="AB1087" s="10">
        <v>0.39661904588598101</v>
      </c>
      <c r="AC1087" s="10">
        <v>-0.779772286493016</v>
      </c>
      <c r="AD1087" s="10">
        <v>-0.14866897844146401</v>
      </c>
      <c r="AE1087" s="10">
        <v>-0.14096068836808601</v>
      </c>
      <c r="AF1087" s="10">
        <v>0.14585119050287701</v>
      </c>
      <c r="AG1087" s="10">
        <v>-0.54009908913413596</v>
      </c>
      <c r="AH1087" s="10">
        <v>-0.489252692773053</v>
      </c>
      <c r="AI1087" s="10">
        <v>0.63137106962821599</v>
      </c>
      <c r="AJ1087" s="10">
        <v>-0.44391224375119298</v>
      </c>
      <c r="AK1087" s="10">
        <v>0.36905135111619197</v>
      </c>
      <c r="AL1087" s="10">
        <v>-0.61084229994902495</v>
      </c>
      <c r="AM1087" s="10">
        <v>-0.69440385869740295</v>
      </c>
      <c r="AN1087" s="10">
        <v>0.25231572145377701</v>
      </c>
      <c r="AO1087" s="10">
        <v>-0.60286095165597897</v>
      </c>
      <c r="AP1087" s="10">
        <v>-0.757115941136139</v>
      </c>
      <c r="AQ1087" s="10">
        <v>-0.56790098046803295</v>
      </c>
      <c r="AR1087" s="10">
        <v>0.598612109551376</v>
      </c>
      <c r="AS1087" s="10">
        <v>-0.223970412456824</v>
      </c>
    </row>
    <row r="1088" spans="1:45" x14ac:dyDescent="0.35">
      <c r="A1088" s="10">
        <v>108.6</v>
      </c>
      <c r="B1088" s="10">
        <v>4.3462848054103</v>
      </c>
      <c r="C1088" s="10">
        <v>-2.5694204868735401E-2</v>
      </c>
      <c r="D1088" s="10">
        <v>-0.29924372356332701</v>
      </c>
      <c r="E1088" s="10">
        <v>-0.17317059177698499</v>
      </c>
      <c r="F1088" s="10">
        <v>3.9339551083907999E-2</v>
      </c>
      <c r="G1088" s="10">
        <v>0.14378347214332901</v>
      </c>
      <c r="H1088" s="10">
        <v>0.16857091710302599</v>
      </c>
      <c r="I1088" s="10">
        <v>-0.27769570095434598</v>
      </c>
      <c r="J1088" s="10">
        <v>1.28198597516531</v>
      </c>
      <c r="K1088" s="10">
        <v>-0.23439447294323301</v>
      </c>
      <c r="L1088" s="10">
        <v>-0.40992746987211398</v>
      </c>
      <c r="M1088" s="10">
        <v>-0.26072664102395898</v>
      </c>
      <c r="N1088" s="10">
        <v>-0.36573325512910998</v>
      </c>
      <c r="O1088" s="10">
        <v>0.38781314885461898</v>
      </c>
      <c r="P1088" s="10">
        <v>0.812010646434974</v>
      </c>
      <c r="Q1088" s="10">
        <v>6.0672045352294597E-2</v>
      </c>
      <c r="R1088" s="10">
        <v>-0.55660030212943101</v>
      </c>
      <c r="S1088" s="10">
        <v>0.96721797849380298</v>
      </c>
      <c r="T1088" s="10">
        <v>-0.202462751938184</v>
      </c>
      <c r="U1088" s="10">
        <v>-1.0734317474036099</v>
      </c>
      <c r="V1088" s="10">
        <v>-0.62771099691821197</v>
      </c>
      <c r="W1088" s="10">
        <v>0.73087637556366603</v>
      </c>
      <c r="X1088" s="10">
        <v>-0.16565332972823901</v>
      </c>
      <c r="Y1088" s="10">
        <v>-0.75421249289028802</v>
      </c>
      <c r="Z1088" s="10">
        <v>0.23704819210936401</v>
      </c>
      <c r="AA1088" s="10">
        <v>-0.79218532637394701</v>
      </c>
      <c r="AB1088" s="10">
        <v>0.22279116748911701</v>
      </c>
      <c r="AC1088" s="10">
        <v>-0.98935001849139304</v>
      </c>
      <c r="AD1088" s="10">
        <v>-0.20884380464041799</v>
      </c>
      <c r="AE1088" s="10">
        <v>-9.0935349249828004E-2</v>
      </c>
      <c r="AF1088" s="10">
        <v>-0.25320462783162101</v>
      </c>
      <c r="AG1088" s="10">
        <v>-0.53144600193772695</v>
      </c>
      <c r="AH1088" s="10">
        <v>-0.35107548920255299</v>
      </c>
      <c r="AI1088" s="10">
        <v>0.90628646445755801</v>
      </c>
      <c r="AJ1088" s="10">
        <v>-0.421736126228141</v>
      </c>
      <c r="AK1088" s="10">
        <v>0.13279124666217901</v>
      </c>
      <c r="AL1088" s="10">
        <v>-0.56412204783191799</v>
      </c>
      <c r="AM1088" s="10">
        <v>-0.72047563493399602</v>
      </c>
      <c r="AN1088" s="10">
        <v>-0.18458123289258499</v>
      </c>
      <c r="AO1088" s="10">
        <v>-0.55883355675428803</v>
      </c>
      <c r="AP1088" s="10">
        <v>-1.20920172975766</v>
      </c>
      <c r="AQ1088" s="10">
        <v>-0.80692744400415894</v>
      </c>
      <c r="AR1088" s="10">
        <v>0.90600047131761796</v>
      </c>
      <c r="AS1088" s="10">
        <v>-8.0683440221593506E-3</v>
      </c>
    </row>
    <row r="1089" spans="1:45" x14ac:dyDescent="0.35">
      <c r="A1089" s="10">
        <v>108.7</v>
      </c>
      <c r="B1089" s="10">
        <v>4.0919749764827298</v>
      </c>
      <c r="C1089" s="10">
        <v>-2.8194474474797601E-2</v>
      </c>
      <c r="D1089" s="10">
        <v>-0.26095371606050699</v>
      </c>
      <c r="E1089" s="10">
        <v>-4.3946392614803702E-2</v>
      </c>
      <c r="F1089" s="10">
        <v>0.20199875916691401</v>
      </c>
      <c r="G1089" s="10">
        <v>5.3118048304239503E-2</v>
      </c>
      <c r="H1089" s="10">
        <v>0.50443532917796396</v>
      </c>
      <c r="I1089" s="10">
        <v>-8.3208778372968403E-2</v>
      </c>
      <c r="J1089" s="10">
        <v>1.4902545697026199</v>
      </c>
      <c r="K1089" s="10">
        <v>-0.28246181424526201</v>
      </c>
      <c r="L1089" s="10">
        <v>-0.38812183173179998</v>
      </c>
      <c r="M1089" s="10">
        <v>-0.481043206163774</v>
      </c>
      <c r="N1089" s="10">
        <v>-0.33360334475032399</v>
      </c>
      <c r="O1089" s="10">
        <v>0.32820215321495999</v>
      </c>
      <c r="P1089" s="10">
        <v>0.54191754241413403</v>
      </c>
      <c r="Q1089" s="10">
        <v>-1.38886635710817E-2</v>
      </c>
      <c r="R1089" s="10">
        <v>-0.59350498988640199</v>
      </c>
      <c r="S1089" s="10">
        <v>0.37356294576499599</v>
      </c>
      <c r="T1089" s="10">
        <v>-0.43501926313497002</v>
      </c>
      <c r="U1089" s="10">
        <v>-0.90048144466897195</v>
      </c>
      <c r="V1089" s="10">
        <v>-0.68712141340008503</v>
      </c>
      <c r="W1089" s="10">
        <v>0.723011083379691</v>
      </c>
      <c r="X1089" s="10">
        <v>-0.29851335329689999</v>
      </c>
      <c r="Y1089" s="10">
        <v>-0.53630905772357296</v>
      </c>
      <c r="Z1089" s="10">
        <v>0.100397537822004</v>
      </c>
      <c r="AA1089" s="10">
        <v>-0.26389198763687</v>
      </c>
      <c r="AB1089" s="10">
        <v>4.12535200048227E-2</v>
      </c>
      <c r="AC1089" s="10">
        <v>-0.89450456345163498</v>
      </c>
      <c r="AD1089" s="10">
        <v>-0.45613988937804001</v>
      </c>
      <c r="AE1089" s="10">
        <v>-0.180336010119796</v>
      </c>
      <c r="AF1089" s="10">
        <v>-0.27316589134923902</v>
      </c>
      <c r="AG1089" s="10">
        <v>-0.33673191742033898</v>
      </c>
      <c r="AH1089" s="10">
        <v>-0.36417533090450999</v>
      </c>
      <c r="AI1089" s="10">
        <v>0.68796594634803199</v>
      </c>
      <c r="AJ1089" s="10">
        <v>-0.41481649424797001</v>
      </c>
      <c r="AK1089" s="10">
        <v>0.29756410159232699</v>
      </c>
      <c r="AL1089" s="10">
        <v>-0.43418314540888697</v>
      </c>
      <c r="AM1089" s="10">
        <v>-0.78549765648875702</v>
      </c>
      <c r="AN1089" s="10">
        <v>3.8567005183133898E-2</v>
      </c>
      <c r="AO1089" s="10">
        <v>-0.50344893473694796</v>
      </c>
      <c r="AP1089" s="10">
        <v>-0.94491593205525204</v>
      </c>
      <c r="AQ1089" s="10">
        <v>-0.73279125086548003</v>
      </c>
      <c r="AR1089" s="10">
        <v>0.60319308091063095</v>
      </c>
      <c r="AS1089" s="10">
        <v>-0.24158069536340401</v>
      </c>
    </row>
    <row r="1090" spans="1:45" x14ac:dyDescent="0.35">
      <c r="A1090" s="10">
        <v>108.8</v>
      </c>
      <c r="B1090" s="10">
        <v>3.8693298599664598</v>
      </c>
      <c r="C1090" s="10">
        <v>-3.5198460061919998E-2</v>
      </c>
      <c r="D1090" s="10">
        <v>-0.33182453998328898</v>
      </c>
      <c r="E1090" s="10">
        <v>-0.11395170719144</v>
      </c>
      <c r="F1090" s="10">
        <v>4.23583441157213E-2</v>
      </c>
      <c r="G1090" s="10">
        <v>-1.49352136562741E-2</v>
      </c>
      <c r="H1090" s="10">
        <v>0.241946830451332</v>
      </c>
      <c r="I1090" s="10">
        <v>0.27680197539078799</v>
      </c>
      <c r="J1090" s="10">
        <v>1.8195840445026401</v>
      </c>
      <c r="K1090" s="10">
        <v>-0.40222651699266498</v>
      </c>
      <c r="L1090" s="10">
        <v>-0.50513868443072296</v>
      </c>
      <c r="M1090" s="10">
        <v>-0.19708774293544901</v>
      </c>
      <c r="N1090" s="10">
        <v>-0.40595524923013399</v>
      </c>
      <c r="O1090" s="10">
        <v>0.41849024875400898</v>
      </c>
      <c r="P1090" s="10">
        <v>0.86873827328896303</v>
      </c>
      <c r="Q1090" s="10">
        <v>0.225699173647434</v>
      </c>
      <c r="R1090" s="10">
        <v>-0.53610198275851395</v>
      </c>
      <c r="S1090" s="10">
        <v>0.65214234793023196</v>
      </c>
      <c r="T1090" s="10">
        <v>-0.486693825217899</v>
      </c>
      <c r="U1090" s="10">
        <v>-1.18630048596412</v>
      </c>
      <c r="V1090" s="10">
        <v>-0.69685390119948998</v>
      </c>
      <c r="W1090" s="10">
        <v>0.69446840086430595</v>
      </c>
      <c r="X1090" s="10">
        <v>-0.47429662201731698</v>
      </c>
      <c r="Y1090" s="10">
        <v>-0.60862380042562303</v>
      </c>
      <c r="Z1090" s="10">
        <v>-0.17256678457300401</v>
      </c>
      <c r="AA1090" s="10">
        <v>-0.52637492914127004</v>
      </c>
      <c r="AB1090" s="10">
        <v>-2.95131101104373E-2</v>
      </c>
      <c r="AC1090" s="10">
        <v>-1.19945970251641</v>
      </c>
      <c r="AD1090" s="10">
        <v>-0.25616761628219398</v>
      </c>
      <c r="AE1090" s="10">
        <v>3.9486018496339197E-2</v>
      </c>
      <c r="AF1090" s="10">
        <v>0.126153314360855</v>
      </c>
      <c r="AG1090" s="10">
        <v>-0.39051937342523202</v>
      </c>
      <c r="AH1090" s="10">
        <v>-0.40270522434581102</v>
      </c>
      <c r="AI1090" s="10">
        <v>0.65444635015482</v>
      </c>
      <c r="AJ1090" s="10">
        <v>-0.464285053351431</v>
      </c>
      <c r="AK1090" s="10">
        <v>0.27285959872903998</v>
      </c>
      <c r="AL1090" s="10">
        <v>-0.39159802619586698</v>
      </c>
      <c r="AM1090" s="10">
        <v>-0.65763537047804099</v>
      </c>
      <c r="AN1090" s="10">
        <v>0.17397492037253801</v>
      </c>
      <c r="AO1090" s="10">
        <v>-0.47329090689244002</v>
      </c>
      <c r="AP1090" s="10">
        <v>-1.0306299586701499</v>
      </c>
      <c r="AQ1090" s="10">
        <v>-0.80084387931911905</v>
      </c>
      <c r="AR1090" s="10">
        <v>0.78882177253165997</v>
      </c>
      <c r="AS1090" s="10">
        <v>-5.1504585751986201E-2</v>
      </c>
    </row>
    <row r="1091" spans="1:45" x14ac:dyDescent="0.35">
      <c r="A1091" s="10">
        <v>108.9</v>
      </c>
      <c r="B1091" s="10">
        <v>3.85359686842631</v>
      </c>
      <c r="C1091" s="10">
        <v>4.7896731873040201E-2</v>
      </c>
      <c r="D1091" s="10">
        <v>-0.30515367740953803</v>
      </c>
      <c r="E1091" s="10">
        <v>-0.16376351335709999</v>
      </c>
      <c r="F1091" s="10">
        <v>0.160014530639465</v>
      </c>
      <c r="G1091" s="10">
        <v>-2.0423221878659401E-2</v>
      </c>
      <c r="H1091" s="10">
        <v>0.25737966573041599</v>
      </c>
      <c r="I1091" s="10">
        <v>-4.8167696035276999E-2</v>
      </c>
      <c r="J1091" s="10">
        <v>2.2795746565608601</v>
      </c>
      <c r="K1091" s="10">
        <v>-0.51602016797203498</v>
      </c>
      <c r="L1091" s="10">
        <v>-0.780012363530042</v>
      </c>
      <c r="M1091" s="10">
        <v>-0.284264563935889</v>
      </c>
      <c r="N1091" s="10">
        <v>-0.38051861025643802</v>
      </c>
      <c r="O1091" s="10">
        <v>0.25736652079008998</v>
      </c>
      <c r="P1091" s="10">
        <v>0.43912130139528099</v>
      </c>
      <c r="Q1091" s="10">
        <v>0.431700877757142</v>
      </c>
      <c r="R1091" s="10">
        <v>-0.36704471801742</v>
      </c>
      <c r="S1091" s="10">
        <v>0.52567836957647696</v>
      </c>
      <c r="T1091" s="10">
        <v>-0.34496903975943</v>
      </c>
      <c r="U1091" s="10">
        <v>-0.97932440398444098</v>
      </c>
      <c r="V1091" s="10">
        <v>-0.80335160284211504</v>
      </c>
      <c r="W1091" s="10">
        <v>0.72427356157209399</v>
      </c>
      <c r="X1091" s="10">
        <v>-0.39534847273927398</v>
      </c>
      <c r="Y1091" s="10">
        <v>-0.71446519058485902</v>
      </c>
      <c r="Z1091" s="10">
        <v>-0.111601479254127</v>
      </c>
      <c r="AA1091" s="10">
        <v>-0.64057473303446799</v>
      </c>
      <c r="AB1091" s="10">
        <v>-0.13254644440299801</v>
      </c>
      <c r="AC1091" s="10">
        <v>-1.0438819211193799</v>
      </c>
      <c r="AD1091" s="10">
        <v>-0.42404636019259501</v>
      </c>
      <c r="AE1091" s="10">
        <v>6.7964492823292897E-3</v>
      </c>
      <c r="AF1091" s="10">
        <v>-0.257489737826891</v>
      </c>
      <c r="AG1091" s="10">
        <v>-0.41518497933459902</v>
      </c>
      <c r="AH1091" s="10">
        <v>-0.31462700703304403</v>
      </c>
      <c r="AI1091" s="10">
        <v>0.212060781058451</v>
      </c>
      <c r="AJ1091" s="10">
        <v>-0.43322224018783401</v>
      </c>
      <c r="AK1091" s="10">
        <v>0.31911592174296</v>
      </c>
      <c r="AL1091" s="10">
        <v>-0.498694165281794</v>
      </c>
      <c r="AM1091" s="10">
        <v>-0.76452802579510704</v>
      </c>
      <c r="AN1091" s="10">
        <v>-0.106339211397163</v>
      </c>
      <c r="AO1091" s="10">
        <v>-0.437082927067659</v>
      </c>
      <c r="AP1091" s="10">
        <v>-0.91718299275039195</v>
      </c>
      <c r="AQ1091" s="10">
        <v>-0.83466605809905903</v>
      </c>
      <c r="AR1091" s="10">
        <v>1.9866107944289899</v>
      </c>
      <c r="AS1091" s="10">
        <v>-7.6682869316870197E-2</v>
      </c>
    </row>
    <row r="1092" spans="1:45" x14ac:dyDescent="0.35">
      <c r="A1092" s="10">
        <v>109</v>
      </c>
      <c r="B1092" s="10">
        <v>3.5771340286549602</v>
      </c>
      <c r="C1092" s="10">
        <v>-3.9632121958680697E-2</v>
      </c>
      <c r="D1092" s="10">
        <v>-0.22743955444997799</v>
      </c>
      <c r="E1092" s="10">
        <v>-8.0697753004280504E-2</v>
      </c>
      <c r="F1092" s="10">
        <v>-4.8347110677825801E-2</v>
      </c>
      <c r="G1092" s="10">
        <v>7.7177868351763698E-2</v>
      </c>
      <c r="H1092" s="10">
        <v>0.46536402026178397</v>
      </c>
      <c r="I1092" s="10">
        <v>-0.41722074282445198</v>
      </c>
      <c r="J1092" s="10">
        <v>3.2667671807501799</v>
      </c>
      <c r="K1092" s="10">
        <v>-0.33316425098670699</v>
      </c>
      <c r="L1092" s="10">
        <v>-8.0354693257910795E-2</v>
      </c>
      <c r="M1092" s="10">
        <v>-0.43341383805384098</v>
      </c>
      <c r="N1092" s="10">
        <v>-0.43688503438357601</v>
      </c>
      <c r="O1092" s="10">
        <v>0.196460846149041</v>
      </c>
      <c r="P1092" s="10">
        <v>0.275199974897611</v>
      </c>
      <c r="Q1092" s="10">
        <v>1.03848740578328E-2</v>
      </c>
      <c r="R1092" s="10">
        <v>-0.50381118201308195</v>
      </c>
      <c r="S1092" s="10">
        <v>0.58498379004651102</v>
      </c>
      <c r="T1092" s="10">
        <v>-0.56180367293904798</v>
      </c>
      <c r="U1092" s="10">
        <v>-1.42298667815754</v>
      </c>
      <c r="V1092" s="10">
        <v>-0.783313225206418</v>
      </c>
      <c r="W1092" s="10">
        <v>0.72692715281473996</v>
      </c>
      <c r="X1092" s="10">
        <v>-0.27114634869875898</v>
      </c>
      <c r="Y1092" s="10">
        <v>-0.73426297681229502</v>
      </c>
      <c r="Z1092" s="10">
        <v>3.3087651639363801E-2</v>
      </c>
      <c r="AA1092" s="10">
        <v>-0.352770281865663</v>
      </c>
      <c r="AB1092" s="10">
        <v>-2.2565981078166299E-2</v>
      </c>
      <c r="AC1092" s="10">
        <v>-0.57304129349188504</v>
      </c>
      <c r="AD1092" s="10">
        <v>-8.1495468939359703E-2</v>
      </c>
      <c r="AE1092" s="10">
        <v>0.10952913116295</v>
      </c>
      <c r="AF1092" s="10">
        <v>-0.43628187724269002</v>
      </c>
      <c r="AG1092" s="10">
        <v>-0.400834638267279</v>
      </c>
      <c r="AH1092" s="10">
        <v>-0.404474747845884</v>
      </c>
      <c r="AI1092" s="10">
        <v>0.28988988479608901</v>
      </c>
      <c r="AJ1092" s="10">
        <v>-0.55027458751117397</v>
      </c>
      <c r="AK1092" s="10">
        <v>0.11380889672524699</v>
      </c>
      <c r="AL1092" s="10">
        <v>-0.124866707100037</v>
      </c>
      <c r="AM1092" s="10">
        <v>-0.69020607667665002</v>
      </c>
      <c r="AN1092" s="10">
        <v>-0.53383406707968795</v>
      </c>
      <c r="AO1092" s="10">
        <v>-0.59644899229750403</v>
      </c>
      <c r="AP1092" s="10">
        <v>-0.92180896086515296</v>
      </c>
      <c r="AQ1092" s="10">
        <v>-0.70091082159098494</v>
      </c>
      <c r="AR1092" s="10">
        <v>2.3916304333466099</v>
      </c>
      <c r="AS1092" s="10">
        <v>-0.13757576449779499</v>
      </c>
    </row>
    <row r="1093" spans="1:45" x14ac:dyDescent="0.35">
      <c r="A1093" s="10">
        <v>109.1</v>
      </c>
      <c r="B1093" s="10">
        <v>3.4526293442770499</v>
      </c>
      <c r="C1093" s="10">
        <v>-9.5521554981253795E-2</v>
      </c>
      <c r="D1093" s="10">
        <v>-0.32061106579423299</v>
      </c>
      <c r="E1093" s="10">
        <v>-0.220089311375543</v>
      </c>
      <c r="F1093" s="10">
        <v>-7.3986552578905004E-2</v>
      </c>
      <c r="G1093" s="10">
        <v>-0.124397457657621</v>
      </c>
      <c r="H1093" s="10">
        <v>0.37866323737721802</v>
      </c>
      <c r="I1093" s="10">
        <v>-0.27306654195206398</v>
      </c>
      <c r="J1093" s="10">
        <v>4.7695982857261603</v>
      </c>
      <c r="K1093" s="10">
        <v>-0.44681202801021802</v>
      </c>
      <c r="L1093" s="10">
        <v>-0.56828186257676205</v>
      </c>
      <c r="M1093" s="10">
        <v>-3.4484938209485699E-2</v>
      </c>
      <c r="N1093" s="10">
        <v>-0.41003495751514102</v>
      </c>
      <c r="O1093" s="10">
        <v>0.15014870563978899</v>
      </c>
      <c r="P1093" s="10">
        <v>0.75285732319046605</v>
      </c>
      <c r="Q1093" s="10">
        <v>-8.4818895562133401E-2</v>
      </c>
      <c r="R1093" s="10">
        <v>-0.49809654897202799</v>
      </c>
      <c r="S1093" s="10">
        <v>0.35491228765163801</v>
      </c>
      <c r="T1093" s="10">
        <v>-0.480778644560173</v>
      </c>
      <c r="U1093" s="10">
        <v>-1.29803370978984</v>
      </c>
      <c r="V1093" s="10">
        <v>-0.71350087745060597</v>
      </c>
      <c r="W1093" s="10">
        <v>0.88806452497891397</v>
      </c>
      <c r="X1093" s="10">
        <v>-0.47939920107911099</v>
      </c>
      <c r="Y1093" s="10">
        <v>-0.74163707445177796</v>
      </c>
      <c r="Z1093" s="10">
        <v>-9.1662517306963204E-2</v>
      </c>
      <c r="AA1093" s="10">
        <v>-0.61974219440263001</v>
      </c>
      <c r="AB1093" s="10">
        <v>-0.15051175705014899</v>
      </c>
      <c r="AC1093" s="10">
        <v>-1.3205594906998499</v>
      </c>
      <c r="AD1093" s="10">
        <v>0.10068361488051</v>
      </c>
      <c r="AE1093" s="10">
        <v>7.1893373739351202E-2</v>
      </c>
      <c r="AF1093" s="10">
        <v>-0.20520273909672801</v>
      </c>
      <c r="AG1093" s="10">
        <v>-0.44052971858089601</v>
      </c>
      <c r="AH1093" s="10">
        <v>-0.474904929791023</v>
      </c>
      <c r="AI1093" s="10">
        <v>0.16350418921943399</v>
      </c>
      <c r="AJ1093" s="10">
        <v>-0.35419531708888402</v>
      </c>
      <c r="AK1093" s="10">
        <v>0.131813667133409</v>
      </c>
      <c r="AL1093" s="10">
        <v>-2.3915192548198301E-2</v>
      </c>
      <c r="AM1093" s="10">
        <v>-0.68648886490619698</v>
      </c>
      <c r="AN1093" s="10">
        <v>-0.16775863995167101</v>
      </c>
      <c r="AO1093" s="10">
        <v>-0.54677552643507998</v>
      </c>
      <c r="AP1093" s="10">
        <v>-0.52746667206741504</v>
      </c>
      <c r="AQ1093" s="10">
        <v>-0.64898434616085998</v>
      </c>
      <c r="AR1093" s="10">
        <v>2.9662599428910399</v>
      </c>
      <c r="AS1093" s="10">
        <v>0.17713988550464199</v>
      </c>
    </row>
    <row r="1094" spans="1:45" x14ac:dyDescent="0.35">
      <c r="A1094" s="10">
        <v>109.2</v>
      </c>
      <c r="B1094" s="10">
        <v>3.1519200091063899</v>
      </c>
      <c r="C1094" s="10">
        <v>-0.13925840385556501</v>
      </c>
      <c r="D1094" s="10">
        <v>-0.16954795355174901</v>
      </c>
      <c r="E1094" s="10">
        <v>-0.24595427769176201</v>
      </c>
      <c r="F1094" s="10">
        <v>0.15571562410105499</v>
      </c>
      <c r="G1094" s="10">
        <v>-2.0540822054853299E-2</v>
      </c>
      <c r="H1094" s="10">
        <v>0.73677520143869801</v>
      </c>
      <c r="I1094" s="10">
        <v>-0.33491083204132399</v>
      </c>
      <c r="J1094" s="10">
        <v>5.7074401244889197</v>
      </c>
      <c r="K1094" s="10">
        <v>-0.36994581750698602</v>
      </c>
      <c r="L1094" s="10">
        <v>-0.39631451829319098</v>
      </c>
      <c r="M1094" s="10">
        <v>-8.2077568114591201E-2</v>
      </c>
      <c r="N1094" s="10">
        <v>-0.40780193536671899</v>
      </c>
      <c r="O1094" s="10">
        <v>-5.9095203858230798E-2</v>
      </c>
      <c r="P1094" s="10">
        <v>0.58539667892005798</v>
      </c>
      <c r="Q1094" s="10">
        <v>0.10521208723319</v>
      </c>
      <c r="R1094" s="10">
        <v>-0.67139006667773304</v>
      </c>
      <c r="S1094" s="10">
        <v>0.418274112180056</v>
      </c>
      <c r="T1094" s="10">
        <v>-0.403235469833709</v>
      </c>
      <c r="U1094" s="10">
        <v>-1.30830904858112</v>
      </c>
      <c r="V1094" s="10">
        <v>-0.79420068555238599</v>
      </c>
      <c r="W1094" s="10">
        <v>0.54523505758049995</v>
      </c>
      <c r="X1094" s="10">
        <v>-0.243790591777823</v>
      </c>
      <c r="Y1094" s="10">
        <v>-0.66041170034880703</v>
      </c>
      <c r="Z1094" s="10">
        <v>-3.0689166615446201E-2</v>
      </c>
      <c r="AA1094" s="10">
        <v>-0.31572698824516698</v>
      </c>
      <c r="AB1094" s="10">
        <v>-0.15281433439382</v>
      </c>
      <c r="AC1094" s="10">
        <v>-0.82393737617456297</v>
      </c>
      <c r="AD1094" s="10">
        <v>6.2824318241943206E-2</v>
      </c>
      <c r="AE1094" s="10">
        <v>-1.3787046767519601E-2</v>
      </c>
      <c r="AF1094" s="10">
        <v>-0.34575950417691098</v>
      </c>
      <c r="AG1094" s="10">
        <v>-0.49673936896084497</v>
      </c>
      <c r="AH1094" s="10">
        <v>-0.32677896904421899</v>
      </c>
      <c r="AI1094" s="10">
        <v>0.299879511209446</v>
      </c>
      <c r="AJ1094" s="10">
        <v>-0.57822132665649695</v>
      </c>
      <c r="AK1094" s="10">
        <v>0.11948282419767001</v>
      </c>
      <c r="AL1094" s="10">
        <v>-2.1276985293125598E-2</v>
      </c>
      <c r="AM1094" s="10">
        <v>-0.85934664099576596</v>
      </c>
      <c r="AN1094" s="10">
        <v>9.3626058984225807E-3</v>
      </c>
      <c r="AO1094" s="10">
        <v>-0.55206395378954598</v>
      </c>
      <c r="AP1094" s="10">
        <v>-0.69504335167864095</v>
      </c>
      <c r="AQ1094" s="10">
        <v>-0.43836144194204502</v>
      </c>
      <c r="AR1094" s="10">
        <v>2.9150371885303898</v>
      </c>
      <c r="AS1094" s="10">
        <v>-0.13670372391955499</v>
      </c>
    </row>
    <row r="1095" spans="1:45" x14ac:dyDescent="0.35">
      <c r="A1095" s="10">
        <v>109.3</v>
      </c>
      <c r="B1095" s="10">
        <v>3.0809478486383099</v>
      </c>
      <c r="C1095" s="10">
        <v>-0.17673591611289899</v>
      </c>
      <c r="D1095" s="10">
        <v>-0.36028613470516502</v>
      </c>
      <c r="E1095" s="10">
        <v>-0.13418846653768099</v>
      </c>
      <c r="F1095" s="10">
        <v>0.13940269899110699</v>
      </c>
      <c r="G1095" s="10">
        <v>-0.28171199735346902</v>
      </c>
      <c r="H1095" s="10">
        <v>0.84902657553974403</v>
      </c>
      <c r="I1095" s="10">
        <v>7.4316270276477997E-2</v>
      </c>
      <c r="J1095" s="10">
        <v>6.0577848242287198</v>
      </c>
      <c r="K1095" s="10">
        <v>-0.46923416601835999</v>
      </c>
      <c r="L1095" s="10">
        <v>8.5787563330330992E-3</v>
      </c>
      <c r="M1095" s="10">
        <v>7.0475133298626494E-2</v>
      </c>
      <c r="N1095" s="10">
        <v>-0.42694709238763601</v>
      </c>
      <c r="O1095" s="10">
        <v>4.0025768530233902E-2</v>
      </c>
      <c r="P1095" s="10">
        <v>0.53813871164440197</v>
      </c>
      <c r="Q1095" s="10">
        <v>0.58091896760592998</v>
      </c>
      <c r="R1095" s="10">
        <v>-0.52460817558475004</v>
      </c>
      <c r="S1095" s="10">
        <v>0.44927542601423398</v>
      </c>
      <c r="T1095" s="10">
        <v>-0.46234587729711801</v>
      </c>
      <c r="U1095" s="10">
        <v>-1.1195016480075899</v>
      </c>
      <c r="V1095" s="10">
        <v>-0.76222730281781703</v>
      </c>
      <c r="W1095" s="10">
        <v>0.70284127028372501</v>
      </c>
      <c r="X1095" s="10">
        <v>-0.40923337875828703</v>
      </c>
      <c r="Y1095" s="10">
        <v>-0.59311951162717702</v>
      </c>
      <c r="Z1095" s="10">
        <v>-0.16386881727819799</v>
      </c>
      <c r="AA1095" s="10">
        <v>-0.32008029048194597</v>
      </c>
      <c r="AB1095" s="10">
        <v>-0.35715257624602198</v>
      </c>
      <c r="AC1095" s="10">
        <v>-0.736068676561073</v>
      </c>
      <c r="AD1095" s="10">
        <v>0.28113142268228403</v>
      </c>
      <c r="AE1095" s="10">
        <v>-0.36148889919146598</v>
      </c>
      <c r="AF1095" s="10">
        <v>-0.84137534464853803</v>
      </c>
      <c r="AG1095" s="10">
        <v>-0.43861914755832598</v>
      </c>
      <c r="AH1095" s="10">
        <v>-0.53130886154907198</v>
      </c>
      <c r="AI1095" s="10">
        <v>0.24954756089385799</v>
      </c>
      <c r="AJ1095" s="10">
        <v>-0.62334228880284404</v>
      </c>
      <c r="AK1095" s="10">
        <v>0.10153123700038701</v>
      </c>
      <c r="AL1095" s="10">
        <v>0.15222111728138901</v>
      </c>
      <c r="AM1095" s="10">
        <v>-0.75830997384467602</v>
      </c>
      <c r="AN1095" s="10">
        <v>0.41098408172053402</v>
      </c>
      <c r="AO1095" s="10">
        <v>-0.61878203429241896</v>
      </c>
      <c r="AP1095" s="10">
        <v>-0.95607661480983297</v>
      </c>
      <c r="AQ1095" s="10">
        <v>-0.68174206530492298</v>
      </c>
      <c r="AR1095" s="10">
        <v>2.63526532383398</v>
      </c>
      <c r="AS1095" s="10">
        <v>3.1499530123586202E-2</v>
      </c>
    </row>
    <row r="1096" spans="1:45" x14ac:dyDescent="0.35">
      <c r="A1096" s="10">
        <v>109.4</v>
      </c>
      <c r="B1096" s="10">
        <v>2.83123761766173</v>
      </c>
      <c r="C1096" s="10">
        <v>-0.12631547237392399</v>
      </c>
      <c r="D1096" s="10">
        <v>-0.44313460849157499</v>
      </c>
      <c r="E1096" s="10">
        <v>-0.193962022885732</v>
      </c>
      <c r="F1096" s="10">
        <v>8.0811939766889801E-2</v>
      </c>
      <c r="G1096" s="10">
        <v>0.170147471643081</v>
      </c>
      <c r="H1096" s="10">
        <v>0.48097591671887002</v>
      </c>
      <c r="I1096" s="10">
        <v>-0.25150615060116599</v>
      </c>
      <c r="J1096" s="10">
        <v>6.1625454635364898</v>
      </c>
      <c r="K1096" s="10">
        <v>-0.46561103984796798</v>
      </c>
      <c r="L1096" s="10">
        <v>-0.21932600640254199</v>
      </c>
      <c r="M1096" s="10">
        <v>-9.8002845143429301E-2</v>
      </c>
      <c r="N1096" s="10">
        <v>-0.39231593228649397</v>
      </c>
      <c r="O1096" s="10">
        <v>6.38076811905875E-3</v>
      </c>
      <c r="P1096" s="10">
        <v>0.25096080338648602</v>
      </c>
      <c r="Q1096" s="10">
        <v>0.26226947436491599</v>
      </c>
      <c r="R1096" s="10">
        <v>-0.43367355378087202</v>
      </c>
      <c r="S1096" s="10">
        <v>0.27257983420627402</v>
      </c>
      <c r="T1096" s="10">
        <v>-0.394943603685525</v>
      </c>
      <c r="U1096" s="10">
        <v>-1.0336053952433</v>
      </c>
      <c r="V1096" s="10">
        <v>-0.80410731033989802</v>
      </c>
      <c r="W1096" s="10">
        <v>0.7259209497386</v>
      </c>
      <c r="X1096" s="10">
        <v>-0.51176263478542705</v>
      </c>
      <c r="Y1096" s="10">
        <v>-0.84846659181153194</v>
      </c>
      <c r="Z1096" s="10">
        <v>2.4649205079140101E-2</v>
      </c>
      <c r="AA1096" s="10">
        <v>2.3753945254751701E-2</v>
      </c>
      <c r="AB1096" s="10">
        <v>-0.40237118462364901</v>
      </c>
      <c r="AC1096" s="10">
        <v>-0.95296700049866001</v>
      </c>
      <c r="AD1096" s="10">
        <v>0.112453818552105</v>
      </c>
      <c r="AE1096" s="10">
        <v>0.10228542348075299</v>
      </c>
      <c r="AF1096" s="10">
        <v>-0.24600844268160199</v>
      </c>
      <c r="AG1096" s="10">
        <v>-0.37423931733712001</v>
      </c>
      <c r="AH1096" s="10">
        <v>-0.68157861112201101</v>
      </c>
      <c r="AI1096" s="10">
        <v>0.137037452423839</v>
      </c>
      <c r="AJ1096" s="10">
        <v>-0.61436383191843902</v>
      </c>
      <c r="AK1096" s="10">
        <v>-0.163779069632911</v>
      </c>
      <c r="AL1096" s="10">
        <v>-0.330818185155135</v>
      </c>
      <c r="AM1096" s="10">
        <v>-0.766489396242506</v>
      </c>
      <c r="AN1096" s="10">
        <v>-0.16509588589924201</v>
      </c>
      <c r="AO1096" s="10">
        <v>-0.61789665282062001</v>
      </c>
      <c r="AP1096" s="10">
        <v>-0.66475835855527399</v>
      </c>
      <c r="AQ1096" s="10">
        <v>-0.65381217684357595</v>
      </c>
      <c r="AR1096" s="10">
        <v>2.7033011718042999</v>
      </c>
      <c r="AS1096" s="10">
        <v>-0.143922834663371</v>
      </c>
    </row>
    <row r="1097" spans="1:45" x14ac:dyDescent="0.35">
      <c r="A1097" s="10">
        <v>109.5</v>
      </c>
      <c r="B1097" s="10">
        <v>2.7951113559186802</v>
      </c>
      <c r="C1097" s="10">
        <v>-6.5953669317605199E-4</v>
      </c>
      <c r="D1097" s="10">
        <v>-0.219128289738972</v>
      </c>
      <c r="E1097" s="10">
        <v>-0.17115789566036399</v>
      </c>
      <c r="F1097" s="10">
        <v>0.12406823077259201</v>
      </c>
      <c r="G1097" s="10">
        <v>-3.7161568473694402E-3</v>
      </c>
      <c r="H1097" s="10">
        <v>0.67019162215060002</v>
      </c>
      <c r="I1097" s="10">
        <v>-0.348494409501236</v>
      </c>
      <c r="J1097" s="10">
        <v>6.0842807247243096</v>
      </c>
      <c r="K1097" s="10">
        <v>-0.27365985050077601</v>
      </c>
      <c r="L1097" s="10">
        <v>-0.38003619279358902</v>
      </c>
      <c r="M1097" s="10">
        <v>0.115128706817493</v>
      </c>
      <c r="N1097" s="10">
        <v>-0.46215720459794701</v>
      </c>
      <c r="O1097" s="10">
        <v>-2.8605036221074302E-2</v>
      </c>
      <c r="P1097" s="10">
        <v>0.38399818351354198</v>
      </c>
      <c r="Q1097" s="10">
        <v>8.9084748832539695E-2</v>
      </c>
      <c r="R1097" s="10">
        <v>-0.51700296918330402</v>
      </c>
      <c r="S1097" s="10">
        <v>0.152641847810919</v>
      </c>
      <c r="T1097" s="10">
        <v>-0.423944623825036</v>
      </c>
      <c r="U1097" s="10">
        <v>-1.2260787079865301</v>
      </c>
      <c r="V1097" s="10">
        <v>-0.792173419123679</v>
      </c>
      <c r="W1097" s="10">
        <v>0.90979950602297199</v>
      </c>
      <c r="X1097" s="10">
        <v>-0.37504114303650499</v>
      </c>
      <c r="Y1097" s="10">
        <v>-0.656009247973939</v>
      </c>
      <c r="Z1097" s="10">
        <v>8.0598335490983594E-2</v>
      </c>
      <c r="AA1097" s="10">
        <v>-0.16386267045602201</v>
      </c>
      <c r="AB1097" s="10">
        <v>-0.43128036805866199</v>
      </c>
      <c r="AC1097" s="10">
        <v>-1.03766444764566</v>
      </c>
      <c r="AD1097" s="10">
        <v>-9.9399954530784998E-2</v>
      </c>
      <c r="AE1097" s="10">
        <v>0.118225010964261</v>
      </c>
      <c r="AF1097" s="10">
        <v>-0.176114089986348</v>
      </c>
      <c r="AG1097" s="10">
        <v>-0.39656265506400801</v>
      </c>
      <c r="AH1097" s="10">
        <v>-0.61533790563091695</v>
      </c>
      <c r="AI1097" s="10">
        <v>-7.6916137726272302E-2</v>
      </c>
      <c r="AJ1097" s="10">
        <v>-0.42296093935270701</v>
      </c>
      <c r="AK1097" s="10">
        <v>0.330327663724372</v>
      </c>
      <c r="AL1097" s="10">
        <v>-0.235344205588601</v>
      </c>
      <c r="AM1097" s="10">
        <v>-0.64230187192492505</v>
      </c>
      <c r="AN1097" s="10">
        <v>5.9611351726528899E-2</v>
      </c>
      <c r="AO1097" s="10">
        <v>-0.55202857938300698</v>
      </c>
      <c r="AP1097" s="10">
        <v>-0.64171830148786402</v>
      </c>
      <c r="AQ1097" s="10">
        <v>-0.56685184467267302</v>
      </c>
      <c r="AR1097" s="10">
        <v>2.5991261898081799</v>
      </c>
      <c r="AS1097" s="10">
        <v>-7.3941854571578397E-2</v>
      </c>
    </row>
    <row r="1098" spans="1:45" x14ac:dyDescent="0.35">
      <c r="A1098" s="10">
        <v>109.6</v>
      </c>
      <c r="B1098" s="10">
        <v>2.5829154579665401</v>
      </c>
      <c r="C1098" s="10">
        <v>-8.8673998406742505E-2</v>
      </c>
      <c r="D1098" s="10">
        <v>-0.34181999365718002</v>
      </c>
      <c r="E1098" s="10">
        <v>-0.14079569136681</v>
      </c>
      <c r="F1098" s="10">
        <v>0.137485012559107</v>
      </c>
      <c r="G1098" s="10">
        <v>-2.65384310407458E-2</v>
      </c>
      <c r="H1098" s="10">
        <v>0.36100412807698801</v>
      </c>
      <c r="I1098" s="10">
        <v>-0.12852972056576401</v>
      </c>
      <c r="J1098" s="10">
        <v>6.2016827053038401</v>
      </c>
      <c r="K1098" s="10">
        <v>-0.45807158293685002</v>
      </c>
      <c r="L1098" s="10">
        <v>-0.50677535680183095</v>
      </c>
      <c r="M1098" s="10">
        <v>-7.4946037291872799E-3</v>
      </c>
      <c r="N1098" s="10">
        <v>-0.44483251805566798</v>
      </c>
      <c r="O1098" s="10">
        <v>-4.5376477981408196E-3</v>
      </c>
      <c r="P1098" s="10">
        <v>0.29025051541354302</v>
      </c>
      <c r="Q1098" s="10">
        <v>5.0073585600789797E-2</v>
      </c>
      <c r="R1098" s="10">
        <v>-0.41702012118047899</v>
      </c>
      <c r="S1098" s="10">
        <v>0.38916274473922402</v>
      </c>
      <c r="T1098" s="10">
        <v>-0.38245104472629499</v>
      </c>
      <c r="U1098" s="10">
        <v>-1.3708162825752901</v>
      </c>
      <c r="V1098" s="10">
        <v>-0.85464862184328505</v>
      </c>
      <c r="W1098" s="10">
        <v>1.0166065535394799</v>
      </c>
      <c r="X1098" s="10">
        <v>-0.190123705956315</v>
      </c>
      <c r="Y1098" s="10">
        <v>-0.78523156244493197</v>
      </c>
      <c r="Z1098" s="10">
        <v>-2.9637291609737101E-2</v>
      </c>
      <c r="AA1098" s="10">
        <v>-0.36829222019640701</v>
      </c>
      <c r="AB1098" s="10">
        <v>-0.37774031013805298</v>
      </c>
      <c r="AC1098" s="10">
        <v>-0.83334656180809896</v>
      </c>
      <c r="AD1098" s="10">
        <v>8.3639202482359801E-2</v>
      </c>
      <c r="AE1098" s="10">
        <v>0.12707785610494601</v>
      </c>
      <c r="AF1098" s="10">
        <v>-0.69177407811476699</v>
      </c>
      <c r="AG1098" s="10">
        <v>-0.29260739451807399</v>
      </c>
      <c r="AH1098" s="10">
        <v>-0.85415823904091004</v>
      </c>
      <c r="AI1098" s="10">
        <v>-0.11647688982103301</v>
      </c>
      <c r="AJ1098" s="10">
        <v>-0.61191493105463401</v>
      </c>
      <c r="AK1098" s="10">
        <v>0.233539628388135</v>
      </c>
      <c r="AL1098" s="10">
        <v>-0.22848281097949899</v>
      </c>
      <c r="AM1098" s="10">
        <v>-0.782927127431849</v>
      </c>
      <c r="AN1098" s="10">
        <v>-0.37371321742497698</v>
      </c>
      <c r="AO1098" s="10">
        <v>-0.66652411326554295</v>
      </c>
      <c r="AP1098" s="10">
        <v>-0.64160607210487297</v>
      </c>
      <c r="AQ1098" s="10">
        <v>-0.463789439799067</v>
      </c>
      <c r="AR1098" s="10">
        <v>2.7318026537937299</v>
      </c>
      <c r="AS1098" s="10">
        <v>-8.6517733379446404E-2</v>
      </c>
    </row>
    <row r="1099" spans="1:45" x14ac:dyDescent="0.35">
      <c r="A1099" s="10">
        <v>109.7</v>
      </c>
      <c r="B1099" s="10">
        <v>2.7474405887643401</v>
      </c>
      <c r="C1099" s="10">
        <v>-0.21709744705217601</v>
      </c>
      <c r="D1099" s="10">
        <v>-0.33978144497304202</v>
      </c>
      <c r="E1099" s="10">
        <v>-0.20915489253310701</v>
      </c>
      <c r="F1099" s="10">
        <v>-0.20706508343903901</v>
      </c>
      <c r="G1099" s="10">
        <v>-6.8125773348806498E-2</v>
      </c>
      <c r="H1099" s="10">
        <v>0.12459381153773499</v>
      </c>
      <c r="I1099" s="10">
        <v>0.141570338445207</v>
      </c>
      <c r="J1099" s="10">
        <v>6.0698244288856902</v>
      </c>
      <c r="K1099" s="10">
        <v>-0.37573822050026301</v>
      </c>
      <c r="L1099" s="10">
        <v>-0.42902185653895902</v>
      </c>
      <c r="M1099" s="10">
        <v>-6.2027325447666003E-2</v>
      </c>
      <c r="N1099" s="10">
        <v>-0.43291929522206102</v>
      </c>
      <c r="O1099" s="10">
        <v>-0.124773545446736</v>
      </c>
      <c r="P1099" s="10">
        <v>0.32049439181313999</v>
      </c>
      <c r="Q1099" s="10">
        <v>6.4772795691899407E-2</v>
      </c>
      <c r="R1099" s="10">
        <v>-0.65794537913062801</v>
      </c>
      <c r="S1099" s="10">
        <v>-0.108308195240525</v>
      </c>
      <c r="T1099" s="10">
        <v>-0.563371382109358</v>
      </c>
      <c r="U1099" s="10">
        <v>-1.22355098444817</v>
      </c>
      <c r="V1099" s="10">
        <v>-0.70192998821456998</v>
      </c>
      <c r="W1099" s="10">
        <v>0.75483528090253604</v>
      </c>
      <c r="X1099" s="10">
        <v>-0.42013132349968701</v>
      </c>
      <c r="Y1099" s="10">
        <v>-0.79154301308140596</v>
      </c>
      <c r="Z1099" s="10">
        <v>-3.02379361442471E-2</v>
      </c>
      <c r="AA1099" s="10">
        <v>0.11752107644054</v>
      </c>
      <c r="AB1099" s="10">
        <v>-0.58787663293843995</v>
      </c>
      <c r="AC1099" s="10">
        <v>-0.77351844023115202</v>
      </c>
      <c r="AD1099" s="10">
        <v>-9.7351484013659895E-2</v>
      </c>
      <c r="AE1099" s="10">
        <v>3.3793516735006003E-2</v>
      </c>
      <c r="AF1099" s="10">
        <v>-0.51680934405902501</v>
      </c>
      <c r="AG1099" s="10">
        <v>-0.19881616122823201</v>
      </c>
      <c r="AH1099" s="10">
        <v>-0.57011658498761197</v>
      </c>
      <c r="AI1099" s="10">
        <v>7.7200426326423904E-2</v>
      </c>
      <c r="AJ1099" s="10">
        <v>-0.45651164284143297</v>
      </c>
      <c r="AK1099" s="10">
        <v>-2.1994432252285999E-2</v>
      </c>
      <c r="AL1099" s="10">
        <v>-9.5612072260149297E-2</v>
      </c>
      <c r="AM1099" s="10">
        <v>-0.87558945558009205</v>
      </c>
      <c r="AN1099" s="10">
        <v>-0.25944842836478299</v>
      </c>
      <c r="AO1099" s="10">
        <v>-0.51053300781966304</v>
      </c>
      <c r="AP1099" s="10">
        <v>-0.62733261212393499</v>
      </c>
      <c r="AQ1099" s="10">
        <v>-0.52479830077530398</v>
      </c>
      <c r="AR1099" s="10">
        <v>2.4404606506854698</v>
      </c>
      <c r="AS1099" s="10">
        <v>-0.159489145821714</v>
      </c>
    </row>
    <row r="1100" spans="1:45" x14ac:dyDescent="0.35">
      <c r="A1100" s="10">
        <v>109.8</v>
      </c>
      <c r="B1100" s="10">
        <v>2.5292706747399598</v>
      </c>
      <c r="C1100" s="10">
        <v>-9.1955659806136403E-2</v>
      </c>
      <c r="D1100" s="10">
        <v>-0.45729107209498698</v>
      </c>
      <c r="E1100" s="10">
        <v>-0.118199846515125</v>
      </c>
      <c r="F1100" s="10">
        <v>0.12953350862993801</v>
      </c>
      <c r="G1100" s="10">
        <v>3.9899788500037302E-2</v>
      </c>
      <c r="H1100" s="10">
        <v>0.32441649362533198</v>
      </c>
      <c r="I1100" s="10">
        <v>-0.16292419254214599</v>
      </c>
      <c r="J1100" s="10">
        <v>5.8439636868071201</v>
      </c>
      <c r="K1100" s="10">
        <v>-0.58391856374245199</v>
      </c>
      <c r="L1100" s="10">
        <v>-0.162548991435643</v>
      </c>
      <c r="M1100" s="10">
        <v>-7.7332951421738697E-2</v>
      </c>
      <c r="N1100" s="10">
        <v>-0.43991970375656198</v>
      </c>
      <c r="O1100" s="10">
        <v>-1.7877669192502998E-2</v>
      </c>
      <c r="P1100" s="10">
        <v>5.9063902624568801E-2</v>
      </c>
      <c r="Q1100" s="10">
        <v>6.2454778385458203E-2</v>
      </c>
      <c r="R1100" s="10">
        <v>-0.56944043189777205</v>
      </c>
      <c r="S1100" s="10">
        <v>0.111095078562069</v>
      </c>
      <c r="T1100" s="10">
        <v>-0.29439795223834297</v>
      </c>
      <c r="U1100" s="10">
        <v>-1.48528401127256</v>
      </c>
      <c r="V1100" s="10">
        <v>-0.79172365806129097</v>
      </c>
      <c r="W1100" s="10">
        <v>1.15408041639142</v>
      </c>
      <c r="X1100" s="10">
        <v>-0.534429164781835</v>
      </c>
      <c r="Y1100" s="10">
        <v>-0.76446865061666203</v>
      </c>
      <c r="Z1100" s="10">
        <v>0.15150289416909599</v>
      </c>
      <c r="AA1100" s="10">
        <v>-0.120383915606546</v>
      </c>
      <c r="AB1100" s="10">
        <v>-0.41997398884453202</v>
      </c>
      <c r="AC1100" s="10">
        <v>-0.67738231953702399</v>
      </c>
      <c r="AD1100" s="10">
        <v>-0.120541307963185</v>
      </c>
      <c r="AE1100" s="10">
        <v>-0.11169102171317601</v>
      </c>
      <c r="AF1100" s="10">
        <v>-0.69967662031751998</v>
      </c>
      <c r="AG1100" s="10">
        <v>-0.39459704504654902</v>
      </c>
      <c r="AH1100" s="10">
        <v>-0.725338409008351</v>
      </c>
      <c r="AI1100" s="10">
        <v>4.4883248298550497E-2</v>
      </c>
      <c r="AJ1100" s="10">
        <v>-0.54867366209458102</v>
      </c>
      <c r="AK1100" s="10">
        <v>7.8921161094312395E-2</v>
      </c>
      <c r="AL1100" s="10">
        <v>-6.0290245982231802E-2</v>
      </c>
      <c r="AM1100" s="10">
        <v>-0.81319969256967095</v>
      </c>
      <c r="AN1100" s="10">
        <v>-0.128392827621721</v>
      </c>
      <c r="AO1100" s="10">
        <v>-0.60594883095433005</v>
      </c>
      <c r="AP1100" s="10">
        <v>-0.69345308249701298</v>
      </c>
      <c r="AQ1100" s="10">
        <v>-0.76127279758541899</v>
      </c>
      <c r="AR1100" s="10">
        <v>2.2156280450486401</v>
      </c>
      <c r="AS1100" s="10">
        <v>-0.25272454133324102</v>
      </c>
    </row>
    <row r="1101" spans="1:45" x14ac:dyDescent="0.35">
      <c r="A1101" s="10">
        <v>109.9</v>
      </c>
      <c r="B1101" s="10">
        <v>2.4547881350968801</v>
      </c>
      <c r="C1101" s="10">
        <v>-0.21211732981922601</v>
      </c>
      <c r="D1101" s="10">
        <v>-0.46333759391470702</v>
      </c>
      <c r="E1101" s="10">
        <v>-0.167343554624475</v>
      </c>
      <c r="F1101" s="10">
        <v>0.12213290059762601</v>
      </c>
      <c r="G1101" s="10">
        <v>8.9661519055340894E-2</v>
      </c>
      <c r="H1101" s="10">
        <v>0.335674965192234</v>
      </c>
      <c r="I1101" s="10">
        <v>0.143790269713959</v>
      </c>
      <c r="J1101" s="10">
        <v>5.9177921406981504</v>
      </c>
      <c r="K1101" s="10">
        <v>-0.39131531156975202</v>
      </c>
      <c r="L1101" s="10">
        <v>0.18734679508843899</v>
      </c>
      <c r="M1101" s="10">
        <v>-0.26694176559539401</v>
      </c>
      <c r="N1101" s="10">
        <v>-0.40335327619040601</v>
      </c>
      <c r="O1101" s="10">
        <v>-0.120642697978217</v>
      </c>
      <c r="P1101" s="10">
        <v>0.72258288037030005</v>
      </c>
      <c r="Q1101" s="10">
        <v>-0.119778699826497</v>
      </c>
      <c r="R1101" s="10">
        <v>-0.69601386635949603</v>
      </c>
      <c r="S1101" s="10">
        <v>0.111117894816314</v>
      </c>
      <c r="T1101" s="10">
        <v>-0.48699810870468202</v>
      </c>
      <c r="U1101" s="10">
        <v>-1.57414962615535</v>
      </c>
      <c r="V1101" s="10">
        <v>-0.72252221305835296</v>
      </c>
      <c r="W1101" s="10">
        <v>0.61382296486059595</v>
      </c>
      <c r="X1101" s="10">
        <v>-0.407690689531711</v>
      </c>
      <c r="Y1101" s="10">
        <v>-0.69359076807741404</v>
      </c>
      <c r="Z1101" s="10">
        <v>0.14374232772072401</v>
      </c>
      <c r="AA1101" s="10">
        <v>1.08059057970819E-2</v>
      </c>
      <c r="AB1101" s="10">
        <v>-0.384549643023744</v>
      </c>
      <c r="AC1101" s="10">
        <v>-0.40159986153984401</v>
      </c>
      <c r="AD1101" s="10">
        <v>-0.13754429339947399</v>
      </c>
      <c r="AE1101" s="10">
        <v>0.141199234770717</v>
      </c>
      <c r="AF1101" s="10">
        <v>-0.625442822469093</v>
      </c>
      <c r="AG1101" s="10">
        <v>-0.271063217518828</v>
      </c>
      <c r="AH1101" s="10">
        <v>-0.57049751379128899</v>
      </c>
      <c r="AI1101" s="10">
        <v>0.335498163219764</v>
      </c>
      <c r="AJ1101" s="10">
        <v>-0.482784011305809</v>
      </c>
      <c r="AK1101" s="10">
        <v>0.12753557359395101</v>
      </c>
      <c r="AL1101" s="10">
        <v>-0.348835084961369</v>
      </c>
      <c r="AM1101" s="10">
        <v>-0.69535403292803</v>
      </c>
      <c r="AN1101" s="10">
        <v>0.16901189039997799</v>
      </c>
      <c r="AO1101" s="10">
        <v>-0.563260835498127</v>
      </c>
      <c r="AP1101" s="10">
        <v>-0.81789683392147505</v>
      </c>
      <c r="AQ1101" s="10">
        <v>-0.66341967756738696</v>
      </c>
      <c r="AR1101" s="10">
        <v>2.4417160441803101</v>
      </c>
      <c r="AS1101" s="10">
        <v>-0.105624153501164</v>
      </c>
    </row>
    <row r="1102" spans="1:45" x14ac:dyDescent="0.35">
      <c r="A1102" s="10">
        <v>110</v>
      </c>
      <c r="B1102" s="10">
        <v>2.1760391495101801</v>
      </c>
      <c r="C1102" s="10">
        <v>-0.10610976530676899</v>
      </c>
      <c r="D1102" s="10">
        <v>-0.375401486975731</v>
      </c>
      <c r="E1102" s="10">
        <v>-0.176651623728976</v>
      </c>
      <c r="F1102" s="10">
        <v>-3.40883994226049E-3</v>
      </c>
      <c r="G1102" s="10">
        <v>-0.21877591105974201</v>
      </c>
      <c r="H1102" s="10">
        <v>0.67399027714107995</v>
      </c>
      <c r="I1102" s="10">
        <v>0.26204746931509598</v>
      </c>
      <c r="J1102" s="10">
        <v>6.1898233780132399</v>
      </c>
      <c r="K1102" s="10">
        <v>-0.49456254606289801</v>
      </c>
      <c r="L1102" s="10">
        <v>-0.10872119443555001</v>
      </c>
      <c r="M1102" s="10">
        <v>7.0564284675675701E-2</v>
      </c>
      <c r="N1102" s="10">
        <v>-0.416899596536911</v>
      </c>
      <c r="O1102" s="10">
        <v>7.5221963469065201E-3</v>
      </c>
      <c r="P1102" s="10">
        <v>0.68948948362931095</v>
      </c>
      <c r="Q1102" s="10">
        <v>8.9622143848219801E-2</v>
      </c>
      <c r="R1102" s="10">
        <v>-0.49041661680311399</v>
      </c>
      <c r="S1102" s="10">
        <v>0.31525763777272903</v>
      </c>
      <c r="T1102" s="10">
        <v>-0.36727525865634097</v>
      </c>
      <c r="U1102" s="10">
        <v>-1.2264405753195999</v>
      </c>
      <c r="V1102" s="10">
        <v>-0.73655812460577896</v>
      </c>
      <c r="W1102" s="10">
        <v>0.72136601594515704</v>
      </c>
      <c r="X1102" s="10">
        <v>-0.34105839530265603</v>
      </c>
      <c r="Y1102" s="10">
        <v>-1.0275913475928999</v>
      </c>
      <c r="Z1102" s="10">
        <v>-2.8881486317173299E-2</v>
      </c>
      <c r="AA1102" s="10">
        <v>-2.16593990195755E-2</v>
      </c>
      <c r="AB1102" s="10">
        <v>-0.46059341743548199</v>
      </c>
      <c r="AC1102" s="10">
        <v>-0.59924675070149602</v>
      </c>
      <c r="AD1102" s="10">
        <v>0.12600167170656501</v>
      </c>
      <c r="AE1102" s="10">
        <v>7.2152285639349306E-2</v>
      </c>
      <c r="AF1102" s="10">
        <v>-0.57223580979410404</v>
      </c>
      <c r="AG1102" s="10">
        <v>-0.23987333701535499</v>
      </c>
      <c r="AH1102" s="10">
        <v>-0.45949693348175202</v>
      </c>
      <c r="AI1102" s="10">
        <v>0.20901292971551599</v>
      </c>
      <c r="AJ1102" s="10">
        <v>-0.56325118697143095</v>
      </c>
      <c r="AK1102" s="10">
        <v>0.181181658688882</v>
      </c>
      <c r="AL1102" s="10">
        <v>-0.46584951282909398</v>
      </c>
      <c r="AM1102" s="10">
        <v>-0.85883653256666503</v>
      </c>
      <c r="AN1102" s="10">
        <v>-0.129975018900616</v>
      </c>
      <c r="AO1102" s="10">
        <v>-0.59279428687862701</v>
      </c>
      <c r="AP1102" s="10">
        <v>-0.55444365118873096</v>
      </c>
      <c r="AQ1102" s="10">
        <v>-0.70431052506556802</v>
      </c>
      <c r="AR1102" s="10">
        <v>2.1090918433738199</v>
      </c>
      <c r="AS1102" s="10">
        <v>-2.31733983980957E-2</v>
      </c>
    </row>
    <row r="1103" spans="1:45" x14ac:dyDescent="0.35">
      <c r="A1103" s="10">
        <v>110.1</v>
      </c>
      <c r="B1103" s="10">
        <v>2.24242081413403</v>
      </c>
      <c r="C1103" s="10">
        <v>-0.134226059921775</v>
      </c>
      <c r="D1103" s="10">
        <v>-0.429538756979579</v>
      </c>
      <c r="E1103" s="10">
        <v>-0.14260344679348899</v>
      </c>
      <c r="F1103" s="10">
        <v>3.2498232573747399E-2</v>
      </c>
      <c r="G1103" s="10">
        <v>-8.4755614264395804E-2</v>
      </c>
      <c r="H1103" s="10">
        <v>0.25779214594402799</v>
      </c>
      <c r="I1103" s="10">
        <v>0.33858841472292001</v>
      </c>
      <c r="J1103" s="10">
        <v>6.3919094333561999</v>
      </c>
      <c r="K1103" s="10">
        <v>-0.37563323703274498</v>
      </c>
      <c r="L1103" s="10">
        <v>0.34237860860397401</v>
      </c>
      <c r="M1103" s="10">
        <v>9.9529665047526999E-2</v>
      </c>
      <c r="N1103" s="10">
        <v>-0.41323381969315898</v>
      </c>
      <c r="O1103" s="10">
        <v>8.9597341547826906E-2</v>
      </c>
      <c r="P1103" s="10">
        <v>0.51251720797919198</v>
      </c>
      <c r="Q1103" s="10">
        <v>8.5724024779256405E-2</v>
      </c>
      <c r="R1103" s="10">
        <v>-0.59952390442163195</v>
      </c>
      <c r="S1103" s="10">
        <v>0.16892396143592101</v>
      </c>
      <c r="T1103" s="10">
        <v>-0.14218432493088901</v>
      </c>
      <c r="U1103" s="10">
        <v>-1.54232000727651</v>
      </c>
      <c r="V1103" s="10">
        <v>-0.78576166304274997</v>
      </c>
      <c r="W1103" s="10">
        <v>0.81005444589521802</v>
      </c>
      <c r="X1103" s="10">
        <v>-0.53128122112423304</v>
      </c>
      <c r="Y1103" s="10">
        <v>-0.59870930388755705</v>
      </c>
      <c r="Z1103" s="10">
        <v>-9.2500385400453106E-2</v>
      </c>
      <c r="AA1103" s="10">
        <v>-0.199203201681662</v>
      </c>
      <c r="AB1103" s="10">
        <v>-0.485136628925388</v>
      </c>
      <c r="AC1103" s="10">
        <v>-0.228632477460113</v>
      </c>
      <c r="AD1103" s="10">
        <v>0.18891376895270101</v>
      </c>
      <c r="AE1103" s="10">
        <v>-1.26219432175281E-2</v>
      </c>
      <c r="AF1103" s="10">
        <v>-0.43552947344596998</v>
      </c>
      <c r="AG1103" s="10">
        <v>-0.186472589774549</v>
      </c>
      <c r="AH1103" s="10">
        <v>-0.63654220198253098</v>
      </c>
      <c r="AI1103" s="10">
        <v>2.99011975887775E-2</v>
      </c>
      <c r="AJ1103" s="10">
        <v>-0.43100237974101602</v>
      </c>
      <c r="AK1103" s="10">
        <v>0.33190377972811003</v>
      </c>
      <c r="AL1103" s="10">
        <v>-0.186271494898334</v>
      </c>
      <c r="AM1103" s="10">
        <v>-0.754580734552317</v>
      </c>
      <c r="AN1103" s="10">
        <v>0.27900081182372199</v>
      </c>
      <c r="AO1103" s="10">
        <v>-0.61059541244946802</v>
      </c>
      <c r="AP1103" s="10">
        <v>-0.66379572690418498</v>
      </c>
      <c r="AQ1103" s="10">
        <v>-0.46591644359075601</v>
      </c>
      <c r="AR1103" s="10">
        <v>2.2332764477923002</v>
      </c>
      <c r="AS1103" s="10">
        <v>0.15201539066997499</v>
      </c>
    </row>
    <row r="1104" spans="1:45" x14ac:dyDescent="0.35">
      <c r="A1104" s="10">
        <v>110.2</v>
      </c>
      <c r="B1104" s="10">
        <v>2.0984391383007202</v>
      </c>
      <c r="C1104" s="10">
        <v>-4.7849959857145102E-2</v>
      </c>
      <c r="D1104" s="10">
        <v>-0.36564836023104402</v>
      </c>
      <c r="E1104" s="10">
        <v>-0.191985226000146</v>
      </c>
      <c r="F1104" s="10">
        <v>-4.8112603065015698E-2</v>
      </c>
      <c r="G1104" s="10">
        <v>0.48591962474738198</v>
      </c>
      <c r="H1104" s="10">
        <v>0.52178347955746696</v>
      </c>
      <c r="I1104" s="10">
        <v>0.103807707514304</v>
      </c>
      <c r="J1104" s="10">
        <v>6.2855701490023597</v>
      </c>
      <c r="K1104" s="10">
        <v>-0.344617437462448</v>
      </c>
      <c r="L1104" s="10">
        <v>0.43360817376386501</v>
      </c>
      <c r="M1104" s="10">
        <v>-0.17869806712674899</v>
      </c>
      <c r="N1104" s="10">
        <v>-0.39414136994242799</v>
      </c>
      <c r="O1104" s="10">
        <v>7.4592425455550698E-2</v>
      </c>
      <c r="P1104" s="10">
        <v>0.67727477699779903</v>
      </c>
      <c r="Q1104" s="10">
        <v>0.167296619963785</v>
      </c>
      <c r="R1104" s="10">
        <v>-0.39924717528278397</v>
      </c>
      <c r="S1104" s="10">
        <v>0.271944238552289</v>
      </c>
      <c r="T1104" s="10">
        <v>-0.40491175758897502</v>
      </c>
      <c r="U1104" s="10">
        <v>-1.1873544468541499</v>
      </c>
      <c r="V1104" s="10">
        <v>-0.82934120796403799</v>
      </c>
      <c r="W1104" s="10">
        <v>1.0253885348521301</v>
      </c>
      <c r="X1104" s="10">
        <v>-0.48850665620552203</v>
      </c>
      <c r="Y1104" s="10">
        <v>-0.70597127822385297</v>
      </c>
      <c r="Z1104" s="10">
        <v>-0.28178064934846703</v>
      </c>
      <c r="AA1104" s="10">
        <v>-0.45378212674653401</v>
      </c>
      <c r="AB1104" s="10">
        <v>-0.36167865685737899</v>
      </c>
      <c r="AC1104" s="10">
        <v>0.39861398081954502</v>
      </c>
      <c r="AD1104" s="10">
        <v>0.18527128787320099</v>
      </c>
      <c r="AE1104" s="10">
        <v>-0.108695411030198</v>
      </c>
      <c r="AF1104" s="10">
        <v>-0.49878296472366801</v>
      </c>
      <c r="AG1104" s="10">
        <v>-0.31299000942519101</v>
      </c>
      <c r="AH1104" s="10">
        <v>-0.57464923053884598</v>
      </c>
      <c r="AI1104" s="10">
        <v>0.34389080312279902</v>
      </c>
      <c r="AJ1104" s="10">
        <v>-0.47073264083008498</v>
      </c>
      <c r="AK1104" s="10">
        <v>0.62600152742254001</v>
      </c>
      <c r="AL1104" s="10">
        <v>-0.15252231424389501</v>
      </c>
      <c r="AM1104" s="10">
        <v>-0.80361747199181299</v>
      </c>
      <c r="AN1104" s="10">
        <v>-8.3318414184529094E-2</v>
      </c>
      <c r="AO1104" s="10">
        <v>-0.48028844730614101</v>
      </c>
      <c r="AP1104" s="10">
        <v>-0.25695616692650802</v>
      </c>
      <c r="AQ1104" s="10">
        <v>-0.69962580810767505</v>
      </c>
      <c r="AR1104" s="10">
        <v>1.7143880292815801</v>
      </c>
      <c r="AS1104" s="10">
        <v>-8.7409300003587001E-2</v>
      </c>
    </row>
    <row r="1105" spans="1:45" x14ac:dyDescent="0.35">
      <c r="A1105" s="10">
        <v>110.3</v>
      </c>
      <c r="B1105" s="10">
        <v>2.0167886895816398</v>
      </c>
      <c r="C1105" s="10">
        <v>-6.3480390319493304E-2</v>
      </c>
      <c r="D1105" s="10">
        <v>-0.16337192182442001</v>
      </c>
      <c r="E1105" s="10">
        <v>-0.15298749032394199</v>
      </c>
      <c r="F1105" s="10">
        <v>-8.0293762442796804E-2</v>
      </c>
      <c r="G1105" s="10">
        <v>0.12525517238338199</v>
      </c>
      <c r="H1105" s="10">
        <v>0.74182248839364096</v>
      </c>
      <c r="I1105" s="10">
        <v>0.103165124737352</v>
      </c>
      <c r="J1105" s="10">
        <v>5.8650098512408704</v>
      </c>
      <c r="K1105" s="10">
        <v>-0.26209855914619301</v>
      </c>
      <c r="L1105" s="10">
        <v>0.69011069038220396</v>
      </c>
      <c r="M1105" s="10">
        <v>-8.0129953415976493E-2</v>
      </c>
      <c r="N1105" s="10">
        <v>-0.403290910519924</v>
      </c>
      <c r="O1105" s="10">
        <v>-2.3113363049764399E-2</v>
      </c>
      <c r="P1105" s="10">
        <v>0.85908430275675196</v>
      </c>
      <c r="Q1105" s="10">
        <v>0.45441668749300101</v>
      </c>
      <c r="R1105" s="10">
        <v>-0.217363856224188</v>
      </c>
      <c r="S1105" s="10">
        <v>0.63066519051115899</v>
      </c>
      <c r="T1105" s="10">
        <v>-0.39627458519573999</v>
      </c>
      <c r="U1105" s="10">
        <v>-1.1846778764078401</v>
      </c>
      <c r="V1105" s="10">
        <v>-0.83547969150073098</v>
      </c>
      <c r="W1105" s="10">
        <v>1.1412580407166899</v>
      </c>
      <c r="X1105" s="10">
        <v>-0.33324196262537098</v>
      </c>
      <c r="Y1105" s="10">
        <v>-0.74240567761319398</v>
      </c>
      <c r="Z1105" s="10">
        <v>2.14926605908537E-2</v>
      </c>
      <c r="AA1105" s="10">
        <v>-0.45058510347455999</v>
      </c>
      <c r="AB1105" s="10">
        <v>-0.48988760853207902</v>
      </c>
      <c r="AC1105" s="10">
        <v>3.4042705333742602E-2</v>
      </c>
      <c r="AD1105" s="10">
        <v>6.7449298461712603E-2</v>
      </c>
      <c r="AE1105" s="10">
        <v>1.1812867344792401E-2</v>
      </c>
      <c r="AF1105" s="10">
        <v>-0.91054031691906501</v>
      </c>
      <c r="AG1105" s="10">
        <v>-4.5658432251609697E-2</v>
      </c>
      <c r="AH1105" s="10">
        <v>-0.581503542749226</v>
      </c>
      <c r="AI1105" s="10">
        <v>2.33715095385961E-2</v>
      </c>
      <c r="AJ1105" s="10">
        <v>-0.404741980134534</v>
      </c>
      <c r="AK1105" s="10">
        <v>0.76430176308028897</v>
      </c>
      <c r="AL1105" s="10">
        <v>-0.24095262306370399</v>
      </c>
      <c r="AM1105" s="10">
        <v>-0.78114687731433796</v>
      </c>
      <c r="AN1105" s="10">
        <v>0.35730296002355399</v>
      </c>
      <c r="AO1105" s="10">
        <v>-0.49807620302254302</v>
      </c>
      <c r="AP1105" s="10">
        <v>-0.49012096847903902</v>
      </c>
      <c r="AQ1105" s="10">
        <v>-0.496116449568614</v>
      </c>
      <c r="AR1105" s="10">
        <v>1.73127617652385</v>
      </c>
      <c r="AS1105" s="10">
        <v>0.125289023239538</v>
      </c>
    </row>
    <row r="1106" spans="1:45" x14ac:dyDescent="0.35">
      <c r="A1106" s="10">
        <v>110.4</v>
      </c>
      <c r="B1106" s="10">
        <v>2.00252265424816</v>
      </c>
      <c r="C1106" s="10">
        <v>-7.3554368513664203E-2</v>
      </c>
      <c r="D1106" s="10">
        <v>-0.42318929849015702</v>
      </c>
      <c r="E1106" s="10">
        <v>-0.12267302436953099</v>
      </c>
      <c r="F1106" s="10">
        <v>-0.21144963921514401</v>
      </c>
      <c r="G1106" s="10">
        <v>0.267790897936934</v>
      </c>
      <c r="H1106" s="10">
        <v>0.59907555679431701</v>
      </c>
      <c r="I1106" s="10">
        <v>0.24207907221729699</v>
      </c>
      <c r="J1106" s="10">
        <v>5.5364519148453102</v>
      </c>
      <c r="K1106" s="10">
        <v>-0.48534709936507398</v>
      </c>
      <c r="L1106" s="10">
        <v>0.79597444890590796</v>
      </c>
      <c r="M1106" s="10">
        <v>-0.13908154641116599</v>
      </c>
      <c r="N1106" s="10">
        <v>-0.35268944755228898</v>
      </c>
      <c r="O1106" s="10">
        <v>-5.4271079080830197E-2</v>
      </c>
      <c r="P1106" s="10">
        <v>0.85020361704340996</v>
      </c>
      <c r="Q1106" s="10">
        <v>0.15181221369893999</v>
      </c>
      <c r="R1106" s="10">
        <v>-0.50295956001997999</v>
      </c>
      <c r="S1106" s="10">
        <v>0.48509422895913301</v>
      </c>
      <c r="T1106" s="10">
        <v>-0.40646177804700401</v>
      </c>
      <c r="U1106" s="10">
        <v>-1.4143330576236799</v>
      </c>
      <c r="V1106" s="10">
        <v>-0.77366588754760901</v>
      </c>
      <c r="W1106" s="10">
        <v>0.98862714582685296</v>
      </c>
      <c r="X1106" s="10">
        <v>-7.8528119122542095E-2</v>
      </c>
      <c r="Y1106" s="10">
        <v>-0.75306591022527003</v>
      </c>
      <c r="Z1106" s="10">
        <v>8.9187345453466904E-2</v>
      </c>
      <c r="AA1106" s="10">
        <v>-0.26453510533199198</v>
      </c>
      <c r="AB1106" s="10">
        <v>-0.406688143711741</v>
      </c>
      <c r="AC1106" s="10">
        <v>0.33682513863160002</v>
      </c>
      <c r="AD1106" s="10">
        <v>-2.1888253949195899E-2</v>
      </c>
      <c r="AE1106" s="10">
        <v>-1.7152901467494801E-2</v>
      </c>
      <c r="AF1106" s="10">
        <v>-0.38181594658714302</v>
      </c>
      <c r="AG1106" s="10">
        <v>-0.26044021290536001</v>
      </c>
      <c r="AH1106" s="10">
        <v>-0.52166477337706996</v>
      </c>
      <c r="AI1106" s="10">
        <v>0.49050300373831202</v>
      </c>
      <c r="AJ1106" s="10">
        <v>-0.37551439184813701</v>
      </c>
      <c r="AK1106" s="10">
        <v>0.64422398843116202</v>
      </c>
      <c r="AL1106" s="10">
        <v>-0.25594038126706797</v>
      </c>
      <c r="AM1106" s="10">
        <v>-0.91463592107351399</v>
      </c>
      <c r="AN1106" s="10">
        <v>0.29956929844935998</v>
      </c>
      <c r="AO1106" s="10">
        <v>-0.527379395798799</v>
      </c>
      <c r="AP1106" s="10">
        <v>-0.490028643930013</v>
      </c>
      <c r="AQ1106" s="10">
        <v>-0.41672746281289502</v>
      </c>
      <c r="AR1106" s="10">
        <v>2.10136401898749</v>
      </c>
      <c r="AS1106" s="10">
        <v>0.51645466918223204</v>
      </c>
    </row>
    <row r="1107" spans="1:45" x14ac:dyDescent="0.35">
      <c r="A1107" s="10">
        <v>110.5</v>
      </c>
      <c r="B1107" s="10">
        <v>2.0634445718318899</v>
      </c>
      <c r="C1107" s="10">
        <v>-0.12915069591710199</v>
      </c>
      <c r="D1107" s="10">
        <v>-0.36237789896552602</v>
      </c>
      <c r="E1107" s="10">
        <v>-0.106096458962087</v>
      </c>
      <c r="F1107" s="10">
        <v>1.6307614575228599E-2</v>
      </c>
      <c r="G1107" s="10">
        <v>0.11248261724695501</v>
      </c>
      <c r="H1107" s="10">
        <v>0.76001478432658398</v>
      </c>
      <c r="I1107" s="10">
        <v>0.33526529148439199</v>
      </c>
      <c r="J1107" s="10">
        <v>5.35963636114273</v>
      </c>
      <c r="K1107" s="10">
        <v>-0.29264541868863497</v>
      </c>
      <c r="L1107" s="10">
        <v>0.65862600756772305</v>
      </c>
      <c r="M1107" s="10">
        <v>-2.1700042929344299E-2</v>
      </c>
      <c r="N1107" s="10">
        <v>-0.34712206966741099</v>
      </c>
      <c r="O1107" s="10">
        <v>1.43168753320882E-2</v>
      </c>
      <c r="P1107" s="10">
        <v>1.02090749540075</v>
      </c>
      <c r="Q1107" s="10">
        <v>0.47706537562045997</v>
      </c>
      <c r="R1107" s="10">
        <v>-0.40714110007828902</v>
      </c>
      <c r="S1107" s="10">
        <v>0.33443850217522397</v>
      </c>
      <c r="T1107" s="10">
        <v>-0.34802297711688501</v>
      </c>
      <c r="U1107" s="10">
        <v>-1.3611706464214799</v>
      </c>
      <c r="V1107" s="10">
        <v>-0.65686440006925895</v>
      </c>
      <c r="W1107" s="10">
        <v>1.14231098996539</v>
      </c>
      <c r="X1107" s="10">
        <v>-0.25757040231295603</v>
      </c>
      <c r="Y1107" s="10">
        <v>-0.62968008353409</v>
      </c>
      <c r="Z1107" s="10">
        <v>0.25691612490950799</v>
      </c>
      <c r="AA1107" s="10">
        <v>5.1537962570426601E-2</v>
      </c>
      <c r="AB1107" s="10">
        <v>-0.293021446750238</v>
      </c>
      <c r="AC1107" s="10">
        <v>0.17412965725424401</v>
      </c>
      <c r="AD1107" s="10">
        <v>0.41370883027085398</v>
      </c>
      <c r="AE1107" s="10">
        <v>0.20008939370503501</v>
      </c>
      <c r="AF1107" s="10">
        <v>-0.34321404016940399</v>
      </c>
      <c r="AG1107" s="10">
        <v>-0.21945195551183799</v>
      </c>
      <c r="AH1107" s="10">
        <v>-0.47024401229569301</v>
      </c>
      <c r="AI1107" s="10">
        <v>0.132239326162087</v>
      </c>
      <c r="AJ1107" s="10">
        <v>-0.39837744927581797</v>
      </c>
      <c r="AK1107" s="10">
        <v>0.88666371156611801</v>
      </c>
      <c r="AL1107" s="10">
        <v>-0.198210239288336</v>
      </c>
      <c r="AM1107" s="10">
        <v>-0.904144030713802</v>
      </c>
      <c r="AN1107" s="10">
        <v>0.40141362828435001</v>
      </c>
      <c r="AO1107" s="10">
        <v>-0.56217444197867295</v>
      </c>
      <c r="AP1107" s="10">
        <v>-0.21114286226823201</v>
      </c>
      <c r="AQ1107" s="10">
        <v>-0.45625558306514702</v>
      </c>
      <c r="AR1107" s="10">
        <v>3.7960777427547501</v>
      </c>
      <c r="AS1107" s="10">
        <v>0.33151722538631601</v>
      </c>
    </row>
    <row r="1108" spans="1:45" x14ac:dyDescent="0.35">
      <c r="A1108" s="10">
        <v>110.6</v>
      </c>
      <c r="B1108" s="10">
        <v>1.9566116277346901</v>
      </c>
      <c r="C1108" s="10">
        <v>-5.24168667983557E-2</v>
      </c>
      <c r="D1108" s="10">
        <v>-0.29059591234500298</v>
      </c>
      <c r="E1108" s="10">
        <v>-8.6195491093380594E-2</v>
      </c>
      <c r="F1108" s="10">
        <v>-0.10358761432034901</v>
      </c>
      <c r="G1108" s="10">
        <v>0.240965121745327</v>
      </c>
      <c r="H1108" s="10">
        <v>1.3108365449316199</v>
      </c>
      <c r="I1108" s="10">
        <v>0.58177652120468404</v>
      </c>
      <c r="J1108" s="10">
        <v>4.9902382927217896</v>
      </c>
      <c r="K1108" s="10">
        <v>-0.27402900941331798</v>
      </c>
      <c r="L1108" s="10">
        <v>0.86662998307438999</v>
      </c>
      <c r="M1108" s="10">
        <v>-0.18304640105018999</v>
      </c>
      <c r="N1108" s="10">
        <v>-0.398701514653585</v>
      </c>
      <c r="O1108" s="10">
        <v>0.241737280881057</v>
      </c>
      <c r="P1108" s="10">
        <v>0.82853248107530397</v>
      </c>
      <c r="Q1108" s="10">
        <v>8.2842017102863402E-2</v>
      </c>
      <c r="R1108" s="10">
        <v>-0.47865972457665701</v>
      </c>
      <c r="S1108" s="10">
        <v>0.152860231958698</v>
      </c>
      <c r="T1108" s="10">
        <v>-0.31440520307215503</v>
      </c>
      <c r="U1108" s="10">
        <v>-1.26855711987477</v>
      </c>
      <c r="V1108" s="10">
        <v>-0.67829005666706699</v>
      </c>
      <c r="W1108" s="10">
        <v>1.1514676037248399</v>
      </c>
      <c r="X1108" s="10">
        <v>8.1013152224699098E-2</v>
      </c>
      <c r="Y1108" s="10">
        <v>-0.72426131631752699</v>
      </c>
      <c r="Z1108" s="10">
        <v>1.1516398517475599E-2</v>
      </c>
      <c r="AA1108" s="10">
        <v>-0.61481479894577895</v>
      </c>
      <c r="AB1108" s="10">
        <v>-0.238526431659323</v>
      </c>
      <c r="AC1108" s="10">
        <v>0.64347047569553195</v>
      </c>
      <c r="AD1108" s="10">
        <v>0.33596897224259398</v>
      </c>
      <c r="AE1108" s="10">
        <v>0.24751331550806199</v>
      </c>
      <c r="AF1108" s="10">
        <v>-0.26330175785271298</v>
      </c>
      <c r="AG1108" s="10">
        <v>9.6210559573370005E-2</v>
      </c>
      <c r="AH1108" s="10">
        <v>-0.35405202763400501</v>
      </c>
      <c r="AI1108" s="10">
        <v>0.19721688899217901</v>
      </c>
      <c r="AJ1108" s="10">
        <v>-0.276062975444404</v>
      </c>
      <c r="AK1108" s="10">
        <v>0.97381296598844203</v>
      </c>
      <c r="AL1108" s="10">
        <v>-0.210121231108511</v>
      </c>
      <c r="AM1108" s="10">
        <v>-0.85958400767810095</v>
      </c>
      <c r="AN1108" s="10">
        <v>0.69834420429413202</v>
      </c>
      <c r="AO1108" s="10">
        <v>-0.66640480588390905</v>
      </c>
      <c r="AP1108" s="10">
        <v>-0.246567537625484</v>
      </c>
      <c r="AQ1108" s="10">
        <v>-0.29888220372104901</v>
      </c>
      <c r="AR1108" s="10">
        <v>4.7917737898289801</v>
      </c>
      <c r="AS1108" s="10">
        <v>0.34192387101941601</v>
      </c>
    </row>
    <row r="1109" spans="1:45" x14ac:dyDescent="0.35">
      <c r="A1109" s="10">
        <v>110.7</v>
      </c>
      <c r="B1109" s="10">
        <v>2.1325796237515999</v>
      </c>
      <c r="C1109" s="10">
        <v>-0.13924543087699101</v>
      </c>
      <c r="D1109" s="10">
        <v>-0.148321324507658</v>
      </c>
      <c r="E1109" s="10">
        <v>-7.1684659097345393E-2</v>
      </c>
      <c r="F1109" s="10">
        <v>3.3118846950088501E-2</v>
      </c>
      <c r="G1109" s="10">
        <v>-9.9372140163544301E-2</v>
      </c>
      <c r="H1109" s="10">
        <v>0.74502560509121096</v>
      </c>
      <c r="I1109" s="10">
        <v>0.30054751432735499</v>
      </c>
      <c r="J1109" s="10">
        <v>4.3054279185667701</v>
      </c>
      <c r="K1109" s="10">
        <v>-0.169929733675863</v>
      </c>
      <c r="L1109" s="10">
        <v>0.81286745901526003</v>
      </c>
      <c r="M1109" s="10">
        <v>-0.41328424086448701</v>
      </c>
      <c r="N1109" s="10">
        <v>-0.41882189415009802</v>
      </c>
      <c r="O1109" s="10">
        <v>0.14095300430942201</v>
      </c>
      <c r="P1109" s="10">
        <v>0.81971885900112096</v>
      </c>
      <c r="Q1109" s="10">
        <v>0.390947507746357</v>
      </c>
      <c r="R1109" s="10">
        <v>-0.31578913543527698</v>
      </c>
      <c r="S1109" s="10">
        <v>-0.221978773892265</v>
      </c>
      <c r="T1109" s="10">
        <v>-0.44994928901089998</v>
      </c>
      <c r="U1109" s="10">
        <v>-1.5031509880180101</v>
      </c>
      <c r="V1109" s="10">
        <v>-0.67095142645398997</v>
      </c>
      <c r="W1109" s="10">
        <v>1.30749837095267</v>
      </c>
      <c r="X1109" s="10">
        <v>-9.7241090581576595E-2</v>
      </c>
      <c r="Y1109" s="10">
        <v>-0.45734227929497001</v>
      </c>
      <c r="Z1109" s="10">
        <v>0.178919225447709</v>
      </c>
      <c r="AA1109" s="10">
        <v>-0.43293863940485999</v>
      </c>
      <c r="AB1109" s="10">
        <v>-5.23809221108235E-2</v>
      </c>
      <c r="AC1109" s="10">
        <v>-0.112524286124906</v>
      </c>
      <c r="AD1109" s="10">
        <v>0.25147961099521698</v>
      </c>
      <c r="AE1109" s="10">
        <v>0.283989794899419</v>
      </c>
      <c r="AF1109" s="10">
        <v>-0.65037805527200099</v>
      </c>
      <c r="AG1109" s="10">
        <v>-0.19213059844910399</v>
      </c>
      <c r="AH1109" s="10">
        <v>-0.362427278610086</v>
      </c>
      <c r="AI1109" s="10">
        <v>0.118008189578085</v>
      </c>
      <c r="AJ1109" s="10">
        <v>-0.45645216124462301</v>
      </c>
      <c r="AK1109" s="10">
        <v>1.07426658652868</v>
      </c>
      <c r="AL1109" s="10">
        <v>-0.32787846849948199</v>
      </c>
      <c r="AM1109" s="10">
        <v>-0.91585706829768598</v>
      </c>
      <c r="AN1109" s="10">
        <v>0.91230336403020795</v>
      </c>
      <c r="AO1109" s="10">
        <v>-0.60707635534543003</v>
      </c>
      <c r="AP1109" s="10">
        <v>9.9759209564718399E-2</v>
      </c>
      <c r="AQ1109" s="10">
        <v>-0.486615394808391</v>
      </c>
      <c r="AR1109" s="10">
        <v>5.1028646174851797</v>
      </c>
      <c r="AS1109" s="10">
        <v>0.43098806102742199</v>
      </c>
    </row>
    <row r="1110" spans="1:45" x14ac:dyDescent="0.35">
      <c r="A1110" s="10">
        <v>110.8</v>
      </c>
      <c r="B1110" s="10">
        <v>1.8912342288903801</v>
      </c>
      <c r="C1110" s="10">
        <v>-1.3240480224286101E-2</v>
      </c>
      <c r="D1110" s="10">
        <v>-0.268918127247328</v>
      </c>
      <c r="E1110" s="10">
        <v>-9.1985626509733506E-2</v>
      </c>
      <c r="F1110" s="10">
        <v>0.12978565998571301</v>
      </c>
      <c r="G1110" s="10">
        <v>4.5999709639218497E-2</v>
      </c>
      <c r="H1110" s="10">
        <v>0.61281450530470805</v>
      </c>
      <c r="I1110" s="10">
        <v>0.261102817711371</v>
      </c>
      <c r="J1110" s="10">
        <v>4.39079412390568</v>
      </c>
      <c r="K1110" s="10">
        <v>-0.393436622705297</v>
      </c>
      <c r="L1110" s="10">
        <v>0.85170858877034195</v>
      </c>
      <c r="M1110" s="10">
        <v>-0.26791802215835597</v>
      </c>
      <c r="N1110" s="10">
        <v>-0.41005344645285102</v>
      </c>
      <c r="O1110" s="10">
        <v>5.7298384408294802E-2</v>
      </c>
      <c r="P1110" s="10">
        <v>0.56075101963689</v>
      </c>
      <c r="Q1110" s="10">
        <v>0.21601424320773699</v>
      </c>
      <c r="R1110" s="10">
        <v>-0.43859378210866201</v>
      </c>
      <c r="S1110" s="10">
        <v>0.30916787086573999</v>
      </c>
      <c r="T1110" s="10">
        <v>-0.53383349073435304</v>
      </c>
      <c r="U1110" s="10">
        <v>-1.57151450110557</v>
      </c>
      <c r="V1110" s="10">
        <v>-0.67583456424059896</v>
      </c>
      <c r="W1110" s="10">
        <v>1.209781962101</v>
      </c>
      <c r="X1110" s="10">
        <v>-0.37733883259543199</v>
      </c>
      <c r="Y1110" s="10">
        <v>-0.629693400249697</v>
      </c>
      <c r="Z1110" s="10">
        <v>-0.16973297446146901</v>
      </c>
      <c r="AA1110" s="10">
        <v>-0.20886805628126001</v>
      </c>
      <c r="AB1110" s="10">
        <v>-0.19338260289782799</v>
      </c>
      <c r="AC1110" s="10">
        <v>0.238118484800212</v>
      </c>
      <c r="AD1110" s="10">
        <v>0.35131116932723799</v>
      </c>
      <c r="AE1110" s="10">
        <v>0.20996040989246201</v>
      </c>
      <c r="AF1110" s="10">
        <v>-0.192677103797852</v>
      </c>
      <c r="AG1110" s="10">
        <v>-0.184072410997448</v>
      </c>
      <c r="AH1110" s="10">
        <v>-0.40439237985869497</v>
      </c>
      <c r="AI1110" s="10">
        <v>-1.7916822827489999E-2</v>
      </c>
      <c r="AJ1110" s="10">
        <v>-0.42630424032464997</v>
      </c>
      <c r="AK1110" s="10">
        <v>0.68074417821295197</v>
      </c>
      <c r="AL1110" s="10">
        <v>-0.26443780699863401</v>
      </c>
      <c r="AM1110" s="10">
        <v>-0.85809772434601495</v>
      </c>
      <c r="AN1110" s="10">
        <v>0.63788250824557802</v>
      </c>
      <c r="AO1110" s="10">
        <v>-0.55236421843717498</v>
      </c>
      <c r="AP1110" s="10">
        <v>2.3419936239973599E-2</v>
      </c>
      <c r="AQ1110" s="10">
        <v>-0.51845942996165995</v>
      </c>
      <c r="AR1110" s="10">
        <v>4.7601157356370303</v>
      </c>
      <c r="AS1110" s="10">
        <v>0.53112094014934597</v>
      </c>
    </row>
    <row r="1111" spans="1:45" x14ac:dyDescent="0.35">
      <c r="A1111" s="10">
        <v>110.9</v>
      </c>
      <c r="B1111" s="10">
        <v>1.9486351481745601</v>
      </c>
      <c r="C1111" s="10">
        <v>-0.115717888025181</v>
      </c>
      <c r="D1111" s="10">
        <v>-0.33328757621466798</v>
      </c>
      <c r="E1111" s="10">
        <v>-0.13349979325719899</v>
      </c>
      <c r="F1111" s="10">
        <v>5.1491122331185503E-2</v>
      </c>
      <c r="G1111" s="10">
        <v>7.0539730406201401E-2</v>
      </c>
      <c r="H1111" s="10">
        <v>0.57528839842905699</v>
      </c>
      <c r="I1111" s="10">
        <v>0.36178510375484302</v>
      </c>
      <c r="J1111" s="10">
        <v>4.5154851569201799</v>
      </c>
      <c r="K1111" s="10">
        <v>-0.42504080831009999</v>
      </c>
      <c r="L1111" s="10">
        <v>0.97855591936646502</v>
      </c>
      <c r="M1111" s="10">
        <v>-0.28595403151524501</v>
      </c>
      <c r="N1111" s="10">
        <v>-0.40057938362541101</v>
      </c>
      <c r="O1111" s="10">
        <v>-9.50995925521817E-2</v>
      </c>
      <c r="P1111" s="10">
        <v>0.69514016549746305</v>
      </c>
      <c r="Q1111" s="10">
        <v>0.217709169356956</v>
      </c>
      <c r="R1111" s="10">
        <v>-0.44301118498123898</v>
      </c>
      <c r="S1111" s="10">
        <v>4.02544118384216E-2</v>
      </c>
      <c r="T1111" s="10">
        <v>-0.56630300390317001</v>
      </c>
      <c r="U1111" s="10">
        <v>-1.3704994258341401</v>
      </c>
      <c r="V1111" s="10">
        <v>-0.74748444707986805</v>
      </c>
      <c r="W1111" s="10">
        <v>1.2770437368260501</v>
      </c>
      <c r="X1111" s="10">
        <v>-3.6554953815582198E-3</v>
      </c>
      <c r="Y1111" s="10">
        <v>-0.65668745888395996</v>
      </c>
      <c r="Z1111" s="10">
        <v>-4.9293516175558202E-2</v>
      </c>
      <c r="AA1111" s="10">
        <v>-0.37309108732040602</v>
      </c>
      <c r="AB1111" s="10">
        <v>-0.12443953113700899</v>
      </c>
      <c r="AC1111" s="10">
        <v>7.9711582475203102E-2</v>
      </c>
      <c r="AD1111" s="10">
        <v>-9.2128402452825407E-3</v>
      </c>
      <c r="AE1111" s="10">
        <v>4.2396942698480697E-3</v>
      </c>
      <c r="AF1111" s="10">
        <v>-0.45086396012794799</v>
      </c>
      <c r="AG1111" s="10">
        <v>-0.27672218339329402</v>
      </c>
      <c r="AH1111" s="10">
        <v>-0.419422779103096</v>
      </c>
      <c r="AI1111" s="10">
        <v>-4.3087177654097801E-2</v>
      </c>
      <c r="AJ1111" s="10">
        <v>-0.37378362245801899</v>
      </c>
      <c r="AK1111" s="10">
        <v>0.56080792498938203</v>
      </c>
      <c r="AL1111" s="10">
        <v>-0.23088289433297801</v>
      </c>
      <c r="AM1111" s="10">
        <v>-0.82261193596293603</v>
      </c>
      <c r="AN1111" s="10">
        <v>0.642124876718142</v>
      </c>
      <c r="AO1111" s="10">
        <v>-0.60062939296526097</v>
      </c>
      <c r="AP1111" s="10">
        <v>-7.7248549781709502E-2</v>
      </c>
      <c r="AQ1111" s="10">
        <v>-0.38849848582146801</v>
      </c>
      <c r="AR1111" s="10">
        <v>4.3540869223358101</v>
      </c>
      <c r="AS1111" s="10">
        <v>0.45253597371863502</v>
      </c>
    </row>
    <row r="1112" spans="1:45" x14ac:dyDescent="0.35">
      <c r="A1112" s="10">
        <v>111</v>
      </c>
      <c r="B1112" s="10">
        <v>1.77883079545412</v>
      </c>
      <c r="C1112" s="10">
        <v>-0.21427302037503701</v>
      </c>
      <c r="D1112" s="10">
        <v>-0.21328880451896001</v>
      </c>
      <c r="E1112" s="10">
        <v>-0.213421220164006</v>
      </c>
      <c r="F1112" s="10">
        <v>-9.8761793671637302E-2</v>
      </c>
      <c r="G1112" s="10">
        <v>-0.101153782832883</v>
      </c>
      <c r="H1112" s="10">
        <v>0.171073776693766</v>
      </c>
      <c r="I1112" s="10">
        <v>0.65717399879916305</v>
      </c>
      <c r="J1112" s="10">
        <v>3.7952429717309699</v>
      </c>
      <c r="K1112" s="10">
        <v>-0.35393360169898103</v>
      </c>
      <c r="L1112" s="10">
        <v>0.81611394860462205</v>
      </c>
      <c r="M1112" s="10">
        <v>5.4071279921562299E-2</v>
      </c>
      <c r="N1112" s="10">
        <v>-0.40235294187404103</v>
      </c>
      <c r="O1112" s="10">
        <v>-1.75188677782574E-2</v>
      </c>
      <c r="P1112" s="10">
        <v>0.81901993726512801</v>
      </c>
      <c r="Q1112" s="10">
        <v>-5.5789433151873701E-2</v>
      </c>
      <c r="R1112" s="10">
        <v>-0.51980089416735997</v>
      </c>
      <c r="S1112" s="10">
        <v>0.28508042531213701</v>
      </c>
      <c r="T1112" s="10">
        <v>-0.54147520261733295</v>
      </c>
      <c r="U1112" s="10">
        <v>-1.5341356555871299</v>
      </c>
      <c r="V1112" s="10">
        <v>-0.58392810653035798</v>
      </c>
      <c r="W1112" s="10">
        <v>0.96403235992783898</v>
      </c>
      <c r="X1112" s="10">
        <v>-0.19269907254622801</v>
      </c>
      <c r="Y1112" s="10">
        <v>-0.70950007334751297</v>
      </c>
      <c r="Z1112" s="10">
        <v>-0.11101163850573301</v>
      </c>
      <c r="AA1112" s="10">
        <v>-0.67925414472908296</v>
      </c>
      <c r="AB1112" s="10">
        <v>-0.35469605185241099</v>
      </c>
      <c r="AC1112" s="10">
        <v>-0.163291605179779</v>
      </c>
      <c r="AD1112" s="10">
        <v>0.120224156309035</v>
      </c>
      <c r="AE1112" s="10">
        <v>-8.9324486425552008E-3</v>
      </c>
      <c r="AF1112" s="10">
        <v>-0.82553618565248199</v>
      </c>
      <c r="AG1112" s="10">
        <v>3.3310560414736401E-2</v>
      </c>
      <c r="AH1112" s="10">
        <v>-0.43895639353926502</v>
      </c>
      <c r="AI1112" s="10">
        <v>-0.17555583506189101</v>
      </c>
      <c r="AJ1112" s="10">
        <v>-0.42300192362368</v>
      </c>
      <c r="AK1112" s="10">
        <v>0.64484190522873797</v>
      </c>
      <c r="AL1112" s="10">
        <v>-0.27752845434857798</v>
      </c>
      <c r="AM1112" s="10">
        <v>-0.81290289577909203</v>
      </c>
      <c r="AN1112" s="10">
        <v>0.25611744707831002</v>
      </c>
      <c r="AO1112" s="10">
        <v>-0.60287673551191501</v>
      </c>
      <c r="AP1112" s="10">
        <v>0.19200879783364799</v>
      </c>
      <c r="AQ1112" s="10">
        <v>-0.59664522159682698</v>
      </c>
      <c r="AR1112" s="10">
        <v>4.0846551804033897</v>
      </c>
      <c r="AS1112" s="10">
        <v>0.40556588609675998</v>
      </c>
    </row>
    <row r="1113" spans="1:45" x14ac:dyDescent="0.35">
      <c r="A1113" s="10">
        <v>111.1</v>
      </c>
      <c r="B1113" s="10">
        <v>1.6517972424138401</v>
      </c>
      <c r="C1113" s="10">
        <v>-0.12947786606707301</v>
      </c>
      <c r="D1113" s="10">
        <v>-0.36717603938343502</v>
      </c>
      <c r="E1113" s="10">
        <v>-0.19165268072967401</v>
      </c>
      <c r="F1113" s="10">
        <v>-0.158329125504058</v>
      </c>
      <c r="G1113" s="10">
        <v>0.20404219442570701</v>
      </c>
      <c r="H1113" s="10">
        <v>0.45742297676948002</v>
      </c>
      <c r="I1113" s="10">
        <v>0.53165213545015899</v>
      </c>
      <c r="J1113" s="10">
        <v>3.4790364711125998</v>
      </c>
      <c r="K1113" s="10">
        <v>-0.225457872323654</v>
      </c>
      <c r="L1113" s="10">
        <v>1.1494072828536901</v>
      </c>
      <c r="M1113" s="10">
        <v>-0.34527496592963902</v>
      </c>
      <c r="N1113" s="10">
        <v>-0.46531826103766299</v>
      </c>
      <c r="O1113" s="10">
        <v>-5.3312840727583001E-2</v>
      </c>
      <c r="P1113" s="10">
        <v>0.78256651533772403</v>
      </c>
      <c r="Q1113" s="10">
        <v>-1.0089327246556E-2</v>
      </c>
      <c r="R1113" s="10">
        <v>-0.47915785821492302</v>
      </c>
      <c r="S1113" s="10">
        <v>-2.11863176060967E-3</v>
      </c>
      <c r="T1113" s="10">
        <v>-0.46469546518578497</v>
      </c>
      <c r="U1113" s="10">
        <v>-1.37480796447465</v>
      </c>
      <c r="V1113" s="10">
        <v>-0.63429948904677202</v>
      </c>
      <c r="W1113" s="10">
        <v>0.84360626260414895</v>
      </c>
      <c r="X1113" s="10">
        <v>-0.18762812757657199</v>
      </c>
      <c r="Y1113" s="10">
        <v>-0.73447765840935897</v>
      </c>
      <c r="Z1113" s="10">
        <v>-7.9118402154743903E-2</v>
      </c>
      <c r="AA1113" s="10">
        <v>-0.57131652683094503</v>
      </c>
      <c r="AB1113" s="10">
        <v>-0.184712555244188</v>
      </c>
      <c r="AC1113" s="10">
        <v>-0.17200175129113199</v>
      </c>
      <c r="AD1113" s="10">
        <v>5.1196326528977598E-2</v>
      </c>
      <c r="AE1113" s="10">
        <v>-3.0616320267396E-2</v>
      </c>
      <c r="AF1113" s="10">
        <v>-0.484004722709032</v>
      </c>
      <c r="AG1113" s="10">
        <v>-9.4780017289810295E-2</v>
      </c>
      <c r="AH1113" s="10">
        <v>-0.47748721246356801</v>
      </c>
      <c r="AI1113" s="10">
        <v>-0.17657510344045599</v>
      </c>
      <c r="AJ1113" s="10">
        <v>-0.26845368336462899</v>
      </c>
      <c r="AK1113" s="10">
        <v>0.56774698189345896</v>
      </c>
      <c r="AL1113" s="10">
        <v>-0.34527521828861502</v>
      </c>
      <c r="AM1113" s="10">
        <v>-0.88655024241884095</v>
      </c>
      <c r="AN1113" s="10">
        <v>0.45839484710050199</v>
      </c>
      <c r="AO1113" s="10">
        <v>-0.63074276178209199</v>
      </c>
      <c r="AP1113" s="10">
        <v>-0.110369769991459</v>
      </c>
      <c r="AQ1113" s="10">
        <v>-0.46461665354694798</v>
      </c>
      <c r="AR1113" s="10">
        <v>4.5455233612388</v>
      </c>
      <c r="AS1113" s="10">
        <v>0.16917989026448399</v>
      </c>
    </row>
    <row r="1114" spans="1:45" x14ac:dyDescent="0.35">
      <c r="A1114" s="10">
        <v>111.2</v>
      </c>
      <c r="B1114" s="10">
        <v>1.6597403475825101</v>
      </c>
      <c r="C1114" s="10">
        <v>-0.16873476880493701</v>
      </c>
      <c r="D1114" s="10">
        <v>-0.22759225514554199</v>
      </c>
      <c r="E1114" s="10">
        <v>-0.18276771652500001</v>
      </c>
      <c r="F1114" s="10">
        <v>-0.209069960795014</v>
      </c>
      <c r="G1114" s="10">
        <v>8.0876001892476707E-2</v>
      </c>
      <c r="H1114" s="10">
        <v>0.806294105037621</v>
      </c>
      <c r="I1114" s="10">
        <v>0.101218336916808</v>
      </c>
      <c r="J1114" s="10">
        <v>3.2734520603897499</v>
      </c>
      <c r="K1114" s="10">
        <v>-0.24494817272254499</v>
      </c>
      <c r="L1114" s="10">
        <v>0.68606414103075797</v>
      </c>
      <c r="M1114" s="10">
        <v>-0.31581533424216801</v>
      </c>
      <c r="N1114" s="10">
        <v>-0.434382404889749</v>
      </c>
      <c r="O1114" s="10">
        <v>2.5504088240976799E-2</v>
      </c>
      <c r="P1114" s="10">
        <v>0.393355157929479</v>
      </c>
      <c r="Q1114" s="10">
        <v>0.47531641446573702</v>
      </c>
      <c r="R1114" s="10">
        <v>-0.44298589494355101</v>
      </c>
      <c r="S1114" s="10">
        <v>0.32387674943609102</v>
      </c>
      <c r="T1114" s="10">
        <v>-0.534036534569999</v>
      </c>
      <c r="U1114" s="10">
        <v>-1.2069353912880001</v>
      </c>
      <c r="V1114" s="10">
        <v>-0.71001355839311597</v>
      </c>
      <c r="W1114" s="10">
        <v>1.14170328972204</v>
      </c>
      <c r="X1114" s="10">
        <v>-0.37920559552146199</v>
      </c>
      <c r="Y1114" s="10">
        <v>-0.58988395327143495</v>
      </c>
      <c r="Z1114" s="10">
        <v>3.7457208453945498E-2</v>
      </c>
      <c r="AA1114" s="10">
        <v>-0.60873588483274799</v>
      </c>
      <c r="AB1114" s="10">
        <v>-0.387778610043917</v>
      </c>
      <c r="AC1114" s="10">
        <v>7.9756480135570906E-2</v>
      </c>
      <c r="AD1114" s="10">
        <v>0.306492761408792</v>
      </c>
      <c r="AE1114" s="10">
        <v>1.5469997932265601E-2</v>
      </c>
      <c r="AF1114" s="10">
        <v>-0.53207660249478395</v>
      </c>
      <c r="AG1114" s="10">
        <v>2.0053341645901401E-2</v>
      </c>
      <c r="AH1114" s="10">
        <v>-0.48649623419950799</v>
      </c>
      <c r="AI1114" s="10">
        <v>-3.9337384845768E-2</v>
      </c>
      <c r="AJ1114" s="10">
        <v>-0.465196681361084</v>
      </c>
      <c r="AK1114" s="10">
        <v>0.88697514884337902</v>
      </c>
      <c r="AL1114" s="10">
        <v>-0.198217091774713</v>
      </c>
      <c r="AM1114" s="10">
        <v>-0.91331059428459105</v>
      </c>
      <c r="AN1114" s="10">
        <v>0.12718174214215</v>
      </c>
      <c r="AO1114" s="10">
        <v>-0.617245800878788</v>
      </c>
      <c r="AP1114" s="10">
        <v>-0.252436922602365</v>
      </c>
      <c r="AQ1114" s="10">
        <v>-0.63348045051831803</v>
      </c>
      <c r="AR1114" s="10">
        <v>4.2835980624742698</v>
      </c>
      <c r="AS1114" s="10">
        <v>0.22846501819427201</v>
      </c>
    </row>
    <row r="1115" spans="1:45" x14ac:dyDescent="0.35">
      <c r="A1115" s="10">
        <v>111.3</v>
      </c>
      <c r="B1115" s="10">
        <v>1.58302627476466</v>
      </c>
      <c r="C1115" s="10">
        <v>-0.12873028771466999</v>
      </c>
      <c r="D1115" s="10">
        <v>-0.23729978454386499</v>
      </c>
      <c r="E1115" s="10">
        <v>-0.18597410981189899</v>
      </c>
      <c r="F1115" s="10">
        <v>-7.1382987051439195E-2</v>
      </c>
      <c r="G1115" s="10">
        <v>0.12776397614218701</v>
      </c>
      <c r="H1115" s="10">
        <v>0.88044701599761499</v>
      </c>
      <c r="I1115" s="10">
        <v>0.25491498356294301</v>
      </c>
      <c r="J1115" s="10">
        <v>3.2251109282148702</v>
      </c>
      <c r="K1115" s="10">
        <v>-0.359585437135651</v>
      </c>
      <c r="L1115" s="10">
        <v>0.61242619294263601</v>
      </c>
      <c r="M1115" s="10">
        <v>-0.43626521259122403</v>
      </c>
      <c r="N1115" s="10">
        <v>-0.35881342524850601</v>
      </c>
      <c r="O1115" s="10">
        <v>-3.68028298892914E-2</v>
      </c>
      <c r="P1115" s="10">
        <v>0.54018985532914399</v>
      </c>
      <c r="Q1115" s="10">
        <v>0.193650927453098</v>
      </c>
      <c r="R1115" s="10">
        <v>-0.41701142415394299</v>
      </c>
      <c r="S1115" s="10">
        <v>2.1947084027045202E-2</v>
      </c>
      <c r="T1115" s="10">
        <v>-0.368016490972011</v>
      </c>
      <c r="U1115" s="10">
        <v>-1.72680015193368</v>
      </c>
      <c r="V1115" s="10">
        <v>-0.84924010273861505</v>
      </c>
      <c r="W1115" s="10">
        <v>1.19138120983347</v>
      </c>
      <c r="X1115" s="10">
        <v>-0.43140606542743598</v>
      </c>
      <c r="Y1115" s="10">
        <v>-0.60352565054448304</v>
      </c>
      <c r="Z1115" s="10">
        <v>0.16348912019569101</v>
      </c>
      <c r="AA1115" s="10">
        <v>-0.64014106891880895</v>
      </c>
      <c r="AB1115" s="10">
        <v>-0.31166173645685802</v>
      </c>
      <c r="AC1115" s="10">
        <v>-0.112157716619372</v>
      </c>
      <c r="AD1115" s="10">
        <v>-9.0711422171400102E-2</v>
      </c>
      <c r="AE1115" s="10">
        <v>3.3731701518881503E-2</v>
      </c>
      <c r="AF1115" s="10">
        <v>-0.47452369812246398</v>
      </c>
      <c r="AG1115" s="10">
        <v>-0.12660691433412599</v>
      </c>
      <c r="AH1115" s="10">
        <v>-0.36901468152265099</v>
      </c>
      <c r="AI1115" s="10">
        <v>-0.31375509003713897</v>
      </c>
      <c r="AJ1115" s="10">
        <v>-0.34762332602665802</v>
      </c>
      <c r="AK1115" s="10">
        <v>0.53496043379739</v>
      </c>
      <c r="AL1115" s="10">
        <v>-0.41386415280436301</v>
      </c>
      <c r="AM1115" s="10">
        <v>-0.93853973648642797</v>
      </c>
      <c r="AN1115" s="10">
        <v>-8.2545184936194792E-3</v>
      </c>
      <c r="AO1115" s="10">
        <v>-0.65935759274711603</v>
      </c>
      <c r="AP1115" s="10">
        <v>-0.46153805041318602</v>
      </c>
      <c r="AQ1115" s="10">
        <v>-0.58714635595667797</v>
      </c>
      <c r="AR1115" s="10">
        <v>4.0198218007418598</v>
      </c>
      <c r="AS1115" s="10">
        <v>0.26051462783636598</v>
      </c>
    </row>
    <row r="1116" spans="1:45" x14ac:dyDescent="0.35">
      <c r="A1116" s="10">
        <v>111.4</v>
      </c>
      <c r="B1116" s="10">
        <v>1.42957673917807</v>
      </c>
      <c r="C1116" s="10">
        <v>-0.16207837534696101</v>
      </c>
      <c r="D1116" s="10">
        <v>-0.17541107769088399</v>
      </c>
      <c r="E1116" s="10">
        <v>-0.153499245319558</v>
      </c>
      <c r="F1116" s="10">
        <v>-9.2073273401525393E-2</v>
      </c>
      <c r="G1116" s="10">
        <v>0.25779801896514498</v>
      </c>
      <c r="H1116" s="10">
        <v>1.03102947289506</v>
      </c>
      <c r="I1116" s="10">
        <v>0.158698556283281</v>
      </c>
      <c r="J1116" s="10">
        <v>2.8303619641928801</v>
      </c>
      <c r="K1116" s="10">
        <v>-0.358677210487516</v>
      </c>
      <c r="L1116" s="10">
        <v>0.75343849770410898</v>
      </c>
      <c r="M1116" s="10">
        <v>-0.26090200472167202</v>
      </c>
      <c r="N1116" s="10">
        <v>-0.445029825376</v>
      </c>
      <c r="O1116" s="10">
        <v>-0.18997791364161301</v>
      </c>
      <c r="P1116" s="10">
        <v>0.71001278207277096</v>
      </c>
      <c r="Q1116" s="10">
        <v>0.25156589964176601</v>
      </c>
      <c r="R1116" s="10">
        <v>-0.549618077470856</v>
      </c>
      <c r="S1116" s="10">
        <v>-0.18308303608909801</v>
      </c>
      <c r="T1116" s="10">
        <v>-0.51806381555847003</v>
      </c>
      <c r="U1116" s="10">
        <v>-1.4426349156545499</v>
      </c>
      <c r="V1116" s="10">
        <v>-0.72163259211271602</v>
      </c>
      <c r="W1116" s="10">
        <v>0.92004785840836401</v>
      </c>
      <c r="X1116" s="10">
        <v>-8.3304164055492805E-2</v>
      </c>
      <c r="Y1116" s="10">
        <v>-0.48284298260931002</v>
      </c>
      <c r="Z1116" s="10">
        <v>-3.1536689156103997E-2</v>
      </c>
      <c r="AA1116" s="10">
        <v>-0.4600176550133</v>
      </c>
      <c r="AB1116" s="10">
        <v>-0.33223873419925698</v>
      </c>
      <c r="AC1116" s="10">
        <v>-0.46347906737333999</v>
      </c>
      <c r="AD1116" s="10">
        <v>7.29611321298508E-3</v>
      </c>
      <c r="AE1116" s="10">
        <v>-0.123214866742216</v>
      </c>
      <c r="AF1116" s="10">
        <v>-0.42415040207232801</v>
      </c>
      <c r="AG1116" s="10">
        <v>8.5669427126146593E-3</v>
      </c>
      <c r="AH1116" s="10">
        <v>-0.37003567437060098</v>
      </c>
      <c r="AI1116" s="10">
        <v>-0.120382758099831</v>
      </c>
      <c r="AJ1116" s="10">
        <v>-0.42987984594755002</v>
      </c>
      <c r="AK1116" s="10">
        <v>0.73545347682026996</v>
      </c>
      <c r="AL1116" s="10">
        <v>-0.426299359832364</v>
      </c>
      <c r="AM1116" s="10">
        <v>-0.91288308663093798</v>
      </c>
      <c r="AN1116" s="10">
        <v>0.20922463030918501</v>
      </c>
      <c r="AO1116" s="10">
        <v>-0.70418123675767197</v>
      </c>
      <c r="AP1116" s="10">
        <v>-0.226860904986462</v>
      </c>
      <c r="AQ1116" s="10">
        <v>-0.58307377169941599</v>
      </c>
      <c r="AR1116" s="10">
        <v>4.3020941932983199</v>
      </c>
      <c r="AS1116" s="10">
        <v>9.4583026604981704E-2</v>
      </c>
    </row>
    <row r="1117" spans="1:45" x14ac:dyDescent="0.35">
      <c r="A1117" s="10">
        <v>111.5</v>
      </c>
      <c r="B1117" s="10">
        <v>1.46914147345269</v>
      </c>
      <c r="C1117" s="10">
        <v>-0.17114054490899999</v>
      </c>
      <c r="D1117" s="10">
        <v>-0.26294117779147103</v>
      </c>
      <c r="E1117" s="10">
        <v>-0.178722417404335</v>
      </c>
      <c r="F1117" s="10">
        <v>-0.281130775631593</v>
      </c>
      <c r="G1117" s="10">
        <v>-3.6377645782307899E-2</v>
      </c>
      <c r="H1117" s="10">
        <v>0.74853248628717794</v>
      </c>
      <c r="I1117" s="10">
        <v>-9.7754582350163099E-2</v>
      </c>
      <c r="J1117" s="10">
        <v>2.6816964776313799</v>
      </c>
      <c r="K1117" s="10">
        <v>-0.22749313655371101</v>
      </c>
      <c r="L1117" s="10">
        <v>0.63737388396677197</v>
      </c>
      <c r="M1117" s="10">
        <v>-0.47525816351019301</v>
      </c>
      <c r="N1117" s="10">
        <v>-0.405776154893218</v>
      </c>
      <c r="O1117" s="10">
        <v>-8.8769718110930207E-2</v>
      </c>
      <c r="P1117" s="10">
        <v>0.61185533753666999</v>
      </c>
      <c r="Q1117" s="10">
        <v>0.23991544587684799</v>
      </c>
      <c r="R1117" s="10">
        <v>-0.46793320112551401</v>
      </c>
      <c r="S1117" s="10">
        <v>0.13607018505465701</v>
      </c>
      <c r="T1117" s="10">
        <v>-0.3415144718866</v>
      </c>
      <c r="U1117" s="10">
        <v>-1.1852643510510901</v>
      </c>
      <c r="V1117" s="10">
        <v>-0.73057075781569603</v>
      </c>
      <c r="W1117" s="10">
        <v>0.85882031834190997</v>
      </c>
      <c r="X1117" s="10">
        <v>-0.256547918157087</v>
      </c>
      <c r="Y1117" s="10">
        <v>-0.67031261114670804</v>
      </c>
      <c r="Z1117" s="10">
        <v>4.3488249652544997E-2</v>
      </c>
      <c r="AA1117" s="10">
        <v>-0.44810641077396801</v>
      </c>
      <c r="AB1117" s="10">
        <v>-0.42376721054623101</v>
      </c>
      <c r="AC1117" s="10">
        <v>-0.21070523950262099</v>
      </c>
      <c r="AD1117" s="10">
        <v>-7.0629238674356096E-2</v>
      </c>
      <c r="AE1117" s="10">
        <v>-8.7058790827106505E-2</v>
      </c>
      <c r="AF1117" s="10">
        <v>-0.258304765195431</v>
      </c>
      <c r="AG1117" s="10">
        <v>-3.9628072811634198E-2</v>
      </c>
      <c r="AH1117" s="10">
        <v>-0.28570621850626499</v>
      </c>
      <c r="AI1117" s="10">
        <v>-7.0165475476831704E-2</v>
      </c>
      <c r="AJ1117" s="10">
        <v>-0.46004572015436501</v>
      </c>
      <c r="AK1117" s="10">
        <v>0.28324114177453902</v>
      </c>
      <c r="AL1117" s="10">
        <v>-0.35475940205844197</v>
      </c>
      <c r="AM1117" s="10">
        <v>-0.95137080298166599</v>
      </c>
      <c r="AN1117" s="10">
        <v>0.19801271784261601</v>
      </c>
      <c r="AO1117" s="10">
        <v>-0.59626246425882501</v>
      </c>
      <c r="AP1117" s="10">
        <v>-0.46155922576846697</v>
      </c>
      <c r="AQ1117" s="10">
        <v>-0.530580861450199</v>
      </c>
      <c r="AR1117" s="10">
        <v>3.90448920533606</v>
      </c>
      <c r="AS1117" s="10">
        <v>0.15630927868830499</v>
      </c>
    </row>
    <row r="1118" spans="1:45" x14ac:dyDescent="0.35">
      <c r="A1118" s="10">
        <v>111.6</v>
      </c>
      <c r="B1118" s="10">
        <v>1.4493591063153799</v>
      </c>
      <c r="C1118" s="10">
        <v>-0.20679639988464299</v>
      </c>
      <c r="D1118" s="10">
        <v>-0.23291336463673901</v>
      </c>
      <c r="E1118" s="10">
        <v>-0.22033292012019201</v>
      </c>
      <c r="F1118" s="10">
        <v>-0.116716785966682</v>
      </c>
      <c r="G1118" s="10">
        <v>0.13086822879311999</v>
      </c>
      <c r="H1118" s="10">
        <v>0.86845950963455998</v>
      </c>
      <c r="I1118" s="10">
        <v>0.121467566487498</v>
      </c>
      <c r="J1118" s="10">
        <v>2.5941182202834701</v>
      </c>
      <c r="K1118" s="10">
        <v>-0.31308754144714801</v>
      </c>
      <c r="L1118" s="10">
        <v>0.621242515831394</v>
      </c>
      <c r="M1118" s="10">
        <v>-0.14687788331839699</v>
      </c>
      <c r="N1118" s="10">
        <v>-0.43406229790851197</v>
      </c>
      <c r="O1118" s="10">
        <v>-0.15051331334284801</v>
      </c>
      <c r="P1118" s="10">
        <v>0.43351578483513398</v>
      </c>
      <c r="Q1118" s="10">
        <v>0.105677294858705</v>
      </c>
      <c r="R1118" s="10">
        <v>-0.52636016869337499</v>
      </c>
      <c r="S1118" s="10">
        <v>-0.39975216209125702</v>
      </c>
      <c r="T1118" s="10">
        <v>-0.37131129590094503</v>
      </c>
      <c r="U1118" s="10">
        <v>-1.5346035874833399</v>
      </c>
      <c r="V1118" s="10">
        <v>-0.81832478475978498</v>
      </c>
      <c r="W1118" s="10">
        <v>0.88678049713249096</v>
      </c>
      <c r="X1118" s="10">
        <v>-0.44019331324343303</v>
      </c>
      <c r="Y1118" s="10">
        <v>-0.62448427773849602</v>
      </c>
      <c r="Z1118" s="10">
        <v>-0.139432032289796</v>
      </c>
      <c r="AA1118" s="10">
        <v>-0.66395403678022402</v>
      </c>
      <c r="AB1118" s="10">
        <v>-0.46629543318391697</v>
      </c>
      <c r="AC1118" s="10">
        <v>-7.5879838717373999E-2</v>
      </c>
      <c r="AD1118" s="10">
        <v>-0.19796644474387001</v>
      </c>
      <c r="AE1118" s="10">
        <v>0.17733362681420201</v>
      </c>
      <c r="AF1118" s="10">
        <v>-0.39129605023883202</v>
      </c>
      <c r="AG1118" s="10">
        <v>-5.0499470802034499E-2</v>
      </c>
      <c r="AH1118" s="10">
        <v>-0.43037772139931602</v>
      </c>
      <c r="AI1118" s="10">
        <v>-0.44154387224116098</v>
      </c>
      <c r="AJ1118" s="10">
        <v>-0.42277125108970798</v>
      </c>
      <c r="AK1118" s="10">
        <v>0.15148063823410399</v>
      </c>
      <c r="AL1118" s="10">
        <v>-0.56359269325930905</v>
      </c>
      <c r="AM1118" s="10">
        <v>-0.90266906740233499</v>
      </c>
      <c r="AN1118" s="10">
        <v>0.27453167978024101</v>
      </c>
      <c r="AO1118" s="10">
        <v>-0.68040035094236795</v>
      </c>
      <c r="AP1118" s="10">
        <v>-0.36425973877204498</v>
      </c>
      <c r="AQ1118" s="10">
        <v>-0.66588736317055697</v>
      </c>
      <c r="AR1118" s="10">
        <v>3.4555275543736999</v>
      </c>
      <c r="AS1118" s="10">
        <v>0.25378108932834198</v>
      </c>
    </row>
    <row r="1119" spans="1:45" x14ac:dyDescent="0.35">
      <c r="A1119" s="10">
        <v>111.7</v>
      </c>
      <c r="B1119" s="10">
        <v>1.46223555334968</v>
      </c>
      <c r="C1119" s="10">
        <v>-0.17031998309003801</v>
      </c>
      <c r="D1119" s="10">
        <v>-0.175150601449368</v>
      </c>
      <c r="E1119" s="10">
        <v>-0.209036787882067</v>
      </c>
      <c r="F1119" s="10">
        <v>1.7320331161739401E-2</v>
      </c>
      <c r="G1119" s="10">
        <v>1.7914435560574701E-2</v>
      </c>
      <c r="H1119" s="10">
        <v>0.37631146065541798</v>
      </c>
      <c r="I1119" s="10">
        <v>0.10378573887235699</v>
      </c>
      <c r="J1119" s="10">
        <v>2.5002083294868598</v>
      </c>
      <c r="K1119" s="10">
        <v>-0.22809119896332</v>
      </c>
      <c r="L1119" s="10">
        <v>9.2793158786498797E-2</v>
      </c>
      <c r="M1119" s="10">
        <v>-0.69761296425386499</v>
      </c>
      <c r="N1119" s="10">
        <v>-0.42666368732752402</v>
      </c>
      <c r="O1119" s="10">
        <v>-5.1279601526960997E-2</v>
      </c>
      <c r="P1119" s="10">
        <v>0.26585896801480602</v>
      </c>
      <c r="Q1119" s="10">
        <v>0.10655494154967</v>
      </c>
      <c r="R1119" s="10">
        <v>-0.54323320121378604</v>
      </c>
      <c r="S1119" s="10">
        <v>0.51322341097910595</v>
      </c>
      <c r="T1119" s="10">
        <v>-0.37285134293609301</v>
      </c>
      <c r="U1119" s="10">
        <v>-1.3837548223301199</v>
      </c>
      <c r="V1119" s="10">
        <v>-0.69032258838045901</v>
      </c>
      <c r="W1119" s="10">
        <v>0.38828295976005001</v>
      </c>
      <c r="X1119" s="10">
        <v>-0.254362705370205</v>
      </c>
      <c r="Y1119" s="10">
        <v>-0.54650428138762297</v>
      </c>
      <c r="Z1119" s="10">
        <v>-4.39732261827393E-2</v>
      </c>
      <c r="AA1119" s="10">
        <v>-0.34845220591270198</v>
      </c>
      <c r="AB1119" s="10">
        <v>-0.50975844770216505</v>
      </c>
      <c r="AC1119" s="10">
        <v>-0.38614085825295102</v>
      </c>
      <c r="AD1119" s="10">
        <v>0.36122210621797102</v>
      </c>
      <c r="AE1119" s="10">
        <v>-6.5915721433386698E-2</v>
      </c>
      <c r="AF1119" s="10">
        <v>-0.640882295727357</v>
      </c>
      <c r="AG1119" s="10">
        <v>-0.231825200162765</v>
      </c>
      <c r="AH1119" s="10">
        <v>-0.50275511958093799</v>
      </c>
      <c r="AI1119" s="10">
        <v>-0.29209284993066198</v>
      </c>
      <c r="AJ1119" s="10">
        <v>-0.36419475382097999</v>
      </c>
      <c r="AK1119" s="10">
        <v>0.31081889014078101</v>
      </c>
      <c r="AL1119" s="10">
        <v>-0.48881116680483599</v>
      </c>
      <c r="AM1119" s="10">
        <v>-0.91282188776947104</v>
      </c>
      <c r="AN1119" s="10">
        <v>-4.7757763290792302E-2</v>
      </c>
      <c r="AO1119" s="10">
        <v>-0.59816794705514598</v>
      </c>
      <c r="AP1119" s="10">
        <v>-0.78261106889486698</v>
      </c>
      <c r="AQ1119" s="10">
        <v>-0.52230653485132195</v>
      </c>
      <c r="AR1119" s="10">
        <v>3.29444895996994</v>
      </c>
      <c r="AS1119" s="10">
        <v>0.27594278300956299</v>
      </c>
    </row>
    <row r="1120" spans="1:45" x14ac:dyDescent="0.35">
      <c r="A1120" s="10">
        <v>111.8</v>
      </c>
      <c r="B1120" s="10">
        <v>1.3751173173961899</v>
      </c>
      <c r="C1120" s="10">
        <v>-0.22756957014361301</v>
      </c>
      <c r="D1120" s="10">
        <v>-0.18366072436626299</v>
      </c>
      <c r="E1120" s="10">
        <v>-0.14364218531490799</v>
      </c>
      <c r="F1120" s="10">
        <v>-3.0566671529204299E-2</v>
      </c>
      <c r="G1120" s="10">
        <v>7.5264984800139901E-4</v>
      </c>
      <c r="H1120" s="10">
        <v>0.819524647703327</v>
      </c>
      <c r="I1120" s="10">
        <v>-9.9279206101290596E-2</v>
      </c>
      <c r="J1120" s="10">
        <v>2.4533289056879801</v>
      </c>
      <c r="K1120" s="10">
        <v>-0.248049815107802</v>
      </c>
      <c r="L1120" s="10">
        <v>0.55070633789781498</v>
      </c>
      <c r="M1120" s="10">
        <v>-0.44291041908051199</v>
      </c>
      <c r="N1120" s="10">
        <v>-0.39093616081564497</v>
      </c>
      <c r="O1120" s="10">
        <v>-6.2362308261217997E-2</v>
      </c>
      <c r="P1120" s="10">
        <v>0.14532644740705</v>
      </c>
      <c r="Q1120" s="10">
        <v>0.241820179820877</v>
      </c>
      <c r="R1120" s="10">
        <v>-0.45355632965529702</v>
      </c>
      <c r="S1120" s="10">
        <v>6.3559769591965704E-3</v>
      </c>
      <c r="T1120" s="10">
        <v>-0.35696123397446899</v>
      </c>
      <c r="U1120" s="10">
        <v>-1.80707141765614</v>
      </c>
      <c r="V1120" s="10">
        <v>-0.72585334101492605</v>
      </c>
      <c r="W1120" s="10">
        <v>0.80301798655814605</v>
      </c>
      <c r="X1120" s="10">
        <v>-0.306578992322247</v>
      </c>
      <c r="Y1120" s="10">
        <v>-0.73348482327908004</v>
      </c>
      <c r="Z1120" s="10">
        <v>-3.1462671727817602E-2</v>
      </c>
      <c r="AA1120" s="10">
        <v>-0.70906272130260595</v>
      </c>
      <c r="AB1120" s="10">
        <v>-0.374431055390198</v>
      </c>
      <c r="AC1120" s="10">
        <v>-3.7850383736216998E-2</v>
      </c>
      <c r="AD1120" s="10">
        <v>6.3437684602639904E-2</v>
      </c>
      <c r="AE1120" s="10">
        <v>-6.0119654912054302E-2</v>
      </c>
      <c r="AF1120" s="10">
        <v>-0.5337775692176</v>
      </c>
      <c r="AG1120" s="10">
        <v>-8.6630417246643401E-2</v>
      </c>
      <c r="AH1120" s="10">
        <v>-0.40696540770121797</v>
      </c>
      <c r="AI1120" s="10">
        <v>-0.212795760836864</v>
      </c>
      <c r="AJ1120" s="10">
        <v>-0.56587309223571602</v>
      </c>
      <c r="AK1120" s="10">
        <v>0.325329343312173</v>
      </c>
      <c r="AL1120" s="10">
        <v>-0.49171319478541597</v>
      </c>
      <c r="AM1120" s="10">
        <v>-0.95552896493025596</v>
      </c>
      <c r="AN1120" s="10">
        <v>4.0972073359521903E-2</v>
      </c>
      <c r="AO1120" s="10">
        <v>-0.62971513991444605</v>
      </c>
      <c r="AP1120" s="10">
        <v>-0.51100664490012704</v>
      </c>
      <c r="AQ1120" s="10">
        <v>-0.82452523299727298</v>
      </c>
      <c r="AR1120" s="10">
        <v>2.8869217737877699</v>
      </c>
      <c r="AS1120" s="10">
        <v>0.112300518556034</v>
      </c>
    </row>
    <row r="1121" spans="1:45" x14ac:dyDescent="0.35">
      <c r="A1121" s="10">
        <v>111.9</v>
      </c>
      <c r="B1121" s="10">
        <v>1.36598851111984</v>
      </c>
      <c r="C1121" s="10">
        <v>-0.22596251103652701</v>
      </c>
      <c r="D1121" s="10">
        <v>-0.34817785460600598</v>
      </c>
      <c r="E1121" s="10">
        <v>-0.15177651187489399</v>
      </c>
      <c r="F1121" s="10">
        <v>-0.206155831131664</v>
      </c>
      <c r="G1121" s="10">
        <v>0.102597538436678</v>
      </c>
      <c r="H1121" s="10">
        <v>-3.8449566588514401E-4</v>
      </c>
      <c r="I1121" s="10">
        <v>-8.6467826405817905E-2</v>
      </c>
      <c r="J1121" s="10">
        <v>2.1825549811943099</v>
      </c>
      <c r="K1121" s="10">
        <v>-0.352796575600824</v>
      </c>
      <c r="L1121" s="10">
        <v>0.147420269572208</v>
      </c>
      <c r="M1121" s="10">
        <v>-0.63199265231829904</v>
      </c>
      <c r="N1121" s="10">
        <v>-0.39839962065576301</v>
      </c>
      <c r="O1121" s="10">
        <v>-0.137658960303466</v>
      </c>
      <c r="P1121" s="10">
        <v>0.767213047907497</v>
      </c>
      <c r="Q1121" s="10">
        <v>-6.4782462232026106E-2</v>
      </c>
      <c r="R1121" s="10">
        <v>-0.43806829861063401</v>
      </c>
      <c r="S1121" s="10">
        <v>-2.4663263931889098E-2</v>
      </c>
      <c r="T1121" s="10">
        <v>-0.36615277813768798</v>
      </c>
      <c r="U1121" s="10">
        <v>-1.3823826677506701</v>
      </c>
      <c r="V1121" s="10">
        <v>-0.64494721709283698</v>
      </c>
      <c r="W1121" s="10">
        <v>0.83058994004323805</v>
      </c>
      <c r="X1121" s="10">
        <v>-0.14147890800660701</v>
      </c>
      <c r="Y1121" s="10">
        <v>-0.49954469971418403</v>
      </c>
      <c r="Z1121" s="10">
        <v>9.3564487905108906E-2</v>
      </c>
      <c r="AA1121" s="10">
        <v>-0.84094754776535896</v>
      </c>
      <c r="AB1121" s="10">
        <v>-0.41000430693848999</v>
      </c>
      <c r="AC1121" s="10">
        <v>1.0229895594364701E-2</v>
      </c>
      <c r="AD1121" s="10">
        <v>-0.53520664681159702</v>
      </c>
      <c r="AE1121" s="10">
        <v>0.196594406694935</v>
      </c>
      <c r="AF1121" s="10">
        <v>-0.28530933867303698</v>
      </c>
      <c r="AG1121" s="10">
        <v>-0.135263830330179</v>
      </c>
      <c r="AH1121" s="10">
        <v>-0.17401134084853001</v>
      </c>
      <c r="AI1121" s="10">
        <v>-0.31315308465104902</v>
      </c>
      <c r="AJ1121" s="10">
        <v>-0.47914584119845899</v>
      </c>
      <c r="AK1121" s="10">
        <v>0.118233920152386</v>
      </c>
      <c r="AL1121" s="10">
        <v>-0.59553007651571799</v>
      </c>
      <c r="AM1121" s="10">
        <v>-0.94323064690535496</v>
      </c>
      <c r="AN1121" s="10">
        <v>-2.41365579869816E-2</v>
      </c>
      <c r="AO1121" s="10">
        <v>-0.52183573420922802</v>
      </c>
      <c r="AP1121" s="10">
        <v>-0.57210093294362596</v>
      </c>
      <c r="AQ1121" s="10">
        <v>-0.61999957546396001</v>
      </c>
      <c r="AR1121" s="10">
        <v>3.9189907550526502</v>
      </c>
      <c r="AS1121" s="10">
        <v>0.17637431713895499</v>
      </c>
    </row>
    <row r="1122" spans="1:45" x14ac:dyDescent="0.35">
      <c r="A1122" s="10">
        <v>112</v>
      </c>
      <c r="B1122" s="10">
        <v>1.6673360556763801</v>
      </c>
      <c r="C1122" s="10">
        <v>-0.179811683787829</v>
      </c>
      <c r="D1122" s="10">
        <v>-0.22000270568092101</v>
      </c>
      <c r="E1122" s="10">
        <v>-0.227215451951161</v>
      </c>
      <c r="F1122" s="10">
        <v>2.0172964672423601E-2</v>
      </c>
      <c r="G1122" s="10">
        <v>0.114164299766529</v>
      </c>
      <c r="H1122" s="10">
        <v>0.425361433343939</v>
      </c>
      <c r="I1122" s="10">
        <v>-0.27555375836450602</v>
      </c>
      <c r="J1122" s="10">
        <v>2.4937548870068298</v>
      </c>
      <c r="K1122" s="10">
        <v>-0.30950738670597799</v>
      </c>
      <c r="L1122" s="10">
        <v>0.50188180506956404</v>
      </c>
      <c r="M1122" s="10">
        <v>-0.29147015050948599</v>
      </c>
      <c r="N1122" s="10">
        <v>-0.38740422180456402</v>
      </c>
      <c r="O1122" s="10">
        <v>-0.18183728494447901</v>
      </c>
      <c r="P1122" s="10">
        <v>0.324495399401037</v>
      </c>
      <c r="Q1122" s="10">
        <v>6.6402710975121002E-2</v>
      </c>
      <c r="R1122" s="10">
        <v>-0.397662714369523</v>
      </c>
      <c r="S1122" s="10">
        <v>0.18562926225276499</v>
      </c>
      <c r="T1122" s="10">
        <v>-0.48653481498516399</v>
      </c>
      <c r="U1122" s="10">
        <v>-1.5298560841592499</v>
      </c>
      <c r="V1122" s="10">
        <v>-0.57278445317416904</v>
      </c>
      <c r="W1122" s="10">
        <v>0.82364465231932504</v>
      </c>
      <c r="X1122" s="10">
        <v>-0.286730356955473</v>
      </c>
      <c r="Y1122" s="10">
        <v>-0.55208882766912803</v>
      </c>
      <c r="Z1122" s="10">
        <v>9.3437830752979206E-2</v>
      </c>
      <c r="AA1122" s="10">
        <v>-0.32445501410753302</v>
      </c>
      <c r="AB1122" s="10">
        <v>-0.20886609118136601</v>
      </c>
      <c r="AC1122" s="10">
        <v>-1.02420481105718</v>
      </c>
      <c r="AD1122" s="10">
        <v>-0.10785909281777201</v>
      </c>
      <c r="AE1122" s="10">
        <v>0.28428819086416601</v>
      </c>
      <c r="AF1122" s="10">
        <v>-0.410866837367455</v>
      </c>
      <c r="AG1122" s="10">
        <v>-4.2834692513843399E-2</v>
      </c>
      <c r="AH1122" s="10">
        <v>-0.11359451479324301</v>
      </c>
      <c r="AI1122" s="10">
        <v>-0.280983620907725</v>
      </c>
      <c r="AJ1122" s="10">
        <v>-0.449797294908792</v>
      </c>
      <c r="AK1122" s="10">
        <v>0.50967947901280497</v>
      </c>
      <c r="AL1122" s="10">
        <v>-0.50880021219031701</v>
      </c>
      <c r="AM1122" s="10">
        <v>-0.94723085919125805</v>
      </c>
      <c r="AN1122" s="10">
        <v>5.9439732762710702E-3</v>
      </c>
      <c r="AO1122" s="10">
        <v>-0.596311579904649</v>
      </c>
      <c r="AP1122" s="10">
        <v>-0.70112194916570203</v>
      </c>
      <c r="AQ1122" s="10">
        <v>-0.74713135554879695</v>
      </c>
      <c r="AR1122" s="10">
        <v>4.7755465465168996</v>
      </c>
      <c r="AS1122" s="10">
        <v>0.43862716596608098</v>
      </c>
    </row>
    <row r="1123" spans="1:45" x14ac:dyDescent="0.35">
      <c r="A1123" s="10">
        <v>112.1</v>
      </c>
      <c r="B1123" s="10">
        <v>1.6294181959187799</v>
      </c>
      <c r="C1123" s="10">
        <v>-0.14354969777455601</v>
      </c>
      <c r="D1123" s="10">
        <v>-0.267783010998279</v>
      </c>
      <c r="E1123" s="10">
        <v>-0.12959073935644899</v>
      </c>
      <c r="F1123" s="10">
        <v>3.2451639388441103E-2</v>
      </c>
      <c r="G1123" s="10">
        <v>6.9299440547942404E-2</v>
      </c>
      <c r="H1123" s="10">
        <v>0.538913399126279</v>
      </c>
      <c r="I1123" s="10">
        <v>9.4626279756554299E-2</v>
      </c>
      <c r="J1123" s="10">
        <v>1.9804077777176201</v>
      </c>
      <c r="K1123" s="10">
        <v>-0.321106551184621</v>
      </c>
      <c r="L1123" s="10">
        <v>0.537571184246738</v>
      </c>
      <c r="M1123" s="10">
        <v>-0.22209666356869101</v>
      </c>
      <c r="N1123" s="10">
        <v>-0.36848038012757101</v>
      </c>
      <c r="O1123" s="10">
        <v>-9.9526930680869E-2</v>
      </c>
      <c r="P1123" s="10">
        <v>0.97073020685314604</v>
      </c>
      <c r="Q1123" s="10">
        <v>4.9978180044196102E-2</v>
      </c>
      <c r="R1123" s="10">
        <v>-0.36688634058683001</v>
      </c>
      <c r="S1123" s="10">
        <v>-0.33520606531866098</v>
      </c>
      <c r="T1123" s="10">
        <v>-0.39009990736530298</v>
      </c>
      <c r="U1123" s="10">
        <v>-1.47316368386195</v>
      </c>
      <c r="V1123" s="10">
        <v>-0.67429777747348896</v>
      </c>
      <c r="W1123" s="10">
        <v>1.3000236248061601</v>
      </c>
      <c r="X1123" s="10">
        <v>-7.6149938373620704E-2</v>
      </c>
      <c r="Y1123" s="10">
        <v>-0.72526087706174902</v>
      </c>
      <c r="Z1123" s="10">
        <v>4.7755285432916399E-2</v>
      </c>
      <c r="AA1123" s="10">
        <v>-0.74058881722771996</v>
      </c>
      <c r="AB1123" s="10">
        <v>-1.1184822247904E-2</v>
      </c>
      <c r="AC1123" s="10">
        <v>-0.30266189950883998</v>
      </c>
      <c r="AD1123" s="10">
        <v>-0.332429706566437</v>
      </c>
      <c r="AE1123" s="10">
        <v>-4.3049269705304698E-2</v>
      </c>
      <c r="AF1123" s="10">
        <v>-0.59490370092317701</v>
      </c>
      <c r="AG1123" s="10">
        <v>-0.15501565049587701</v>
      </c>
      <c r="AH1123" s="10">
        <v>-0.32467775243618202</v>
      </c>
      <c r="AI1123" s="10">
        <v>-0.21064016747688399</v>
      </c>
      <c r="AJ1123" s="10">
        <v>-0.42271358295621497</v>
      </c>
      <c r="AK1123" s="10">
        <v>0.546322711307898</v>
      </c>
      <c r="AL1123" s="10">
        <v>-0.35377127352290599</v>
      </c>
      <c r="AM1123" s="10">
        <v>-0.76620391947254496</v>
      </c>
      <c r="AN1123" s="10">
        <v>-5.2138251563289498E-3</v>
      </c>
      <c r="AO1123" s="10">
        <v>-0.62495584311868302</v>
      </c>
      <c r="AP1123" s="10">
        <v>3.9852011938290403E-2</v>
      </c>
      <c r="AQ1123" s="10">
        <v>-0.79262920624225297</v>
      </c>
      <c r="AR1123" s="10">
        <v>5.58297514583706</v>
      </c>
      <c r="AS1123" s="10">
        <v>0.52626853353506597</v>
      </c>
    </row>
    <row r="1124" spans="1:45" x14ac:dyDescent="0.35">
      <c r="A1124" s="10">
        <v>112.2</v>
      </c>
      <c r="B1124" s="10">
        <v>1.5613147160988901</v>
      </c>
      <c r="C1124" s="10">
        <v>-0.205078024251728</v>
      </c>
      <c r="D1124" s="10">
        <v>-0.320443352704534</v>
      </c>
      <c r="E1124" s="10">
        <v>-0.17780154484225999</v>
      </c>
      <c r="F1124" s="10">
        <v>-0.153406521216751</v>
      </c>
      <c r="G1124" s="10">
        <v>-0.204732882019833</v>
      </c>
      <c r="H1124" s="10">
        <v>0.40604680752744499</v>
      </c>
      <c r="I1124" s="10">
        <v>3.1049029961702099E-2</v>
      </c>
      <c r="J1124" s="10">
        <v>2.0900259175768898</v>
      </c>
      <c r="K1124" s="10">
        <v>-0.29022861394778499</v>
      </c>
      <c r="L1124" s="10">
        <v>0.45770060276727398</v>
      </c>
      <c r="M1124" s="10">
        <v>-0.120201538028695</v>
      </c>
      <c r="N1124" s="10">
        <v>-0.38235370631266702</v>
      </c>
      <c r="O1124" s="10">
        <v>-0.13705531317837799</v>
      </c>
      <c r="P1124" s="10">
        <v>1.0011036483787401</v>
      </c>
      <c r="Q1124" s="10">
        <v>0.21727646716444099</v>
      </c>
      <c r="R1124" s="10">
        <v>-0.42172155063016897</v>
      </c>
      <c r="S1124" s="10">
        <v>0.57473983513437099</v>
      </c>
      <c r="T1124" s="10">
        <v>-0.49153827424928198</v>
      </c>
      <c r="U1124" s="10">
        <v>-1.2318489767409</v>
      </c>
      <c r="V1124" s="10">
        <v>-0.57114444661453501</v>
      </c>
      <c r="W1124" s="10">
        <v>0.94559116061737503</v>
      </c>
      <c r="X1124" s="10">
        <v>-3.7251955701415797E-2</v>
      </c>
      <c r="Y1124" s="10">
        <v>-0.62134247444112101</v>
      </c>
      <c r="Z1124" s="10">
        <v>8.1689058153153596E-2</v>
      </c>
      <c r="AA1124" s="10">
        <v>-0.55662669044770097</v>
      </c>
      <c r="AB1124" s="10">
        <v>0.13000842879166399</v>
      </c>
      <c r="AC1124" s="10">
        <v>-9.1016033509470698E-2</v>
      </c>
      <c r="AD1124" s="10">
        <v>0.27539780749807002</v>
      </c>
      <c r="AE1124" s="10">
        <v>5.0811579448418898E-3</v>
      </c>
      <c r="AF1124" s="10">
        <v>-0.61712217583095397</v>
      </c>
      <c r="AG1124" s="10">
        <v>-0.14978359578176501</v>
      </c>
      <c r="AH1124" s="10">
        <v>-0.13132732440386599</v>
      </c>
      <c r="AI1124" s="10">
        <v>6.4743055612151004E-2</v>
      </c>
      <c r="AJ1124" s="10">
        <v>-0.351672245575398</v>
      </c>
      <c r="AK1124" s="10">
        <v>0.66103439012044796</v>
      </c>
      <c r="AL1124" s="10">
        <v>-0.56963076163023696</v>
      </c>
      <c r="AM1124" s="10">
        <v>-0.812051417978227</v>
      </c>
      <c r="AN1124" s="10">
        <v>0.39415118134457799</v>
      </c>
      <c r="AO1124" s="10">
        <v>-0.49158421022985099</v>
      </c>
      <c r="AP1124" s="10">
        <v>-0.39181226404990799</v>
      </c>
      <c r="AQ1124" s="10">
        <v>-0.56024644849004601</v>
      </c>
      <c r="AR1124" s="10">
        <v>4.9667837423232797</v>
      </c>
      <c r="AS1124" s="10">
        <v>0.42890208985970102</v>
      </c>
    </row>
    <row r="1125" spans="1:45" x14ac:dyDescent="0.35">
      <c r="A1125" s="10">
        <v>112.3</v>
      </c>
      <c r="B1125" s="10">
        <v>1.65491926503361</v>
      </c>
      <c r="C1125" s="10">
        <v>-0.13283276202293301</v>
      </c>
      <c r="D1125" s="10">
        <v>-0.101411177886151</v>
      </c>
      <c r="E1125" s="10">
        <v>-0.103535726712101</v>
      </c>
      <c r="F1125" s="10">
        <v>7.7780470647897601E-2</v>
      </c>
      <c r="G1125" s="10">
        <v>-4.2212182523877997E-2</v>
      </c>
      <c r="H1125" s="10">
        <v>0.22587608972561399</v>
      </c>
      <c r="I1125" s="10">
        <v>0.38840633792228302</v>
      </c>
      <c r="J1125" s="10">
        <v>1.8522110807813501</v>
      </c>
      <c r="K1125" s="10">
        <v>-0.45510291267398101</v>
      </c>
      <c r="L1125" s="10">
        <v>0.53779945304598997</v>
      </c>
      <c r="M1125" s="10">
        <v>-0.174953219447949</v>
      </c>
      <c r="N1125" s="10">
        <v>-0.36667674286087698</v>
      </c>
      <c r="O1125" s="10">
        <v>0.15937556234719399</v>
      </c>
      <c r="P1125" s="10">
        <v>1.06354126508109</v>
      </c>
      <c r="Q1125" s="10">
        <v>0.67575504589937796</v>
      </c>
      <c r="R1125" s="10">
        <v>-0.34994396072325701</v>
      </c>
      <c r="S1125" s="10">
        <v>0.59484638756625996</v>
      </c>
      <c r="T1125" s="10">
        <v>-0.14451208419589101</v>
      </c>
      <c r="U1125" s="10">
        <v>-1.0342511412600599</v>
      </c>
      <c r="V1125" s="10">
        <v>-0.53608065834120999</v>
      </c>
      <c r="W1125" s="10">
        <v>1.64856540818543</v>
      </c>
      <c r="X1125" s="10">
        <v>-0.21024369153564701</v>
      </c>
      <c r="Y1125" s="10">
        <v>-0.429813265327674</v>
      </c>
      <c r="Z1125" s="10">
        <v>0.222481700143284</v>
      </c>
      <c r="AA1125" s="10">
        <v>-0.86173200728009303</v>
      </c>
      <c r="AB1125" s="10">
        <v>0.12674454594573101</v>
      </c>
      <c r="AC1125" s="10">
        <v>-0.237426735644055</v>
      </c>
      <c r="AD1125" s="10">
        <v>0.25371233874569699</v>
      </c>
      <c r="AE1125" s="10">
        <v>9.7117541956790995E-2</v>
      </c>
      <c r="AF1125" s="10">
        <v>-0.32885666539479502</v>
      </c>
      <c r="AG1125" s="10">
        <v>-8.2797757228725202E-3</v>
      </c>
      <c r="AH1125" s="10">
        <v>1.24570104833426E-2</v>
      </c>
      <c r="AI1125" s="10">
        <v>0.121540591552549</v>
      </c>
      <c r="AJ1125" s="10">
        <v>-0.246612149823636</v>
      </c>
      <c r="AK1125" s="10">
        <v>0.80373621253613503</v>
      </c>
      <c r="AL1125" s="10">
        <v>1.52467670952848E-2</v>
      </c>
      <c r="AM1125" s="10">
        <v>-0.92655908654011998</v>
      </c>
      <c r="AN1125" s="10">
        <v>0.48156596107416</v>
      </c>
      <c r="AO1125" s="10">
        <v>-0.69931433120290998</v>
      </c>
      <c r="AP1125" s="10">
        <v>9.1625755601157197E-2</v>
      </c>
      <c r="AQ1125" s="10">
        <v>-0.51767298857515398</v>
      </c>
      <c r="AR1125" s="10">
        <v>5.2740716726099404</v>
      </c>
      <c r="AS1125" s="10">
        <v>0.86726992547931503</v>
      </c>
    </row>
    <row r="1126" spans="1:45" x14ac:dyDescent="0.35">
      <c r="A1126" s="10">
        <v>112.4</v>
      </c>
      <c r="B1126" s="10">
        <v>1.62642360279369</v>
      </c>
      <c r="C1126" s="10">
        <v>6.7012792436619104E-2</v>
      </c>
      <c r="D1126" s="10">
        <v>-0.19978862901137501</v>
      </c>
      <c r="E1126" s="10">
        <v>0.12572015210439799</v>
      </c>
      <c r="F1126" s="10">
        <v>4.6115262277993799E-2</v>
      </c>
      <c r="G1126" s="10">
        <v>0.206199373657692</v>
      </c>
      <c r="H1126" s="10">
        <v>0.88720577608694795</v>
      </c>
      <c r="I1126" s="10">
        <v>0.26268455993156098</v>
      </c>
      <c r="J1126" s="10">
        <v>1.9918419914888601</v>
      </c>
      <c r="K1126" s="10">
        <v>-0.11159367744837</v>
      </c>
      <c r="L1126" s="10">
        <v>0.78491422880097195</v>
      </c>
      <c r="M1126" s="10">
        <v>-0.273417976342472</v>
      </c>
      <c r="N1126" s="10">
        <v>-0.40773515442753</v>
      </c>
      <c r="O1126" s="10">
        <v>1.9067642721978799</v>
      </c>
      <c r="P1126" s="10">
        <v>1.46433318994785</v>
      </c>
      <c r="Q1126" s="10">
        <v>0.75574247353961899</v>
      </c>
      <c r="R1126" s="10">
        <v>-0.24712691198095799</v>
      </c>
      <c r="S1126" s="10">
        <v>0.44868003042725302</v>
      </c>
      <c r="T1126" s="10">
        <v>-2.27093050322658E-2</v>
      </c>
      <c r="U1126" s="10">
        <v>-1.53359151763926</v>
      </c>
      <c r="V1126" s="10">
        <v>-0.45833474327080698</v>
      </c>
      <c r="W1126" s="10">
        <v>3.3731673111751999</v>
      </c>
      <c r="X1126" s="10">
        <v>0.20150073086843601</v>
      </c>
      <c r="Y1126" s="10">
        <v>-0.55343381594546703</v>
      </c>
      <c r="Z1126" s="10">
        <v>0.21689959073798601</v>
      </c>
      <c r="AA1126" s="10">
        <v>-0.44369788895714901</v>
      </c>
      <c r="AB1126" s="10">
        <v>0.25131039529793298</v>
      </c>
      <c r="AC1126" s="10">
        <v>9.1386679145275707E-2</v>
      </c>
      <c r="AD1126" s="10">
        <v>0.64443042038666598</v>
      </c>
      <c r="AE1126" s="10">
        <v>0.16835650396151799</v>
      </c>
      <c r="AF1126" s="10">
        <v>0.43437456270535402</v>
      </c>
      <c r="AG1126" s="10">
        <v>0.17584719917771299</v>
      </c>
      <c r="AH1126" s="10">
        <v>9.8192089931315105E-2</v>
      </c>
      <c r="AI1126" s="10">
        <v>0.33668545162010799</v>
      </c>
      <c r="AJ1126" s="10">
        <v>-0.347402990233595</v>
      </c>
      <c r="AK1126" s="10">
        <v>0.90777789698994804</v>
      </c>
      <c r="AL1126" s="10">
        <v>-7.2994073035970297E-5</v>
      </c>
      <c r="AM1126" s="10">
        <v>-0.83384935580553898</v>
      </c>
      <c r="AN1126" s="10">
        <v>0.64576426024076905</v>
      </c>
      <c r="AO1126" s="10">
        <v>-0.61363835418150803</v>
      </c>
      <c r="AP1126" s="10">
        <v>0.35967991952942902</v>
      </c>
      <c r="AQ1126" s="10">
        <v>-0.42648601282179599</v>
      </c>
      <c r="AR1126" s="10">
        <v>6.4140294407989202</v>
      </c>
      <c r="AS1126" s="10">
        <v>0.95339268245957798</v>
      </c>
    </row>
    <row r="1127" spans="1:45" x14ac:dyDescent="0.35">
      <c r="A1127" s="10">
        <v>112.5</v>
      </c>
      <c r="B1127" s="10">
        <v>1.5852896653130999</v>
      </c>
      <c r="C1127" s="10">
        <v>0.16091288528759701</v>
      </c>
      <c r="D1127" s="10">
        <v>-0.36172945316514199</v>
      </c>
      <c r="E1127" s="10">
        <v>6.0854060689895198E-2</v>
      </c>
      <c r="F1127" s="10">
        <v>-0.30826445413350601</v>
      </c>
      <c r="G1127" s="10">
        <v>0.14561725089078101</v>
      </c>
      <c r="H1127" s="10">
        <v>1.08686538460172</v>
      </c>
      <c r="I1127" s="10">
        <v>-0.280050739371073</v>
      </c>
      <c r="J1127" s="10">
        <v>1.7894275389974199</v>
      </c>
      <c r="K1127" s="10">
        <v>-0.21687305476024901</v>
      </c>
      <c r="L1127" s="10">
        <v>0.71060788579739398</v>
      </c>
      <c r="M1127" s="10">
        <v>0.18568565379648</v>
      </c>
      <c r="N1127" s="10">
        <v>-0.39838665080393698</v>
      </c>
      <c r="O1127" s="10">
        <v>3.3472597940984801</v>
      </c>
      <c r="P1127" s="10">
        <v>1.5831001576063199</v>
      </c>
      <c r="Q1127" s="10">
        <v>0.71925660251823698</v>
      </c>
      <c r="R1127" s="10">
        <v>-0.382834627430506</v>
      </c>
      <c r="S1127" s="10">
        <v>0.97035249723183403</v>
      </c>
      <c r="T1127" s="10">
        <v>-0.104907433755362</v>
      </c>
      <c r="U1127" s="10">
        <v>-1.18904301252532</v>
      </c>
      <c r="V1127" s="10">
        <v>-0.41840823839284702</v>
      </c>
      <c r="W1127" s="10">
        <v>4.1568287679224598</v>
      </c>
      <c r="X1127" s="10">
        <v>2.5026081489855901E-2</v>
      </c>
      <c r="Y1127" s="10">
        <v>-0.61515141229422798</v>
      </c>
      <c r="Z1127" s="10">
        <v>0.242233089974044</v>
      </c>
      <c r="AA1127" s="10">
        <v>-0.33164974456206398</v>
      </c>
      <c r="AB1127" s="10">
        <v>0.23856826612563301</v>
      </c>
      <c r="AC1127" s="10">
        <v>0.140278526311366</v>
      </c>
      <c r="AD1127" s="10">
        <v>0.26911884036815598</v>
      </c>
      <c r="AE1127" s="10">
        <v>0.30426292030914498</v>
      </c>
      <c r="AF1127" s="10">
        <v>0.69816991245285598</v>
      </c>
      <c r="AG1127" s="10">
        <v>0.63674134937561999</v>
      </c>
      <c r="AH1127" s="10">
        <v>-0.18416259370569901</v>
      </c>
      <c r="AI1127" s="10">
        <v>0.48106641005066803</v>
      </c>
      <c r="AJ1127" s="10">
        <v>-0.37185319075665602</v>
      </c>
      <c r="AK1127" s="10">
        <v>1.3531823303380901</v>
      </c>
      <c r="AL1127" s="10">
        <v>-0.110633750271079</v>
      </c>
      <c r="AM1127" s="10">
        <v>-0.86550137158086504</v>
      </c>
      <c r="AN1127" s="10">
        <v>0.74537015876587798</v>
      </c>
      <c r="AO1127" s="10">
        <v>-0.68320672052778997</v>
      </c>
      <c r="AP1127" s="10">
        <v>0.48363917882505397</v>
      </c>
      <c r="AQ1127" s="10">
        <v>-0.38927617072767901</v>
      </c>
      <c r="AR1127" s="10">
        <v>6.0481510812109001</v>
      </c>
      <c r="AS1127" s="10">
        <v>1.33320227483925</v>
      </c>
    </row>
    <row r="1128" spans="1:45" x14ac:dyDescent="0.35">
      <c r="A1128" s="10">
        <v>112.6</v>
      </c>
      <c r="B1128" s="10">
        <v>1.6170302286140901</v>
      </c>
      <c r="C1128" s="10">
        <v>0.15432236108212199</v>
      </c>
      <c r="D1128" s="10">
        <v>-0.211285994295486</v>
      </c>
      <c r="E1128" s="10">
        <v>0.15990395366139101</v>
      </c>
      <c r="F1128" s="10">
        <v>0.316614740349421</v>
      </c>
      <c r="G1128" s="10">
        <v>0.39693980343373803</v>
      </c>
      <c r="H1128" s="10">
        <v>0.23912741627805301</v>
      </c>
      <c r="I1128" s="10">
        <v>0.24250379929494001</v>
      </c>
      <c r="J1128" s="10">
        <v>1.33321958459822</v>
      </c>
      <c r="K1128" s="10">
        <v>-1.92034398681502E-2</v>
      </c>
      <c r="L1128" s="10">
        <v>1.09275671089814</v>
      </c>
      <c r="M1128" s="10">
        <v>3.6934131976131497E-2</v>
      </c>
      <c r="N1128" s="10">
        <v>-0.41547125711028798</v>
      </c>
      <c r="O1128" s="10">
        <v>3.4423295383152999</v>
      </c>
      <c r="P1128" s="10">
        <v>1.05928979533062</v>
      </c>
      <c r="Q1128" s="10">
        <v>0.38438774250782298</v>
      </c>
      <c r="R1128" s="10">
        <v>-0.52043749362283198</v>
      </c>
      <c r="S1128" s="10">
        <v>0.116623674263445</v>
      </c>
      <c r="T1128" s="10">
        <v>4.8885381567603498E-2</v>
      </c>
      <c r="U1128" s="10">
        <v>-1.2787901219706801</v>
      </c>
      <c r="V1128" s="10">
        <v>-0.32573988494786199</v>
      </c>
      <c r="W1128" s="10">
        <v>4.6207563503168299</v>
      </c>
      <c r="X1128" s="10">
        <v>2.1932970258624999E-2</v>
      </c>
      <c r="Y1128" s="10">
        <v>-0.49747563184073201</v>
      </c>
      <c r="Z1128" s="10">
        <v>0.19479596381513201</v>
      </c>
      <c r="AA1128" s="10">
        <v>-0.71770744176404999</v>
      </c>
      <c r="AB1128" s="10">
        <v>0.15399242692248</v>
      </c>
      <c r="AC1128" s="10">
        <v>0.45537201174703801</v>
      </c>
      <c r="AD1128" s="10">
        <v>0.140152379903042</v>
      </c>
      <c r="AE1128" s="10">
        <v>-0.102561140839493</v>
      </c>
      <c r="AF1128" s="10">
        <v>0.57794831045145201</v>
      </c>
      <c r="AG1128" s="10">
        <v>0.54296734568417904</v>
      </c>
      <c r="AH1128" s="10">
        <v>-0.15395334774335401</v>
      </c>
      <c r="AI1128" s="10">
        <v>0.40062543109295801</v>
      </c>
      <c r="AJ1128" s="10">
        <v>-0.28999690218991198</v>
      </c>
      <c r="AK1128" s="10">
        <v>1.04129254507901</v>
      </c>
      <c r="AL1128" s="10">
        <v>-0.116862317763282</v>
      </c>
      <c r="AM1128" s="10">
        <v>-0.86571892822711805</v>
      </c>
      <c r="AN1128" s="10">
        <v>0.18946957209891799</v>
      </c>
      <c r="AO1128" s="10">
        <v>-0.67277099206016999</v>
      </c>
      <c r="AP1128" s="10">
        <v>0.983159880812294</v>
      </c>
      <c r="AQ1128" s="10">
        <v>-0.10258107030493401</v>
      </c>
      <c r="AR1128" s="10">
        <v>5.9990152497997498</v>
      </c>
      <c r="AS1128" s="10">
        <v>1.10990057184018</v>
      </c>
    </row>
    <row r="1129" spans="1:45" x14ac:dyDescent="0.35">
      <c r="A1129" s="10">
        <v>112.7</v>
      </c>
      <c r="B1129" s="10">
        <v>1.47549565418406</v>
      </c>
      <c r="C1129" s="10">
        <v>8.0106377862990102E-2</v>
      </c>
      <c r="D1129" s="10">
        <v>-0.33478411025086902</v>
      </c>
      <c r="E1129" s="10">
        <v>0.157192750166425</v>
      </c>
      <c r="F1129" s="10">
        <v>0.10838808223073799</v>
      </c>
      <c r="G1129" s="10">
        <v>0.180642111366631</v>
      </c>
      <c r="H1129" s="10">
        <v>1.1887392041812199</v>
      </c>
      <c r="I1129" s="10">
        <v>0.44897461605845002</v>
      </c>
      <c r="J1129" s="10">
        <v>1.4121849689586301</v>
      </c>
      <c r="K1129" s="10">
        <v>-9.9565110818638294E-2</v>
      </c>
      <c r="L1129" s="10">
        <v>0.79345081051417699</v>
      </c>
      <c r="M1129" s="10">
        <v>-0.47348199376744299</v>
      </c>
      <c r="N1129" s="10">
        <v>-0.35987888477829599</v>
      </c>
      <c r="O1129" s="10">
        <v>3.3613957277825399</v>
      </c>
      <c r="P1129" s="10">
        <v>0.829710428805287</v>
      </c>
      <c r="Q1129" s="10">
        <v>0.67890933934569597</v>
      </c>
      <c r="R1129" s="10">
        <v>-0.443792315285581</v>
      </c>
      <c r="S1129" s="10">
        <v>0.64016327120712702</v>
      </c>
      <c r="T1129" s="10">
        <v>-0.25741612383787799</v>
      </c>
      <c r="U1129" s="10">
        <v>-1.0028970303176501</v>
      </c>
      <c r="V1129" s="10">
        <v>-0.41083853941161502</v>
      </c>
      <c r="W1129" s="10">
        <v>4.7061095568909499</v>
      </c>
      <c r="X1129" s="10">
        <v>-9.8124736221953293E-2</v>
      </c>
      <c r="Y1129" s="10">
        <v>-0.61562099465973497</v>
      </c>
      <c r="Z1129" s="10">
        <v>-0.34325626116049901</v>
      </c>
      <c r="AA1129" s="10">
        <v>-1.1218176573613801</v>
      </c>
      <c r="AB1129" s="10">
        <v>7.5035515005393197E-2</v>
      </c>
      <c r="AC1129" s="10">
        <v>0.21040298855772399</v>
      </c>
      <c r="AD1129" s="10">
        <v>0.31063360265635798</v>
      </c>
      <c r="AE1129" s="10">
        <v>-0.34035715719337101</v>
      </c>
      <c r="AF1129" s="10">
        <v>0.588753639395037</v>
      </c>
      <c r="AG1129" s="10">
        <v>0.49848387281524797</v>
      </c>
      <c r="AH1129" s="10">
        <v>-0.29334071288744001</v>
      </c>
      <c r="AI1129" s="10">
        <v>0.387284959885069</v>
      </c>
      <c r="AJ1129" s="10">
        <v>-0.44605539469968603</v>
      </c>
      <c r="AK1129" s="10">
        <v>0.99903217416378698</v>
      </c>
      <c r="AL1129" s="10">
        <v>-0.121302386311138</v>
      </c>
      <c r="AM1129" s="10">
        <v>-0.84824276202139104</v>
      </c>
      <c r="AN1129" s="10">
        <v>0.26102636301690202</v>
      </c>
      <c r="AO1129" s="10">
        <v>-0.66999526172450596</v>
      </c>
      <c r="AP1129" s="10">
        <v>0.81883488875806898</v>
      </c>
      <c r="AQ1129" s="10">
        <v>-0.112532810160347</v>
      </c>
      <c r="AR1129" s="10">
        <v>5.4357458364867401</v>
      </c>
      <c r="AS1129" s="10">
        <v>1.3566880554821099</v>
      </c>
    </row>
    <row r="1130" spans="1:45" x14ac:dyDescent="0.35">
      <c r="A1130" s="10">
        <v>112.8</v>
      </c>
      <c r="B1130" s="10">
        <v>1.4222163205440299</v>
      </c>
      <c r="C1130" s="10">
        <v>2.3213338478609E-2</v>
      </c>
      <c r="D1130" s="10">
        <v>-0.29099228436327501</v>
      </c>
      <c r="E1130" s="10">
        <v>6.8483458836761504E-2</v>
      </c>
      <c r="F1130" s="10">
        <v>4.0914983162077798E-2</v>
      </c>
      <c r="G1130" s="10">
        <v>-6.4908232528139501E-2</v>
      </c>
      <c r="H1130" s="10">
        <v>0.85278446213701797</v>
      </c>
      <c r="I1130" s="10">
        <v>0.31098554840447801</v>
      </c>
      <c r="J1130" s="10">
        <v>1.1992315990762501</v>
      </c>
      <c r="K1130" s="10">
        <v>-0.27897831920807997</v>
      </c>
      <c r="L1130" s="10">
        <v>0.93119834926281797</v>
      </c>
      <c r="M1130" s="10">
        <v>-6.2127253364798199E-2</v>
      </c>
      <c r="N1130" s="10">
        <v>-0.41012878197515901</v>
      </c>
      <c r="O1130" s="10">
        <v>3.2070297227259301</v>
      </c>
      <c r="P1130" s="10">
        <v>1.27811069424616</v>
      </c>
      <c r="Q1130" s="10">
        <v>0.88692173666803897</v>
      </c>
      <c r="R1130" s="10">
        <v>-0.32634721121457799</v>
      </c>
      <c r="S1130" s="10">
        <v>-0.13652972876577801</v>
      </c>
      <c r="T1130" s="10">
        <v>-0.24851418529380601</v>
      </c>
      <c r="U1130" s="10">
        <v>-1.3339584012346299</v>
      </c>
      <c r="V1130" s="10">
        <v>-0.44107674050207601</v>
      </c>
      <c r="W1130" s="10">
        <v>4.4114064345145598</v>
      </c>
      <c r="X1130" s="10">
        <v>-0.19836298099850699</v>
      </c>
      <c r="Y1130" s="10">
        <v>-0.305518270143668</v>
      </c>
      <c r="Z1130" s="10">
        <v>7.7857851702070893E-2</v>
      </c>
      <c r="AA1130" s="10">
        <v>-0.62836739759871496</v>
      </c>
      <c r="AB1130" s="10">
        <v>1.76618624304491</v>
      </c>
      <c r="AC1130" s="10">
        <v>-0.19540138889016301</v>
      </c>
      <c r="AD1130" s="10">
        <v>-4.5322311479845397E-2</v>
      </c>
      <c r="AE1130" s="10">
        <v>-6.1386057742919997E-2</v>
      </c>
      <c r="AF1130" s="10">
        <v>0.14261870907511101</v>
      </c>
      <c r="AG1130" s="10">
        <v>0.38569987888921697</v>
      </c>
      <c r="AH1130" s="10">
        <v>-0.20135917846488799</v>
      </c>
      <c r="AI1130" s="10">
        <v>0.43359916129124298</v>
      </c>
      <c r="AJ1130" s="10">
        <v>-0.21498009052470901</v>
      </c>
      <c r="AK1130" s="10">
        <v>1.31142179146409</v>
      </c>
      <c r="AL1130" s="10">
        <v>-0.16675835469172301</v>
      </c>
      <c r="AM1130" s="10">
        <v>-0.741675911047739</v>
      </c>
      <c r="AN1130" s="10">
        <v>0.181664266913619</v>
      </c>
      <c r="AO1130" s="10">
        <v>-0.67418030470283297</v>
      </c>
      <c r="AP1130" s="10">
        <v>0.90378744959705104</v>
      </c>
      <c r="AQ1130" s="10">
        <v>-0.35735797913191097</v>
      </c>
      <c r="AR1130" s="10">
        <v>5.3147960976285296</v>
      </c>
      <c r="AS1130" s="10">
        <v>1.25190760901988</v>
      </c>
    </row>
    <row r="1131" spans="1:45" x14ac:dyDescent="0.35">
      <c r="A1131" s="10">
        <v>112.9</v>
      </c>
      <c r="B1131" s="10">
        <v>1.37296876509474</v>
      </c>
      <c r="C1131" s="10">
        <v>-1.07156875038873E-2</v>
      </c>
      <c r="D1131" s="10">
        <v>-0.39732182306819502</v>
      </c>
      <c r="E1131" s="10">
        <v>-2.8460027658374899E-2</v>
      </c>
      <c r="F1131" s="10">
        <v>0.23856875678268499</v>
      </c>
      <c r="G1131" s="10">
        <v>-0.273473713010494</v>
      </c>
      <c r="H1131" s="10">
        <v>1.4122251406939399</v>
      </c>
      <c r="I1131" s="10">
        <v>0.26460791453402799</v>
      </c>
      <c r="J1131" s="10">
        <v>0.92513326249943595</v>
      </c>
      <c r="K1131" s="10">
        <v>-0.23640414160043599</v>
      </c>
      <c r="L1131" s="10">
        <v>0.648330040354401</v>
      </c>
      <c r="M1131" s="10">
        <v>-0.18306305570304601</v>
      </c>
      <c r="N1131" s="10">
        <v>-0.43819912873241301</v>
      </c>
      <c r="O1131" s="10">
        <v>3.0403952354137802</v>
      </c>
      <c r="P1131" s="10">
        <v>0.55283066698769101</v>
      </c>
      <c r="Q1131" s="10">
        <v>1.10459457981821</v>
      </c>
      <c r="R1131" s="10">
        <v>-0.47248689555866502</v>
      </c>
      <c r="S1131" s="10">
        <v>0.83011347699935301</v>
      </c>
      <c r="T1131" s="10">
        <v>-0.14423094657730501</v>
      </c>
      <c r="U1131" s="10">
        <v>-1.1058732429429201</v>
      </c>
      <c r="V1131" s="10">
        <v>-0.37817751978584302</v>
      </c>
      <c r="W1131" s="10">
        <v>4.2643151268402901</v>
      </c>
      <c r="X1131" s="10">
        <v>-0.235778379219197</v>
      </c>
      <c r="Y1131" s="10">
        <v>-0.370284452780552</v>
      </c>
      <c r="Z1131" s="10">
        <v>7.8162886259014894E-2</v>
      </c>
      <c r="AA1131" s="10">
        <v>-1.1736517059079501</v>
      </c>
      <c r="AB1131" s="10">
        <v>3.0009041333028699</v>
      </c>
      <c r="AC1131" s="10">
        <v>-0.200114506579153</v>
      </c>
      <c r="AD1131" s="10">
        <v>0.33218366089160101</v>
      </c>
      <c r="AE1131" s="10">
        <v>-0.18467731540301499</v>
      </c>
      <c r="AF1131" s="10">
        <v>0.26370414799367897</v>
      </c>
      <c r="AG1131" s="10">
        <v>0.15714207711481201</v>
      </c>
      <c r="AH1131" s="10">
        <v>-9.5266064322448801E-2</v>
      </c>
      <c r="AI1131" s="10">
        <v>0.42966343163416698</v>
      </c>
      <c r="AJ1131" s="10">
        <v>-0.31713012169105398</v>
      </c>
      <c r="AK1131" s="10">
        <v>0.78650575362194497</v>
      </c>
      <c r="AL1131" s="10">
        <v>4.4309874940940602E-2</v>
      </c>
      <c r="AM1131" s="10">
        <v>-0.80092419146132798</v>
      </c>
      <c r="AN1131" s="10">
        <v>0.49444853697039798</v>
      </c>
      <c r="AO1131" s="10">
        <v>-0.59357131682173503</v>
      </c>
      <c r="AP1131" s="10">
        <v>0.65096006014448204</v>
      </c>
      <c r="AQ1131" s="10">
        <v>-8.7500769396668898E-2</v>
      </c>
      <c r="AR1131" s="10">
        <v>5.0850450492628596</v>
      </c>
      <c r="AS1131" s="10">
        <v>1.19756514961467</v>
      </c>
    </row>
    <row r="1132" spans="1:45" x14ac:dyDescent="0.35">
      <c r="A1132" s="10">
        <v>113</v>
      </c>
      <c r="B1132" s="10">
        <v>1.2572042270343899</v>
      </c>
      <c r="C1132" s="10">
        <v>6.5434608668939007E-2</v>
      </c>
      <c r="D1132" s="10">
        <v>-0.18412868533865501</v>
      </c>
      <c r="E1132" s="10">
        <v>3.7522282303386399E-3</v>
      </c>
      <c r="F1132" s="10">
        <v>0.104863787398046</v>
      </c>
      <c r="G1132" s="10">
        <v>-0.28958768115317901</v>
      </c>
      <c r="H1132" s="10">
        <v>0.96131552051295999</v>
      </c>
      <c r="I1132" s="10">
        <v>0.20331137591731499</v>
      </c>
      <c r="J1132" s="10">
        <v>0.85956029389798305</v>
      </c>
      <c r="K1132" s="10">
        <v>-0.15903527982705301</v>
      </c>
      <c r="L1132" s="10">
        <v>0.649479590091811</v>
      </c>
      <c r="M1132" s="10">
        <v>-0.49548719877394798</v>
      </c>
      <c r="N1132" s="10">
        <v>-0.42244655380402002</v>
      </c>
      <c r="O1132" s="10">
        <v>2.92874297159829</v>
      </c>
      <c r="P1132" s="10">
        <v>0.70571249729243801</v>
      </c>
      <c r="Q1132" s="10">
        <v>0.78215757041012401</v>
      </c>
      <c r="R1132" s="10">
        <v>-0.627416756169632</v>
      </c>
      <c r="S1132" s="10">
        <v>0.424212313969556</v>
      </c>
      <c r="T1132" s="10">
        <v>-0.25801471738856302</v>
      </c>
      <c r="U1132" s="10">
        <v>-1.5773422586357599</v>
      </c>
      <c r="V1132" s="10">
        <v>-0.41806652394781302</v>
      </c>
      <c r="W1132" s="10">
        <v>3.7120240169718399</v>
      </c>
      <c r="X1132" s="10">
        <v>-0.34674866549838301</v>
      </c>
      <c r="Y1132" s="10">
        <v>-0.40618053402988802</v>
      </c>
      <c r="Z1132" s="10">
        <v>0.18388230089531901</v>
      </c>
      <c r="AA1132" s="10">
        <v>-1.23511490673944</v>
      </c>
      <c r="AB1132" s="10">
        <v>3.2383252134200502</v>
      </c>
      <c r="AC1132" s="10">
        <v>-0.43524810052384499</v>
      </c>
      <c r="AD1132" s="10">
        <v>0.13207968715580801</v>
      </c>
      <c r="AE1132" s="10">
        <v>9.2569430793449398E-2</v>
      </c>
      <c r="AF1132" s="10">
        <v>0.26957694972156099</v>
      </c>
      <c r="AG1132" s="10">
        <v>-7.4435690379137304E-2</v>
      </c>
      <c r="AH1132" s="10">
        <v>-0.162130360260378</v>
      </c>
      <c r="AI1132" s="10">
        <v>0.44856568408431102</v>
      </c>
      <c r="AJ1132" s="10">
        <v>-0.45809842324415101</v>
      </c>
      <c r="AK1132" s="10">
        <v>1.1554890678743199</v>
      </c>
      <c r="AL1132" s="10">
        <v>-0.40359261834984</v>
      </c>
      <c r="AM1132" s="10">
        <v>-0.79507863893936004</v>
      </c>
      <c r="AN1132" s="10">
        <v>0.25259230429406099</v>
      </c>
      <c r="AO1132" s="10">
        <v>-0.61450758041252496</v>
      </c>
      <c r="AP1132" s="10">
        <v>0.46195900307381099</v>
      </c>
      <c r="AQ1132" s="10">
        <v>-0.284457817914891</v>
      </c>
      <c r="AR1132" s="10">
        <v>4.8866782983141297</v>
      </c>
      <c r="AS1132" s="10">
        <v>0.82326853366625197</v>
      </c>
    </row>
    <row r="1133" spans="1:45" x14ac:dyDescent="0.35">
      <c r="A1133" s="10">
        <v>113.1</v>
      </c>
      <c r="B1133" s="10">
        <v>1.25025658894206</v>
      </c>
      <c r="C1133" s="10">
        <v>4.3024583300479799E-2</v>
      </c>
      <c r="D1133" s="10">
        <v>-0.17565844609573</v>
      </c>
      <c r="E1133" s="10">
        <v>2.25640458914903E-2</v>
      </c>
      <c r="F1133" s="10">
        <v>0.138630828060996</v>
      </c>
      <c r="G1133" s="10">
        <v>-0.10502478863260099</v>
      </c>
      <c r="H1133" s="10">
        <v>0.97558685627580499</v>
      </c>
      <c r="I1133" s="10">
        <v>0.64174029554327405</v>
      </c>
      <c r="J1133" s="10">
        <v>0.87474646945235002</v>
      </c>
      <c r="K1133" s="10">
        <v>-0.118640575652618</v>
      </c>
      <c r="L1133" s="10">
        <v>0.31763121226153501</v>
      </c>
      <c r="M1133" s="10">
        <v>-0.64206038996936099</v>
      </c>
      <c r="N1133" s="10">
        <v>-0.35587230438124401</v>
      </c>
      <c r="O1133" s="10">
        <v>2.7837039321182502</v>
      </c>
      <c r="P1133" s="10">
        <v>0.70677867229048996</v>
      </c>
      <c r="Q1133" s="10">
        <v>0.46493071754840498</v>
      </c>
      <c r="R1133" s="10">
        <v>-0.46837926703912802</v>
      </c>
      <c r="S1133" s="10">
        <v>0.36136113894092098</v>
      </c>
      <c r="T1133" s="10">
        <v>-0.259867515911053</v>
      </c>
      <c r="U1133" s="10">
        <v>-1.8773815274319201</v>
      </c>
      <c r="V1133" s="10">
        <v>-0.47732384344724899</v>
      </c>
      <c r="W1133" s="10">
        <v>3.6415268103456202</v>
      </c>
      <c r="X1133" s="10">
        <v>-0.29384837917634399</v>
      </c>
      <c r="Y1133" s="10">
        <v>-0.438819131422029</v>
      </c>
      <c r="Z1133" s="10">
        <v>-0.39538981613096003</v>
      </c>
      <c r="AA1133" s="10">
        <v>-0.60205764786393801</v>
      </c>
      <c r="AB1133" s="10">
        <v>3.2383009403860998</v>
      </c>
      <c r="AC1133" s="10">
        <v>-0.14926023382761899</v>
      </c>
      <c r="AD1133" s="10">
        <v>4.74864493473445E-2</v>
      </c>
      <c r="AE1133" s="10">
        <v>-0.28486618786615397</v>
      </c>
      <c r="AF1133" s="10">
        <v>-2.21945598016372E-2</v>
      </c>
      <c r="AG1133" s="10">
        <v>-5.2757505392336403E-2</v>
      </c>
      <c r="AH1133" s="10">
        <v>-0.186653068464433</v>
      </c>
      <c r="AI1133" s="10">
        <v>9.1986984546401807E-2</v>
      </c>
      <c r="AJ1133" s="10">
        <v>-0.35260944341782602</v>
      </c>
      <c r="AK1133" s="10">
        <v>0.73175814507458803</v>
      </c>
      <c r="AL1133" s="10">
        <v>-0.63305874603128798</v>
      </c>
      <c r="AM1133" s="10">
        <v>-0.83083168593421797</v>
      </c>
      <c r="AN1133" s="10">
        <v>0.24393835362366501</v>
      </c>
      <c r="AO1133" s="10">
        <v>-0.65549435473746098</v>
      </c>
      <c r="AP1133" s="10">
        <v>0.17403430925663901</v>
      </c>
      <c r="AQ1133" s="10">
        <v>-0.29265470439115798</v>
      </c>
      <c r="AR1133" s="10">
        <v>4.9154033213387702</v>
      </c>
      <c r="AS1133" s="10">
        <v>0.78371208041527896</v>
      </c>
    </row>
    <row r="1134" spans="1:45" x14ac:dyDescent="0.35">
      <c r="A1134" s="10">
        <v>113.2</v>
      </c>
      <c r="B1134" s="10">
        <v>1.17908645765188</v>
      </c>
      <c r="C1134" s="10">
        <v>6.0858746187680501E-2</v>
      </c>
      <c r="D1134" s="10">
        <v>-0.36594491103159998</v>
      </c>
      <c r="E1134" s="10">
        <v>-6.9688384969389602E-2</v>
      </c>
      <c r="F1134" s="10">
        <v>0.13136160595930901</v>
      </c>
      <c r="G1134" s="10">
        <v>-8.2998275631470594E-2</v>
      </c>
      <c r="H1134" s="10">
        <v>1.1967609850796701</v>
      </c>
      <c r="I1134" s="10">
        <v>0.43417287740257199</v>
      </c>
      <c r="J1134" s="10">
        <v>0.89645356969010703</v>
      </c>
      <c r="K1134" s="10">
        <v>-0.192050863585362</v>
      </c>
      <c r="L1134" s="10">
        <v>0.64179938936403602</v>
      </c>
      <c r="M1134" s="10">
        <v>-0.111067930465725</v>
      </c>
      <c r="N1134" s="10">
        <v>-0.413326264381705</v>
      </c>
      <c r="O1134" s="10">
        <v>2.52445657806987</v>
      </c>
      <c r="P1134" s="10">
        <v>0.91055359284242898</v>
      </c>
      <c r="Q1134" s="10">
        <v>0.34314805744749899</v>
      </c>
      <c r="R1134" s="10">
        <v>-0.52717025094131498</v>
      </c>
      <c r="S1134" s="10">
        <v>0.33748392887286699</v>
      </c>
      <c r="T1134" s="10">
        <v>-0.227185361839289</v>
      </c>
      <c r="U1134" s="10">
        <v>-1.5786925763933799</v>
      </c>
      <c r="V1134" s="10">
        <v>-0.56404257834761895</v>
      </c>
      <c r="W1134" s="10">
        <v>3.4660231126794998</v>
      </c>
      <c r="X1134" s="10">
        <v>-0.27482152722532199</v>
      </c>
      <c r="Y1134" s="10">
        <v>-0.42769832876712999</v>
      </c>
      <c r="Z1134" s="10">
        <v>-0.13174916115434601</v>
      </c>
      <c r="AA1134" s="10">
        <v>-0.77597837963218796</v>
      </c>
      <c r="AB1134" s="10">
        <v>3.2103075971936001</v>
      </c>
      <c r="AC1134" s="10">
        <v>8.2407587426266693E-3</v>
      </c>
      <c r="AD1134" s="10">
        <v>0.12345978752428299</v>
      </c>
      <c r="AE1134" s="10">
        <v>-2.9904312542401199E-2</v>
      </c>
      <c r="AF1134" s="10">
        <v>-0.37353858388834899</v>
      </c>
      <c r="AG1134" s="10">
        <v>3.2784100463627501E-2</v>
      </c>
      <c r="AH1134" s="10">
        <v>-0.46751291195640599</v>
      </c>
      <c r="AI1134" s="10">
        <v>0.36585086070863798</v>
      </c>
      <c r="AJ1134" s="10">
        <v>-0.37498703671543998</v>
      </c>
      <c r="AK1134" s="10">
        <v>0.53081890392654296</v>
      </c>
      <c r="AL1134" s="10">
        <v>-0.44461776903917799</v>
      </c>
      <c r="AM1134" s="10">
        <v>-0.85967775159884396</v>
      </c>
      <c r="AN1134" s="10">
        <v>0.12022250558318701</v>
      </c>
      <c r="AO1134" s="10">
        <v>-0.64527848609840799</v>
      </c>
      <c r="AP1134" s="10">
        <v>0.21761573146826199</v>
      </c>
      <c r="AQ1134" s="10">
        <v>-0.49672912954926401</v>
      </c>
      <c r="AR1134" s="10">
        <v>4.5807683311237604</v>
      </c>
      <c r="AS1134" s="10">
        <v>0.69600218747766196</v>
      </c>
    </row>
    <row r="1135" spans="1:45" x14ac:dyDescent="0.35">
      <c r="A1135" s="10">
        <v>113.3</v>
      </c>
      <c r="B1135" s="10">
        <v>1.33125365809732</v>
      </c>
      <c r="C1135" s="10">
        <v>8.0706817529374197E-2</v>
      </c>
      <c r="D1135" s="10">
        <v>-0.26984318201128299</v>
      </c>
      <c r="E1135" s="10">
        <v>-0.113291867867801</v>
      </c>
      <c r="F1135" s="10">
        <v>-0.20351834850607101</v>
      </c>
      <c r="G1135" s="10">
        <v>-6.2550740996037801E-2</v>
      </c>
      <c r="H1135" s="10">
        <v>0.65255809301865597</v>
      </c>
      <c r="I1135" s="10">
        <v>0.18302187050305599</v>
      </c>
      <c r="J1135" s="10">
        <v>0.71653700166784096</v>
      </c>
      <c r="K1135" s="10">
        <v>-0.27444769471886199</v>
      </c>
      <c r="L1135" s="10">
        <v>0.225212560611422</v>
      </c>
      <c r="M1135" s="10">
        <v>-0.109592524159833</v>
      </c>
      <c r="N1135" s="10">
        <v>-0.37534087983492798</v>
      </c>
      <c r="O1135" s="10">
        <v>2.3683840442529398</v>
      </c>
      <c r="P1135" s="10">
        <v>0.60251661173002702</v>
      </c>
      <c r="Q1135" s="10">
        <v>0.30621808622462798</v>
      </c>
      <c r="R1135" s="10">
        <v>-0.62415136600930399</v>
      </c>
      <c r="S1135" s="10">
        <v>0.39010635982552599</v>
      </c>
      <c r="T1135" s="10">
        <v>-0.14320857664304801</v>
      </c>
      <c r="U1135" s="10">
        <v>-1.89294538794919</v>
      </c>
      <c r="V1135" s="10">
        <v>-0.56322127553804002</v>
      </c>
      <c r="W1135" s="10">
        <v>3.40765338826917</v>
      </c>
      <c r="X1135" s="10">
        <v>-0.33450170247227201</v>
      </c>
      <c r="Y1135" s="10">
        <v>-0.53757481826766196</v>
      </c>
      <c r="Z1135" s="10">
        <v>-3.3650783218059199E-2</v>
      </c>
      <c r="AA1135" s="10">
        <v>-0.75371013191930802</v>
      </c>
      <c r="AB1135" s="10">
        <v>3.3742962145629898</v>
      </c>
      <c r="AC1135" s="10">
        <v>-0.19051777375673901</v>
      </c>
      <c r="AD1135" s="10">
        <v>7.8114577046044298E-2</v>
      </c>
      <c r="AE1135" s="10">
        <v>-8.7655259116727099E-2</v>
      </c>
      <c r="AF1135" s="10">
        <v>-0.56020195372099202</v>
      </c>
      <c r="AG1135" s="10">
        <v>-6.9854531604578204E-2</v>
      </c>
      <c r="AH1135" s="10">
        <v>-0.31931161689322901</v>
      </c>
      <c r="AI1135" s="10">
        <v>8.6058107427179106E-2</v>
      </c>
      <c r="AJ1135" s="10">
        <v>-0.42285485174864001</v>
      </c>
      <c r="AK1135" s="10">
        <v>0.75150038393982999</v>
      </c>
      <c r="AL1135" s="10">
        <v>-0.57165944022209203</v>
      </c>
      <c r="AM1135" s="10">
        <v>-0.76812796922696902</v>
      </c>
      <c r="AN1135" s="10">
        <v>-6.8200842790090199E-2</v>
      </c>
      <c r="AO1135" s="10">
        <v>-0.60207927940230099</v>
      </c>
      <c r="AP1135" s="10">
        <v>0.52967778926352405</v>
      </c>
      <c r="AQ1135" s="10">
        <v>-0.48727349903057199</v>
      </c>
      <c r="AR1135" s="10">
        <v>5.2269563497827498</v>
      </c>
      <c r="AS1135" s="10">
        <v>0.71292758511387799</v>
      </c>
    </row>
    <row r="1136" spans="1:45" x14ac:dyDescent="0.35">
      <c r="A1136" s="10">
        <v>113.4</v>
      </c>
      <c r="B1136" s="10">
        <v>1.4112276504524</v>
      </c>
      <c r="C1136" s="10">
        <v>1.1047883928813199E-3</v>
      </c>
      <c r="D1136" s="10">
        <v>-0.47785457904293599</v>
      </c>
      <c r="E1136" s="10">
        <v>-7.7397649357642706E-2</v>
      </c>
      <c r="F1136" s="10">
        <v>0.47186785884890298</v>
      </c>
      <c r="G1136" s="10">
        <v>-4.3584184579474397E-2</v>
      </c>
      <c r="H1136" s="10">
        <v>1.2621734722884199</v>
      </c>
      <c r="I1136" s="10">
        <v>0.28160944653687398</v>
      </c>
      <c r="J1136" s="10">
        <v>0.82307946348595196</v>
      </c>
      <c r="K1136" s="10">
        <v>-0.243853285677257</v>
      </c>
      <c r="L1136" s="10">
        <v>0.538167965421253</v>
      </c>
      <c r="M1136" s="10">
        <v>-0.63609508519075797</v>
      </c>
      <c r="N1136" s="10">
        <v>-0.39189675771365001</v>
      </c>
      <c r="O1136" s="10">
        <v>2.11796966061367</v>
      </c>
      <c r="P1136" s="10">
        <v>0.80435900455764098</v>
      </c>
      <c r="Q1136" s="10">
        <v>0.11928145179139001</v>
      </c>
      <c r="R1136" s="10">
        <v>-0.42636198645955298</v>
      </c>
      <c r="S1136" s="10">
        <v>0.53551000217974998</v>
      </c>
      <c r="T1136" s="10">
        <v>-0.225991373760354</v>
      </c>
      <c r="U1136" s="10">
        <v>-1.4310917042492699</v>
      </c>
      <c r="V1136" s="10">
        <v>-0.57253395334195201</v>
      </c>
      <c r="W1136" s="10">
        <v>4.3522410305712</v>
      </c>
      <c r="X1136" s="10">
        <v>-0.36765247358290198</v>
      </c>
      <c r="Y1136" s="10">
        <v>-0.56228203364899598</v>
      </c>
      <c r="Z1136" s="10">
        <v>-0.24032882069800199</v>
      </c>
      <c r="AA1136" s="10">
        <v>-0.87436729446115702</v>
      </c>
      <c r="AB1136" s="10">
        <v>3.37217979271816</v>
      </c>
      <c r="AC1136" s="10">
        <v>-0.57915874179820104</v>
      </c>
      <c r="AD1136" s="10">
        <v>-0.25517522413610799</v>
      </c>
      <c r="AE1136" s="10">
        <v>-0.11699321378526201</v>
      </c>
      <c r="AF1136" s="10">
        <v>-0.35548181370196202</v>
      </c>
      <c r="AG1136" s="10">
        <v>-0.25342824495654398</v>
      </c>
      <c r="AH1136" s="10">
        <v>-0.31115959241726199</v>
      </c>
      <c r="AI1136" s="10">
        <v>0.236052606822343</v>
      </c>
      <c r="AJ1136" s="10">
        <v>-0.52284414137231205</v>
      </c>
      <c r="AK1136" s="10">
        <v>1.32778284009197</v>
      </c>
      <c r="AL1136" s="10">
        <v>-0.51469026685550601</v>
      </c>
      <c r="AM1136" s="10">
        <v>-0.85924122330375996</v>
      </c>
      <c r="AN1136" s="10">
        <v>-0.212571931701141</v>
      </c>
      <c r="AO1136" s="10">
        <v>-0.62228772154201795</v>
      </c>
      <c r="AP1136" s="10">
        <v>3.7268618593967399E-2</v>
      </c>
      <c r="AQ1136" s="10">
        <v>-0.58393190676833795</v>
      </c>
      <c r="AR1136" s="10">
        <v>5.2007286148930199</v>
      </c>
      <c r="AS1136" s="10">
        <v>0.67269214124790799</v>
      </c>
    </row>
    <row r="1137" spans="1:45" x14ac:dyDescent="0.35">
      <c r="A1137" s="10">
        <v>113.5</v>
      </c>
      <c r="B1137" s="10">
        <v>1.39038079192914</v>
      </c>
      <c r="C1137" s="10">
        <v>-6.9272030134720899E-2</v>
      </c>
      <c r="D1137" s="10">
        <v>-0.47579832917765402</v>
      </c>
      <c r="E1137" s="10">
        <v>-0.13160467666988801</v>
      </c>
      <c r="F1137" s="10">
        <v>4.0055236114091002E-2</v>
      </c>
      <c r="G1137" s="10">
        <v>-6.7844316927115594E-2</v>
      </c>
      <c r="H1137" s="10">
        <v>1.3260847233708899</v>
      </c>
      <c r="I1137" s="10">
        <v>0.33261074724911999</v>
      </c>
      <c r="J1137" s="10">
        <v>0.67295202493039896</v>
      </c>
      <c r="K1137" s="10">
        <v>-0.18141122094760501</v>
      </c>
      <c r="L1137" s="10">
        <v>0.51084993416958902</v>
      </c>
      <c r="M1137" s="10">
        <v>-0.44847160360600702</v>
      </c>
      <c r="N1137" s="10">
        <v>-0.440955636176876</v>
      </c>
      <c r="O1137" s="10">
        <v>1.81268251831598</v>
      </c>
      <c r="P1137" s="10">
        <v>0.90182254572530496</v>
      </c>
      <c r="Q1137" s="10">
        <v>0.69779204087858904</v>
      </c>
      <c r="R1137" s="10">
        <v>-0.44636732174738902</v>
      </c>
      <c r="S1137" s="10">
        <v>0.75634907026737297</v>
      </c>
      <c r="T1137" s="10">
        <v>-0.46445516214767602</v>
      </c>
      <c r="U1137" s="10">
        <v>-1.6913821638850599</v>
      </c>
      <c r="V1137" s="10">
        <v>-0.53938938487998001</v>
      </c>
      <c r="W1137" s="10">
        <v>3.5581429106157398</v>
      </c>
      <c r="X1137" s="10">
        <v>0.104800935042428</v>
      </c>
      <c r="Y1137" s="10">
        <v>-0.46975493787605699</v>
      </c>
      <c r="Z1137" s="10">
        <v>-4.5074982498815398E-2</v>
      </c>
      <c r="AA1137" s="10">
        <v>-0.76765402794114901</v>
      </c>
      <c r="AB1137" s="10">
        <v>3.4337436754423898</v>
      </c>
      <c r="AC1137" s="10">
        <v>-0.56082742489739801</v>
      </c>
      <c r="AD1137" s="10">
        <v>7.5415641396406205E-2</v>
      </c>
      <c r="AE1137" s="10">
        <v>-0.17394056254996801</v>
      </c>
      <c r="AF1137" s="10">
        <v>-0.154945480841436</v>
      </c>
      <c r="AG1137" s="10">
        <v>-0.318312519530903</v>
      </c>
      <c r="AH1137" s="10">
        <v>-0.58934497512967798</v>
      </c>
      <c r="AI1137" s="10">
        <v>9.9639858571556397E-2</v>
      </c>
      <c r="AJ1137" s="10">
        <v>-0.44725518203047199</v>
      </c>
      <c r="AK1137" s="10">
        <v>1.1286459689464901</v>
      </c>
      <c r="AL1137" s="10">
        <v>-0.555747281606496</v>
      </c>
      <c r="AM1137" s="10">
        <v>-0.86078958987392296</v>
      </c>
      <c r="AN1137" s="10">
        <v>6.8802147972011604E-2</v>
      </c>
      <c r="AO1137" s="10">
        <v>-0.69102177183276503</v>
      </c>
      <c r="AP1137" s="10">
        <v>-0.48603327789553002</v>
      </c>
      <c r="AQ1137" s="10">
        <v>-0.34515637112066999</v>
      </c>
      <c r="AR1137" s="10">
        <v>4.5799303222188099</v>
      </c>
      <c r="AS1137" s="10">
        <v>0.60224695704602604</v>
      </c>
    </row>
    <row r="1138" spans="1:45" x14ac:dyDescent="0.35">
      <c r="A1138" s="10">
        <v>113.6</v>
      </c>
      <c r="B1138" s="10">
        <v>1.2972609301795599</v>
      </c>
      <c r="C1138" s="10">
        <v>-1.9973958283982501E-2</v>
      </c>
      <c r="D1138" s="10">
        <v>-0.32795694393614599</v>
      </c>
      <c r="E1138" s="10">
        <v>-0.24254012715291101</v>
      </c>
      <c r="F1138" s="10">
        <v>8.4035091879844398E-2</v>
      </c>
      <c r="G1138" s="10">
        <v>0.19541034149306899</v>
      </c>
      <c r="H1138" s="10">
        <v>1.2268648462510701</v>
      </c>
      <c r="I1138" s="10">
        <v>0.107101173086204</v>
      </c>
      <c r="J1138" s="10">
        <v>0.68320396024352303</v>
      </c>
      <c r="K1138" s="10">
        <v>-0.13803712966475601</v>
      </c>
      <c r="L1138" s="10">
        <v>0.25257758838057898</v>
      </c>
      <c r="M1138" s="10">
        <v>-0.76229130861764205</v>
      </c>
      <c r="N1138" s="10">
        <v>-0.34462413139658599</v>
      </c>
      <c r="O1138" s="10">
        <v>2.0655528438389399</v>
      </c>
      <c r="P1138" s="10">
        <v>1.0999869313495401</v>
      </c>
      <c r="Q1138" s="10">
        <v>0.63490373744111595</v>
      </c>
      <c r="R1138" s="10">
        <v>-0.50628022207263101</v>
      </c>
      <c r="S1138" s="10">
        <v>0.62614757217052397</v>
      </c>
      <c r="T1138" s="10">
        <v>-0.40907312124186501</v>
      </c>
      <c r="U1138" s="10">
        <v>-1.40946656590313</v>
      </c>
      <c r="V1138" s="10">
        <v>-0.55394139539002596</v>
      </c>
      <c r="W1138" s="10">
        <v>3.1948120969825999</v>
      </c>
      <c r="X1138" s="10">
        <v>-0.21007778829688101</v>
      </c>
      <c r="Y1138" s="10">
        <v>-0.58643021599937994</v>
      </c>
      <c r="Z1138" s="10">
        <v>0.211755609339874</v>
      </c>
      <c r="AA1138" s="10">
        <v>-0.52148323599910096</v>
      </c>
      <c r="AB1138" s="10">
        <v>3.27704817119688</v>
      </c>
      <c r="AC1138" s="10">
        <v>-0.60163712487247001</v>
      </c>
      <c r="AD1138" s="10">
        <v>0.23395600612777301</v>
      </c>
      <c r="AE1138" s="10">
        <v>-0.122085039938599</v>
      </c>
      <c r="AF1138" s="10">
        <v>-0.56369045504531601</v>
      </c>
      <c r="AG1138" s="10">
        <v>-0.27972683391426001</v>
      </c>
      <c r="AH1138" s="10">
        <v>-0.356969890443122</v>
      </c>
      <c r="AI1138" s="10">
        <v>0.13391036889053901</v>
      </c>
      <c r="AJ1138" s="10">
        <v>-0.42692643958884702</v>
      </c>
      <c r="AK1138" s="10">
        <v>0.95874994827012805</v>
      </c>
      <c r="AL1138" s="10">
        <v>-0.64628575786013098</v>
      </c>
      <c r="AM1138" s="10">
        <v>-0.69057892985575697</v>
      </c>
      <c r="AN1138" s="10">
        <v>0.205728691924221</v>
      </c>
      <c r="AO1138" s="10">
        <v>-0.66477396218087403</v>
      </c>
      <c r="AP1138" s="10">
        <v>-0.39019912548457603</v>
      </c>
      <c r="AQ1138" s="10">
        <v>-0.28522154718063197</v>
      </c>
      <c r="AR1138" s="10">
        <v>4.05087726605628</v>
      </c>
      <c r="AS1138" s="10">
        <v>0.74049836192552698</v>
      </c>
    </row>
    <row r="1139" spans="1:45" x14ac:dyDescent="0.35">
      <c r="A1139" s="10">
        <v>113.7</v>
      </c>
      <c r="B1139" s="10">
        <v>1.31362075347214</v>
      </c>
      <c r="C1139" s="10">
        <v>-7.6523841460923697E-2</v>
      </c>
      <c r="D1139" s="10">
        <v>-0.28714205339889998</v>
      </c>
      <c r="E1139" s="10">
        <v>-5.6423571363333903E-2</v>
      </c>
      <c r="F1139" s="10">
        <v>6.4696864396018405E-2</v>
      </c>
      <c r="G1139" s="10">
        <v>2.9909653532359599E-2</v>
      </c>
      <c r="H1139" s="10">
        <v>1.57176545277306</v>
      </c>
      <c r="I1139" s="10">
        <v>-3.61383999931204E-2</v>
      </c>
      <c r="J1139" s="10">
        <v>0.50103148896096705</v>
      </c>
      <c r="K1139" s="10">
        <v>-0.250136062389478</v>
      </c>
      <c r="L1139" s="10">
        <v>0.70096203707605897</v>
      </c>
      <c r="M1139" s="10">
        <v>-0.60754803051121398</v>
      </c>
      <c r="N1139" s="10">
        <v>-0.44011618321401103</v>
      </c>
      <c r="O1139" s="10">
        <v>2.1803795879635199</v>
      </c>
      <c r="P1139" s="10">
        <v>1.40795867368371</v>
      </c>
      <c r="Q1139" s="10">
        <v>0.56760187163998699</v>
      </c>
      <c r="R1139" s="10">
        <v>-0.53257877153523803</v>
      </c>
      <c r="S1139" s="10">
        <v>0.208730719676467</v>
      </c>
      <c r="T1139" s="10">
        <v>-0.57431730781078305</v>
      </c>
      <c r="U1139" s="10">
        <v>-1.5658110797649401</v>
      </c>
      <c r="V1139" s="10">
        <v>-0.51728896292385096</v>
      </c>
      <c r="W1139" s="10">
        <v>3.3085634376235999</v>
      </c>
      <c r="X1139" s="10">
        <v>-0.45811437792929</v>
      </c>
      <c r="Y1139" s="10">
        <v>-0.47656825382496498</v>
      </c>
      <c r="Z1139" s="10">
        <v>-6.79525742696208E-2</v>
      </c>
      <c r="AA1139" s="10">
        <v>-0.82951709469706603</v>
      </c>
      <c r="AB1139" s="10">
        <v>3.1134507231053798</v>
      </c>
      <c r="AC1139" s="10">
        <v>-0.39689015379974302</v>
      </c>
      <c r="AD1139" s="10">
        <v>-4.8846694802396902E-2</v>
      </c>
      <c r="AE1139" s="10">
        <v>-4.0517111323323203E-2</v>
      </c>
      <c r="AF1139" s="10">
        <v>-0.54717348797779697</v>
      </c>
      <c r="AG1139" s="10">
        <v>-0.25464580324347302</v>
      </c>
      <c r="AH1139" s="10">
        <v>-0.48287907643398098</v>
      </c>
      <c r="AI1139" s="10">
        <v>7.3259520697113195E-2</v>
      </c>
      <c r="AJ1139" s="10">
        <v>-0.43733245479670202</v>
      </c>
      <c r="AK1139" s="10">
        <v>0.91599921012240204</v>
      </c>
      <c r="AL1139" s="10">
        <v>-0.469168857230022</v>
      </c>
      <c r="AM1139" s="10">
        <v>-0.74182377881706196</v>
      </c>
      <c r="AN1139" s="10">
        <v>-5.3942052695580504E-3</v>
      </c>
      <c r="AO1139" s="10">
        <v>-0.61297914608065096</v>
      </c>
      <c r="AP1139" s="10">
        <v>-0.33712648552875202</v>
      </c>
      <c r="AQ1139" s="10">
        <v>-0.48859545391512699</v>
      </c>
      <c r="AR1139" s="10">
        <v>3.8007510462807201</v>
      </c>
      <c r="AS1139" s="10">
        <v>0.90520276959285595</v>
      </c>
    </row>
    <row r="1140" spans="1:45" x14ac:dyDescent="0.35">
      <c r="A1140" s="10">
        <v>113.8</v>
      </c>
      <c r="B1140" s="10">
        <v>1.1630092547743101</v>
      </c>
      <c r="C1140" s="10">
        <v>-5.0102236330854998E-2</v>
      </c>
      <c r="D1140" s="10">
        <v>-0.37439240761773901</v>
      </c>
      <c r="E1140" s="10">
        <v>-0.12809471528437599</v>
      </c>
      <c r="F1140" s="10">
        <v>-0.13567250395496</v>
      </c>
      <c r="G1140" s="10">
        <v>-3.8886449541112603E-2</v>
      </c>
      <c r="H1140" s="10">
        <v>1.07251730833402</v>
      </c>
      <c r="I1140" s="10">
        <v>-8.0329421701771E-2</v>
      </c>
      <c r="J1140" s="10">
        <v>0.65641011485729295</v>
      </c>
      <c r="K1140" s="10">
        <v>-0.437121814650069</v>
      </c>
      <c r="L1140" s="10">
        <v>0.56602944052995896</v>
      </c>
      <c r="M1140" s="10">
        <v>-0.26377444249649001</v>
      </c>
      <c r="N1140" s="10">
        <v>-0.44642091097290998</v>
      </c>
      <c r="O1140" s="10">
        <v>1.9527600873925099</v>
      </c>
      <c r="P1140" s="10">
        <v>1.2196749975621799</v>
      </c>
      <c r="Q1140" s="10">
        <v>7.2525130387853895E-2</v>
      </c>
      <c r="R1140" s="10">
        <v>-0.53471549363349102</v>
      </c>
      <c r="S1140" s="10">
        <v>0.378913900629746</v>
      </c>
      <c r="T1140" s="10">
        <v>-0.51759657010535698</v>
      </c>
      <c r="U1140" s="10">
        <v>-1.41851235793095</v>
      </c>
      <c r="V1140" s="10">
        <v>-0.59221910641186604</v>
      </c>
      <c r="W1140" s="10">
        <v>2.8966716390235301</v>
      </c>
      <c r="X1140" s="10">
        <v>-0.59667240447175596</v>
      </c>
      <c r="Y1140" s="10">
        <v>-0.71160868783094999</v>
      </c>
      <c r="Z1140" s="10">
        <v>8.4953870370392995E-2</v>
      </c>
      <c r="AA1140" s="10">
        <v>-1.03248903793674</v>
      </c>
      <c r="AB1140" s="10">
        <v>2.9236346640344602</v>
      </c>
      <c r="AC1140" s="10">
        <v>-0.89423972408794705</v>
      </c>
      <c r="AD1140" s="10">
        <v>0.42886800674787101</v>
      </c>
      <c r="AE1140" s="10">
        <v>0.19232138942534199</v>
      </c>
      <c r="AF1140" s="10">
        <v>7.5056163495270903E-2</v>
      </c>
      <c r="AG1140" s="10">
        <v>-0.31034383027093498</v>
      </c>
      <c r="AH1140" s="10">
        <v>-0.41695673709561898</v>
      </c>
      <c r="AI1140" s="10">
        <v>-9.2848576568714897E-2</v>
      </c>
      <c r="AJ1140" s="10">
        <v>-0.30405922213829201</v>
      </c>
      <c r="AK1140" s="10">
        <v>1.0351683631348301</v>
      </c>
      <c r="AL1140" s="10">
        <v>-0.79522900337629399</v>
      </c>
      <c r="AM1140" s="10">
        <v>-0.83833208397028802</v>
      </c>
      <c r="AN1140" s="10">
        <v>-0.33982237100798901</v>
      </c>
      <c r="AO1140" s="10">
        <v>-0.60230220315584404</v>
      </c>
      <c r="AP1140" s="10">
        <v>-0.19836819393410701</v>
      </c>
      <c r="AQ1140" s="10">
        <v>-0.232914712137687</v>
      </c>
      <c r="AR1140" s="10">
        <v>3.1482979391397099</v>
      </c>
      <c r="AS1140" s="10">
        <v>0.91684802968478196</v>
      </c>
    </row>
    <row r="1141" spans="1:45" x14ac:dyDescent="0.35">
      <c r="A1141" s="10">
        <v>113.9</v>
      </c>
      <c r="B1141" s="10">
        <v>1.0669345457658399</v>
      </c>
      <c r="C1141" s="10">
        <v>-6.6996904479393701E-2</v>
      </c>
      <c r="D1141" s="10">
        <v>-0.272709204897501</v>
      </c>
      <c r="E1141" s="10">
        <v>-0.158549627432546</v>
      </c>
      <c r="F1141" s="10">
        <v>-2.7048714740101999E-2</v>
      </c>
      <c r="G1141" s="10">
        <v>6.2328180586403801E-3</v>
      </c>
      <c r="H1141" s="10">
        <v>0.81055560119802705</v>
      </c>
      <c r="I1141" s="10">
        <v>8.2852552249048694E-2</v>
      </c>
      <c r="J1141" s="10">
        <v>0.41209384282337402</v>
      </c>
      <c r="K1141" s="10">
        <v>-0.29611049739900702</v>
      </c>
      <c r="L1141" s="10">
        <v>0.62397950349301401</v>
      </c>
      <c r="M1141" s="10">
        <v>-0.64483143029885404</v>
      </c>
      <c r="N1141" s="10">
        <v>-0.39503794544418602</v>
      </c>
      <c r="O1141" s="10">
        <v>1.8088128895041999</v>
      </c>
      <c r="P1141" s="10">
        <v>1.0515761081816799</v>
      </c>
      <c r="Q1141" s="10">
        <v>0.33800080102472702</v>
      </c>
      <c r="R1141" s="10">
        <v>-0.56475410780995805</v>
      </c>
      <c r="S1141" s="10">
        <v>0.31843778901925102</v>
      </c>
      <c r="T1141" s="10">
        <v>-0.35471307391473</v>
      </c>
      <c r="U1141" s="10">
        <v>-1.38838200030947</v>
      </c>
      <c r="V1141" s="10">
        <v>-0.63212828422633205</v>
      </c>
      <c r="W1141" s="10">
        <v>2.5013482090330501</v>
      </c>
      <c r="X1141" s="10">
        <v>-0.27867315368802897</v>
      </c>
      <c r="Y1141" s="10">
        <v>-0.55085723324387004</v>
      </c>
      <c r="Z1141" s="10">
        <v>0.1284754285994</v>
      </c>
      <c r="AA1141" s="10">
        <v>-0.66299911887022001</v>
      </c>
      <c r="AB1141" s="10">
        <v>2.7926153618174099</v>
      </c>
      <c r="AC1141" s="10">
        <v>-0.50802266138153196</v>
      </c>
      <c r="AD1141" s="10">
        <v>5.6822973587787901E-2</v>
      </c>
      <c r="AE1141" s="10">
        <v>-0.22340859380347999</v>
      </c>
      <c r="AF1141" s="10">
        <v>-0.22152630983950899</v>
      </c>
      <c r="AG1141" s="10">
        <v>-0.187747580056144</v>
      </c>
      <c r="AH1141" s="10">
        <v>-0.417899989371391</v>
      </c>
      <c r="AI1141" s="10">
        <v>0.14043647357532699</v>
      </c>
      <c r="AJ1141" s="10">
        <v>-0.36575650842991803</v>
      </c>
      <c r="AK1141" s="10">
        <v>0.81414434718707296</v>
      </c>
      <c r="AL1141" s="10">
        <v>-0.57897858092116605</v>
      </c>
      <c r="AM1141" s="10">
        <v>-0.81702108390487405</v>
      </c>
      <c r="AN1141" s="10">
        <v>-0.15824745426697701</v>
      </c>
      <c r="AO1141" s="10">
        <v>-0.63854843561971597</v>
      </c>
      <c r="AP1141" s="10">
        <v>-0.20911892181044101</v>
      </c>
      <c r="AQ1141" s="10">
        <v>-0.33306476639313498</v>
      </c>
      <c r="AR1141" s="10">
        <v>3.01372515603421</v>
      </c>
      <c r="AS1141" s="10">
        <v>0.76661536935748098</v>
      </c>
    </row>
    <row r="1142" spans="1:45" x14ac:dyDescent="0.35">
      <c r="A1142" s="10">
        <v>114</v>
      </c>
      <c r="B1142" s="10">
        <v>0.91685369989230503</v>
      </c>
      <c r="C1142" s="10">
        <v>-0.119572871380908</v>
      </c>
      <c r="D1142" s="10">
        <v>-0.42806552576412499</v>
      </c>
      <c r="E1142" s="10">
        <v>-0.128113190021625</v>
      </c>
      <c r="F1142" s="10">
        <v>-3.1384964346146502E-2</v>
      </c>
      <c r="G1142" s="10">
        <v>-0.45831806195276198</v>
      </c>
      <c r="H1142" s="10">
        <v>1.0839124739252</v>
      </c>
      <c r="I1142" s="10">
        <v>0.28109464802724698</v>
      </c>
      <c r="J1142" s="10">
        <v>0.77091864370652996</v>
      </c>
      <c r="K1142" s="10">
        <v>-0.156410276950917</v>
      </c>
      <c r="L1142" s="10">
        <v>0.40741432904969399</v>
      </c>
      <c r="M1142" s="10">
        <v>-0.85011619155124796</v>
      </c>
      <c r="N1142" s="10">
        <v>-0.40713026261470903</v>
      </c>
      <c r="O1142" s="10">
        <v>1.5845662157867899</v>
      </c>
      <c r="P1142" s="10">
        <v>0.67924836409303802</v>
      </c>
      <c r="Q1142" s="10">
        <v>8.0108183543126807E-2</v>
      </c>
      <c r="R1142" s="10">
        <v>-0.51388325421744296</v>
      </c>
      <c r="S1142" s="10">
        <v>0.36869439170429702</v>
      </c>
      <c r="T1142" s="10">
        <v>-0.481123762627434</v>
      </c>
      <c r="U1142" s="10">
        <v>-1.3236982145238001</v>
      </c>
      <c r="V1142" s="10">
        <v>-0.60347278662123705</v>
      </c>
      <c r="W1142" s="10">
        <v>2.1864712951630199</v>
      </c>
      <c r="X1142" s="10">
        <v>-0.72593914666349901</v>
      </c>
      <c r="Y1142" s="10">
        <v>-0.67477478697339</v>
      </c>
      <c r="Z1142" s="10">
        <v>0.11278143512479601</v>
      </c>
      <c r="AA1142" s="10">
        <v>-0.450309481605222</v>
      </c>
      <c r="AB1142" s="10">
        <v>2.7194993820892099</v>
      </c>
      <c r="AC1142" s="10">
        <v>-0.67552844399120504</v>
      </c>
      <c r="AD1142" s="10">
        <v>0.288037359055894</v>
      </c>
      <c r="AE1142" s="10">
        <v>-0.170517747231994</v>
      </c>
      <c r="AF1142" s="10">
        <v>-0.15205927092843799</v>
      </c>
      <c r="AG1142" s="10">
        <v>-0.249097872558695</v>
      </c>
      <c r="AH1142" s="10">
        <v>-0.33844764383168202</v>
      </c>
      <c r="AI1142" s="10">
        <v>7.9055813296780297E-2</v>
      </c>
      <c r="AJ1142" s="10">
        <v>-0.42980930222450398</v>
      </c>
      <c r="AK1142" s="10">
        <v>0.70192957505473697</v>
      </c>
      <c r="AL1142" s="10">
        <v>-0.77671289993750903</v>
      </c>
      <c r="AM1142" s="10">
        <v>-0.80895556921451295</v>
      </c>
      <c r="AN1142" s="10">
        <v>-0.116697324661114</v>
      </c>
      <c r="AO1142" s="10">
        <v>-0.53177445690728598</v>
      </c>
      <c r="AP1142" s="10">
        <v>-0.13713372503864499</v>
      </c>
      <c r="AQ1142" s="10">
        <v>-0.44179124581764201</v>
      </c>
      <c r="AR1142" s="10">
        <v>3.0417223208089301</v>
      </c>
      <c r="AS1142" s="10">
        <v>0.74700274570618896</v>
      </c>
    </row>
    <row r="1143" spans="1:45" x14ac:dyDescent="0.35">
      <c r="A1143" s="10">
        <v>114.1</v>
      </c>
      <c r="B1143" s="10">
        <v>1.061699469061</v>
      </c>
      <c r="C1143" s="10">
        <v>-7.9734528113022701E-2</v>
      </c>
      <c r="D1143" s="10">
        <v>-0.39484757885577498</v>
      </c>
      <c r="E1143" s="10">
        <v>-0.13774172659679501</v>
      </c>
      <c r="F1143" s="10">
        <v>-5.7688016540889897E-2</v>
      </c>
      <c r="G1143" s="10">
        <v>-0.21607228300904299</v>
      </c>
      <c r="H1143" s="10">
        <v>0.96512776496784203</v>
      </c>
      <c r="I1143" s="10">
        <v>7.2867072196035498E-2</v>
      </c>
      <c r="J1143" s="10">
        <v>0.69364348146489996</v>
      </c>
      <c r="K1143" s="10">
        <v>-0.34917261705407898</v>
      </c>
      <c r="L1143" s="10">
        <v>0.48125816664302401</v>
      </c>
      <c r="M1143" s="10">
        <v>-0.92828872346971203</v>
      </c>
      <c r="N1143" s="10">
        <v>-0.41652567846831101</v>
      </c>
      <c r="O1143" s="10">
        <v>1.3867080528615501</v>
      </c>
      <c r="P1143" s="10">
        <v>0.95595065818524205</v>
      </c>
      <c r="Q1143" s="10">
        <v>6.1696599714475102E-2</v>
      </c>
      <c r="R1143" s="10">
        <v>-0.44709935962563102</v>
      </c>
      <c r="S1143" s="10">
        <v>0.18122137923016801</v>
      </c>
      <c r="T1143" s="10">
        <v>-0.52192767012502395</v>
      </c>
      <c r="U1143" s="10">
        <v>-1.6334887383874901</v>
      </c>
      <c r="V1143" s="10">
        <v>-0.66769777522417995</v>
      </c>
      <c r="W1143" s="10">
        <v>2.1516947950395102</v>
      </c>
      <c r="X1143" s="10">
        <v>-0.26176754335978902</v>
      </c>
      <c r="Y1143" s="10">
        <v>-0.65610421364281601</v>
      </c>
      <c r="Z1143" s="10">
        <v>-3.08020612905689E-3</v>
      </c>
      <c r="AA1143" s="10">
        <v>-0.84531227474283599</v>
      </c>
      <c r="AB1143" s="10">
        <v>2.3895494965528301</v>
      </c>
      <c r="AC1143" s="10">
        <v>-0.80072926403811295</v>
      </c>
      <c r="AD1143" s="10">
        <v>-1.14385737523039E-3</v>
      </c>
      <c r="AE1143" s="10">
        <v>0.100605085249765</v>
      </c>
      <c r="AF1143" s="10">
        <v>-0.35138181161751297</v>
      </c>
      <c r="AG1143" s="10">
        <v>-0.186600854562638</v>
      </c>
      <c r="AH1143" s="10">
        <v>-0.30601501750501803</v>
      </c>
      <c r="AI1143" s="10">
        <v>0.112920208871178</v>
      </c>
      <c r="AJ1143" s="10">
        <v>-0.45356385821901302</v>
      </c>
      <c r="AK1143" s="10">
        <v>0.98186977173131496</v>
      </c>
      <c r="AL1143" s="10">
        <v>-0.81959850067815199</v>
      </c>
      <c r="AM1143" s="10">
        <v>-0.77595806286353897</v>
      </c>
      <c r="AN1143" s="10">
        <v>-0.194480665297182</v>
      </c>
      <c r="AO1143" s="10">
        <v>-0.52791697536273696</v>
      </c>
      <c r="AP1143" s="10">
        <v>-9.8605166104253905E-2</v>
      </c>
      <c r="AQ1143" s="10">
        <v>-0.45049983911115599</v>
      </c>
      <c r="AR1143" s="10">
        <v>3.4898367836450901</v>
      </c>
      <c r="AS1143" s="10">
        <v>0.73384550651282798</v>
      </c>
    </row>
    <row r="1144" spans="1:45" x14ac:dyDescent="0.35">
      <c r="A1144" s="10">
        <v>114.2</v>
      </c>
      <c r="B1144" s="10">
        <v>0.97224517740673499</v>
      </c>
      <c r="C1144" s="10">
        <v>-7.7744640593050501E-2</v>
      </c>
      <c r="D1144" s="10">
        <v>-0.34149431433069199</v>
      </c>
      <c r="E1144" s="10">
        <v>-0.25579754131639998</v>
      </c>
      <c r="F1144" s="10">
        <v>0.12941462748801699</v>
      </c>
      <c r="G1144" s="10">
        <v>-0.35141714978892002</v>
      </c>
      <c r="H1144" s="10">
        <v>0.46746079468098201</v>
      </c>
      <c r="I1144" s="10">
        <v>8.0917991270025406E-3</v>
      </c>
      <c r="J1144" s="10">
        <v>0.88137775311812705</v>
      </c>
      <c r="K1144" s="10">
        <v>-0.26994235366136599</v>
      </c>
      <c r="L1144" s="10">
        <v>0.224614287483971</v>
      </c>
      <c r="M1144" s="10">
        <v>-0.70872553645023595</v>
      </c>
      <c r="N1144" s="10">
        <v>-0.41350342703856302</v>
      </c>
      <c r="O1144" s="10">
        <v>1.37241400330003</v>
      </c>
      <c r="P1144" s="10">
        <v>0.51633755433507</v>
      </c>
      <c r="Q1144" s="10">
        <v>0.29859281822130501</v>
      </c>
      <c r="R1144" s="10">
        <v>-0.47078765678204898</v>
      </c>
      <c r="S1144" s="10">
        <v>0.86286186401576803</v>
      </c>
      <c r="T1144" s="10">
        <v>-0.42648558852635499</v>
      </c>
      <c r="U1144" s="10">
        <v>-1.21995949573242</v>
      </c>
      <c r="V1144" s="10">
        <v>-0.71164316871465405</v>
      </c>
      <c r="W1144" s="10">
        <v>2.5073410020493001</v>
      </c>
      <c r="X1144" s="10">
        <v>-0.30625034925392902</v>
      </c>
      <c r="Y1144" s="10">
        <v>-0.67027965563838698</v>
      </c>
      <c r="Z1144" s="10">
        <v>0.25444067868212999</v>
      </c>
      <c r="AA1144" s="10">
        <v>-0.512761398537945</v>
      </c>
      <c r="AB1144" s="10">
        <v>2.4751390149968802</v>
      </c>
      <c r="AC1144" s="10">
        <v>-0.72200832064335896</v>
      </c>
      <c r="AD1144" s="10">
        <v>0.28807445782771002</v>
      </c>
      <c r="AE1144" s="10">
        <v>-0.26245671564156797</v>
      </c>
      <c r="AF1144" s="10">
        <v>-0.27615156222924497</v>
      </c>
      <c r="AG1144" s="10">
        <v>-0.19976283194031799</v>
      </c>
      <c r="AH1144" s="10">
        <v>-0.25878836029269697</v>
      </c>
      <c r="AI1144" s="10">
        <v>0.18540770926239999</v>
      </c>
      <c r="AJ1144" s="10">
        <v>-0.39832141325930998</v>
      </c>
      <c r="AK1144" s="10">
        <v>0.813747275926194</v>
      </c>
      <c r="AL1144" s="10">
        <v>-0.70959964836300804</v>
      </c>
      <c r="AM1144" s="10">
        <v>-0.81042257313648303</v>
      </c>
      <c r="AN1144" s="10">
        <v>3.5646565254662803E-2</v>
      </c>
      <c r="AO1144" s="10">
        <v>-0.66561876985829604</v>
      </c>
      <c r="AP1144" s="10">
        <v>-0.23107437718034199</v>
      </c>
      <c r="AQ1144" s="10">
        <v>-0.45677495180265199</v>
      </c>
      <c r="AR1144" s="10">
        <v>3.3618471220403001</v>
      </c>
      <c r="AS1144" s="10">
        <v>0.94291456413016295</v>
      </c>
    </row>
    <row r="1145" spans="1:45" x14ac:dyDescent="0.35">
      <c r="A1145" s="10">
        <v>114.3</v>
      </c>
      <c r="B1145" s="10">
        <v>0.83491198375680598</v>
      </c>
      <c r="C1145" s="10">
        <v>-0.103068899129035</v>
      </c>
      <c r="D1145" s="10">
        <v>-0.41696699721971098</v>
      </c>
      <c r="E1145" s="10">
        <v>-0.16945330278457399</v>
      </c>
      <c r="F1145" s="10">
        <v>0.14421207498618199</v>
      </c>
      <c r="G1145" s="10">
        <v>1.3994429687442401E-2</v>
      </c>
      <c r="H1145" s="10">
        <v>0.59840008047551296</v>
      </c>
      <c r="I1145" s="10">
        <v>-0.16689722143827601</v>
      </c>
      <c r="J1145" s="10">
        <v>0.90264487913470903</v>
      </c>
      <c r="K1145" s="10">
        <v>-0.20259623960114401</v>
      </c>
      <c r="L1145" s="10">
        <v>0.52521744094604095</v>
      </c>
      <c r="M1145" s="10">
        <v>-0.61424565017272303</v>
      </c>
      <c r="N1145" s="10">
        <v>-0.38965324930204898</v>
      </c>
      <c r="O1145" s="10">
        <v>1.39894004683768</v>
      </c>
      <c r="P1145" s="10">
        <v>0.51006733218135702</v>
      </c>
      <c r="Q1145" s="10">
        <v>-0.108991539704208</v>
      </c>
      <c r="R1145" s="10">
        <v>-0.42828334271649698</v>
      </c>
      <c r="S1145" s="10">
        <v>0.30389405667010699</v>
      </c>
      <c r="T1145" s="10">
        <v>-0.48936086903866399</v>
      </c>
      <c r="U1145" s="10">
        <v>-1.2025292554234299</v>
      </c>
      <c r="V1145" s="10">
        <v>-0.72161328481339504</v>
      </c>
      <c r="W1145" s="10">
        <v>2.5463074179804801</v>
      </c>
      <c r="X1145" s="10">
        <v>-0.65130307563372103</v>
      </c>
      <c r="Y1145" s="10">
        <v>-0.47371753509904702</v>
      </c>
      <c r="Z1145" s="10">
        <v>-0.216559801638704</v>
      </c>
      <c r="AA1145" s="10">
        <v>-0.65243075769376002</v>
      </c>
      <c r="AB1145" s="10">
        <v>2.39394291569787</v>
      </c>
      <c r="AC1145" s="10">
        <v>-0.49148213597210799</v>
      </c>
      <c r="AD1145" s="10">
        <v>-2.6525600426237399E-2</v>
      </c>
      <c r="AE1145" s="10">
        <v>-0.13695693947449</v>
      </c>
      <c r="AF1145" s="10">
        <v>-0.15208505710507</v>
      </c>
      <c r="AG1145" s="10">
        <v>-0.12772731683007699</v>
      </c>
      <c r="AH1145" s="10">
        <v>-0.46495395145551499</v>
      </c>
      <c r="AI1145" s="10">
        <v>0.574968898336222</v>
      </c>
      <c r="AJ1145" s="10">
        <v>-0.43763838605834599</v>
      </c>
      <c r="AK1145" s="10">
        <v>0.87088632614236405</v>
      </c>
      <c r="AL1145" s="10">
        <v>-0.817809659109485</v>
      </c>
      <c r="AM1145" s="10">
        <v>-0.78185756235876502</v>
      </c>
      <c r="AN1145" s="10">
        <v>-0.45233317820525998</v>
      </c>
      <c r="AO1145" s="10">
        <v>-0.70403110443385697</v>
      </c>
      <c r="AP1145" s="10">
        <v>-6.5119306276560193E-2</v>
      </c>
      <c r="AQ1145" s="10">
        <v>-0.50205881600889501</v>
      </c>
      <c r="AR1145" s="10">
        <v>2.8176164935136301</v>
      </c>
      <c r="AS1145" s="10">
        <v>1.0343222480622001</v>
      </c>
    </row>
    <row r="1146" spans="1:45" x14ac:dyDescent="0.35">
      <c r="A1146" s="10">
        <v>114.4</v>
      </c>
      <c r="B1146" s="10">
        <v>0.79695604685257904</v>
      </c>
      <c r="C1146" s="10">
        <v>-0.117344950628262</v>
      </c>
      <c r="D1146" s="10">
        <v>-0.49083492239540999</v>
      </c>
      <c r="E1146" s="10">
        <v>-0.156625151766662</v>
      </c>
      <c r="F1146" s="10">
        <v>-8.9417806973855693E-3</v>
      </c>
      <c r="G1146" s="10">
        <v>-0.18743428810228699</v>
      </c>
      <c r="H1146" s="10">
        <v>0.96882809618647203</v>
      </c>
      <c r="I1146" s="10">
        <v>-0.12649176288114</v>
      </c>
      <c r="J1146" s="10">
        <v>0.85840237724613</v>
      </c>
      <c r="K1146" s="10">
        <v>-0.23820332308738201</v>
      </c>
      <c r="L1146" s="10">
        <v>-1.5217893000756899E-2</v>
      </c>
      <c r="M1146" s="10">
        <v>-0.54650089031263605</v>
      </c>
      <c r="N1146" s="10">
        <v>-0.38271244689508799</v>
      </c>
      <c r="O1146" s="10">
        <v>1.2433774133356501</v>
      </c>
      <c r="P1146" s="10">
        <v>0.60382731809263002</v>
      </c>
      <c r="Q1146" s="10">
        <v>0.34622298697948101</v>
      </c>
      <c r="R1146" s="10">
        <v>-0.33932615010380501</v>
      </c>
      <c r="S1146" s="10">
        <v>0.64151975184644405</v>
      </c>
      <c r="T1146" s="10">
        <v>-0.39435103182412701</v>
      </c>
      <c r="U1146" s="10">
        <v>-1.0816423924090499</v>
      </c>
      <c r="V1146" s="10">
        <v>-0.65165551348897799</v>
      </c>
      <c r="W1146" s="10">
        <v>2.2839828165349401</v>
      </c>
      <c r="X1146" s="10">
        <v>-0.59255962100395598</v>
      </c>
      <c r="Y1146" s="10">
        <v>-0.84927541414432794</v>
      </c>
      <c r="Z1146" s="10">
        <v>-2.1975338443150898E-2</v>
      </c>
      <c r="AA1146" s="10">
        <v>-0.62498995862988604</v>
      </c>
      <c r="AB1146" s="10">
        <v>2.1150317519335</v>
      </c>
      <c r="AC1146" s="10">
        <v>-0.71999076755088198</v>
      </c>
      <c r="AD1146" s="10">
        <v>3.29560970526145E-2</v>
      </c>
      <c r="AE1146" s="10">
        <v>0.16464564915479499</v>
      </c>
      <c r="AF1146" s="10">
        <v>-9.4932759405422201E-2</v>
      </c>
      <c r="AG1146" s="10">
        <v>-0.25723215740328398</v>
      </c>
      <c r="AH1146" s="10">
        <v>-0.18693274942767699</v>
      </c>
      <c r="AI1146" s="10">
        <v>0.65004995896883799</v>
      </c>
      <c r="AJ1146" s="10">
        <v>-0.45870538941648198</v>
      </c>
      <c r="AK1146" s="10">
        <v>0.53259558373401705</v>
      </c>
      <c r="AL1146" s="10">
        <v>-0.80694641245632404</v>
      </c>
      <c r="AM1146" s="10">
        <v>-0.75782020607762302</v>
      </c>
      <c r="AN1146" s="10">
        <v>-0.42419903425904099</v>
      </c>
      <c r="AO1146" s="10">
        <v>-0.70067090719750402</v>
      </c>
      <c r="AP1146" s="10">
        <v>-0.217525537857132</v>
      </c>
      <c r="AQ1146" s="10">
        <v>-0.63343119531665804</v>
      </c>
      <c r="AR1146" s="10">
        <v>3.1876163234440802</v>
      </c>
      <c r="AS1146" s="10">
        <v>0.93489930649594699</v>
      </c>
    </row>
    <row r="1147" spans="1:45" x14ac:dyDescent="0.35">
      <c r="A1147" s="10">
        <v>114.5</v>
      </c>
      <c r="B1147" s="10">
        <v>0.62160623558666905</v>
      </c>
      <c r="C1147" s="10">
        <v>-1.9313257039706599E-2</v>
      </c>
      <c r="D1147" s="10">
        <v>-0.34988377793054898</v>
      </c>
      <c r="E1147" s="10">
        <v>-0.17242152949748701</v>
      </c>
      <c r="F1147" s="10">
        <v>0.106173192943934</v>
      </c>
      <c r="G1147" s="10">
        <v>-0.33782805742911998</v>
      </c>
      <c r="H1147" s="10">
        <v>0.40367904320046699</v>
      </c>
      <c r="I1147" s="10">
        <v>-0.24407269445433899</v>
      </c>
      <c r="J1147" s="10">
        <v>0.69320399447984904</v>
      </c>
      <c r="K1147" s="10">
        <v>-0.206421737272352</v>
      </c>
      <c r="L1147" s="10">
        <v>-2.16332906267943E-2</v>
      </c>
      <c r="M1147" s="10">
        <v>-0.31151402522090699</v>
      </c>
      <c r="N1147" s="10">
        <v>-0.35726642547539</v>
      </c>
      <c r="O1147" s="10">
        <v>1.11762102613098</v>
      </c>
      <c r="P1147" s="10">
        <v>0.42298998699386098</v>
      </c>
      <c r="Q1147" s="10">
        <v>5.68503351583022E-2</v>
      </c>
      <c r="R1147" s="10">
        <v>-0.50332575061093998</v>
      </c>
      <c r="S1147" s="10">
        <v>0.131685661530454</v>
      </c>
      <c r="T1147" s="10">
        <v>-0.27863712141859898</v>
      </c>
      <c r="U1147" s="10">
        <v>-1.1458956808502101</v>
      </c>
      <c r="V1147" s="10">
        <v>-0.684376682778019</v>
      </c>
      <c r="W1147" s="10">
        <v>2.2135469435393902</v>
      </c>
      <c r="X1147" s="10">
        <v>-0.586074280625838</v>
      </c>
      <c r="Y1147" s="10">
        <v>-0.61092342234504504</v>
      </c>
      <c r="Z1147" s="10">
        <v>0.29622328708198697</v>
      </c>
      <c r="AA1147" s="10">
        <v>-0.58696651746367901</v>
      </c>
      <c r="AB1147" s="10">
        <v>1.90312443123296</v>
      </c>
      <c r="AC1147" s="10">
        <v>-0.46559835060766303</v>
      </c>
      <c r="AD1147" s="10">
        <v>-5.5338787068296503E-3</v>
      </c>
      <c r="AE1147" s="10">
        <v>-0.18454073937576601</v>
      </c>
      <c r="AF1147" s="10">
        <v>-0.24007762205629801</v>
      </c>
      <c r="AG1147" s="10">
        <v>-0.29530909126717397</v>
      </c>
      <c r="AH1147" s="10">
        <v>-0.129501346440663</v>
      </c>
      <c r="AI1147" s="10">
        <v>0.64563803986615198</v>
      </c>
      <c r="AJ1147" s="10">
        <v>-0.40772567133063797</v>
      </c>
      <c r="AK1147" s="10">
        <v>0.78194191300031102</v>
      </c>
      <c r="AL1147" s="10">
        <v>-0.71935895946086403</v>
      </c>
      <c r="AM1147" s="10">
        <v>-0.856659551101556</v>
      </c>
      <c r="AN1147" s="10">
        <v>-0.33661504080419202</v>
      </c>
      <c r="AO1147" s="10">
        <v>-0.66726409757030802</v>
      </c>
      <c r="AP1147" s="10">
        <v>-0.76126080517890804</v>
      </c>
      <c r="AQ1147" s="10">
        <v>-0.37351259071638498</v>
      </c>
      <c r="AR1147" s="10">
        <v>2.6344996687906699</v>
      </c>
      <c r="AS1147" s="10">
        <v>0.89069233857698704</v>
      </c>
    </row>
    <row r="1148" spans="1:45" x14ac:dyDescent="0.35">
      <c r="A1148" s="10">
        <v>114.6</v>
      </c>
      <c r="B1148" s="10">
        <v>0.69177301130798396</v>
      </c>
      <c r="C1148" s="10">
        <v>-7.7146293342565397E-2</v>
      </c>
      <c r="D1148" s="10">
        <v>-0.49634682373146799</v>
      </c>
      <c r="E1148" s="10">
        <v>-0.174824295583249</v>
      </c>
      <c r="F1148" s="10">
        <v>9.2600186947863303E-2</v>
      </c>
      <c r="G1148" s="10">
        <v>-3.4966443667980303E-2</v>
      </c>
      <c r="H1148" s="10">
        <v>0.28334433592102598</v>
      </c>
      <c r="I1148" s="10">
        <v>3.9106395539826498E-2</v>
      </c>
      <c r="J1148" s="10">
        <v>0.75304633539320398</v>
      </c>
      <c r="K1148" s="10">
        <v>-0.36416465159447398</v>
      </c>
      <c r="L1148" s="10">
        <v>-3.02493188338562E-2</v>
      </c>
      <c r="M1148" s="10">
        <v>-0.138928715479082</v>
      </c>
      <c r="N1148" s="10">
        <v>-0.39421173828744099</v>
      </c>
      <c r="O1148" s="10">
        <v>1.12277429390064</v>
      </c>
      <c r="P1148" s="10">
        <v>0.43107001497439101</v>
      </c>
      <c r="Q1148" s="10">
        <v>0.33214391300622997</v>
      </c>
      <c r="R1148" s="10">
        <v>-0.47016387399726101</v>
      </c>
      <c r="S1148" s="10">
        <v>0.188211844935711</v>
      </c>
      <c r="T1148" s="10">
        <v>-0.51098644886835498</v>
      </c>
      <c r="U1148" s="10">
        <v>-1.4288046314003799</v>
      </c>
      <c r="V1148" s="10">
        <v>-0.53607904939960005</v>
      </c>
      <c r="W1148" s="10">
        <v>2.3008926642774701</v>
      </c>
      <c r="X1148" s="10">
        <v>-0.72467870383677202</v>
      </c>
      <c r="Y1148" s="10">
        <v>-0.71859310339856997</v>
      </c>
      <c r="Z1148" s="10">
        <v>-6.8876183048672296E-2</v>
      </c>
      <c r="AA1148" s="10">
        <v>-0.59301591766324002</v>
      </c>
      <c r="AB1148" s="10">
        <v>1.57376363355899</v>
      </c>
      <c r="AC1148" s="10">
        <v>-0.27255773406982198</v>
      </c>
      <c r="AD1148" s="10">
        <v>0.30961709630859002</v>
      </c>
      <c r="AE1148" s="10">
        <v>-0.26242305709456898</v>
      </c>
      <c r="AF1148" s="10">
        <v>-0.24108512481469599</v>
      </c>
      <c r="AG1148" s="10">
        <v>-0.41900612137973903</v>
      </c>
      <c r="AH1148" s="10">
        <v>-0.266759175196847</v>
      </c>
      <c r="AI1148" s="10">
        <v>0.50875666705225198</v>
      </c>
      <c r="AJ1148" s="10">
        <v>-0.34449437641883102</v>
      </c>
      <c r="AK1148" s="10">
        <v>0.78078945986289106</v>
      </c>
      <c r="AL1148" s="10">
        <v>-0.76677576681817405</v>
      </c>
      <c r="AM1148" s="10">
        <v>-0.66110141929103095</v>
      </c>
      <c r="AN1148" s="10">
        <v>-0.33172588078276299</v>
      </c>
      <c r="AO1148" s="10">
        <v>-0.54021640583155495</v>
      </c>
      <c r="AP1148" s="10">
        <v>-9.8766098804391994E-2</v>
      </c>
      <c r="AQ1148" s="10">
        <v>-0.46294717585068001</v>
      </c>
      <c r="AR1148" s="10">
        <v>2.1797966849118899</v>
      </c>
      <c r="AS1148" s="10">
        <v>0.61979092507973599</v>
      </c>
    </row>
    <row r="1149" spans="1:45" x14ac:dyDescent="0.35">
      <c r="A1149" s="10">
        <v>114.7</v>
      </c>
      <c r="B1149" s="10">
        <v>0.68877265351528305</v>
      </c>
      <c r="C1149" s="10">
        <v>-0.13337578579704801</v>
      </c>
      <c r="D1149" s="10">
        <v>-0.48743954456675598</v>
      </c>
      <c r="E1149" s="10">
        <v>-0.18649908832745801</v>
      </c>
      <c r="F1149" s="10">
        <v>-0.11948068686711399</v>
      </c>
      <c r="G1149" s="10">
        <v>-9.9458380292753196E-2</v>
      </c>
      <c r="H1149" s="10">
        <v>0.50266310314389595</v>
      </c>
      <c r="I1149" s="10">
        <v>-7.2418879880659606E-2</v>
      </c>
      <c r="J1149" s="10">
        <v>0.62881915117001896</v>
      </c>
      <c r="K1149" s="10">
        <v>-0.31977329236125102</v>
      </c>
      <c r="L1149" s="10">
        <v>-0.13924729748846601</v>
      </c>
      <c r="M1149" s="10">
        <v>-0.18025478732599401</v>
      </c>
      <c r="N1149" s="10">
        <v>-0.41315268913067299</v>
      </c>
      <c r="O1149" s="10">
        <v>0.78130874188409605</v>
      </c>
      <c r="P1149" s="10">
        <v>0.50680448083943697</v>
      </c>
      <c r="Q1149" s="10">
        <v>0.180783841767371</v>
      </c>
      <c r="R1149" s="10">
        <v>-0.34026291140930498</v>
      </c>
      <c r="S1149" s="10">
        <v>5.8861067175734597E-2</v>
      </c>
      <c r="T1149" s="10">
        <v>-0.47375302676236802</v>
      </c>
      <c r="U1149" s="10">
        <v>-1.18577551094152</v>
      </c>
      <c r="V1149" s="10">
        <v>-0.56565956466575495</v>
      </c>
      <c r="W1149" s="10">
        <v>2.30910971312167</v>
      </c>
      <c r="X1149" s="10">
        <v>-0.700902168696247</v>
      </c>
      <c r="Y1149" s="10">
        <v>-0.66264500771474899</v>
      </c>
      <c r="Z1149" s="10">
        <v>-7.16258615491734E-2</v>
      </c>
      <c r="AA1149" s="10">
        <v>-0.71891132381509604</v>
      </c>
      <c r="AB1149" s="10">
        <v>1.6703572385866701</v>
      </c>
      <c r="AC1149" s="10">
        <v>-1.1629061870792401</v>
      </c>
      <c r="AD1149" s="10">
        <v>-3.3636198357700903E-2</v>
      </c>
      <c r="AE1149" s="10">
        <v>-2.6473729867426399E-2</v>
      </c>
      <c r="AF1149" s="10">
        <v>-0.374892358161517</v>
      </c>
      <c r="AG1149" s="10">
        <v>-0.198128413092102</v>
      </c>
      <c r="AH1149" s="10">
        <v>-0.25819197904612401</v>
      </c>
      <c r="AI1149" s="10">
        <v>0.48058822984650601</v>
      </c>
      <c r="AJ1149" s="10">
        <v>-0.43870143825500102</v>
      </c>
      <c r="AK1149" s="10">
        <v>0.63799794711699398</v>
      </c>
      <c r="AL1149" s="10">
        <v>-0.63685673660563702</v>
      </c>
      <c r="AM1149" s="10">
        <v>-0.73142934675985904</v>
      </c>
      <c r="AN1149" s="10">
        <v>-0.38187327016629302</v>
      </c>
      <c r="AO1149" s="10">
        <v>-0.69372136827509101</v>
      </c>
      <c r="AP1149" s="10">
        <v>-0.58463462573464897</v>
      </c>
      <c r="AQ1149" s="10">
        <v>-0.54800817271756797</v>
      </c>
      <c r="AR1149" s="10">
        <v>2.9058784855370301</v>
      </c>
      <c r="AS1149" s="10">
        <v>0.69082152224267601</v>
      </c>
    </row>
    <row r="1150" spans="1:45" x14ac:dyDescent="0.35">
      <c r="A1150" s="10">
        <v>114.8</v>
      </c>
      <c r="B1150" s="10">
        <v>0.54795957274801199</v>
      </c>
      <c r="C1150" s="10">
        <v>-9.28378223491651E-2</v>
      </c>
      <c r="D1150" s="10">
        <v>-0.456620107703401</v>
      </c>
      <c r="E1150" s="10">
        <v>-0.229069227136774</v>
      </c>
      <c r="F1150" s="10">
        <v>0.20247239945136999</v>
      </c>
      <c r="G1150" s="10">
        <v>0.25093644068481402</v>
      </c>
      <c r="H1150" s="10">
        <v>0.26591864565640599</v>
      </c>
      <c r="I1150" s="10">
        <v>0.13989303263254699</v>
      </c>
      <c r="J1150" s="10">
        <v>0.52401880211803498</v>
      </c>
      <c r="K1150" s="10">
        <v>-0.16918080305227801</v>
      </c>
      <c r="L1150" s="10">
        <v>0.36413277436798602</v>
      </c>
      <c r="M1150" s="10">
        <v>-0.31562086667794598</v>
      </c>
      <c r="N1150" s="10">
        <v>-0.44910677411806499</v>
      </c>
      <c r="O1150" s="10">
        <v>0.782610531421987</v>
      </c>
      <c r="P1150" s="10">
        <v>0.60868646653261804</v>
      </c>
      <c r="Q1150" s="10">
        <v>0.31993833398945098</v>
      </c>
      <c r="R1150" s="10">
        <v>-0.44277487761550999</v>
      </c>
      <c r="S1150" s="10">
        <v>0.17430805419374101</v>
      </c>
      <c r="T1150" s="10">
        <v>-0.28244565171482999</v>
      </c>
      <c r="U1150" s="10">
        <v>-1.25420408884512</v>
      </c>
      <c r="V1150" s="10">
        <v>-0.64034935703017104</v>
      </c>
      <c r="W1150" s="10">
        <v>2.1118415279621399</v>
      </c>
      <c r="X1150" s="10">
        <v>-0.35059431663257601</v>
      </c>
      <c r="Y1150" s="10">
        <v>-0.65565467360686003</v>
      </c>
      <c r="Z1150" s="10">
        <v>0.190581108023024</v>
      </c>
      <c r="AA1150" s="10">
        <v>-0.87628522280582399</v>
      </c>
      <c r="AB1150" s="10">
        <v>1.2683724569111201</v>
      </c>
      <c r="AC1150" s="10">
        <v>-0.77396741683482995</v>
      </c>
      <c r="AD1150" s="10">
        <v>-0.18619500444654799</v>
      </c>
      <c r="AE1150" s="10">
        <v>-8.8486042675846005E-2</v>
      </c>
      <c r="AF1150" s="10">
        <v>-0.33313164510638799</v>
      </c>
      <c r="AG1150" s="10">
        <v>-0.38253154016704199</v>
      </c>
      <c r="AH1150" s="10">
        <v>-0.488931735267915</v>
      </c>
      <c r="AI1150" s="10">
        <v>0.329181884486345</v>
      </c>
      <c r="AJ1150" s="10">
        <v>-0.37397530553066699</v>
      </c>
      <c r="AK1150" s="10">
        <v>0.30205042092352802</v>
      </c>
      <c r="AL1150" s="10">
        <v>-0.85734782025505496</v>
      </c>
      <c r="AM1150" s="10">
        <v>-0.73437060649200903</v>
      </c>
      <c r="AN1150" s="10">
        <v>-0.42092126991579198</v>
      </c>
      <c r="AO1150" s="10">
        <v>-0.65176676504264397</v>
      </c>
      <c r="AP1150" s="10">
        <v>-0.41700458422811398</v>
      </c>
      <c r="AQ1150" s="10">
        <v>-0.58763918161328799</v>
      </c>
      <c r="AR1150" s="10">
        <v>2.9924547405750901</v>
      </c>
      <c r="AS1150" s="10">
        <v>0.57092902150126501</v>
      </c>
    </row>
    <row r="1151" spans="1:45" x14ac:dyDescent="0.35">
      <c r="A1151" s="10">
        <v>114.9</v>
      </c>
      <c r="B1151" s="10">
        <v>0.76795976874068606</v>
      </c>
      <c r="C1151" s="10">
        <v>-0.21061556108017801</v>
      </c>
      <c r="D1151" s="10">
        <v>-0.46591692488606901</v>
      </c>
      <c r="E1151" s="10">
        <v>-0.19954234830154999</v>
      </c>
      <c r="F1151" s="10">
        <v>0.11193653014846</v>
      </c>
      <c r="G1151" s="10">
        <v>0.119475515724036</v>
      </c>
      <c r="H1151" s="10">
        <v>4.71634415160887E-2</v>
      </c>
      <c r="I1151" s="10">
        <v>-9.5469843587666706E-2</v>
      </c>
      <c r="J1151" s="10">
        <v>0.53851212790217995</v>
      </c>
      <c r="K1151" s="10">
        <v>-0.35095920884868598</v>
      </c>
      <c r="L1151" s="10">
        <v>-0.20870703137851401</v>
      </c>
      <c r="M1151" s="10">
        <v>-0.17539505759134699</v>
      </c>
      <c r="N1151" s="10">
        <v>-0.43287790207793497</v>
      </c>
      <c r="O1151" s="10">
        <v>0.64498160657326198</v>
      </c>
      <c r="P1151" s="10">
        <v>0.51348712156321297</v>
      </c>
      <c r="Q1151" s="10">
        <v>0.42679720100762097</v>
      </c>
      <c r="R1151" s="10">
        <v>-0.45159732442821898</v>
      </c>
      <c r="S1151" s="10">
        <v>0.41437633541309399</v>
      </c>
      <c r="T1151" s="10">
        <v>-0.42056589160166502</v>
      </c>
      <c r="U1151" s="10">
        <v>-1.4267515244995901</v>
      </c>
      <c r="V1151" s="10">
        <v>-0.56831827879405095</v>
      </c>
      <c r="W1151" s="10">
        <v>1.6932948646677</v>
      </c>
      <c r="X1151" s="10">
        <v>-0.60797421112277805</v>
      </c>
      <c r="Y1151" s="10">
        <v>-0.62320990840855905</v>
      </c>
      <c r="Z1151" s="10">
        <v>-0.15479156813037301</v>
      </c>
      <c r="AA1151" s="10">
        <v>-0.72813775399041003</v>
      </c>
      <c r="AB1151" s="10">
        <v>1.0533740586948099</v>
      </c>
      <c r="AC1151" s="10">
        <v>-0.80746163979402397</v>
      </c>
      <c r="AD1151" s="10">
        <v>8.1365666082882204E-2</v>
      </c>
      <c r="AE1151" s="10">
        <v>0.26868421793103098</v>
      </c>
      <c r="AF1151" s="10">
        <v>-2.1365718409902201E-2</v>
      </c>
      <c r="AG1151" s="10">
        <v>-0.207283551641887</v>
      </c>
      <c r="AH1151" s="10">
        <v>-0.36236267989653698</v>
      </c>
      <c r="AI1151" s="10">
        <v>0.32810130074438199</v>
      </c>
      <c r="AJ1151" s="10">
        <v>-0.41304818616718197</v>
      </c>
      <c r="AK1151" s="10">
        <v>0.56065648804993196</v>
      </c>
      <c r="AL1151" s="10">
        <v>-0.59085736605536998</v>
      </c>
      <c r="AM1151" s="10">
        <v>-0.82161365164468203</v>
      </c>
      <c r="AN1151" s="10">
        <v>-0.57554653878745698</v>
      </c>
      <c r="AO1151" s="10">
        <v>-0.73721573307720101</v>
      </c>
      <c r="AP1151" s="10">
        <v>-0.28533071949639299</v>
      </c>
      <c r="AQ1151" s="10">
        <v>-0.53417539661134905</v>
      </c>
      <c r="AR1151" s="10">
        <v>2.4553137105806102</v>
      </c>
      <c r="AS1151" s="10">
        <v>0.34293038342319798</v>
      </c>
    </row>
    <row r="1152" spans="1:45" x14ac:dyDescent="0.35">
      <c r="A1152" s="10">
        <v>115</v>
      </c>
      <c r="B1152" s="10">
        <v>0.61295650352962205</v>
      </c>
      <c r="C1152" s="10">
        <v>-0.161898343883009</v>
      </c>
      <c r="D1152" s="10">
        <v>-0.593375400040413</v>
      </c>
      <c r="E1152" s="10">
        <v>-0.20794916530136501</v>
      </c>
      <c r="F1152" s="10">
        <v>5.2382559597119599E-2</v>
      </c>
      <c r="G1152" s="10">
        <v>3.27712578197462E-2</v>
      </c>
      <c r="H1152" s="10">
        <v>0.64258182738709302</v>
      </c>
      <c r="I1152" s="10">
        <v>-0.57702686879607001</v>
      </c>
      <c r="J1152" s="10">
        <v>0.58276413089520296</v>
      </c>
      <c r="K1152" s="10">
        <v>-0.45626459792159502</v>
      </c>
      <c r="L1152" s="10">
        <v>-0.300498689807151</v>
      </c>
      <c r="M1152" s="10">
        <v>-0.18663400921232601</v>
      </c>
      <c r="N1152" s="10">
        <v>-0.44896410574798001</v>
      </c>
      <c r="O1152" s="10">
        <v>0.64571782778022402</v>
      </c>
      <c r="P1152" s="10">
        <v>0.52496230330305105</v>
      </c>
      <c r="Q1152" s="10">
        <v>0.27450671451773301</v>
      </c>
      <c r="R1152" s="10">
        <v>-0.45520773478596799</v>
      </c>
      <c r="S1152" s="10">
        <v>4.6067124229570697E-2</v>
      </c>
      <c r="T1152" s="10">
        <v>-0.334333983767446</v>
      </c>
      <c r="U1152" s="10">
        <v>-1.4624057067434399</v>
      </c>
      <c r="V1152" s="10">
        <v>-0.65515768431517696</v>
      </c>
      <c r="W1152" s="10">
        <v>1.7980566842512</v>
      </c>
      <c r="X1152" s="10">
        <v>-0.45557837820959302</v>
      </c>
      <c r="Y1152" s="10">
        <v>-0.52611181637533899</v>
      </c>
      <c r="Z1152" s="10">
        <v>-1.06658431894596E-2</v>
      </c>
      <c r="AA1152" s="10">
        <v>-0.55182687126197705</v>
      </c>
      <c r="AB1152" s="10">
        <v>1.0267782821109199</v>
      </c>
      <c r="AC1152" s="10">
        <v>-1.0253977248434001</v>
      </c>
      <c r="AD1152" s="10">
        <v>3.6294986516084399E-2</v>
      </c>
      <c r="AE1152" s="10">
        <v>6.6669933323302401E-3</v>
      </c>
      <c r="AF1152" s="10">
        <v>-0.48994843642265201</v>
      </c>
      <c r="AG1152" s="10">
        <v>-0.33418432985692798</v>
      </c>
      <c r="AH1152" s="10">
        <v>-0.33562140383977601</v>
      </c>
      <c r="AI1152" s="10">
        <v>6.8322439488439399E-2</v>
      </c>
      <c r="AJ1152" s="10">
        <v>-0.414686287581782</v>
      </c>
      <c r="AK1152" s="10">
        <v>0.56088274204875299</v>
      </c>
      <c r="AL1152" s="10">
        <v>-0.79491413162727897</v>
      </c>
      <c r="AM1152" s="10">
        <v>-0.89554771318164805</v>
      </c>
      <c r="AN1152" s="10">
        <v>-0.41247260899330901</v>
      </c>
      <c r="AO1152" s="10">
        <v>-0.61718842192015</v>
      </c>
      <c r="AP1152" s="10">
        <v>-0.63752219308531399</v>
      </c>
      <c r="AQ1152" s="10">
        <v>-0.47538028330972398</v>
      </c>
      <c r="AR1152" s="10">
        <v>1.8962321819755701</v>
      </c>
      <c r="AS1152" s="10">
        <v>0.38759345030111902</v>
      </c>
    </row>
    <row r="1153" spans="1:45" x14ac:dyDescent="0.35">
      <c r="A1153" s="10">
        <v>115.1</v>
      </c>
      <c r="B1153" s="10">
        <v>0.50990867052988897</v>
      </c>
      <c r="C1153" s="10">
        <v>-0.142159078168065</v>
      </c>
      <c r="D1153" s="10">
        <v>-0.31645890645528302</v>
      </c>
      <c r="E1153" s="10">
        <v>-0.17516419255794899</v>
      </c>
      <c r="F1153" s="10">
        <v>-1.9490512110430701E-2</v>
      </c>
      <c r="G1153" s="10">
        <v>1.70129126929942E-3</v>
      </c>
      <c r="H1153" s="10">
        <v>0.36335350665800997</v>
      </c>
      <c r="I1153" s="10">
        <v>-0.18854988108535101</v>
      </c>
      <c r="J1153" s="10">
        <v>0.71838045954803698</v>
      </c>
      <c r="K1153" s="10">
        <v>-0.18102853591932699</v>
      </c>
      <c r="L1153" s="10">
        <v>0.11086891458609301</v>
      </c>
      <c r="M1153" s="10">
        <v>-0.39668445039500699</v>
      </c>
      <c r="N1153" s="10">
        <v>-0.419111646158977</v>
      </c>
      <c r="O1153" s="10">
        <v>0.50010002805285403</v>
      </c>
      <c r="P1153" s="10">
        <v>0.317399883891965</v>
      </c>
      <c r="Q1153" s="10">
        <v>0.20828808171757399</v>
      </c>
      <c r="R1153" s="10">
        <v>-0.29112974660545499</v>
      </c>
      <c r="S1153" s="10">
        <v>0.15441934266548299</v>
      </c>
      <c r="T1153" s="10">
        <v>-0.451994217057203</v>
      </c>
      <c r="U1153" s="10">
        <v>-1.0314805387850901</v>
      </c>
      <c r="V1153" s="10">
        <v>-0.76170105514658004</v>
      </c>
      <c r="W1153" s="10">
        <v>1.66858304757071</v>
      </c>
      <c r="X1153" s="10">
        <v>-0.66151385759590997</v>
      </c>
      <c r="Y1153" s="10">
        <v>-0.72910765921263798</v>
      </c>
      <c r="Z1153" s="10">
        <v>-0.20544845241974199</v>
      </c>
      <c r="AA1153" s="10">
        <v>-0.451556206433885</v>
      </c>
      <c r="AB1153" s="10">
        <v>0.93345154737950797</v>
      </c>
      <c r="AC1153" s="10">
        <v>-0.28356959568104301</v>
      </c>
      <c r="AD1153" s="10">
        <v>-1.9971484072018701E-2</v>
      </c>
      <c r="AE1153" s="10">
        <v>0.17952887608631099</v>
      </c>
      <c r="AF1153" s="10">
        <v>-0.406148887978724</v>
      </c>
      <c r="AG1153" s="10">
        <v>-0.32206905058204299</v>
      </c>
      <c r="AH1153" s="10">
        <v>-0.49796389407890801</v>
      </c>
      <c r="AI1153" s="10">
        <v>7.9426492539141205E-2</v>
      </c>
      <c r="AJ1153" s="10">
        <v>-0.54492867899783604</v>
      </c>
      <c r="AK1153" s="10">
        <v>0.62031678302587101</v>
      </c>
      <c r="AL1153" s="10">
        <v>-0.70960136148460196</v>
      </c>
      <c r="AM1153" s="10">
        <v>-0.76543663432502695</v>
      </c>
      <c r="AN1153" s="10">
        <v>-0.62436083323893199</v>
      </c>
      <c r="AO1153" s="10">
        <v>-0.54339564580191202</v>
      </c>
      <c r="AP1153" s="10">
        <v>-0.57985577155475698</v>
      </c>
      <c r="AQ1153" s="10">
        <v>-0.78177144431630397</v>
      </c>
      <c r="AR1153" s="10">
        <v>1.8290958976880101</v>
      </c>
      <c r="AS1153" s="10">
        <v>0.43793896495207502</v>
      </c>
    </row>
    <row r="1154" spans="1:45" x14ac:dyDescent="0.35">
      <c r="A1154" s="10">
        <v>115.2</v>
      </c>
      <c r="B1154" s="10">
        <v>0.52163734190136002</v>
      </c>
      <c r="C1154" s="10">
        <v>-0.11671806282491499</v>
      </c>
      <c r="D1154" s="10">
        <v>-0.33678411965454202</v>
      </c>
      <c r="E1154" s="10">
        <v>-0.185078729522927</v>
      </c>
      <c r="F1154" s="10">
        <v>-3.5909299678170199E-2</v>
      </c>
      <c r="G1154" s="10">
        <v>8.0716457653440196E-2</v>
      </c>
      <c r="H1154" s="10">
        <v>0.49213206761262801</v>
      </c>
      <c r="I1154" s="10">
        <v>-0.36957368759349302</v>
      </c>
      <c r="J1154" s="10">
        <v>0.48693696594540697</v>
      </c>
      <c r="K1154" s="10">
        <v>-0.27028321177790698</v>
      </c>
      <c r="L1154" s="10">
        <v>2.7265466860037502E-2</v>
      </c>
      <c r="M1154" s="10">
        <v>-0.51772214002131101</v>
      </c>
      <c r="N1154" s="10">
        <v>-0.40833866646887901</v>
      </c>
      <c r="O1154" s="10">
        <v>0.48887314583506303</v>
      </c>
      <c r="P1154" s="10">
        <v>0.31478713925617402</v>
      </c>
      <c r="Q1154" s="10">
        <v>0.17446132397488001</v>
      </c>
      <c r="R1154" s="10">
        <v>-0.42113827767950501</v>
      </c>
      <c r="S1154" s="10">
        <v>0.26685349763476901</v>
      </c>
      <c r="T1154" s="10">
        <v>-0.457757350060432</v>
      </c>
      <c r="U1154" s="10">
        <v>-1.37492873546881</v>
      </c>
      <c r="V1154" s="10">
        <v>-0.71869454096796104</v>
      </c>
      <c r="W1154" s="10">
        <v>1.03841712413918</v>
      </c>
      <c r="X1154" s="10">
        <v>-0.523594488224711</v>
      </c>
      <c r="Y1154" s="10">
        <v>-0.64440527721336904</v>
      </c>
      <c r="Z1154" s="10">
        <v>-7.5600965236614207E-2</v>
      </c>
      <c r="AA1154" s="10">
        <v>-0.70069362271049895</v>
      </c>
      <c r="AB1154" s="10">
        <v>0.74709140819619202</v>
      </c>
      <c r="AC1154" s="10">
        <v>-0.68376006060851102</v>
      </c>
      <c r="AD1154" s="10">
        <v>1.0016689812849399E-2</v>
      </c>
      <c r="AE1154" s="10">
        <v>0.36234009587746802</v>
      </c>
      <c r="AF1154" s="10">
        <v>-0.46902847969526001</v>
      </c>
      <c r="AG1154" s="10">
        <v>-0.17811671315053901</v>
      </c>
      <c r="AH1154" s="10">
        <v>-0.42183162626104198</v>
      </c>
      <c r="AI1154" s="10">
        <v>-1.4333420178856699E-3</v>
      </c>
      <c r="AJ1154" s="10">
        <v>-0.45560726868505003</v>
      </c>
      <c r="AK1154" s="10">
        <v>0.63796955269084799</v>
      </c>
      <c r="AL1154" s="10">
        <v>-0.71417196989793597</v>
      </c>
      <c r="AM1154" s="10">
        <v>-0.73051454759366297</v>
      </c>
      <c r="AN1154" s="10">
        <v>-0.367341504663389</v>
      </c>
      <c r="AO1154" s="10">
        <v>-0.69892279872948504</v>
      </c>
      <c r="AP1154" s="10">
        <v>-0.68604128464143999</v>
      </c>
      <c r="AQ1154" s="10">
        <v>-0.87791239879662897</v>
      </c>
      <c r="AR1154" s="10">
        <v>1.71479731455861</v>
      </c>
      <c r="AS1154" s="10">
        <v>0.20696278908214699</v>
      </c>
    </row>
    <row r="1155" spans="1:45" x14ac:dyDescent="0.35">
      <c r="A1155" s="10">
        <v>115.3</v>
      </c>
      <c r="B1155" s="10">
        <v>0.41744203664234902</v>
      </c>
      <c r="C1155" s="10">
        <v>-0.185494266886399</v>
      </c>
      <c r="D1155" s="10">
        <v>-0.44971877568034102</v>
      </c>
      <c r="E1155" s="10">
        <v>-0.25539267246212499</v>
      </c>
      <c r="F1155" s="10">
        <v>0.103706837495257</v>
      </c>
      <c r="G1155" s="10">
        <v>1.50528312731881E-2</v>
      </c>
      <c r="H1155" s="10">
        <v>0.43992454290129701</v>
      </c>
      <c r="I1155" s="10">
        <v>-0.23244762142400799</v>
      </c>
      <c r="J1155" s="10">
        <v>0.80771179247489799</v>
      </c>
      <c r="K1155" s="10">
        <v>-0.30547764468715999</v>
      </c>
      <c r="L1155" s="10">
        <v>0.40815508368256098</v>
      </c>
      <c r="M1155" s="10">
        <v>-0.57526837422114696</v>
      </c>
      <c r="N1155" s="10">
        <v>-0.45368954708134401</v>
      </c>
      <c r="O1155" s="10">
        <v>0.263148603241665</v>
      </c>
      <c r="P1155" s="10">
        <v>0.118058462968212</v>
      </c>
      <c r="Q1155" s="10">
        <v>0.47421249618922201</v>
      </c>
      <c r="R1155" s="10">
        <v>-0.51105317312211795</v>
      </c>
      <c r="S1155" s="10">
        <v>0.15376473346629299</v>
      </c>
      <c r="T1155" s="10">
        <v>-0.43572982247083503</v>
      </c>
      <c r="U1155" s="10">
        <v>-1.21917738099162</v>
      </c>
      <c r="V1155" s="10">
        <v>-0.67329800590993005</v>
      </c>
      <c r="W1155" s="10">
        <v>1.4117555970989699</v>
      </c>
      <c r="X1155" s="10">
        <v>-0.46402397783050398</v>
      </c>
      <c r="Y1155" s="10">
        <v>-0.61356161167036105</v>
      </c>
      <c r="Z1155" s="10">
        <v>-5.6882601252806503E-2</v>
      </c>
      <c r="AA1155" s="10">
        <v>-0.43993819720580102</v>
      </c>
      <c r="AB1155" s="10">
        <v>0.69994906852016703</v>
      </c>
      <c r="AC1155" s="10">
        <v>-0.52823456509444899</v>
      </c>
      <c r="AD1155" s="10">
        <v>-4.8908526088757502E-2</v>
      </c>
      <c r="AE1155" s="10">
        <v>5.0946753749755103E-2</v>
      </c>
      <c r="AF1155" s="10">
        <v>-0.46555747613365001</v>
      </c>
      <c r="AG1155" s="10">
        <v>-0.18142048864372501</v>
      </c>
      <c r="AH1155" s="10">
        <v>-0.40090275365086098</v>
      </c>
      <c r="AI1155" s="10">
        <v>-0.11432408352302501</v>
      </c>
      <c r="AJ1155" s="10">
        <v>-0.34289145619258898</v>
      </c>
      <c r="AK1155" s="10">
        <v>0.64943143604545805</v>
      </c>
      <c r="AL1155" s="10">
        <v>-0.62567039521980905</v>
      </c>
      <c r="AM1155" s="10">
        <v>-0.72639529821594695</v>
      </c>
      <c r="AN1155" s="10">
        <v>-0.43768545405813702</v>
      </c>
      <c r="AO1155" s="10">
        <v>-0.59225512892909504</v>
      </c>
      <c r="AP1155" s="10">
        <v>-0.69920981458379705</v>
      </c>
      <c r="AQ1155" s="10">
        <v>-0.80076726011653698</v>
      </c>
      <c r="AR1155" s="10">
        <v>1.4935689031489201</v>
      </c>
      <c r="AS1155" s="10">
        <v>0.22149643030352001</v>
      </c>
    </row>
    <row r="1156" spans="1:45" x14ac:dyDescent="0.35">
      <c r="A1156" s="10">
        <v>115.4</v>
      </c>
      <c r="B1156" s="10">
        <v>0.47844981743321802</v>
      </c>
      <c r="C1156" s="10">
        <v>-4.0854176540347002E-2</v>
      </c>
      <c r="D1156" s="10">
        <v>-0.32245759027279802</v>
      </c>
      <c r="E1156" s="10">
        <v>-0.221476396557691</v>
      </c>
      <c r="F1156" s="10">
        <v>0.14922426837611799</v>
      </c>
      <c r="G1156" s="10">
        <v>-0.106589654977155</v>
      </c>
      <c r="H1156" s="10">
        <v>0.75424485761755899</v>
      </c>
      <c r="I1156" s="10">
        <v>-0.46412452566953399</v>
      </c>
      <c r="J1156" s="10">
        <v>0.56363499699658104</v>
      </c>
      <c r="K1156" s="10">
        <v>-0.37656570664215999</v>
      </c>
      <c r="L1156" s="10">
        <v>5.3975527290163403E-2</v>
      </c>
      <c r="M1156" s="10">
        <v>-0.39672069875710397</v>
      </c>
      <c r="N1156" s="10">
        <v>-0.45387278073267301</v>
      </c>
      <c r="O1156" s="10">
        <v>0.33679729489003601</v>
      </c>
      <c r="P1156" s="10">
        <v>0.14486110787003101</v>
      </c>
      <c r="Q1156" s="10">
        <v>0.17766965242670199</v>
      </c>
      <c r="R1156" s="10">
        <v>-0.50026702926538502</v>
      </c>
      <c r="S1156" s="10">
        <v>-3.8515989723880102E-2</v>
      </c>
      <c r="T1156" s="10">
        <v>-0.332051010816516</v>
      </c>
      <c r="U1156" s="10">
        <v>-1.53043988490595</v>
      </c>
      <c r="V1156" s="10">
        <v>-0.74158594337255601</v>
      </c>
      <c r="W1156" s="10">
        <v>1.48546834363804</v>
      </c>
      <c r="X1156" s="10">
        <v>-0.47952538595774802</v>
      </c>
      <c r="Y1156" s="10">
        <v>-0.58170789342537899</v>
      </c>
      <c r="Z1156" s="10">
        <v>-4.4391355692220302E-2</v>
      </c>
      <c r="AA1156" s="10">
        <v>-0.53557422555742695</v>
      </c>
      <c r="AB1156" s="10">
        <v>0.56070774284150904</v>
      </c>
      <c r="AC1156" s="10">
        <v>-0.88168145065570303</v>
      </c>
      <c r="AD1156" s="10">
        <v>-0.144906544666425</v>
      </c>
      <c r="AE1156" s="10">
        <v>-0.12511851648695199</v>
      </c>
      <c r="AF1156" s="10">
        <v>-0.80933141550918297</v>
      </c>
      <c r="AG1156" s="10">
        <v>-0.31071283083666701</v>
      </c>
      <c r="AH1156" s="10">
        <v>-0.49145312115891898</v>
      </c>
      <c r="AI1156" s="10">
        <v>-0.28045009761582002</v>
      </c>
      <c r="AJ1156" s="10">
        <v>-0.36766699203478997</v>
      </c>
      <c r="AK1156" s="10">
        <v>0.45413141807121199</v>
      </c>
      <c r="AL1156" s="10">
        <v>-0.81715833027936902</v>
      </c>
      <c r="AM1156" s="10">
        <v>-0.744989139582384</v>
      </c>
      <c r="AN1156" s="10">
        <v>-0.81926498139465498</v>
      </c>
      <c r="AO1156" s="10">
        <v>-0.61989683875255797</v>
      </c>
      <c r="AP1156" s="10">
        <v>-0.52163413220872401</v>
      </c>
      <c r="AQ1156" s="10">
        <v>-0.62558867265233398</v>
      </c>
      <c r="AR1156" s="10">
        <v>1.4988950112922099</v>
      </c>
      <c r="AS1156" s="10">
        <v>0.23746468327464701</v>
      </c>
    </row>
    <row r="1157" spans="1:45" x14ac:dyDescent="0.35">
      <c r="A1157" s="10">
        <v>115.5</v>
      </c>
      <c r="B1157" s="10">
        <v>0.47961625241491901</v>
      </c>
      <c r="C1157" s="10">
        <v>-0.21493388901258501</v>
      </c>
      <c r="D1157" s="10">
        <v>-0.53750184582537697</v>
      </c>
      <c r="E1157" s="10">
        <v>-0.135784263738563</v>
      </c>
      <c r="F1157" s="10">
        <v>-9.6441898419418706E-2</v>
      </c>
      <c r="G1157" s="10">
        <v>-0.33527770160805997</v>
      </c>
      <c r="H1157" s="10">
        <v>0.25267611228681602</v>
      </c>
      <c r="I1157" s="10">
        <v>-0.217454023295126</v>
      </c>
      <c r="J1157" s="10">
        <v>0.60807702207848402</v>
      </c>
      <c r="K1157" s="10">
        <v>-0.41483410542293198</v>
      </c>
      <c r="L1157" s="10">
        <v>-0.12615802139018001</v>
      </c>
      <c r="M1157" s="10">
        <v>-0.49820337671756398</v>
      </c>
      <c r="N1157" s="10">
        <v>-0.38106969098189503</v>
      </c>
      <c r="O1157" s="10">
        <v>0.32886100055762502</v>
      </c>
      <c r="P1157" s="10">
        <v>0.20502722893040401</v>
      </c>
      <c r="Q1157" s="10">
        <v>-0.118371678940981</v>
      </c>
      <c r="R1157" s="10">
        <v>-0.48184924462392098</v>
      </c>
      <c r="S1157" s="10">
        <v>0.60738120305349097</v>
      </c>
      <c r="T1157" s="10">
        <v>-0.478512419432573</v>
      </c>
      <c r="U1157" s="10">
        <v>-1.3446085311922999</v>
      </c>
      <c r="V1157" s="10">
        <v>-0.78699559749294601</v>
      </c>
      <c r="W1157" s="10">
        <v>1.5766790777077999</v>
      </c>
      <c r="X1157" s="10">
        <v>-0.34583830662464599</v>
      </c>
      <c r="Y1157" s="10">
        <v>-0.81976019186735904</v>
      </c>
      <c r="Z1157" s="10">
        <v>-0.41933836193402002</v>
      </c>
      <c r="AA1157" s="10">
        <v>-0.31250235518317199</v>
      </c>
      <c r="AB1157" s="10">
        <v>0.43057113883984999</v>
      </c>
      <c r="AC1157" s="10">
        <v>-0.54262227610547697</v>
      </c>
      <c r="AD1157" s="10">
        <v>-0.23176528080713901</v>
      </c>
      <c r="AE1157" s="10">
        <v>0.25861869417873001</v>
      </c>
      <c r="AF1157" s="10">
        <v>-0.58880619108464705</v>
      </c>
      <c r="AG1157" s="10">
        <v>-0.42001644588591203</v>
      </c>
      <c r="AH1157" s="10">
        <v>-0.39000371052797</v>
      </c>
      <c r="AI1157" s="10">
        <v>-0.20309917408234501</v>
      </c>
      <c r="AJ1157" s="10">
        <v>-0.45256264512148198</v>
      </c>
      <c r="AK1157" s="10">
        <v>0.57503894095107499</v>
      </c>
      <c r="AL1157" s="10">
        <v>-0.63007722920873699</v>
      </c>
      <c r="AM1157" s="10">
        <v>-0.80507050276333303</v>
      </c>
      <c r="AN1157" s="10">
        <v>-0.65138435105941195</v>
      </c>
      <c r="AO1157" s="10">
        <v>-0.65448279526438502</v>
      </c>
      <c r="AP1157" s="10">
        <v>-0.498381474574288</v>
      </c>
      <c r="AQ1157" s="10">
        <v>-0.87013007693433497</v>
      </c>
      <c r="AR1157" s="10">
        <v>1.4239823067410899</v>
      </c>
      <c r="AS1157" s="10">
        <v>0.190202810212144</v>
      </c>
    </row>
    <row r="1158" spans="1:45" x14ac:dyDescent="0.35">
      <c r="A1158" s="10">
        <v>115.6</v>
      </c>
      <c r="B1158" s="10">
        <v>0.34108598002385299</v>
      </c>
      <c r="C1158" s="10">
        <v>-0.11970410770609401</v>
      </c>
      <c r="D1158" s="10">
        <v>-0.29356881451483702</v>
      </c>
      <c r="E1158" s="10">
        <v>-0.29059559208315</v>
      </c>
      <c r="F1158" s="10">
        <v>0.15765181076839799</v>
      </c>
      <c r="G1158" s="10">
        <v>-0.24475849398803801</v>
      </c>
      <c r="H1158" s="10">
        <v>0.31201490828814599</v>
      </c>
      <c r="I1158" s="10">
        <v>-0.26096987540793598</v>
      </c>
      <c r="J1158" s="10">
        <v>0.59617262544629401</v>
      </c>
      <c r="K1158" s="10">
        <v>-0.42292834117330502</v>
      </c>
      <c r="L1158" s="10">
        <v>-0.28403088628464102</v>
      </c>
      <c r="M1158" s="10">
        <v>-0.38878573635698899</v>
      </c>
      <c r="N1158" s="10">
        <v>-0.41699894008281202</v>
      </c>
      <c r="O1158" s="10">
        <v>0.25701997569534002</v>
      </c>
      <c r="P1158" s="10">
        <v>0.11620668534001601</v>
      </c>
      <c r="Q1158" s="10">
        <v>0.136866468895217</v>
      </c>
      <c r="R1158" s="10">
        <v>-0.48355626495059401</v>
      </c>
      <c r="S1158" s="10">
        <v>0.24093043010269</v>
      </c>
      <c r="T1158" s="10">
        <v>-0.60588620207561406</v>
      </c>
      <c r="U1158" s="10">
        <v>-1.38959193849824</v>
      </c>
      <c r="V1158" s="10">
        <v>-0.86612891529019997</v>
      </c>
      <c r="W1158" s="10">
        <v>1.43783697759219</v>
      </c>
      <c r="X1158" s="10">
        <v>-0.37756554358908501</v>
      </c>
      <c r="Y1158" s="10">
        <v>-0.73878447255395596</v>
      </c>
      <c r="Z1158" s="10">
        <v>0.116106242835149</v>
      </c>
      <c r="AA1158" s="10">
        <v>-0.70582904365422505</v>
      </c>
      <c r="AB1158" s="10">
        <v>0.24780396882814201</v>
      </c>
      <c r="AC1158" s="10">
        <v>-0.48995334222034298</v>
      </c>
      <c r="AD1158" s="10">
        <v>0.18386215285704399</v>
      </c>
      <c r="AE1158" s="10">
        <v>6.3313033373414304E-2</v>
      </c>
      <c r="AF1158" s="10">
        <v>-0.83986132770630195</v>
      </c>
      <c r="AG1158" s="10">
        <v>-0.34287905524946999</v>
      </c>
      <c r="AH1158" s="10">
        <v>-0.49845458516663699</v>
      </c>
      <c r="AI1158" s="10">
        <v>-0.176077811954195</v>
      </c>
      <c r="AJ1158" s="10">
        <v>-0.56977657202640097</v>
      </c>
      <c r="AK1158" s="10">
        <v>0.59132832745582598</v>
      </c>
      <c r="AL1158" s="10">
        <v>-0.60320417600911103</v>
      </c>
      <c r="AM1158" s="10">
        <v>-0.74719601297693805</v>
      </c>
      <c r="AN1158" s="10">
        <v>-0.611163021621003</v>
      </c>
      <c r="AO1158" s="10">
        <v>-0.56244443876139005</v>
      </c>
      <c r="AP1158" s="10">
        <v>-0.85242452122901002</v>
      </c>
      <c r="AQ1158" s="10">
        <v>-0.70283423721581095</v>
      </c>
      <c r="AR1158" s="10">
        <v>1.4231108206762799</v>
      </c>
      <c r="AS1158" s="10">
        <v>0.28184406986306898</v>
      </c>
    </row>
    <row r="1159" spans="1:45" x14ac:dyDescent="0.35">
      <c r="A1159" s="10">
        <v>115.7</v>
      </c>
      <c r="B1159" s="10">
        <v>0.28013523910203397</v>
      </c>
      <c r="C1159" s="10">
        <v>-0.21356109678955301</v>
      </c>
      <c r="D1159" s="10">
        <v>-0.31089143685436899</v>
      </c>
      <c r="E1159" s="10">
        <v>-0.18858415576622001</v>
      </c>
      <c r="F1159" s="10">
        <v>-0.16821989947312699</v>
      </c>
      <c r="G1159" s="10">
        <v>-2.96744357392516E-2</v>
      </c>
      <c r="H1159" s="10">
        <v>0.488948935421532</v>
      </c>
      <c r="I1159" s="10">
        <v>-0.36176713067759703</v>
      </c>
      <c r="J1159" s="10">
        <v>0.77777405598995997</v>
      </c>
      <c r="K1159" s="10">
        <v>-0.30697144809960902</v>
      </c>
      <c r="L1159" s="10">
        <v>6.5878327815867305E-2</v>
      </c>
      <c r="M1159" s="10">
        <v>-0.44664742927561502</v>
      </c>
      <c r="N1159" s="10">
        <v>-0.38188872332699098</v>
      </c>
      <c r="O1159" s="10">
        <v>0.20370114994153701</v>
      </c>
      <c r="P1159" s="10">
        <v>8.1206287018164292E-3</v>
      </c>
      <c r="Q1159" s="10">
        <v>0.61967937464026102</v>
      </c>
      <c r="R1159" s="10">
        <v>-0.62497151849849497</v>
      </c>
      <c r="S1159" s="10">
        <v>-1.9774066593539402E-2</v>
      </c>
      <c r="T1159" s="10">
        <v>-0.49849200813122302</v>
      </c>
      <c r="U1159" s="10">
        <v>-1.4277381923264501</v>
      </c>
      <c r="V1159" s="10">
        <v>-0.84140752745124203</v>
      </c>
      <c r="W1159" s="10">
        <v>1.5086484776339599</v>
      </c>
      <c r="X1159" s="10">
        <v>-0.50851135309350903</v>
      </c>
      <c r="Y1159" s="10">
        <v>-0.50093286643203705</v>
      </c>
      <c r="Z1159" s="10">
        <v>-0.27382699395673998</v>
      </c>
      <c r="AA1159" s="10">
        <v>-0.72711952397570601</v>
      </c>
      <c r="AB1159" s="10">
        <v>0.17300661470976</v>
      </c>
      <c r="AC1159" s="10">
        <v>-0.85063159272488698</v>
      </c>
      <c r="AD1159" s="10">
        <v>-0.23880600938501501</v>
      </c>
      <c r="AE1159" s="10">
        <v>0.180960982533175</v>
      </c>
      <c r="AF1159" s="10">
        <v>-0.44856714853796198</v>
      </c>
      <c r="AG1159" s="10">
        <v>-0.28028440286248002</v>
      </c>
      <c r="AH1159" s="10">
        <v>-0.58894164963734896</v>
      </c>
      <c r="AI1159" s="10">
        <v>-0.21837904227148</v>
      </c>
      <c r="AJ1159" s="10">
        <v>-0.55801481164246403</v>
      </c>
      <c r="AK1159" s="10">
        <v>0.57567173101949098</v>
      </c>
      <c r="AL1159" s="10">
        <v>-0.69560310231404998</v>
      </c>
      <c r="AM1159" s="10">
        <v>-0.756676707119878</v>
      </c>
      <c r="AN1159" s="10">
        <v>-0.34065727324636402</v>
      </c>
      <c r="AO1159" s="10">
        <v>-0.56163881218517397</v>
      </c>
      <c r="AP1159" s="10">
        <v>-1.0696239519136299</v>
      </c>
      <c r="AQ1159" s="10">
        <v>-0.73905924891673602</v>
      </c>
      <c r="AR1159" s="10">
        <v>1.38846735976047</v>
      </c>
      <c r="AS1159" s="10">
        <v>6.6276891536397695E-2</v>
      </c>
    </row>
    <row r="1160" spans="1:45" x14ac:dyDescent="0.35">
      <c r="A1160" s="10">
        <v>115.8</v>
      </c>
      <c r="B1160" s="10">
        <v>0.393767912056665</v>
      </c>
      <c r="C1160" s="10">
        <v>-0.156128214103223</v>
      </c>
      <c r="D1160" s="10">
        <v>-0.36579489912304503</v>
      </c>
      <c r="E1160" s="10">
        <v>-0.16329104701459901</v>
      </c>
      <c r="F1160" s="10">
        <v>3.2375068969941398E-2</v>
      </c>
      <c r="G1160" s="10">
        <v>-7.5624352583521404E-2</v>
      </c>
      <c r="H1160" s="10">
        <v>0.36639275040249802</v>
      </c>
      <c r="I1160" s="10">
        <v>-0.17157580988493901</v>
      </c>
      <c r="J1160" s="10">
        <v>0.96100724031736495</v>
      </c>
      <c r="K1160" s="10">
        <v>-0.29983101160269598</v>
      </c>
      <c r="L1160" s="10">
        <v>0.206562402931357</v>
      </c>
      <c r="M1160" s="10">
        <v>-0.209806019604169</v>
      </c>
      <c r="N1160" s="10">
        <v>-0.43365885273043597</v>
      </c>
      <c r="O1160" s="10">
        <v>0.201537675651312</v>
      </c>
      <c r="P1160" s="10">
        <v>0.38381706606629101</v>
      </c>
      <c r="Q1160" s="10">
        <v>0.55347256199755601</v>
      </c>
      <c r="R1160" s="10">
        <v>-0.49965652088951801</v>
      </c>
      <c r="S1160" s="10">
        <v>0.212644250523742</v>
      </c>
      <c r="T1160" s="10">
        <v>-0.51854818519049195</v>
      </c>
      <c r="U1160" s="10">
        <v>-1.24237075966418</v>
      </c>
      <c r="V1160" s="10">
        <v>-0.79143553374834597</v>
      </c>
      <c r="W1160" s="10">
        <v>1.2153072933916</v>
      </c>
      <c r="X1160" s="10">
        <v>-0.59752547048973303</v>
      </c>
      <c r="Y1160" s="10">
        <v>-0.72749458796452804</v>
      </c>
      <c r="Z1160" s="10">
        <v>-3.7249133598166603E-2</v>
      </c>
      <c r="AA1160" s="10">
        <v>-0.66493704051110902</v>
      </c>
      <c r="AB1160" s="10">
        <v>-3.8463372220930098E-3</v>
      </c>
      <c r="AC1160" s="10">
        <v>-0.19987410518250001</v>
      </c>
      <c r="AD1160" s="10">
        <v>-0.17417191081373801</v>
      </c>
      <c r="AE1160" s="10">
        <v>0.23893103330287499</v>
      </c>
      <c r="AF1160" s="10">
        <v>-0.55688935095869097</v>
      </c>
      <c r="AG1160" s="10">
        <v>-0.208451335533438</v>
      </c>
      <c r="AH1160" s="10">
        <v>-0.73504468963809599</v>
      </c>
      <c r="AI1160" s="10">
        <v>-2.5322407385259598E-3</v>
      </c>
      <c r="AJ1160" s="10">
        <v>-0.47109859772753399</v>
      </c>
      <c r="AK1160" s="10">
        <v>0.46771657351435902</v>
      </c>
      <c r="AL1160" s="10">
        <v>-0.65938531344236395</v>
      </c>
      <c r="AM1160" s="10">
        <v>-0.65641687638370105</v>
      </c>
      <c r="AN1160" s="10">
        <v>-0.51031078240877303</v>
      </c>
      <c r="AO1160" s="10">
        <v>-0.52555951720937699</v>
      </c>
      <c r="AP1160" s="10">
        <v>-0.95029658983223997</v>
      </c>
      <c r="AQ1160" s="10">
        <v>-0.91652382501798502</v>
      </c>
      <c r="AR1160" s="10">
        <v>1.2309708214619901</v>
      </c>
      <c r="AS1160" s="10">
        <v>0.208667818146825</v>
      </c>
    </row>
    <row r="1161" spans="1:45" x14ac:dyDescent="0.35">
      <c r="A1161" s="10">
        <v>115.9</v>
      </c>
      <c r="B1161" s="10">
        <v>0.41888183823050501</v>
      </c>
      <c r="C1161" s="10">
        <v>-0.13643765983040801</v>
      </c>
      <c r="D1161" s="10">
        <v>-0.36020591922605699</v>
      </c>
      <c r="E1161" s="10">
        <v>-0.206817814402007</v>
      </c>
      <c r="F1161" s="10">
        <v>0.241810066534031</v>
      </c>
      <c r="G1161" s="10">
        <v>-9.1728050227696308E-3</v>
      </c>
      <c r="H1161" s="10">
        <v>0.62994922115507401</v>
      </c>
      <c r="I1161" s="10">
        <v>5.42039785739254E-2</v>
      </c>
      <c r="J1161" s="10">
        <v>0.83518557587402997</v>
      </c>
      <c r="K1161" s="10">
        <v>-0.50726648205602098</v>
      </c>
      <c r="L1161" s="10">
        <v>0.101685198286774</v>
      </c>
      <c r="M1161" s="10">
        <v>-0.21553424050094899</v>
      </c>
      <c r="N1161" s="10">
        <v>-0.424611691196077</v>
      </c>
      <c r="O1161" s="10">
        <v>0.16175253985184199</v>
      </c>
      <c r="P1161" s="10">
        <v>-3.8778297185963401E-2</v>
      </c>
      <c r="Q1161" s="10">
        <v>-8.8036511280526197E-2</v>
      </c>
      <c r="R1161" s="10">
        <v>-0.48900392216392602</v>
      </c>
      <c r="S1161" s="10">
        <v>-0.56262219031466199</v>
      </c>
      <c r="T1161" s="10">
        <v>-0.52503523815269104</v>
      </c>
      <c r="U1161" s="10">
        <v>-1.5720916171108901</v>
      </c>
      <c r="V1161" s="10">
        <v>-0.79760186435136704</v>
      </c>
      <c r="W1161" s="10">
        <v>1.3342739818384599</v>
      </c>
      <c r="X1161" s="10">
        <v>-0.74113300111718305</v>
      </c>
      <c r="Y1161" s="10">
        <v>-0.73961360624086003</v>
      </c>
      <c r="Z1161" s="10">
        <v>-9.4936064500211498E-2</v>
      </c>
      <c r="AA1161" s="10">
        <v>-0.55959521890571695</v>
      </c>
      <c r="AB1161" s="10">
        <v>-7.3467000061422094E-2</v>
      </c>
      <c r="AC1161" s="10">
        <v>-0.50376136192029397</v>
      </c>
      <c r="AD1161" s="10">
        <v>-0.23062573019951399</v>
      </c>
      <c r="AE1161" s="10">
        <v>6.5271054617149896E-2</v>
      </c>
      <c r="AF1161" s="10">
        <v>-0.42969350911327597</v>
      </c>
      <c r="AG1161" s="10">
        <v>-0.23986520081611001</v>
      </c>
      <c r="AH1161" s="10">
        <v>-0.36703544357429502</v>
      </c>
      <c r="AI1161" s="10">
        <v>-0.30810014129465502</v>
      </c>
      <c r="AJ1161" s="10">
        <v>-0.41060128011302599</v>
      </c>
      <c r="AK1161" s="10">
        <v>0.55399506553484701</v>
      </c>
      <c r="AL1161" s="10">
        <v>-0.92189515830575897</v>
      </c>
      <c r="AM1161" s="10">
        <v>-0.72442260774792999</v>
      </c>
      <c r="AN1161" s="10">
        <v>-0.303972252980166</v>
      </c>
      <c r="AO1161" s="10">
        <v>-0.59906688407380804</v>
      </c>
      <c r="AP1161" s="10">
        <v>-0.83092899457582003</v>
      </c>
      <c r="AQ1161" s="10">
        <v>-0.67429823613403705</v>
      </c>
      <c r="AR1161" s="10">
        <v>1.3646888570826201</v>
      </c>
      <c r="AS1161" s="10">
        <v>0.21450094804766001</v>
      </c>
    </row>
    <row r="1162" spans="1:45" x14ac:dyDescent="0.35">
      <c r="A1162" s="10">
        <v>116</v>
      </c>
      <c r="B1162" s="10">
        <v>0.24368069470839299</v>
      </c>
      <c r="C1162" s="10">
        <v>-3.5901093320812399E-2</v>
      </c>
      <c r="D1162" s="10">
        <v>-0.42157501798951103</v>
      </c>
      <c r="E1162" s="10">
        <v>-0.11430802615480599</v>
      </c>
      <c r="F1162" s="10">
        <v>-1.9228254144607299E-2</v>
      </c>
      <c r="G1162" s="10">
        <v>0.30044337085836398</v>
      </c>
      <c r="H1162" s="10">
        <v>0.57276555433184395</v>
      </c>
      <c r="I1162" s="10">
        <v>-0.15392839980884901</v>
      </c>
      <c r="J1162" s="10">
        <v>1.0582973317334701</v>
      </c>
      <c r="K1162" s="10">
        <v>-0.36740061871369001</v>
      </c>
      <c r="L1162" s="10">
        <v>1.69336927762446E-2</v>
      </c>
      <c r="M1162" s="10">
        <v>-0.27028102349289301</v>
      </c>
      <c r="N1162" s="10">
        <v>-0.37655921804368803</v>
      </c>
      <c r="O1162" s="10">
        <v>3.4047772086108201E-2</v>
      </c>
      <c r="P1162" s="10">
        <v>-0.26619201000322601</v>
      </c>
      <c r="Q1162" s="10">
        <v>-0.117511340337716</v>
      </c>
      <c r="R1162" s="10">
        <v>-0.441321787576756</v>
      </c>
      <c r="S1162" s="10">
        <v>0.288302949602258</v>
      </c>
      <c r="T1162" s="10">
        <v>-0.34774842572095599</v>
      </c>
      <c r="U1162" s="10">
        <v>-1.3013506784598099</v>
      </c>
      <c r="V1162" s="10">
        <v>-0.77284000544267795</v>
      </c>
      <c r="W1162" s="10">
        <v>1.10713333474398</v>
      </c>
      <c r="X1162" s="10">
        <v>-0.38361011561675301</v>
      </c>
      <c r="Y1162" s="10">
        <v>-0.64229383797207595</v>
      </c>
      <c r="Z1162" s="10">
        <v>-0.32555851016300003</v>
      </c>
      <c r="AA1162" s="10">
        <v>-0.35973223322847198</v>
      </c>
      <c r="AB1162" s="10">
        <v>-0.12007551970618301</v>
      </c>
      <c r="AC1162" s="10">
        <v>-0.77807413194644703</v>
      </c>
      <c r="AD1162" s="10">
        <v>1.2428109980911E-2</v>
      </c>
      <c r="AE1162" s="10">
        <v>0.221943176264249</v>
      </c>
      <c r="AF1162" s="10">
        <v>-0.52950166857112702</v>
      </c>
      <c r="AG1162" s="10">
        <v>-0.36159757811112703</v>
      </c>
      <c r="AH1162" s="10">
        <v>-0.56223461645166695</v>
      </c>
      <c r="AI1162" s="10">
        <v>-0.150928559168237</v>
      </c>
      <c r="AJ1162" s="10">
        <v>-0.53256811302649598</v>
      </c>
      <c r="AK1162" s="10">
        <v>0.53630128169876901</v>
      </c>
      <c r="AL1162" s="10">
        <v>-0.66463637375291595</v>
      </c>
      <c r="AM1162" s="10">
        <v>-0.717414276858101</v>
      </c>
      <c r="AN1162" s="10">
        <v>-0.46287940215872098</v>
      </c>
      <c r="AO1162" s="10">
        <v>-0.58659884488510905</v>
      </c>
      <c r="AP1162" s="10">
        <v>-0.72239301705290904</v>
      </c>
      <c r="AQ1162" s="10">
        <v>-0.72389849784575899</v>
      </c>
      <c r="AR1162" s="10">
        <v>1.01709766604661</v>
      </c>
      <c r="AS1162" s="10">
        <v>0.45884104446472801</v>
      </c>
    </row>
    <row r="1163" spans="1:45" x14ac:dyDescent="0.35">
      <c r="A1163" s="10">
        <v>116.1</v>
      </c>
      <c r="B1163" s="10">
        <v>0.376640174356836</v>
      </c>
      <c r="C1163" s="10">
        <v>-8.8493799549518595E-2</v>
      </c>
      <c r="D1163" s="10">
        <v>-0.48895949345649597</v>
      </c>
      <c r="E1163" s="10">
        <v>-0.11871723463476</v>
      </c>
      <c r="F1163" s="10">
        <v>-8.0682267384983297E-2</v>
      </c>
      <c r="G1163" s="10">
        <v>1.30144282191593E-2</v>
      </c>
      <c r="H1163" s="10">
        <v>0.78512092011909296</v>
      </c>
      <c r="I1163" s="10">
        <v>-0.40705585219553703</v>
      </c>
      <c r="J1163" s="10">
        <v>0.85170848373824704</v>
      </c>
      <c r="K1163" s="10">
        <v>-0.33887612156783398</v>
      </c>
      <c r="L1163" s="10">
        <v>5.7516677584442497E-2</v>
      </c>
      <c r="M1163" s="10">
        <v>0.72721952887209396</v>
      </c>
      <c r="N1163" s="10">
        <v>-0.37580945022642898</v>
      </c>
      <c r="O1163" s="10">
        <v>7.9475118599396502E-2</v>
      </c>
      <c r="P1163" s="10">
        <v>-3.3623065060166601E-2</v>
      </c>
      <c r="Q1163" s="10">
        <v>0.20589154479375901</v>
      </c>
      <c r="R1163" s="10">
        <v>-0.74735161295548602</v>
      </c>
      <c r="S1163" s="10">
        <v>0.34652025204243497</v>
      </c>
      <c r="T1163" s="10">
        <v>-0.44378044469195899</v>
      </c>
      <c r="U1163" s="10">
        <v>-1.14638322132112</v>
      </c>
      <c r="V1163" s="10">
        <v>-0.74196503476884001</v>
      </c>
      <c r="W1163" s="10">
        <v>1.95374928767749</v>
      </c>
      <c r="X1163" s="10">
        <v>-0.58269716554519402</v>
      </c>
      <c r="Y1163" s="10">
        <v>-0.86456798061584605</v>
      </c>
      <c r="Z1163" s="10">
        <v>0.17672651660167299</v>
      </c>
      <c r="AA1163" s="10">
        <v>-0.220982565698842</v>
      </c>
      <c r="AB1163" s="10">
        <v>-0.227295765639554</v>
      </c>
      <c r="AC1163" s="10">
        <v>-1.2983516302374101</v>
      </c>
      <c r="AD1163" s="10">
        <v>7.1779961758405703E-2</v>
      </c>
      <c r="AE1163" s="10">
        <v>0.43915958024677898</v>
      </c>
      <c r="AF1163" s="10">
        <v>-0.359745742194999</v>
      </c>
      <c r="AG1163" s="10">
        <v>-0.25062939241646698</v>
      </c>
      <c r="AH1163" s="10">
        <v>-0.57191294749474697</v>
      </c>
      <c r="AI1163" s="10">
        <v>-8.6320082973664697E-2</v>
      </c>
      <c r="AJ1163" s="10">
        <v>-0.52541545101004095</v>
      </c>
      <c r="AK1163" s="10">
        <v>1.0154775046597599</v>
      </c>
      <c r="AL1163" s="10">
        <v>-0.62785188425786698</v>
      </c>
      <c r="AM1163" s="10">
        <v>-0.80563491191633696</v>
      </c>
      <c r="AN1163" s="10">
        <v>-0.43634634645564102</v>
      </c>
      <c r="AO1163" s="10">
        <v>-0.52940446451538903</v>
      </c>
      <c r="AP1163" s="10">
        <v>-0.98651872906938798</v>
      </c>
      <c r="AQ1163" s="10">
        <v>-0.50638396999466995</v>
      </c>
      <c r="AR1163" s="10">
        <v>1.0477881223276899</v>
      </c>
      <c r="AS1163" s="10">
        <v>0.28311621017429101</v>
      </c>
    </row>
    <row r="1164" spans="1:45" x14ac:dyDescent="0.35">
      <c r="A1164" s="10">
        <v>116.2</v>
      </c>
      <c r="B1164" s="10">
        <v>0.21888731439439599</v>
      </c>
      <c r="C1164" s="10">
        <v>3.5604290646087597E-2</v>
      </c>
      <c r="D1164" s="10">
        <v>-0.32448952902220501</v>
      </c>
      <c r="E1164" s="10">
        <v>-0.148153124195577</v>
      </c>
      <c r="F1164" s="10">
        <v>-0.18722306713908901</v>
      </c>
      <c r="G1164" s="10">
        <v>-3.5358444255293497E-2</v>
      </c>
      <c r="H1164" s="10">
        <v>0.65526879147672001</v>
      </c>
      <c r="I1164" s="10">
        <v>-0.42221641200321802</v>
      </c>
      <c r="J1164" s="10">
        <v>0.82873676213719005</v>
      </c>
      <c r="K1164" s="10">
        <v>-0.44165046224544902</v>
      </c>
      <c r="L1164" s="10">
        <v>0.241521098157984</v>
      </c>
      <c r="M1164" s="10">
        <v>1.4659342070577801</v>
      </c>
      <c r="N1164" s="10">
        <v>-0.34893840083163702</v>
      </c>
      <c r="O1164" s="10">
        <v>-4.6881360462114802E-2</v>
      </c>
      <c r="P1164" s="10">
        <v>0.158200385049339</v>
      </c>
      <c r="Q1164" s="10">
        <v>0.65997640214362296</v>
      </c>
      <c r="R1164" s="10">
        <v>-0.54798395195869598</v>
      </c>
      <c r="S1164" s="10">
        <v>0.42827360722527902</v>
      </c>
      <c r="T1164" s="10">
        <v>-0.43542553898405201</v>
      </c>
      <c r="U1164" s="10">
        <v>-1.3619286960933299</v>
      </c>
      <c r="V1164" s="10">
        <v>-0.82080762919362504</v>
      </c>
      <c r="W1164" s="10">
        <v>2.4576574458745202</v>
      </c>
      <c r="X1164" s="10">
        <v>-0.29876255964496201</v>
      </c>
      <c r="Y1164" s="10">
        <v>-0.59644021625543797</v>
      </c>
      <c r="Z1164" s="10">
        <v>-0.146084176256189</v>
      </c>
      <c r="AA1164" s="10">
        <v>-0.67077079872999701</v>
      </c>
      <c r="AB1164" s="10">
        <v>-0.302444611961103</v>
      </c>
      <c r="AC1164" s="10">
        <v>-0.56913803866395996</v>
      </c>
      <c r="AD1164" s="10">
        <v>-2.5041649553584101E-2</v>
      </c>
      <c r="AE1164" s="10">
        <v>-0.21746559477889901</v>
      </c>
      <c r="AF1164" s="10">
        <v>-0.45401263648166101</v>
      </c>
      <c r="AG1164" s="10">
        <v>5.0731630370732901E-3</v>
      </c>
      <c r="AH1164" s="10">
        <v>-0.79867109074477205</v>
      </c>
      <c r="AI1164" s="10">
        <v>-0.38909494928150001</v>
      </c>
      <c r="AJ1164" s="10">
        <v>-0.49292090855736398</v>
      </c>
      <c r="AK1164" s="10">
        <v>1.6601936827620301</v>
      </c>
      <c r="AL1164" s="10">
        <v>-0.56206184780272905</v>
      </c>
      <c r="AM1164" s="10">
        <v>-0.81101333671248799</v>
      </c>
      <c r="AN1164" s="10">
        <v>-0.29114722692957701</v>
      </c>
      <c r="AO1164" s="10">
        <v>-0.52454628650449697</v>
      </c>
      <c r="AP1164" s="10">
        <v>-0.74060975169433696</v>
      </c>
      <c r="AQ1164" s="10">
        <v>-0.50301327236106397</v>
      </c>
      <c r="AR1164" s="10">
        <v>1.30769075269149</v>
      </c>
      <c r="AS1164" s="10">
        <v>0.34878230253801101</v>
      </c>
    </row>
    <row r="1165" spans="1:45" x14ac:dyDescent="0.35">
      <c r="A1165" s="10">
        <v>116.3</v>
      </c>
      <c r="B1165" s="10">
        <v>0.47127401986468798</v>
      </c>
      <c r="C1165" s="10">
        <v>7.2311291672764705E-2</v>
      </c>
      <c r="D1165" s="10">
        <v>-0.46011855570074001</v>
      </c>
      <c r="E1165" s="10">
        <v>-0.100587215933253</v>
      </c>
      <c r="F1165" s="10">
        <v>-0.109298020295979</v>
      </c>
      <c r="G1165" s="10">
        <v>-0.23267860388939299</v>
      </c>
      <c r="H1165" s="10">
        <v>1.06855637915097</v>
      </c>
      <c r="I1165" s="10">
        <v>-0.41549840129580001</v>
      </c>
      <c r="J1165" s="10">
        <v>1.0853776719613999</v>
      </c>
      <c r="K1165" s="10">
        <v>-0.408547687064167</v>
      </c>
      <c r="L1165" s="10">
        <v>0.72738899943652502</v>
      </c>
      <c r="M1165" s="10">
        <v>2.2618380240923699</v>
      </c>
      <c r="N1165" s="10">
        <v>-0.405463222723629</v>
      </c>
      <c r="O1165" s="10">
        <v>-5.2590279235479001E-2</v>
      </c>
      <c r="P1165" s="10">
        <v>0.519557521445147</v>
      </c>
      <c r="Q1165" s="10">
        <v>0.271491307921501</v>
      </c>
      <c r="R1165" s="10">
        <v>-0.47386823512850201</v>
      </c>
      <c r="S1165" s="10">
        <v>1.0954034975548099</v>
      </c>
      <c r="T1165" s="10">
        <v>-0.48822483971911601</v>
      </c>
      <c r="U1165" s="10">
        <v>-1.1368806386327199</v>
      </c>
      <c r="V1165" s="10">
        <v>-0.81315636924923496</v>
      </c>
      <c r="W1165" s="10">
        <v>2.49619751018925</v>
      </c>
      <c r="X1165" s="10">
        <v>-0.44476971190600401</v>
      </c>
      <c r="Y1165" s="10">
        <v>-0.57691468288041803</v>
      </c>
      <c r="Z1165" s="10">
        <v>-4.7230222895128599E-2</v>
      </c>
      <c r="AA1165" s="10">
        <v>-0.71533871219267597</v>
      </c>
      <c r="AB1165" s="10">
        <v>-0.24542184045771501</v>
      </c>
      <c r="AC1165" s="10">
        <v>-0.529208673826986</v>
      </c>
      <c r="AD1165" s="10">
        <v>-7.5751960749327898E-2</v>
      </c>
      <c r="AE1165" s="10">
        <v>0.22074862148563301</v>
      </c>
      <c r="AF1165" s="10">
        <v>-0.17157940663867799</v>
      </c>
      <c r="AG1165" s="10">
        <v>-0.18643238737828299</v>
      </c>
      <c r="AH1165" s="10">
        <v>-0.85813300343846</v>
      </c>
      <c r="AI1165" s="10">
        <v>-5.7469611888042997E-2</v>
      </c>
      <c r="AJ1165" s="10">
        <v>-0.654017927548178</v>
      </c>
      <c r="AK1165" s="10">
        <v>1.3840069587989601</v>
      </c>
      <c r="AL1165" s="10">
        <v>-0.37002708433029902</v>
      </c>
      <c r="AM1165" s="10">
        <v>-0.80800433373195202</v>
      </c>
      <c r="AN1165" s="10">
        <v>-0.36309913619082401</v>
      </c>
      <c r="AO1165" s="10">
        <v>-0.55354884324827802</v>
      </c>
      <c r="AP1165" s="10">
        <v>-0.70651404163454101</v>
      </c>
      <c r="AQ1165" s="10">
        <v>-0.70969576044707094</v>
      </c>
      <c r="AR1165" s="10">
        <v>1.2735753669748</v>
      </c>
      <c r="AS1165" s="10">
        <v>0.377729849793632</v>
      </c>
    </row>
    <row r="1166" spans="1:45" x14ac:dyDescent="0.35">
      <c r="A1166" s="10">
        <v>116.4</v>
      </c>
      <c r="B1166" s="10">
        <v>0.47619097793815601</v>
      </c>
      <c r="C1166" s="10">
        <v>-4.9639393933990798E-2</v>
      </c>
      <c r="D1166" s="10">
        <v>-0.43448769353558703</v>
      </c>
      <c r="E1166" s="10">
        <v>-0.16273121951146499</v>
      </c>
      <c r="F1166" s="10">
        <v>-7.6902395227008397E-2</v>
      </c>
      <c r="G1166" s="10">
        <v>-0.123455872246895</v>
      </c>
      <c r="H1166" s="10">
        <v>0.90949809336799103</v>
      </c>
      <c r="I1166" s="10">
        <v>5.0033598044304503E-2</v>
      </c>
      <c r="J1166" s="10">
        <v>1.3973712854220799</v>
      </c>
      <c r="K1166" s="10">
        <v>-0.443823588808966</v>
      </c>
      <c r="L1166" s="10">
        <v>0.42673213566874801</v>
      </c>
      <c r="M1166" s="10">
        <v>2.1123747607838199</v>
      </c>
      <c r="N1166" s="10">
        <v>-0.409362180945955</v>
      </c>
      <c r="O1166" s="10">
        <v>-1.77763691932859E-3</v>
      </c>
      <c r="P1166" s="10">
        <v>-6.7519878734911901E-3</v>
      </c>
      <c r="Q1166" s="10">
        <v>0.31226958469263599</v>
      </c>
      <c r="R1166" s="10">
        <v>-0.458471866166139</v>
      </c>
      <c r="S1166" s="10">
        <v>1.07703749937537</v>
      </c>
      <c r="T1166" s="10">
        <v>-0.48702219546183001</v>
      </c>
      <c r="U1166" s="10">
        <v>-1.25843553013511</v>
      </c>
      <c r="V1166" s="10">
        <v>-0.80983638011919401</v>
      </c>
      <c r="W1166" s="10">
        <v>2.7423674963823599</v>
      </c>
      <c r="X1166" s="10">
        <v>2.70998719744312E-2</v>
      </c>
      <c r="Y1166" s="10">
        <v>-0.71328874619393401</v>
      </c>
      <c r="Z1166" s="10">
        <v>-0.220512148414964</v>
      </c>
      <c r="AA1166" s="10">
        <v>-0.45442381634906898</v>
      </c>
      <c r="AB1166" s="10">
        <v>-0.31029619158149802</v>
      </c>
      <c r="AC1166" s="10">
        <v>-0.462404933473401</v>
      </c>
      <c r="AD1166" s="10">
        <v>-0.116778874188146</v>
      </c>
      <c r="AE1166" s="10">
        <v>0.169278877605261</v>
      </c>
      <c r="AF1166" s="10">
        <v>-8.0489737686999699E-2</v>
      </c>
      <c r="AG1166" s="10">
        <v>-6.2462076691096997E-2</v>
      </c>
      <c r="AH1166" s="10">
        <v>-0.56405374584065404</v>
      </c>
      <c r="AI1166" s="10">
        <v>6.7277689400410401E-2</v>
      </c>
      <c r="AJ1166" s="10">
        <v>-0.45878082949048499</v>
      </c>
      <c r="AK1166" s="10">
        <v>1.5739476415142899</v>
      </c>
      <c r="AL1166" s="10">
        <v>-0.58613360457151398</v>
      </c>
      <c r="AM1166" s="10">
        <v>-0.85659729098815696</v>
      </c>
      <c r="AN1166" s="10">
        <v>-0.27237824667162902</v>
      </c>
      <c r="AO1166" s="10">
        <v>-0.57284247166718705</v>
      </c>
      <c r="AP1166" s="10">
        <v>-0.74615769477804705</v>
      </c>
      <c r="AQ1166" s="10">
        <v>-0.53913129081838196</v>
      </c>
      <c r="AR1166" s="10">
        <v>1.3160508634358801</v>
      </c>
      <c r="AS1166" s="10">
        <v>0.53505451735841603</v>
      </c>
    </row>
    <row r="1167" spans="1:45" x14ac:dyDescent="0.35">
      <c r="A1167" s="10">
        <v>116.5</v>
      </c>
      <c r="B1167" s="10">
        <v>0.45586976608046698</v>
      </c>
      <c r="C1167" s="10">
        <v>-1.58212659941428E-2</v>
      </c>
      <c r="D1167" s="10">
        <v>-0.243390671349237</v>
      </c>
      <c r="E1167" s="10">
        <v>-0.11575339984904801</v>
      </c>
      <c r="F1167" s="10">
        <v>6.8564441373393403E-2</v>
      </c>
      <c r="G1167" s="10">
        <v>0.24079577749160799</v>
      </c>
      <c r="H1167" s="10">
        <v>0.83552744110703403</v>
      </c>
      <c r="I1167" s="10">
        <v>-0.10632711258194701</v>
      </c>
      <c r="J1167" s="10">
        <v>1.2755905137841901</v>
      </c>
      <c r="K1167" s="10">
        <v>-0.44375772703003702</v>
      </c>
      <c r="L1167" s="10">
        <v>0.53117592798533997</v>
      </c>
      <c r="M1167" s="10">
        <v>2.01843076245407</v>
      </c>
      <c r="N1167" s="10">
        <v>-0.36832253427130601</v>
      </c>
      <c r="O1167" s="10">
        <v>-8.4003226103066903E-2</v>
      </c>
      <c r="P1167" s="10">
        <v>0.282209265727765</v>
      </c>
      <c r="Q1167" s="10">
        <v>8.0287174498859998E-2</v>
      </c>
      <c r="R1167" s="10">
        <v>-0.33724378442139802</v>
      </c>
      <c r="S1167" s="10">
        <v>1.33911097132634</v>
      </c>
      <c r="T1167" s="10">
        <v>-0.24456019356573599</v>
      </c>
      <c r="U1167" s="10">
        <v>-1.4157413098065501</v>
      </c>
      <c r="V1167" s="10">
        <v>-0.728276654609193</v>
      </c>
      <c r="W1167" s="10">
        <v>3.0486477559643101</v>
      </c>
      <c r="X1167" s="10">
        <v>-5.06943359204153E-2</v>
      </c>
      <c r="Y1167" s="10">
        <v>-0.43738348186973702</v>
      </c>
      <c r="Z1167" s="10">
        <v>2.2320184633806701E-2</v>
      </c>
      <c r="AA1167" s="10">
        <v>-0.68445192571578495</v>
      </c>
      <c r="AB1167" s="10">
        <v>-0.51519747446352804</v>
      </c>
      <c r="AC1167" s="10">
        <v>-0.26527294659394202</v>
      </c>
      <c r="AD1167" s="10">
        <v>0.27135465968295303</v>
      </c>
      <c r="AE1167" s="10">
        <v>-0.11692330757226201</v>
      </c>
      <c r="AF1167" s="10">
        <v>0.24139265866305201</v>
      </c>
      <c r="AG1167" s="10">
        <v>0.18115774428453599</v>
      </c>
      <c r="AH1167" s="10">
        <v>-0.31259001894535499</v>
      </c>
      <c r="AI1167" s="10">
        <v>0.149403646396436</v>
      </c>
      <c r="AJ1167" s="10">
        <v>-0.40287574503460699</v>
      </c>
      <c r="AK1167" s="10">
        <v>1.6831314213317401</v>
      </c>
      <c r="AL1167" s="10">
        <v>-0.65166770066047897</v>
      </c>
      <c r="AM1167" s="10">
        <v>-0.78294286933552104</v>
      </c>
      <c r="AN1167" s="10">
        <v>-0.34537550163668501</v>
      </c>
      <c r="AO1167" s="10">
        <v>-0.54380630459488299</v>
      </c>
      <c r="AP1167" s="10">
        <v>-0.75572641432257703</v>
      </c>
      <c r="AQ1167" s="10">
        <v>-0.64523000523432406</v>
      </c>
      <c r="AR1167" s="10">
        <v>1.55671222619158</v>
      </c>
      <c r="AS1167" s="10">
        <v>0.26245544311569302</v>
      </c>
    </row>
    <row r="1168" spans="1:45" x14ac:dyDescent="0.35">
      <c r="A1168" s="10">
        <v>116.6</v>
      </c>
      <c r="B1168" s="10">
        <v>0.44966516330356798</v>
      </c>
      <c r="C1168" s="10">
        <v>0.19188449063841301</v>
      </c>
      <c r="D1168" s="10">
        <v>-0.31872342528098602</v>
      </c>
      <c r="E1168" s="10">
        <v>-0.13380087896217599</v>
      </c>
      <c r="F1168" s="10">
        <v>-0.12812612092009101</v>
      </c>
      <c r="G1168" s="10">
        <v>6.0479427333394599E-2</v>
      </c>
      <c r="H1168" s="10">
        <v>0.86941636780451104</v>
      </c>
      <c r="I1168" s="10">
        <v>-0.46843111177922703</v>
      </c>
      <c r="J1168" s="10">
        <v>1.19237423784832</v>
      </c>
      <c r="K1168" s="10">
        <v>-0.34356292067027799</v>
      </c>
      <c r="L1168" s="10">
        <v>0.16689025539076299</v>
      </c>
      <c r="M1168" s="10">
        <v>1.5314864308537299</v>
      </c>
      <c r="N1168" s="10">
        <v>-0.38092288329739699</v>
      </c>
      <c r="O1168" s="10">
        <v>-5.3472266440718397E-2</v>
      </c>
      <c r="P1168" s="10">
        <v>0.221284002520726</v>
      </c>
      <c r="Q1168" s="10">
        <v>0.229456295123909</v>
      </c>
      <c r="R1168" s="10">
        <v>-0.389737892242905</v>
      </c>
      <c r="S1168" s="10">
        <v>1.4508638981331501</v>
      </c>
      <c r="T1168" s="10">
        <v>-0.61080893306772799</v>
      </c>
      <c r="U1168" s="10">
        <v>-1.45065838790152</v>
      </c>
      <c r="V1168" s="10">
        <v>-0.70259175827527198</v>
      </c>
      <c r="W1168" s="10">
        <v>2.4687429194352801</v>
      </c>
      <c r="X1168" s="10">
        <v>-0.29763146510608701</v>
      </c>
      <c r="Y1168" s="10">
        <v>-0.66870855222128101</v>
      </c>
      <c r="Z1168" s="10">
        <v>-2.66644410758038E-3</v>
      </c>
      <c r="AA1168" s="10">
        <v>-0.65820167983880895</v>
      </c>
      <c r="AB1168" s="10">
        <v>-0.26427666644132802</v>
      </c>
      <c r="AC1168" s="10">
        <v>-0.38260985617870902</v>
      </c>
      <c r="AD1168" s="10">
        <v>0.28628135052325399</v>
      </c>
      <c r="AE1168" s="10">
        <v>3.8948129024093198E-2</v>
      </c>
      <c r="AF1168" s="10">
        <v>-5.1480288976274297E-2</v>
      </c>
      <c r="AG1168" s="10">
        <v>7.1564097662225601E-2</v>
      </c>
      <c r="AH1168" s="10">
        <v>-0.41961657524374302</v>
      </c>
      <c r="AI1168" s="10">
        <v>4.8534299482706801E-2</v>
      </c>
      <c r="AJ1168" s="10">
        <v>-0.479478067678205</v>
      </c>
      <c r="AK1168" s="10">
        <v>1.4609049239719201</v>
      </c>
      <c r="AL1168" s="10">
        <v>-0.65241393642691403</v>
      </c>
      <c r="AM1168" s="10">
        <v>-0.81628616694131095</v>
      </c>
      <c r="AN1168" s="10">
        <v>-0.33873665451693402</v>
      </c>
      <c r="AO1168" s="10">
        <v>-0.56717801715659899</v>
      </c>
      <c r="AP1168" s="10">
        <v>-1.31837550898164</v>
      </c>
      <c r="AQ1168" s="10">
        <v>-0.37802299898840303</v>
      </c>
      <c r="AR1168" s="10">
        <v>1.06762819913397</v>
      </c>
      <c r="AS1168" s="10">
        <v>0.37198550813925202</v>
      </c>
    </row>
    <row r="1169" spans="1:45" x14ac:dyDescent="0.35">
      <c r="A1169" s="10">
        <v>116.7</v>
      </c>
      <c r="B1169" s="10">
        <v>0.43531584369319998</v>
      </c>
      <c r="C1169" s="10">
        <v>0.30985021201379398</v>
      </c>
      <c r="D1169" s="10">
        <v>-0.33921355075014198</v>
      </c>
      <c r="E1169" s="10">
        <v>-9.52628157535826E-2</v>
      </c>
      <c r="F1169" s="10">
        <v>4.9905754941442997E-2</v>
      </c>
      <c r="G1169" s="10">
        <v>-3.0576037090072099E-2</v>
      </c>
      <c r="H1169" s="10">
        <v>1.1610150980406799</v>
      </c>
      <c r="I1169" s="10">
        <v>-0.35454969950991599</v>
      </c>
      <c r="J1169" s="10">
        <v>1.20005600260031</v>
      </c>
      <c r="K1169" s="10">
        <v>-0.55691741936957595</v>
      </c>
      <c r="L1169" s="10">
        <v>0.28441250714685301</v>
      </c>
      <c r="M1169" s="10">
        <v>1.2821319886178699</v>
      </c>
      <c r="N1169" s="10">
        <v>-0.42363784849195102</v>
      </c>
      <c r="O1169" s="10">
        <v>-4.2628885395546198E-2</v>
      </c>
      <c r="P1169" s="10">
        <v>8.9773118561184806E-2</v>
      </c>
      <c r="Q1169" s="10">
        <v>0.14317125645152701</v>
      </c>
      <c r="R1169" s="10">
        <v>-0.28043320500894697</v>
      </c>
      <c r="S1169" s="10">
        <v>1.49163382824935</v>
      </c>
      <c r="T1169" s="10">
        <v>-0.45277402581986798</v>
      </c>
      <c r="U1169" s="10">
        <v>-1.4178073405406599</v>
      </c>
      <c r="V1169" s="10">
        <v>-0.753449164922671</v>
      </c>
      <c r="W1169" s="10">
        <v>2.7500225965563598</v>
      </c>
      <c r="X1169" s="10">
        <v>-0.49655472073523799</v>
      </c>
      <c r="Y1169" s="10">
        <v>-0.71909322005137799</v>
      </c>
      <c r="Z1169" s="10">
        <v>-7.2965760895388199E-2</v>
      </c>
      <c r="AA1169" s="10">
        <v>-0.94401108566323599</v>
      </c>
      <c r="AB1169" s="10">
        <v>-0.23022440054350199</v>
      </c>
      <c r="AC1169" s="10">
        <v>-0.37546430828245098</v>
      </c>
      <c r="AD1169" s="10">
        <v>0.13295336323208201</v>
      </c>
      <c r="AE1169" s="10">
        <v>-0.282113307089424</v>
      </c>
      <c r="AF1169" s="10">
        <v>-0.55317982526323695</v>
      </c>
      <c r="AG1169" s="10">
        <v>-0.124502510329556</v>
      </c>
      <c r="AH1169" s="10">
        <v>-0.45287066028309803</v>
      </c>
      <c r="AI1169" s="10">
        <v>0.16319323273363001</v>
      </c>
      <c r="AJ1169" s="10">
        <v>-0.45490672780554198</v>
      </c>
      <c r="AK1169" s="10">
        <v>1.45184304568449</v>
      </c>
      <c r="AL1169" s="10">
        <v>-0.66232845634120496</v>
      </c>
      <c r="AM1169" s="10">
        <v>-0.72202683150931302</v>
      </c>
      <c r="AN1169" s="10">
        <v>-0.68262704562361198</v>
      </c>
      <c r="AO1169" s="10">
        <v>-0.58681350532583898</v>
      </c>
      <c r="AP1169" s="10">
        <v>-0.99505493829040004</v>
      </c>
      <c r="AQ1169" s="10">
        <v>-0.42933296347775002</v>
      </c>
      <c r="AR1169" s="10">
        <v>1.3337694602244099</v>
      </c>
      <c r="AS1169" s="10">
        <v>0.42597760396613499</v>
      </c>
    </row>
    <row r="1170" spans="1:45" x14ac:dyDescent="0.35">
      <c r="A1170" s="10">
        <v>116.8</v>
      </c>
      <c r="B1170" s="10">
        <v>0.34880062231276299</v>
      </c>
      <c r="C1170" s="10">
        <v>0.22384698046237</v>
      </c>
      <c r="D1170" s="10">
        <v>-0.29605213338341302</v>
      </c>
      <c r="E1170" s="10">
        <v>-5.6409011169895197E-2</v>
      </c>
      <c r="F1170" s="10">
        <v>-5.0704351535519202E-3</v>
      </c>
      <c r="G1170" s="10">
        <v>-0.122536630869645</v>
      </c>
      <c r="H1170" s="10">
        <v>1.00941662883412</v>
      </c>
      <c r="I1170" s="10">
        <v>2.22981875861149E-2</v>
      </c>
      <c r="J1170" s="10">
        <v>1.07552039790979</v>
      </c>
      <c r="K1170" s="10">
        <v>-0.330870637946097</v>
      </c>
      <c r="L1170" s="10">
        <v>0.60057523778146804</v>
      </c>
      <c r="M1170" s="10">
        <v>1.2922364644737601</v>
      </c>
      <c r="N1170" s="10">
        <v>-0.43109937665200998</v>
      </c>
      <c r="O1170" s="10">
        <v>3.9136577228802302E-2</v>
      </c>
      <c r="P1170" s="10">
        <v>-1.0994789534545199E-2</v>
      </c>
      <c r="Q1170" s="10">
        <v>0.14984880111612101</v>
      </c>
      <c r="R1170" s="10">
        <v>-0.40849623413396202</v>
      </c>
      <c r="S1170" s="10">
        <v>1.48359870404584</v>
      </c>
      <c r="T1170" s="10">
        <v>-0.36770543308477999</v>
      </c>
      <c r="U1170" s="10">
        <v>-1.4951096897940499</v>
      </c>
      <c r="V1170" s="10">
        <v>-0.69640933825615003</v>
      </c>
      <c r="W1170" s="10">
        <v>2.5948647560828899</v>
      </c>
      <c r="X1170" s="10">
        <v>-0.34271180385171401</v>
      </c>
      <c r="Y1170" s="10">
        <v>-0.62323143037317696</v>
      </c>
      <c r="Z1170" s="10">
        <v>-0.12129155592931699</v>
      </c>
      <c r="AA1170" s="10">
        <v>-0.79301980847575904</v>
      </c>
      <c r="AB1170" s="10">
        <v>-0.29458285633801401</v>
      </c>
      <c r="AC1170" s="10">
        <v>-0.64912009482271604</v>
      </c>
      <c r="AD1170" s="10">
        <v>-6.9425383528916196E-2</v>
      </c>
      <c r="AE1170" s="10">
        <v>-4.91916308928846E-2</v>
      </c>
      <c r="AF1170" s="10">
        <v>0.28061159145019299</v>
      </c>
      <c r="AG1170" s="10">
        <v>-1.4070803611226301E-3</v>
      </c>
      <c r="AH1170" s="10">
        <v>-0.56959091064240197</v>
      </c>
      <c r="AI1170" s="10">
        <v>0.35552439794830198</v>
      </c>
      <c r="AJ1170" s="10">
        <v>-0.61120369074155301</v>
      </c>
      <c r="AK1170" s="10">
        <v>1.8420387990892699</v>
      </c>
      <c r="AL1170" s="10">
        <v>-0.77159169424379803</v>
      </c>
      <c r="AM1170" s="10">
        <v>-0.81408017792336895</v>
      </c>
      <c r="AN1170" s="10">
        <v>-0.58171897447157295</v>
      </c>
      <c r="AO1170" s="10">
        <v>-0.62616757902351095</v>
      </c>
      <c r="AP1170" s="10">
        <v>-0.75702065203737301</v>
      </c>
      <c r="AQ1170" s="10">
        <v>-0.40762975342626701</v>
      </c>
      <c r="AR1170" s="10">
        <v>1.03057438270805</v>
      </c>
      <c r="AS1170" s="10">
        <v>0.46401360454858498</v>
      </c>
    </row>
    <row r="1171" spans="1:45" x14ac:dyDescent="0.35">
      <c r="A1171" s="10">
        <v>116.9</v>
      </c>
      <c r="B1171" s="10">
        <v>0.17210506456191699</v>
      </c>
      <c r="C1171" s="10">
        <v>6.4542235136322998E-2</v>
      </c>
      <c r="D1171" s="10">
        <v>-0.32617226155879298</v>
      </c>
      <c r="E1171" s="10">
        <v>-0.12791006338857</v>
      </c>
      <c r="F1171" s="10">
        <v>0.23289826335182101</v>
      </c>
      <c r="G1171" s="10">
        <v>-7.3393085240534395E-2</v>
      </c>
      <c r="H1171" s="10">
        <v>1.10373390682586</v>
      </c>
      <c r="I1171" s="10">
        <v>-0.33950154592019899</v>
      </c>
      <c r="J1171" s="10">
        <v>1.0883783156392599</v>
      </c>
      <c r="K1171" s="10">
        <v>-0.31904277806447501</v>
      </c>
      <c r="L1171" s="10">
        <v>0.63591102411274203</v>
      </c>
      <c r="M1171" s="10">
        <v>0.77545777149671002</v>
      </c>
      <c r="N1171" s="10">
        <v>-0.404057511549128</v>
      </c>
      <c r="O1171" s="10">
        <v>-1.6715002914842E-2</v>
      </c>
      <c r="P1171" s="10">
        <v>-3.8641432616251997E-2</v>
      </c>
      <c r="Q1171" s="10">
        <v>0.160270380654296</v>
      </c>
      <c r="R1171" s="10">
        <v>-0.341242928978362</v>
      </c>
      <c r="S1171" s="10">
        <v>1.4079296833285</v>
      </c>
      <c r="T1171" s="10">
        <v>-0.48107446004639598</v>
      </c>
      <c r="U1171" s="10">
        <v>-1.3631341777878501</v>
      </c>
      <c r="V1171" s="10">
        <v>-0.73132745543139299</v>
      </c>
      <c r="W1171" s="10">
        <v>2.9692329709716798</v>
      </c>
      <c r="X1171" s="10">
        <v>-0.473056214115611</v>
      </c>
      <c r="Y1171" s="10">
        <v>-0.73496324773605004</v>
      </c>
      <c r="Z1171" s="10">
        <v>-0.335815440807613</v>
      </c>
      <c r="AA1171" s="10">
        <v>-0.92667737387014304</v>
      </c>
      <c r="AB1171" s="10">
        <v>-0.38833418244791401</v>
      </c>
      <c r="AC1171" s="10">
        <v>-7.5159771177044796E-2</v>
      </c>
      <c r="AD1171" s="10">
        <v>0.11371023029095099</v>
      </c>
      <c r="AE1171" s="10">
        <v>-4.8105495472392498E-2</v>
      </c>
      <c r="AF1171" s="10">
        <v>-0.42876336488477401</v>
      </c>
      <c r="AG1171" s="10">
        <v>-0.132485078988235</v>
      </c>
      <c r="AH1171" s="10">
        <v>-0.33963041110840497</v>
      </c>
      <c r="AI1171" s="10">
        <v>0.60745330008245402</v>
      </c>
      <c r="AJ1171" s="10">
        <v>-0.58104561442700298</v>
      </c>
      <c r="AK1171" s="10">
        <v>1.1139854309511701</v>
      </c>
      <c r="AL1171" s="10">
        <v>-0.67245917220068396</v>
      </c>
      <c r="AM1171" s="10">
        <v>-0.74307605609793403</v>
      </c>
      <c r="AN1171" s="10">
        <v>-0.55732642944547806</v>
      </c>
      <c r="AO1171" s="10">
        <v>-0.59181717334997597</v>
      </c>
      <c r="AP1171" s="10">
        <v>-0.70386331066042296</v>
      </c>
      <c r="AQ1171" s="10">
        <v>-0.67777674793127596</v>
      </c>
      <c r="AR1171" s="10">
        <v>1.2438735668180401</v>
      </c>
      <c r="AS1171" s="10">
        <v>0.414212977103043</v>
      </c>
    </row>
    <row r="1172" spans="1:45" x14ac:dyDescent="0.35">
      <c r="A1172" s="10">
        <v>117</v>
      </c>
      <c r="B1172" s="10">
        <v>0.28673381139999898</v>
      </c>
      <c r="C1172" s="10">
        <v>6.2393072918117097E-2</v>
      </c>
      <c r="D1172" s="10">
        <v>-0.33387675666805799</v>
      </c>
      <c r="E1172" s="10">
        <v>-0.121188409760514</v>
      </c>
      <c r="F1172" s="10">
        <v>-0.38276849912458499</v>
      </c>
      <c r="G1172" s="10">
        <v>0.17542183954537999</v>
      </c>
      <c r="H1172" s="10">
        <v>1.14203221503165</v>
      </c>
      <c r="I1172" s="10">
        <v>-0.39186050870477401</v>
      </c>
      <c r="J1172" s="10">
        <v>0.88496040034769796</v>
      </c>
      <c r="K1172" s="10">
        <v>-0.43275246307923898</v>
      </c>
      <c r="L1172" s="10">
        <v>0.76647965832020004</v>
      </c>
      <c r="M1172" s="10">
        <v>1.1079551798428999</v>
      </c>
      <c r="N1172" s="10">
        <v>-0.362285758132046</v>
      </c>
      <c r="O1172" s="10">
        <v>-2.25640741050354E-2</v>
      </c>
      <c r="P1172" s="10">
        <v>-1.31846226499279E-2</v>
      </c>
      <c r="Q1172" s="10">
        <v>0.41066268608280199</v>
      </c>
      <c r="R1172" s="10">
        <v>-0.376458104896291</v>
      </c>
      <c r="S1172" s="10">
        <v>0.65747591898222302</v>
      </c>
      <c r="T1172" s="10">
        <v>-0.42850285443749703</v>
      </c>
      <c r="U1172" s="10">
        <v>-1.160954620569</v>
      </c>
      <c r="V1172" s="10">
        <v>-0.67618865515955695</v>
      </c>
      <c r="W1172" s="10">
        <v>2.67156892613301</v>
      </c>
      <c r="X1172" s="10">
        <v>-0.228316248373852</v>
      </c>
      <c r="Y1172" s="10">
        <v>-0.67509815449177402</v>
      </c>
      <c r="Z1172" s="10">
        <v>-0.160064045622932</v>
      </c>
      <c r="AA1172" s="10">
        <v>-0.51652965884481705</v>
      </c>
      <c r="AB1172" s="10">
        <v>-0.38855376004734299</v>
      </c>
      <c r="AC1172" s="10">
        <v>-0.113573982057809</v>
      </c>
      <c r="AD1172" s="10">
        <v>8.4313781816553399E-2</v>
      </c>
      <c r="AE1172" s="10">
        <v>-0.20054181843552299</v>
      </c>
      <c r="AF1172" s="10">
        <v>-0.48678502511086402</v>
      </c>
      <c r="AG1172" s="10">
        <v>-0.225316719367192</v>
      </c>
      <c r="AH1172" s="10">
        <v>-0.45892646575923901</v>
      </c>
      <c r="AI1172" s="10">
        <v>0.565402109039286</v>
      </c>
      <c r="AJ1172" s="10">
        <v>-0.43509627318002703</v>
      </c>
      <c r="AK1172" s="10">
        <v>1.1439708463725999</v>
      </c>
      <c r="AL1172" s="10">
        <v>-0.63594330017160805</v>
      </c>
      <c r="AM1172" s="10">
        <v>-0.82962946436951701</v>
      </c>
      <c r="AN1172" s="10">
        <v>-0.65466641016726101</v>
      </c>
      <c r="AO1172" s="10">
        <v>-0.638554377777245</v>
      </c>
      <c r="AP1172" s="10">
        <v>-0.63333497833198305</v>
      </c>
      <c r="AQ1172" s="10">
        <v>-0.62398651039833497</v>
      </c>
      <c r="AR1172" s="10">
        <v>1.3501624694732299</v>
      </c>
      <c r="AS1172" s="10">
        <v>0.35831617076095001</v>
      </c>
    </row>
    <row r="1173" spans="1:45" x14ac:dyDescent="0.35">
      <c r="A1173" s="10">
        <v>117.1</v>
      </c>
      <c r="B1173" s="10">
        <v>0.22074277885807</v>
      </c>
      <c r="C1173" s="10">
        <v>0.107981542469793</v>
      </c>
      <c r="D1173" s="10">
        <v>-0.47237270249514701</v>
      </c>
      <c r="E1173" s="10">
        <v>-9.3705591130727794E-2</v>
      </c>
      <c r="F1173" s="10">
        <v>-0.165568884267978</v>
      </c>
      <c r="G1173" s="10">
        <v>-5.8403766782851099E-2</v>
      </c>
      <c r="H1173" s="10">
        <v>0.79254156706282797</v>
      </c>
      <c r="I1173" s="10">
        <v>-0.52051070666704202</v>
      </c>
      <c r="J1173" s="10">
        <v>0.76044696490088104</v>
      </c>
      <c r="K1173" s="10">
        <v>-0.36355150236346701</v>
      </c>
      <c r="L1173" s="10">
        <v>0.67819781917417998</v>
      </c>
      <c r="M1173" s="10">
        <v>0.96593409714703704</v>
      </c>
      <c r="N1173" s="10">
        <v>-0.43653705601862802</v>
      </c>
      <c r="O1173" s="10">
        <v>-0.18924683821764501</v>
      </c>
      <c r="P1173" s="10">
        <v>4.8913569919537499E-2</v>
      </c>
      <c r="Q1173" s="10">
        <v>-5.4034791129742099E-3</v>
      </c>
      <c r="R1173" s="10">
        <v>-0.31010368320693998</v>
      </c>
      <c r="S1173" s="10">
        <v>1.27627826659876</v>
      </c>
      <c r="T1173" s="10">
        <v>-0.59380405887685095</v>
      </c>
      <c r="U1173" s="10">
        <v>-1.0331156265252699</v>
      </c>
      <c r="V1173" s="10">
        <v>-0.82886359983532198</v>
      </c>
      <c r="W1173" s="10">
        <v>2.7257062984939102</v>
      </c>
      <c r="X1173" s="10">
        <v>-0.36387852639088802</v>
      </c>
      <c r="Y1173" s="10">
        <v>-0.812808866320339</v>
      </c>
      <c r="Z1173" s="10">
        <v>-0.318093093956615</v>
      </c>
      <c r="AA1173" s="10">
        <v>-0.79207393515214197</v>
      </c>
      <c r="AB1173" s="10">
        <v>-0.30363221682604202</v>
      </c>
      <c r="AC1173" s="10">
        <v>-0.28238520676703699</v>
      </c>
      <c r="AD1173" s="10">
        <v>-7.8347019837880297E-2</v>
      </c>
      <c r="AE1173" s="10">
        <v>3.29112744357625E-2</v>
      </c>
      <c r="AF1173" s="10">
        <v>-0.54449356747785405</v>
      </c>
      <c r="AG1173" s="10">
        <v>-6.9645862023956798E-2</v>
      </c>
      <c r="AH1173" s="10">
        <v>-0.62102833041781702</v>
      </c>
      <c r="AI1173" s="10">
        <v>0.43260099495332799</v>
      </c>
      <c r="AJ1173" s="10">
        <v>-0.58614217173419902</v>
      </c>
      <c r="AK1173" s="10">
        <v>1.3505768037102299</v>
      </c>
      <c r="AL1173" s="10">
        <v>-0.64802149265937703</v>
      </c>
      <c r="AM1173" s="10">
        <v>-0.84831811090862996</v>
      </c>
      <c r="AN1173" s="10">
        <v>-0.79795264154017598</v>
      </c>
      <c r="AO1173" s="10">
        <v>-0.59723020032012497</v>
      </c>
      <c r="AP1173" s="10">
        <v>-1.13749435364715</v>
      </c>
      <c r="AQ1173" s="10">
        <v>-0.727186829836589</v>
      </c>
      <c r="AR1173" s="10">
        <v>1.1058407572544899</v>
      </c>
      <c r="AS1173" s="10">
        <v>0.30066386236760501</v>
      </c>
    </row>
    <row r="1174" spans="1:45" x14ac:dyDescent="0.35">
      <c r="A1174" s="10">
        <v>117.2</v>
      </c>
      <c r="B1174" s="10">
        <v>0.29558576192896702</v>
      </c>
      <c r="C1174" s="10">
        <v>-1.8760440759184299E-2</v>
      </c>
      <c r="D1174" s="10">
        <v>-0.464189491265454</v>
      </c>
      <c r="E1174" s="10">
        <v>-9.4754259226688897E-2</v>
      </c>
      <c r="F1174" s="10">
        <v>-0.18888243547020001</v>
      </c>
      <c r="G1174" s="10">
        <v>-0.18493802836227599</v>
      </c>
      <c r="H1174" s="10">
        <v>0.80787767733058002</v>
      </c>
      <c r="I1174" s="10">
        <v>-0.237211521430233</v>
      </c>
      <c r="J1174" s="10">
        <v>1.0223171364402199</v>
      </c>
      <c r="K1174" s="10">
        <v>-0.26338936677556202</v>
      </c>
      <c r="L1174" s="10">
        <v>0.60611075616332999</v>
      </c>
      <c r="M1174" s="10">
        <v>0.79982156925317305</v>
      </c>
      <c r="N1174" s="10">
        <v>-0.392146220395579</v>
      </c>
      <c r="O1174" s="10">
        <v>-4.6041381558047802E-2</v>
      </c>
      <c r="P1174" s="10">
        <v>0.16028437623081099</v>
      </c>
      <c r="Q1174" s="10">
        <v>7.3454049982122002E-3</v>
      </c>
      <c r="R1174" s="10">
        <v>-0.54278438887073999</v>
      </c>
      <c r="S1174" s="10">
        <v>0.76978404130900902</v>
      </c>
      <c r="T1174" s="10">
        <v>-0.48609466713384297</v>
      </c>
      <c r="U1174" s="10">
        <v>-1.30267603984963</v>
      </c>
      <c r="V1174" s="10">
        <v>-0.702489033541705</v>
      </c>
      <c r="W1174" s="10">
        <v>2.4438146111986701</v>
      </c>
      <c r="X1174" s="10">
        <v>-0.24808193212124299</v>
      </c>
      <c r="Y1174" s="10">
        <v>-0.53498747458375595</v>
      </c>
      <c r="Z1174" s="10">
        <v>4.27457766917844E-2</v>
      </c>
      <c r="AA1174" s="10">
        <v>-0.60699789615407396</v>
      </c>
      <c r="AB1174" s="10">
        <v>-0.54891243854726601</v>
      </c>
      <c r="AC1174" s="10">
        <v>-0.53666680037137404</v>
      </c>
      <c r="AD1174" s="10">
        <v>0.328515828984693</v>
      </c>
      <c r="AE1174" s="10">
        <v>0.10348450921761899</v>
      </c>
      <c r="AF1174" s="10">
        <v>-0.16003732979132801</v>
      </c>
      <c r="AG1174" s="10">
        <v>-0.21557290287207601</v>
      </c>
      <c r="AH1174" s="10">
        <v>-0.56324043137838198</v>
      </c>
      <c r="AI1174" s="10">
        <v>0.41455914834930802</v>
      </c>
      <c r="AJ1174" s="10">
        <v>-0.54797765487336603</v>
      </c>
      <c r="AK1174" s="10">
        <v>1.35284475216057</v>
      </c>
      <c r="AL1174" s="10">
        <v>-0.71820260238477696</v>
      </c>
      <c r="AM1174" s="10">
        <v>-0.72721723783801095</v>
      </c>
      <c r="AN1174" s="10">
        <v>-0.83212694242080998</v>
      </c>
      <c r="AO1174" s="10">
        <v>-0.60214705713661398</v>
      </c>
      <c r="AP1174" s="10">
        <v>-1.1626070544895</v>
      </c>
      <c r="AQ1174" s="10">
        <v>-0.70044809633538896</v>
      </c>
      <c r="AR1174" s="10">
        <v>1.3684366791246501</v>
      </c>
      <c r="AS1174" s="10">
        <v>0.13196803618542399</v>
      </c>
    </row>
    <row r="1175" spans="1:45" x14ac:dyDescent="0.35">
      <c r="A1175" s="10">
        <v>117.3</v>
      </c>
      <c r="B1175" s="10">
        <v>0.367014848156556</v>
      </c>
      <c r="C1175" s="10">
        <v>-4.3651903990614499E-2</v>
      </c>
      <c r="D1175" s="10">
        <v>-0.48465900270087198</v>
      </c>
      <c r="E1175" s="10">
        <v>-0.127992889406984</v>
      </c>
      <c r="F1175" s="10">
        <v>0.110245814196352</v>
      </c>
      <c r="G1175" s="10">
        <v>6.1862797406022997E-2</v>
      </c>
      <c r="H1175" s="10">
        <v>0.135738771107868</v>
      </c>
      <c r="I1175" s="10">
        <v>-0.25413652933029601</v>
      </c>
      <c r="J1175" s="10">
        <v>1.20013883274162</v>
      </c>
      <c r="K1175" s="10">
        <v>-0.45435679132058698</v>
      </c>
      <c r="L1175" s="10">
        <v>0.71773345302110403</v>
      </c>
      <c r="M1175" s="10">
        <v>0.648961764318429</v>
      </c>
      <c r="N1175" s="10">
        <v>-0.42169788980393702</v>
      </c>
      <c r="O1175" s="10">
        <v>-4.7304905182399E-2</v>
      </c>
      <c r="P1175" s="10">
        <v>0.29973933603163599</v>
      </c>
      <c r="Q1175" s="10">
        <v>-0.459824366653318</v>
      </c>
      <c r="R1175" s="10">
        <v>-0.38278187309849598</v>
      </c>
      <c r="S1175" s="10">
        <v>0.91778765015893804</v>
      </c>
      <c r="T1175" s="10">
        <v>-0.32346709273791302</v>
      </c>
      <c r="U1175" s="10">
        <v>-1.4595508765271501</v>
      </c>
      <c r="V1175" s="10">
        <v>-0.812801535741841</v>
      </c>
      <c r="W1175" s="10">
        <v>2.5128073204411998</v>
      </c>
      <c r="X1175" s="10">
        <v>-0.54045686529369696</v>
      </c>
      <c r="Y1175" s="10">
        <v>-0.58765965822817701</v>
      </c>
      <c r="Z1175" s="10">
        <v>6.1813539715950001E-2</v>
      </c>
      <c r="AA1175" s="10">
        <v>-0.71069503112982402</v>
      </c>
      <c r="AB1175" s="10">
        <v>-0.35200510596553303</v>
      </c>
      <c r="AC1175" s="10">
        <v>-0.80470469611751505</v>
      </c>
      <c r="AD1175" s="10">
        <v>8.3525432915456305E-2</v>
      </c>
      <c r="AE1175" s="10">
        <v>-0.21537229206741401</v>
      </c>
      <c r="AF1175" s="10">
        <v>-0.162131535707778</v>
      </c>
      <c r="AG1175" s="10">
        <v>-0.32710822951406698</v>
      </c>
      <c r="AH1175" s="10">
        <v>-0.73832719275005299</v>
      </c>
      <c r="AI1175" s="10">
        <v>0.56425224689971698</v>
      </c>
      <c r="AJ1175" s="10">
        <v>-0.488053391667153</v>
      </c>
      <c r="AK1175" s="10">
        <v>1.1125918505440899</v>
      </c>
      <c r="AL1175" s="10">
        <v>-0.73227007166773495</v>
      </c>
      <c r="AM1175" s="10">
        <v>-0.74618357863291096</v>
      </c>
      <c r="AN1175" s="10">
        <v>-0.51011751800174199</v>
      </c>
      <c r="AO1175" s="10">
        <v>-0.68429645651085502</v>
      </c>
      <c r="AP1175" s="10">
        <v>-1.3035082920386201</v>
      </c>
      <c r="AQ1175" s="10">
        <v>-0.57294936499818405</v>
      </c>
      <c r="AR1175" s="10">
        <v>1.31078091052848</v>
      </c>
      <c r="AS1175" s="10">
        <v>-4.07667341704974E-2</v>
      </c>
    </row>
    <row r="1176" spans="1:45" x14ac:dyDescent="0.35">
      <c r="A1176" s="10">
        <v>117.4</v>
      </c>
      <c r="B1176" s="10">
        <v>0.32001354095464302</v>
      </c>
      <c r="C1176" s="10">
        <v>-1.2881589049285399E-2</v>
      </c>
      <c r="D1176" s="10">
        <v>-0.319669542209846</v>
      </c>
      <c r="E1176" s="10">
        <v>-0.20158659946034399</v>
      </c>
      <c r="F1176" s="10">
        <v>-0.248891203473703</v>
      </c>
      <c r="G1176" s="10">
        <v>-7.6125721334695001E-2</v>
      </c>
      <c r="H1176" s="10">
        <v>0.50758408801792698</v>
      </c>
      <c r="I1176" s="10">
        <v>-0.32943880947633802</v>
      </c>
      <c r="J1176" s="10">
        <v>0.68123382097074003</v>
      </c>
      <c r="K1176" s="10">
        <v>-0.31566353816550302</v>
      </c>
      <c r="L1176" s="10">
        <v>0.69337247248916301</v>
      </c>
      <c r="M1176" s="10">
        <v>0.56058580831240401</v>
      </c>
      <c r="N1176" s="10">
        <v>-0.39800997319239501</v>
      </c>
      <c r="O1176" s="10">
        <v>-0.166897486397004</v>
      </c>
      <c r="P1176" s="10">
        <v>0.143735624891771</v>
      </c>
      <c r="Q1176" s="10">
        <v>4.0821779502089102E-2</v>
      </c>
      <c r="R1176" s="10">
        <v>-0.45667375592996501</v>
      </c>
      <c r="S1176" s="10">
        <v>0.82354130928831404</v>
      </c>
      <c r="T1176" s="10">
        <v>-0.365427540934186</v>
      </c>
      <c r="U1176" s="10">
        <v>-1.29497165259094</v>
      </c>
      <c r="V1176" s="10">
        <v>-0.78195292695746099</v>
      </c>
      <c r="W1176" s="10">
        <v>2.0562480620558001</v>
      </c>
      <c r="X1176" s="10">
        <v>-0.46205528282980801</v>
      </c>
      <c r="Y1176" s="10">
        <v>-0.69250121861863301</v>
      </c>
      <c r="Z1176" s="10">
        <v>-0.29473438890194797</v>
      </c>
      <c r="AA1176" s="10">
        <v>-0.28385243772876501</v>
      </c>
      <c r="AB1176" s="10">
        <v>-0.30400966250397199</v>
      </c>
      <c r="AC1176" s="10">
        <v>-0.85056850867044598</v>
      </c>
      <c r="AD1176" s="10">
        <v>1.36029044217615E-2</v>
      </c>
      <c r="AE1176" s="10">
        <v>-0.29790822754880802</v>
      </c>
      <c r="AF1176" s="10">
        <v>-0.13817433574711699</v>
      </c>
      <c r="AG1176" s="10">
        <v>-0.123387372433116</v>
      </c>
      <c r="AH1176" s="10">
        <v>-0.58763671860434497</v>
      </c>
      <c r="AI1176" s="10">
        <v>0.54535397596667701</v>
      </c>
      <c r="AJ1176" s="10">
        <v>-0.48479840635876698</v>
      </c>
      <c r="AK1176" s="10">
        <v>1.25978720357381</v>
      </c>
      <c r="AL1176" s="10">
        <v>-0.91310033466543905</v>
      </c>
      <c r="AM1176" s="10">
        <v>-0.72965210352282495</v>
      </c>
      <c r="AN1176" s="10">
        <v>-0.565355921342933</v>
      </c>
      <c r="AO1176" s="10">
        <v>-0.64229765848178699</v>
      </c>
      <c r="AP1176" s="10">
        <v>-1.0672514651078999</v>
      </c>
      <c r="AQ1176" s="10">
        <v>-0.67620468607829098</v>
      </c>
      <c r="AR1176" s="10">
        <v>1.33712365566096</v>
      </c>
      <c r="AS1176" s="10">
        <v>0.13840647350917701</v>
      </c>
    </row>
    <row r="1177" spans="1:45" x14ac:dyDescent="0.35">
      <c r="A1177" s="10">
        <v>117.5</v>
      </c>
      <c r="B1177" s="10">
        <v>0.226096334652612</v>
      </c>
      <c r="C1177" s="10">
        <v>-4.36860522180866E-2</v>
      </c>
      <c r="D1177" s="10">
        <v>-0.26166198737184598</v>
      </c>
      <c r="E1177" s="10">
        <v>-0.122656315950831</v>
      </c>
      <c r="F1177" s="10">
        <v>9.9071500751179598E-2</v>
      </c>
      <c r="G1177" s="10">
        <v>-0.177490017203325</v>
      </c>
      <c r="H1177" s="10">
        <v>0.60197890589478398</v>
      </c>
      <c r="I1177" s="10">
        <v>-0.31775735026501001</v>
      </c>
      <c r="J1177" s="10">
        <v>0.80053456073068596</v>
      </c>
      <c r="K1177" s="10">
        <v>-0.48135564665849201</v>
      </c>
      <c r="L1177" s="10">
        <v>0.25885572633647802</v>
      </c>
      <c r="M1177" s="10">
        <v>0.60848752898079494</v>
      </c>
      <c r="N1177" s="10">
        <v>-0.4057438682408</v>
      </c>
      <c r="O1177" s="10">
        <v>-0.19970840216463301</v>
      </c>
      <c r="P1177" s="10">
        <v>0.39297923657800499</v>
      </c>
      <c r="Q1177" s="10">
        <v>3.9597548908630799E-2</v>
      </c>
      <c r="R1177" s="10">
        <v>-0.31499267089993799</v>
      </c>
      <c r="S1177" s="10">
        <v>0.71616095463443497</v>
      </c>
      <c r="T1177" s="10">
        <v>-0.49098521972383002</v>
      </c>
      <c r="U1177" s="10">
        <v>-1.1895162922146201</v>
      </c>
      <c r="V1177" s="10">
        <v>-0.79321588952227495</v>
      </c>
      <c r="W1177" s="10">
        <v>2.28045497240538</v>
      </c>
      <c r="X1177" s="10">
        <v>-0.34772580745552201</v>
      </c>
      <c r="Y1177" s="10">
        <v>-0.84557471232828296</v>
      </c>
      <c r="Z1177" s="10">
        <v>-0.139388357409751</v>
      </c>
      <c r="AA1177" s="10">
        <v>-0.62793135332874395</v>
      </c>
      <c r="AB1177" s="10">
        <v>-0.41087617564642598</v>
      </c>
      <c r="AC1177" s="10">
        <v>-0.60264817471796805</v>
      </c>
      <c r="AD1177" s="10">
        <v>-5.74412436065138E-2</v>
      </c>
      <c r="AE1177" s="10">
        <v>6.8773161704499194E-2</v>
      </c>
      <c r="AF1177" s="10">
        <v>-0.15316162997944599</v>
      </c>
      <c r="AG1177" s="10">
        <v>-0.22752880836176001</v>
      </c>
      <c r="AH1177" s="10">
        <v>-0.73911570426786799</v>
      </c>
      <c r="AI1177" s="10">
        <v>0.44368434411509</v>
      </c>
      <c r="AJ1177" s="10">
        <v>-0.567682384587477</v>
      </c>
      <c r="AK1177" s="10">
        <v>1.1338534165607801</v>
      </c>
      <c r="AL1177" s="10">
        <v>-0.85356079365891002</v>
      </c>
      <c r="AM1177" s="10">
        <v>-0.86384475731354204</v>
      </c>
      <c r="AN1177" s="10">
        <v>-0.512313001665616</v>
      </c>
      <c r="AO1177" s="10">
        <v>-0.61440600665726597</v>
      </c>
      <c r="AP1177" s="10">
        <v>-0.94636136180675701</v>
      </c>
      <c r="AQ1177" s="10">
        <v>-0.43203324308876001</v>
      </c>
      <c r="AR1177" s="10">
        <v>1.1660515890840299</v>
      </c>
      <c r="AS1177" s="10">
        <v>0.17352314602150601</v>
      </c>
    </row>
    <row r="1178" spans="1:45" x14ac:dyDescent="0.35">
      <c r="A1178" s="10">
        <v>117.6</v>
      </c>
      <c r="B1178" s="10">
        <v>0.196308173252322</v>
      </c>
      <c r="C1178" s="10">
        <v>-0.117706938578794</v>
      </c>
      <c r="D1178" s="10">
        <v>-0.28786556116995798</v>
      </c>
      <c r="E1178" s="10">
        <v>-0.17561579724624499</v>
      </c>
      <c r="F1178" s="10">
        <v>-4.1545704712431297E-2</v>
      </c>
      <c r="G1178" s="10">
        <v>2.4264845075048998E-2</v>
      </c>
      <c r="H1178" s="10">
        <v>0.339093115179459</v>
      </c>
      <c r="I1178" s="10">
        <v>-0.41728371959803301</v>
      </c>
      <c r="J1178" s="10">
        <v>0.89537848317956104</v>
      </c>
      <c r="K1178" s="10">
        <v>-0.45329540742350499</v>
      </c>
      <c r="L1178" s="10">
        <v>0.40276838760609401</v>
      </c>
      <c r="M1178" s="10">
        <v>0.17894688734556399</v>
      </c>
      <c r="N1178" s="10">
        <v>-0.40059897638029701</v>
      </c>
      <c r="O1178" s="10">
        <v>-0.23583264082250799</v>
      </c>
      <c r="P1178" s="10">
        <v>-6.8456010482187704E-2</v>
      </c>
      <c r="Q1178" s="10">
        <v>-0.44132159875287802</v>
      </c>
      <c r="R1178" s="10">
        <v>-0.59319441449144406</v>
      </c>
      <c r="S1178" s="10">
        <v>1.0536285657635001</v>
      </c>
      <c r="T1178" s="10">
        <v>-0.422411163012546</v>
      </c>
      <c r="U1178" s="10">
        <v>-1.0520797921549701</v>
      </c>
      <c r="V1178" s="10">
        <v>-0.79211661110836895</v>
      </c>
      <c r="W1178" s="10">
        <v>1.9543566563877</v>
      </c>
      <c r="X1178" s="10">
        <v>-0.479467390122163</v>
      </c>
      <c r="Y1178" s="10">
        <v>-1.01695922804711</v>
      </c>
      <c r="Z1178" s="10">
        <v>-0.115382344659263</v>
      </c>
      <c r="AA1178" s="10">
        <v>-0.3520757528374</v>
      </c>
      <c r="AB1178" s="10">
        <v>-0.41696543964419402</v>
      </c>
      <c r="AC1178" s="10">
        <v>-0.71508669272412595</v>
      </c>
      <c r="AD1178" s="10">
        <v>0.13896892908210101</v>
      </c>
      <c r="AE1178" s="10">
        <v>-1.3333950942522901E-2</v>
      </c>
      <c r="AF1178" s="10">
        <v>-0.40653844343283901</v>
      </c>
      <c r="AG1178" s="10">
        <v>-0.36318605136360999</v>
      </c>
      <c r="AH1178" s="10">
        <v>-0.64816923003489801</v>
      </c>
      <c r="AI1178" s="10">
        <v>0.54369925745835002</v>
      </c>
      <c r="AJ1178" s="10">
        <v>-0.61411429936596595</v>
      </c>
      <c r="AK1178" s="10">
        <v>1.4649923692215401</v>
      </c>
      <c r="AL1178" s="10">
        <v>-0.66210643578259598</v>
      </c>
      <c r="AM1178" s="10">
        <v>-0.658011230537625</v>
      </c>
      <c r="AN1178" s="10">
        <v>-0.625722273617352</v>
      </c>
      <c r="AO1178" s="10">
        <v>-0.55532805519711204</v>
      </c>
      <c r="AP1178" s="10">
        <v>-1.26844825629931</v>
      </c>
      <c r="AQ1178" s="10">
        <v>-0.56442110047074801</v>
      </c>
      <c r="AR1178" s="10">
        <v>0.913106268475538</v>
      </c>
      <c r="AS1178" s="10">
        <v>0.106759542511788</v>
      </c>
    </row>
    <row r="1179" spans="1:45" x14ac:dyDescent="0.35">
      <c r="A1179" s="10">
        <v>117.7</v>
      </c>
      <c r="B1179" s="10">
        <v>0.21564878480805799</v>
      </c>
      <c r="C1179" s="10">
        <v>1.94102470371782E-2</v>
      </c>
      <c r="D1179" s="10">
        <v>-0.50801122990852399</v>
      </c>
      <c r="E1179" s="10">
        <v>-0.106902950463574</v>
      </c>
      <c r="F1179" s="10">
        <v>7.2857009868213293E-2</v>
      </c>
      <c r="G1179" s="10">
        <v>-0.22161752331717599</v>
      </c>
      <c r="H1179" s="10">
        <v>-5.5237169654047097E-2</v>
      </c>
      <c r="I1179" s="10">
        <v>1.0801264967142499E-2</v>
      </c>
      <c r="J1179" s="10">
        <v>0.893877308677411</v>
      </c>
      <c r="K1179" s="10">
        <v>-0.390755122284203</v>
      </c>
      <c r="L1179" s="10">
        <v>0.23907168442483401</v>
      </c>
      <c r="M1179" s="10">
        <v>0.22786552152359399</v>
      </c>
      <c r="N1179" s="10">
        <v>-0.43367513403379199</v>
      </c>
      <c r="O1179" s="10">
        <v>-0.11119541463927</v>
      </c>
      <c r="P1179" s="10">
        <v>0.34925556870753</v>
      </c>
      <c r="Q1179" s="10">
        <v>-0.19168704984687401</v>
      </c>
      <c r="R1179" s="10">
        <v>-0.42847147313260298</v>
      </c>
      <c r="S1179" s="10">
        <v>0.89106872994900599</v>
      </c>
      <c r="T1179" s="10">
        <v>-0.40232337208452101</v>
      </c>
      <c r="U1179" s="10">
        <v>-1.50625359931458</v>
      </c>
      <c r="V1179" s="10">
        <v>-0.81413002645281496</v>
      </c>
      <c r="W1179" s="10">
        <v>2.3175137466561302</v>
      </c>
      <c r="X1179" s="10">
        <v>-0.50348364138310797</v>
      </c>
      <c r="Y1179" s="10">
        <v>-0.70868412186393703</v>
      </c>
      <c r="Z1179" s="10">
        <v>-0.30536071708462398</v>
      </c>
      <c r="AA1179" s="10">
        <v>-0.33434217511987901</v>
      </c>
      <c r="AB1179" s="10">
        <v>-0.40426774879558702</v>
      </c>
      <c r="AC1179" s="10">
        <v>-0.61940921015552697</v>
      </c>
      <c r="AD1179" s="10">
        <v>-5.7193918461071601E-2</v>
      </c>
      <c r="AE1179" s="10">
        <v>0.31179855115858901</v>
      </c>
      <c r="AF1179" s="10">
        <v>-0.33983697196552398</v>
      </c>
      <c r="AG1179" s="10">
        <v>-0.199793940937428</v>
      </c>
      <c r="AH1179" s="10">
        <v>-0.83996817836244198</v>
      </c>
      <c r="AI1179" s="10">
        <v>0.34483402452468198</v>
      </c>
      <c r="AJ1179" s="10">
        <v>-0.49028014327457797</v>
      </c>
      <c r="AK1179" s="10">
        <v>1.27127207289245</v>
      </c>
      <c r="AL1179" s="10">
        <v>-0.84696835914009705</v>
      </c>
      <c r="AM1179" s="10">
        <v>-0.76180396895856595</v>
      </c>
      <c r="AN1179" s="10">
        <v>-0.80378579082083801</v>
      </c>
      <c r="AO1179" s="10">
        <v>-0.64514580886233397</v>
      </c>
      <c r="AP1179" s="10">
        <v>-1.02814016039617</v>
      </c>
      <c r="AQ1179" s="10">
        <v>-0.65221548738976198</v>
      </c>
      <c r="AR1179" s="10">
        <v>1.12285849350268</v>
      </c>
      <c r="AS1179" s="10">
        <v>-1.62840199388272E-2</v>
      </c>
    </row>
    <row r="1180" spans="1:45" x14ac:dyDescent="0.35">
      <c r="A1180" s="10">
        <v>117.8</v>
      </c>
      <c r="B1180" s="10">
        <v>5.3701370645587498E-2</v>
      </c>
      <c r="C1180" s="10">
        <v>-9.1347603745879899E-2</v>
      </c>
      <c r="D1180" s="10">
        <v>-0.43125095414047598</v>
      </c>
      <c r="E1180" s="10">
        <v>-0.15109418779351799</v>
      </c>
      <c r="F1180" s="10">
        <v>1.8687978189260102E-2</v>
      </c>
      <c r="G1180" s="10">
        <v>-5.5181129954548998E-2</v>
      </c>
      <c r="H1180" s="10">
        <v>0.30086435305620102</v>
      </c>
      <c r="I1180" s="10">
        <v>-5.2343934869417102E-2</v>
      </c>
      <c r="J1180" s="10">
        <v>0.52786772389009995</v>
      </c>
      <c r="K1180" s="10">
        <v>-0.45189940823253</v>
      </c>
      <c r="L1180" s="10">
        <v>0.37154293161429303</v>
      </c>
      <c r="M1180" s="10">
        <v>0.30559229655681203</v>
      </c>
      <c r="N1180" s="10">
        <v>-0.36670295851882301</v>
      </c>
      <c r="O1180" s="10">
        <v>-0.15350853328434999</v>
      </c>
      <c r="P1180" s="10">
        <v>-0.15635591173364999</v>
      </c>
      <c r="Q1180" s="10">
        <v>-0.20019967395621399</v>
      </c>
      <c r="R1180" s="10">
        <v>-0.46032799472406899</v>
      </c>
      <c r="S1180" s="10">
        <v>0.732422424981786</v>
      </c>
      <c r="T1180" s="10">
        <v>-0.58703398651816296</v>
      </c>
      <c r="U1180" s="10">
        <v>-1.22024916785864</v>
      </c>
      <c r="V1180" s="10">
        <v>-0.75056990202905405</v>
      </c>
      <c r="W1180" s="10">
        <v>1.9650326865220999</v>
      </c>
      <c r="X1180" s="10">
        <v>-0.14160017202646699</v>
      </c>
      <c r="Y1180" s="10">
        <v>-0.61638085452302505</v>
      </c>
      <c r="Z1180" s="10">
        <v>-9.0264001674372596E-2</v>
      </c>
      <c r="AA1180" s="10">
        <v>-0.69519594228047599</v>
      </c>
      <c r="AB1180" s="10">
        <v>-0.435302783215547</v>
      </c>
      <c r="AC1180" s="10">
        <v>-0.62930431350570204</v>
      </c>
      <c r="AD1180" s="10">
        <v>-0.178098815810497</v>
      </c>
      <c r="AE1180" s="10">
        <v>-9.7593268758279103E-2</v>
      </c>
      <c r="AF1180" s="10">
        <v>-0.38825143952652602</v>
      </c>
      <c r="AG1180" s="10">
        <v>-0.296950210514768</v>
      </c>
      <c r="AH1180" s="10">
        <v>-0.85521662140214605</v>
      </c>
      <c r="AI1180" s="10">
        <v>0.37557054026235898</v>
      </c>
      <c r="AJ1180" s="10">
        <v>-0.444998508278311</v>
      </c>
      <c r="AK1180" s="10">
        <v>0.81760621365110298</v>
      </c>
      <c r="AL1180" s="10">
        <v>-0.83320925174409599</v>
      </c>
      <c r="AM1180" s="10">
        <v>-0.69189629725518298</v>
      </c>
      <c r="AN1180" s="10">
        <v>-0.44119513568982299</v>
      </c>
      <c r="AO1180" s="10">
        <v>-0.66164318793286103</v>
      </c>
      <c r="AP1180" s="10">
        <v>-1.1043646632952899</v>
      </c>
      <c r="AQ1180" s="10">
        <v>-0.78381088330504101</v>
      </c>
      <c r="AR1180" s="10">
        <v>1.3612342301664799</v>
      </c>
      <c r="AS1180" s="10">
        <v>-0.112290640304398</v>
      </c>
    </row>
    <row r="1181" spans="1:45" x14ac:dyDescent="0.35">
      <c r="A1181" s="10">
        <v>117.9</v>
      </c>
      <c r="B1181" s="10">
        <v>0.10889305691656601</v>
      </c>
      <c r="C1181" s="10">
        <v>1.34283647684113E-2</v>
      </c>
      <c r="D1181" s="10">
        <v>-0.36591992771897303</v>
      </c>
      <c r="E1181" s="10">
        <v>-0.137880454210346</v>
      </c>
      <c r="F1181" s="10">
        <v>0.13894396167401099</v>
      </c>
      <c r="G1181" s="10">
        <v>-4.1961302147997599E-2</v>
      </c>
      <c r="H1181" s="10">
        <v>3.08561403817074E-3</v>
      </c>
      <c r="I1181" s="10">
        <v>-0.54536566202193704</v>
      </c>
      <c r="J1181" s="10">
        <v>0.498631607425641</v>
      </c>
      <c r="K1181" s="10">
        <v>-0.50324953782363002</v>
      </c>
      <c r="L1181" s="10">
        <v>0.194096763160439</v>
      </c>
      <c r="M1181" s="10">
        <v>0.31666323212104502</v>
      </c>
      <c r="N1181" s="10">
        <v>-0.45798974284739302</v>
      </c>
      <c r="O1181" s="10">
        <v>-0.228674856677304</v>
      </c>
      <c r="P1181" s="10">
        <v>-0.148917778585067</v>
      </c>
      <c r="Q1181" s="10">
        <v>0.123012822210555</v>
      </c>
      <c r="R1181" s="10">
        <v>-0.60840414068697701</v>
      </c>
      <c r="S1181" s="10">
        <v>0.47428095417915</v>
      </c>
      <c r="T1181" s="10">
        <v>-0.40068998886542501</v>
      </c>
      <c r="U1181" s="10">
        <v>-1.30864997039121</v>
      </c>
      <c r="V1181" s="10">
        <v>-0.72482349461973195</v>
      </c>
      <c r="W1181" s="10">
        <v>2.38207385783342</v>
      </c>
      <c r="X1181" s="10">
        <v>-0.24436141139595</v>
      </c>
      <c r="Y1181" s="10">
        <v>-0.77295449224093704</v>
      </c>
      <c r="Z1181" s="10">
        <v>-0.124267424334892</v>
      </c>
      <c r="AA1181" s="10">
        <v>-0.47135242587824699</v>
      </c>
      <c r="AB1181" s="10">
        <v>-0.28474480896224102</v>
      </c>
      <c r="AC1181" s="10">
        <v>-0.60992841559532895</v>
      </c>
      <c r="AD1181" s="10">
        <v>-5.7441050804555296E-3</v>
      </c>
      <c r="AE1181" s="10">
        <v>-0.17999683553079901</v>
      </c>
      <c r="AF1181" s="10">
        <v>-0.43076639824813301</v>
      </c>
      <c r="AG1181" s="10">
        <v>-0.38758172689804399</v>
      </c>
      <c r="AH1181" s="10">
        <v>-0.69937583434958195</v>
      </c>
      <c r="AI1181" s="10">
        <v>0.37068840398971797</v>
      </c>
      <c r="AJ1181" s="10">
        <v>-0.52484693026003904</v>
      </c>
      <c r="AK1181" s="10">
        <v>0.79745788942144302</v>
      </c>
      <c r="AL1181" s="10">
        <v>-0.68506055202332405</v>
      </c>
      <c r="AM1181" s="10">
        <v>-0.72472028891511997</v>
      </c>
      <c r="AN1181" s="10">
        <v>-0.517726981921249</v>
      </c>
      <c r="AO1181" s="10">
        <v>-0.51992950864321497</v>
      </c>
      <c r="AP1181" s="10">
        <v>-1.21768881215442</v>
      </c>
      <c r="AQ1181" s="10">
        <v>-0.65044749929017398</v>
      </c>
      <c r="AR1181" s="10">
        <v>1.1852399411813801</v>
      </c>
      <c r="AS1181" s="10">
        <v>9.3651671057119107E-2</v>
      </c>
    </row>
    <row r="1182" spans="1:45" x14ac:dyDescent="0.35">
      <c r="A1182" s="10">
        <v>118</v>
      </c>
      <c r="B1182" s="10">
        <v>0.158956464535391</v>
      </c>
      <c r="C1182" s="10">
        <v>-8.0767973882697904E-4</v>
      </c>
      <c r="D1182" s="10">
        <v>-0.31747616420709601</v>
      </c>
      <c r="E1182" s="10">
        <v>-0.22584187671899</v>
      </c>
      <c r="F1182" s="10">
        <v>-9.2470343267481395E-2</v>
      </c>
      <c r="G1182" s="10">
        <v>-1.6228815594407801E-2</v>
      </c>
      <c r="H1182" s="10">
        <v>-0.24771514592250901</v>
      </c>
      <c r="I1182" s="10">
        <v>-0.26188596777712903</v>
      </c>
      <c r="J1182" s="10">
        <v>0.56125850279527101</v>
      </c>
      <c r="K1182" s="10">
        <v>-0.31698930560169702</v>
      </c>
      <c r="L1182" s="10">
        <v>8.3864566439284596E-2</v>
      </c>
      <c r="M1182" s="10">
        <v>0.25546766957496098</v>
      </c>
      <c r="N1182" s="10">
        <v>-0.39681867850446401</v>
      </c>
      <c r="O1182" s="10">
        <v>-0.13228535946195499</v>
      </c>
      <c r="P1182" s="10">
        <v>-0.21185038881453899</v>
      </c>
      <c r="Q1182" s="10">
        <v>0.124999452959801</v>
      </c>
      <c r="R1182" s="10">
        <v>-0.39974599552840701</v>
      </c>
      <c r="S1182" s="10">
        <v>0.76859053391430299</v>
      </c>
      <c r="T1182" s="10">
        <v>-0.29363752578807001</v>
      </c>
      <c r="U1182" s="10">
        <v>-1.2650886304003199</v>
      </c>
      <c r="V1182" s="10">
        <v>-0.77932725801454095</v>
      </c>
      <c r="W1182" s="10">
        <v>2.2244368125482898</v>
      </c>
      <c r="X1182" s="10">
        <v>-0.20347821369715499</v>
      </c>
      <c r="Y1182" s="10">
        <v>-0.46667164741998701</v>
      </c>
      <c r="Z1182" s="10">
        <v>5.9832539104236297E-2</v>
      </c>
      <c r="AA1182" s="10">
        <v>-0.57352340590909801</v>
      </c>
      <c r="AB1182" s="10">
        <v>-0.35545570445723801</v>
      </c>
      <c r="AC1182" s="10">
        <v>-0.66273261078638102</v>
      </c>
      <c r="AD1182" s="10">
        <v>-0.16350354066508799</v>
      </c>
      <c r="AE1182" s="10">
        <v>-0.20198104495963801</v>
      </c>
      <c r="AF1182" s="10">
        <v>-0.64587744651487999</v>
      </c>
      <c r="AG1182" s="10">
        <v>-0.24262959415938801</v>
      </c>
      <c r="AH1182" s="10">
        <v>-0.90908565521735896</v>
      </c>
      <c r="AI1182" s="10">
        <v>0.3852372656386</v>
      </c>
      <c r="AJ1182" s="10">
        <v>-0.50294809127821605</v>
      </c>
      <c r="AK1182" s="10">
        <v>0.84347759221747198</v>
      </c>
      <c r="AL1182" s="10">
        <v>-0.71879979657251603</v>
      </c>
      <c r="AM1182" s="10">
        <v>-0.82404285731918703</v>
      </c>
      <c r="AN1182" s="10">
        <v>-0.50498355639807402</v>
      </c>
      <c r="AO1182" s="10">
        <v>-0.51309017817371905</v>
      </c>
      <c r="AP1182" s="10">
        <v>-1.0644791875944699</v>
      </c>
      <c r="AQ1182" s="10">
        <v>-0.60657561753152001</v>
      </c>
      <c r="AR1182" s="10">
        <v>1.59054197614107</v>
      </c>
      <c r="AS1182" s="10">
        <v>0.148391651283592</v>
      </c>
    </row>
    <row r="1183" spans="1:45" x14ac:dyDescent="0.35">
      <c r="A1183" s="10">
        <v>118.1</v>
      </c>
      <c r="B1183" s="10">
        <v>5.5698676272987198E-2</v>
      </c>
      <c r="C1183" s="10">
        <v>6.6865402660691797E-2</v>
      </c>
      <c r="D1183" s="10">
        <v>-0.50776643825789602</v>
      </c>
      <c r="E1183" s="10">
        <v>-0.144652519524537</v>
      </c>
      <c r="F1183" s="10">
        <v>-7.7371410452628603E-2</v>
      </c>
      <c r="G1183" s="10">
        <v>-0.13405948813371699</v>
      </c>
      <c r="H1183" s="10">
        <v>0.26856219617271898</v>
      </c>
      <c r="I1183" s="10">
        <v>-0.31846290981554398</v>
      </c>
      <c r="J1183" s="10">
        <v>0.67917061959801905</v>
      </c>
      <c r="K1183" s="10">
        <v>-0.52412980268493803</v>
      </c>
      <c r="L1183" s="10">
        <v>0.25469839947951201</v>
      </c>
      <c r="M1183" s="10">
        <v>0.1632121591391</v>
      </c>
      <c r="N1183" s="10">
        <v>-0.43478640197641399</v>
      </c>
      <c r="O1183" s="10">
        <v>-1.6300907723329299E-2</v>
      </c>
      <c r="P1183" s="10">
        <v>-2.8878426643504099E-2</v>
      </c>
      <c r="Q1183" s="10">
        <v>-0.17100388504463701</v>
      </c>
      <c r="R1183" s="10">
        <v>-0.46346865121435099</v>
      </c>
      <c r="S1183" s="10">
        <v>0.37640845861591599</v>
      </c>
      <c r="T1183" s="10">
        <v>-0.41161333323202298</v>
      </c>
      <c r="U1183" s="10">
        <v>-1.46399667519054</v>
      </c>
      <c r="V1183" s="10">
        <v>-0.74010287050227497</v>
      </c>
      <c r="W1183" s="10">
        <v>1.9298729340901699</v>
      </c>
      <c r="X1183" s="10">
        <v>-0.462520303984231</v>
      </c>
      <c r="Y1183" s="10">
        <v>-0.56343722509986105</v>
      </c>
      <c r="Z1183" s="10">
        <v>-6.73268741460325E-2</v>
      </c>
      <c r="AA1183" s="10">
        <v>-0.316715228315539</v>
      </c>
      <c r="AB1183" s="10">
        <v>-0.290173753078733</v>
      </c>
      <c r="AC1183" s="10">
        <v>-0.52049966436526196</v>
      </c>
      <c r="AD1183" s="10">
        <v>-0.37841796242282499</v>
      </c>
      <c r="AE1183" s="10">
        <v>7.4622628805206204E-2</v>
      </c>
      <c r="AF1183" s="10">
        <v>-0.448210746739516</v>
      </c>
      <c r="AG1183" s="10">
        <v>-0.36695311161377198</v>
      </c>
      <c r="AH1183" s="10">
        <v>-0.96654519288763796</v>
      </c>
      <c r="AI1183" s="10">
        <v>0.52293246054851095</v>
      </c>
      <c r="AJ1183" s="10">
        <v>-0.401185415876466</v>
      </c>
      <c r="AK1183" s="10">
        <v>0.57428085484347202</v>
      </c>
      <c r="AL1183" s="10">
        <v>-0.70698336906434101</v>
      </c>
      <c r="AM1183" s="10">
        <v>-0.757564267486462</v>
      </c>
      <c r="AN1183" s="10">
        <v>-0.69405369632021496</v>
      </c>
      <c r="AO1183" s="10">
        <v>-0.62550020045605204</v>
      </c>
      <c r="AP1183" s="10">
        <v>-1.00126736402284</v>
      </c>
      <c r="AQ1183" s="10">
        <v>-0.53943995674878598</v>
      </c>
      <c r="AR1183" s="10">
        <v>1.33952753172077</v>
      </c>
      <c r="AS1183" s="10">
        <v>0.13370290694289499</v>
      </c>
    </row>
    <row r="1184" spans="1:45" x14ac:dyDescent="0.35">
      <c r="A1184" s="10">
        <v>118.2</v>
      </c>
      <c r="B1184" s="10">
        <v>7.3878793114118997E-3</v>
      </c>
      <c r="C1184" s="10">
        <v>-4.6487546016972303E-2</v>
      </c>
      <c r="D1184" s="10">
        <v>-0.19819966792173299</v>
      </c>
      <c r="E1184" s="10">
        <v>-0.121626647713849</v>
      </c>
      <c r="F1184" s="10">
        <v>-5.93629730332619E-2</v>
      </c>
      <c r="G1184" s="10">
        <v>-0.14373955063683</v>
      </c>
      <c r="H1184" s="10">
        <v>0.35041953406837101</v>
      </c>
      <c r="I1184" s="10">
        <v>-0.27455272057978403</v>
      </c>
      <c r="J1184" s="10">
        <v>0.37639989875375601</v>
      </c>
      <c r="K1184" s="10">
        <v>-0.50348749341353505</v>
      </c>
      <c r="L1184" s="10">
        <v>9.3976650453209007E-2</v>
      </c>
      <c r="M1184" s="10">
        <v>4.7318797874177303E-2</v>
      </c>
      <c r="N1184" s="10">
        <v>-0.44182985938080599</v>
      </c>
      <c r="O1184" s="10">
        <v>-0.23642356382964599</v>
      </c>
      <c r="P1184" s="10">
        <v>1.1998458176973301E-2</v>
      </c>
      <c r="Q1184" s="10">
        <v>1.30444094850008E-2</v>
      </c>
      <c r="R1184" s="10">
        <v>-0.68593607242715104</v>
      </c>
      <c r="S1184" s="10">
        <v>0.73383268679182601</v>
      </c>
      <c r="T1184" s="10">
        <v>-0.456277896273735</v>
      </c>
      <c r="U1184" s="10">
        <v>-1.24988396331957</v>
      </c>
      <c r="V1184" s="10">
        <v>-0.86456873698737402</v>
      </c>
      <c r="W1184" s="10">
        <v>2.02430650180183</v>
      </c>
      <c r="X1184" s="10">
        <v>-0.50910326210639401</v>
      </c>
      <c r="Y1184" s="10">
        <v>-0.65155231812613301</v>
      </c>
      <c r="Z1184" s="10">
        <v>-8.0659205949164495E-2</v>
      </c>
      <c r="AA1184" s="10">
        <v>-1.0174217090796001</v>
      </c>
      <c r="AB1184" s="10">
        <v>-0.29684995770898798</v>
      </c>
      <c r="AC1184" s="10">
        <v>-0.74251120666144499</v>
      </c>
      <c r="AD1184" s="10">
        <v>-0.14450896949512601</v>
      </c>
      <c r="AE1184" s="10">
        <v>0.156100261895358</v>
      </c>
      <c r="AF1184" s="10">
        <v>-0.77384963646388705</v>
      </c>
      <c r="AG1184" s="10">
        <v>-2.9194593780565398E-2</v>
      </c>
      <c r="AH1184" s="10">
        <v>-0.69464994794750301</v>
      </c>
      <c r="AI1184" s="10">
        <v>0.27282390803420298</v>
      </c>
      <c r="AJ1184" s="10">
        <v>-0.44564645872161401</v>
      </c>
      <c r="AK1184" s="10">
        <v>0.519673415606141</v>
      </c>
      <c r="AL1184" s="10">
        <v>-0.62123032667195399</v>
      </c>
      <c r="AM1184" s="10">
        <v>-0.77963459330989504</v>
      </c>
      <c r="AN1184" s="10">
        <v>-0.55995826119278203</v>
      </c>
      <c r="AO1184" s="10">
        <v>-0.75005998511444505</v>
      </c>
      <c r="AP1184" s="10">
        <v>-1.12571577402546</v>
      </c>
      <c r="AQ1184" s="10">
        <v>-0.54830890308770397</v>
      </c>
      <c r="AR1184" s="10">
        <v>1.63799207056688</v>
      </c>
      <c r="AS1184" s="10">
        <v>0.25812471350132399</v>
      </c>
    </row>
    <row r="1185" spans="1:45" x14ac:dyDescent="0.35">
      <c r="A1185" s="10">
        <v>118.3</v>
      </c>
      <c r="B1185" s="10">
        <v>6.9381114861174001E-2</v>
      </c>
      <c r="C1185" s="10">
        <v>-1.78342537856402E-2</v>
      </c>
      <c r="D1185" s="10">
        <v>-0.50842900019007797</v>
      </c>
      <c r="E1185" s="10">
        <v>-0.14222225615542999</v>
      </c>
      <c r="F1185" s="10">
        <v>3.3652099103980301E-2</v>
      </c>
      <c r="G1185" s="10">
        <v>8.7539227875626999E-2</v>
      </c>
      <c r="H1185" s="10">
        <v>0.228338180923148</v>
      </c>
      <c r="I1185" s="10">
        <v>-6.2920737534839205E-2</v>
      </c>
      <c r="J1185" s="10">
        <v>0.41399917969148797</v>
      </c>
      <c r="K1185" s="10">
        <v>-0.34069330319341301</v>
      </c>
      <c r="L1185" s="10">
        <v>0.104676190935797</v>
      </c>
      <c r="M1185" s="10">
        <v>-0.292158869389328</v>
      </c>
      <c r="N1185" s="10">
        <v>-0.388332532050152</v>
      </c>
      <c r="O1185" s="10">
        <v>-8.4880067525311895E-2</v>
      </c>
      <c r="P1185" s="10">
        <v>0.14593366988133599</v>
      </c>
      <c r="Q1185" s="10">
        <v>-7.9421727238904394E-2</v>
      </c>
      <c r="R1185" s="10">
        <v>-0.455582050230665</v>
      </c>
      <c r="S1185" s="10">
        <v>0.78675064256138005</v>
      </c>
      <c r="T1185" s="10">
        <v>-0.33103692070502899</v>
      </c>
      <c r="U1185" s="10">
        <v>-1.3061213555539899</v>
      </c>
      <c r="V1185" s="10">
        <v>-0.76232223037281199</v>
      </c>
      <c r="W1185" s="10">
        <v>1.7965541760663299</v>
      </c>
      <c r="X1185" s="10">
        <v>-0.607236433796147</v>
      </c>
      <c r="Y1185" s="10">
        <v>-0.75984627066585597</v>
      </c>
      <c r="Z1185" s="10">
        <v>2.3221266369466701E-2</v>
      </c>
      <c r="AA1185" s="10">
        <v>-0.27322552475622802</v>
      </c>
      <c r="AB1185" s="10">
        <v>-0.19415373851487</v>
      </c>
      <c r="AC1185" s="10">
        <v>-0.81118473565566296</v>
      </c>
      <c r="AD1185" s="10">
        <v>0.12364280813191</v>
      </c>
      <c r="AE1185" s="10">
        <v>-2.36256989674473E-2</v>
      </c>
      <c r="AF1185" s="10">
        <v>-0.598534026218976</v>
      </c>
      <c r="AG1185" s="10">
        <v>-0.27950859233452702</v>
      </c>
      <c r="AH1185" s="10">
        <v>-0.84835231397534405</v>
      </c>
      <c r="AI1185" s="10">
        <v>0.13233727148284</v>
      </c>
      <c r="AJ1185" s="10">
        <v>-0.47316739668001401</v>
      </c>
      <c r="AK1185" s="10">
        <v>0.45627587330306502</v>
      </c>
      <c r="AL1185" s="10">
        <v>-0.86532377177334596</v>
      </c>
      <c r="AM1185" s="10">
        <v>-0.79064861962061495</v>
      </c>
      <c r="AN1185" s="10">
        <v>-0.423647586484312</v>
      </c>
      <c r="AO1185" s="10">
        <v>-0.61039802140405697</v>
      </c>
      <c r="AP1185" s="10">
        <v>-1.05739687826708</v>
      </c>
      <c r="AQ1185" s="10">
        <v>-0.70637240253506095</v>
      </c>
      <c r="AR1185" s="10">
        <v>1.0463399651865399</v>
      </c>
      <c r="AS1185" s="10">
        <v>0.32486436997361701</v>
      </c>
    </row>
    <row r="1186" spans="1:45" x14ac:dyDescent="0.35">
      <c r="A1186" s="10">
        <v>118.4</v>
      </c>
      <c r="B1186" s="10">
        <v>0.145626732584277</v>
      </c>
      <c r="C1186" s="10">
        <v>-7.0012075789887801E-2</v>
      </c>
      <c r="D1186" s="10">
        <v>-0.46159469976878797</v>
      </c>
      <c r="E1186" s="10">
        <v>-0.102095651973504</v>
      </c>
      <c r="F1186" s="10">
        <v>-5.0190624869982402E-2</v>
      </c>
      <c r="G1186" s="10">
        <v>-3.4182442493353803E-2</v>
      </c>
      <c r="H1186" s="10">
        <v>0.43853522001126</v>
      </c>
      <c r="I1186" s="10">
        <v>-0.18856123155035701</v>
      </c>
      <c r="J1186" s="10">
        <v>0.52375082224910197</v>
      </c>
      <c r="K1186" s="10">
        <v>-0.321183858138403</v>
      </c>
      <c r="L1186" s="10">
        <v>-2.1819784743830301E-2</v>
      </c>
      <c r="M1186" s="10">
        <v>6.6341840334111807E-2</v>
      </c>
      <c r="N1186" s="10">
        <v>-0.42107478500770101</v>
      </c>
      <c r="O1186" s="10">
        <v>-8.8859816093177502E-2</v>
      </c>
      <c r="P1186" s="10">
        <v>7.8467192672556696E-2</v>
      </c>
      <c r="Q1186" s="10">
        <v>-5.4658497372606502E-2</v>
      </c>
      <c r="R1186" s="10">
        <v>-0.53851803961693401</v>
      </c>
      <c r="S1186" s="10">
        <v>0.172278494054178</v>
      </c>
      <c r="T1186" s="10">
        <v>-0.50054653324482801</v>
      </c>
      <c r="U1186" s="10">
        <v>-1.6067346208094999</v>
      </c>
      <c r="V1186" s="10">
        <v>-0.71677990045196005</v>
      </c>
      <c r="W1186" s="10">
        <v>2.0874062095028698</v>
      </c>
      <c r="X1186" s="10">
        <v>-0.37701792230519199</v>
      </c>
      <c r="Y1186" s="10">
        <v>-0.799146454156347</v>
      </c>
      <c r="Z1186" s="10">
        <v>-0.11362684434925401</v>
      </c>
      <c r="AA1186" s="10">
        <v>-0.62802370331605195</v>
      </c>
      <c r="AB1186" s="10">
        <v>-0.33293658392533299</v>
      </c>
      <c r="AC1186" s="10">
        <v>-0.72494655993578405</v>
      </c>
      <c r="AD1186" s="10">
        <v>-0.27335362232610999</v>
      </c>
      <c r="AE1186" s="10">
        <v>-6.5176204319017203E-2</v>
      </c>
      <c r="AF1186" s="10">
        <v>-1.0905351972877599</v>
      </c>
      <c r="AG1186" s="10">
        <v>-0.15056179930949501</v>
      </c>
      <c r="AH1186" s="10">
        <v>-0.86295162323735297</v>
      </c>
      <c r="AI1186" s="10">
        <v>0.14460313122442101</v>
      </c>
      <c r="AJ1186" s="10">
        <v>-0.42934559965424701</v>
      </c>
      <c r="AK1186" s="10">
        <v>0.79905023081155102</v>
      </c>
      <c r="AL1186" s="10">
        <v>-0.83299168530163203</v>
      </c>
      <c r="AM1186" s="10">
        <v>-0.82870652893850105</v>
      </c>
      <c r="AN1186" s="10">
        <v>-0.206391765440744</v>
      </c>
      <c r="AO1186" s="10">
        <v>-0.59140215078507097</v>
      </c>
      <c r="AP1186" s="10">
        <v>-1.2039527826905201</v>
      </c>
      <c r="AQ1186" s="10">
        <v>-0.78762788779368897</v>
      </c>
      <c r="AR1186" s="10">
        <v>1.33449191893241</v>
      </c>
      <c r="AS1186" s="10">
        <v>0.21504915099671801</v>
      </c>
    </row>
    <row r="1187" spans="1:45" x14ac:dyDescent="0.35">
      <c r="A1187" s="10">
        <v>118.5</v>
      </c>
      <c r="B1187" s="10">
        <v>0.15090367898022899</v>
      </c>
      <c r="C1187" s="10">
        <v>-7.4706034224487197E-2</v>
      </c>
      <c r="D1187" s="10">
        <v>-0.20262552337166001</v>
      </c>
      <c r="E1187" s="10">
        <v>-0.11257273752694701</v>
      </c>
      <c r="F1187" s="10">
        <v>1.11172707708853E-2</v>
      </c>
      <c r="G1187" s="10">
        <v>-3.9779426879012099E-2</v>
      </c>
      <c r="H1187" s="10">
        <v>0.81645182998796395</v>
      </c>
      <c r="I1187" s="10">
        <v>-7.9176067999549196E-2</v>
      </c>
      <c r="J1187" s="10">
        <v>0.41455950123562002</v>
      </c>
      <c r="K1187" s="10">
        <v>-0.39300045749634099</v>
      </c>
      <c r="L1187" s="10">
        <v>4.3922002428988298E-2</v>
      </c>
      <c r="M1187" s="10">
        <v>-0.172531926828419</v>
      </c>
      <c r="N1187" s="10">
        <v>-0.38688046055422998</v>
      </c>
      <c r="O1187" s="10">
        <v>1.81822939577874E-2</v>
      </c>
      <c r="P1187" s="10">
        <v>0.18228718067285099</v>
      </c>
      <c r="Q1187" s="10">
        <v>-0.13392109607182401</v>
      </c>
      <c r="R1187" s="10">
        <v>-0.56066970950603601</v>
      </c>
      <c r="S1187" s="10">
        <v>0.33429454247581702</v>
      </c>
      <c r="T1187" s="10">
        <v>-0.497358613300737</v>
      </c>
      <c r="U1187" s="10">
        <v>-1.0847721883205399</v>
      </c>
      <c r="V1187" s="10">
        <v>-0.70267307170895099</v>
      </c>
      <c r="W1187" s="10">
        <v>2.1147971458942001</v>
      </c>
      <c r="X1187" s="10">
        <v>-0.177125608986892</v>
      </c>
      <c r="Y1187" s="10">
        <v>-0.57295316175565902</v>
      </c>
      <c r="Z1187" s="10">
        <v>-0.12666218696808201</v>
      </c>
      <c r="AA1187" s="10">
        <v>-1.04824280329748</v>
      </c>
      <c r="AB1187" s="10">
        <v>-0.46800910938082002</v>
      </c>
      <c r="AC1187" s="10">
        <v>-0.87068607046410995</v>
      </c>
      <c r="AD1187" s="10">
        <v>-9.2222578810051997E-2</v>
      </c>
      <c r="AE1187" s="10">
        <v>-0.25094905260627798</v>
      </c>
      <c r="AF1187" s="10">
        <v>-0.58511140034726805</v>
      </c>
      <c r="AG1187" s="10">
        <v>-0.31318958560665699</v>
      </c>
      <c r="AH1187" s="10">
        <v>-0.59606990481635902</v>
      </c>
      <c r="AI1187" s="10">
        <v>0.144732530530294</v>
      </c>
      <c r="AJ1187" s="10">
        <v>-0.42507035988349701</v>
      </c>
      <c r="AK1187" s="10">
        <v>0.37650826826856598</v>
      </c>
      <c r="AL1187" s="10">
        <v>-0.74749321277814296</v>
      </c>
      <c r="AM1187" s="10">
        <v>-0.82103350058800695</v>
      </c>
      <c r="AN1187" s="10">
        <v>-0.46354509067182897</v>
      </c>
      <c r="AO1187" s="10">
        <v>-0.77181153128743596</v>
      </c>
      <c r="AP1187" s="10">
        <v>-0.93394201593425297</v>
      </c>
      <c r="AQ1187" s="10">
        <v>-0.69896195744529999</v>
      </c>
      <c r="AR1187" s="10">
        <v>1.0045664091741899</v>
      </c>
      <c r="AS1187" s="10">
        <v>0.13211098157805501</v>
      </c>
    </row>
    <row r="1188" spans="1:45" x14ac:dyDescent="0.35">
      <c r="A1188" s="10">
        <v>118.6</v>
      </c>
      <c r="B1188" s="10">
        <v>0.15426478360431101</v>
      </c>
      <c r="C1188" s="10">
        <v>-2.19252616547767E-2</v>
      </c>
      <c r="D1188" s="10">
        <v>-0.31069358694360899</v>
      </c>
      <c r="E1188" s="10">
        <v>-0.19101709248231999</v>
      </c>
      <c r="F1188" s="10">
        <v>0.14003513296225101</v>
      </c>
      <c r="G1188" s="10">
        <v>-0.11942924221401301</v>
      </c>
      <c r="H1188" s="10">
        <v>0.25784970132267199</v>
      </c>
      <c r="I1188" s="10">
        <v>-0.184612734304402</v>
      </c>
      <c r="J1188" s="10">
        <v>0.40235935227535402</v>
      </c>
      <c r="K1188" s="10">
        <v>-0.45329717622325499</v>
      </c>
      <c r="L1188" s="10">
        <v>0.17469839108282501</v>
      </c>
      <c r="M1188" s="10">
        <v>-2.0769341740368499E-2</v>
      </c>
      <c r="N1188" s="10">
        <v>-0.46888828174133801</v>
      </c>
      <c r="O1188" s="10">
        <v>-1.3191944343733399E-3</v>
      </c>
      <c r="P1188" s="10">
        <v>0.43148608326631299</v>
      </c>
      <c r="Q1188" s="10">
        <v>0.39707710368325899</v>
      </c>
      <c r="R1188" s="10">
        <v>-0.54815560379820905</v>
      </c>
      <c r="S1188" s="10">
        <v>0.15347409784673599</v>
      </c>
      <c r="T1188" s="10">
        <v>-0.48232715959588002</v>
      </c>
      <c r="U1188" s="10">
        <v>-1.2121267614393401</v>
      </c>
      <c r="V1188" s="10">
        <v>-0.78808534602193103</v>
      </c>
      <c r="W1188" s="10">
        <v>1.85233230593096</v>
      </c>
      <c r="X1188" s="10">
        <v>-0.41966454489570099</v>
      </c>
      <c r="Y1188" s="10">
        <v>-0.54327692828089202</v>
      </c>
      <c r="Z1188" s="10">
        <v>-0.32840565260633803</v>
      </c>
      <c r="AA1188" s="10">
        <v>-0.390367675410009</v>
      </c>
      <c r="AB1188" s="10">
        <v>-0.37402849645791097</v>
      </c>
      <c r="AC1188" s="10">
        <v>-0.636295845377153</v>
      </c>
      <c r="AD1188" s="10">
        <v>9.3149472637476402E-2</v>
      </c>
      <c r="AE1188" s="10">
        <v>-7.0113006972230899E-2</v>
      </c>
      <c r="AF1188" s="10">
        <v>-0.53971944106145997</v>
      </c>
      <c r="AG1188" s="10">
        <v>-0.228396988681135</v>
      </c>
      <c r="AH1188" s="10">
        <v>-0.65926484574744204</v>
      </c>
      <c r="AI1188" s="10">
        <v>0.17162290074573</v>
      </c>
      <c r="AJ1188" s="10">
        <v>-0.42516665478565002</v>
      </c>
      <c r="AK1188" s="10">
        <v>0.60895135057912497</v>
      </c>
      <c r="AL1188" s="10">
        <v>-0.58570189792977501</v>
      </c>
      <c r="AM1188" s="10">
        <v>-0.74742665839703104</v>
      </c>
      <c r="AN1188" s="10">
        <v>-0.56571410471063099</v>
      </c>
      <c r="AO1188" s="10">
        <v>-0.66350234046970002</v>
      </c>
      <c r="AP1188" s="10">
        <v>-0.73466837050949996</v>
      </c>
      <c r="AQ1188" s="10">
        <v>-0.68425134418949496</v>
      </c>
      <c r="AR1188" s="10">
        <v>1.2913771167088</v>
      </c>
      <c r="AS1188" s="10">
        <v>0.32477816063888598</v>
      </c>
    </row>
    <row r="1189" spans="1:45" x14ac:dyDescent="0.35">
      <c r="A1189" s="10">
        <v>118.7</v>
      </c>
      <c r="B1189" s="10">
        <v>7.8089555506843406E-2</v>
      </c>
      <c r="C1189" s="10">
        <v>-0.122015139218249</v>
      </c>
      <c r="D1189" s="10">
        <v>-0.60706782381915503</v>
      </c>
      <c r="E1189" s="10">
        <v>-1.01712312408773E-2</v>
      </c>
      <c r="F1189" s="10">
        <v>-5.43697937740934E-2</v>
      </c>
      <c r="G1189" s="10">
        <v>0.16878879760745299</v>
      </c>
      <c r="H1189" s="10">
        <v>6.5549187471694595E-2</v>
      </c>
      <c r="I1189" s="10">
        <v>-0.52257173142571101</v>
      </c>
      <c r="J1189" s="10">
        <v>0.247937414511118</v>
      </c>
      <c r="K1189" s="10">
        <v>-0.29876598605907101</v>
      </c>
      <c r="L1189" s="10">
        <v>0.30149089240853899</v>
      </c>
      <c r="M1189" s="10">
        <v>-0.158594921444872</v>
      </c>
      <c r="N1189" s="10">
        <v>-0.379996228777574</v>
      </c>
      <c r="O1189" s="10">
        <v>-0.19226338976865101</v>
      </c>
      <c r="P1189" s="10">
        <v>0.12469685081444799</v>
      </c>
      <c r="Q1189" s="10">
        <v>0.119447356144227</v>
      </c>
      <c r="R1189" s="10">
        <v>-0.56724569147776405</v>
      </c>
      <c r="S1189" s="10">
        <v>0.251225449964808</v>
      </c>
      <c r="T1189" s="10">
        <v>-0.44565751814938798</v>
      </c>
      <c r="U1189" s="10">
        <v>-1.0006095118193301</v>
      </c>
      <c r="V1189" s="10">
        <v>-0.70048825276719395</v>
      </c>
      <c r="W1189" s="10">
        <v>1.2723883484915699</v>
      </c>
      <c r="X1189" s="10">
        <v>-0.720777165806469</v>
      </c>
      <c r="Y1189" s="10">
        <v>-0.70690533148826895</v>
      </c>
      <c r="Z1189" s="10">
        <v>-5.7235908045589499E-2</v>
      </c>
      <c r="AA1189" s="10">
        <v>-0.38908905651356401</v>
      </c>
      <c r="AB1189" s="10">
        <v>-0.35870913122700798</v>
      </c>
      <c r="AC1189" s="10">
        <v>-0.88191048555606</v>
      </c>
      <c r="AD1189" s="10">
        <v>-0.245340339727598</v>
      </c>
      <c r="AE1189" s="10">
        <v>-0.169778230117624</v>
      </c>
      <c r="AF1189" s="10">
        <v>-0.51433479203725596</v>
      </c>
      <c r="AG1189" s="10">
        <v>-0.12925596508811499</v>
      </c>
      <c r="AH1189" s="10">
        <v>-0.64461130318150806</v>
      </c>
      <c r="AI1189" s="10">
        <v>-9.2306692090891998E-2</v>
      </c>
      <c r="AJ1189" s="10">
        <v>-0.47505176641311597</v>
      </c>
      <c r="AK1189" s="10">
        <v>0.37515660344294099</v>
      </c>
      <c r="AL1189" s="10">
        <v>-0.570224872199107</v>
      </c>
      <c r="AM1189" s="10">
        <v>-0.73939492689320196</v>
      </c>
      <c r="AN1189" s="10">
        <v>-0.814254709011486</v>
      </c>
      <c r="AO1189" s="10">
        <v>-0.60219580139759299</v>
      </c>
      <c r="AP1189" s="10">
        <v>-0.89388713739118297</v>
      </c>
      <c r="AQ1189" s="10">
        <v>-0.71131242562155905</v>
      </c>
      <c r="AR1189" s="10">
        <v>0.352163517772978</v>
      </c>
      <c r="AS1189" s="10">
        <v>3.8298278256599198E-2</v>
      </c>
    </row>
    <row r="1190" spans="1:45" x14ac:dyDescent="0.35">
      <c r="A1190" s="10">
        <v>118.8</v>
      </c>
      <c r="B1190" s="10">
        <v>0.145590172455445</v>
      </c>
      <c r="C1190" s="10">
        <v>-9.7192558318214703E-2</v>
      </c>
      <c r="D1190" s="10">
        <v>-0.44966589620249398</v>
      </c>
      <c r="E1190" s="10">
        <v>-9.4867255875441106E-2</v>
      </c>
      <c r="F1190" s="10">
        <v>1.7237422699650201E-2</v>
      </c>
      <c r="G1190" s="10">
        <v>2.13640407289311E-2</v>
      </c>
      <c r="H1190" s="10">
        <v>0.80307979701642596</v>
      </c>
      <c r="I1190" s="10">
        <v>0.187468323633145</v>
      </c>
      <c r="J1190" s="10">
        <v>0.32841737236712398</v>
      </c>
      <c r="K1190" s="10">
        <v>-0.33025134993948702</v>
      </c>
      <c r="L1190" s="10">
        <v>0.187361341629568</v>
      </c>
      <c r="M1190" s="10">
        <v>-0.48668619442535399</v>
      </c>
      <c r="N1190" s="10">
        <v>-0.44986951178715101</v>
      </c>
      <c r="O1190" s="10">
        <v>-0.14655639333953999</v>
      </c>
      <c r="P1190" s="10">
        <v>0.28363311346799602</v>
      </c>
      <c r="Q1190" s="10">
        <v>-8.5101735044070301E-2</v>
      </c>
      <c r="R1190" s="10">
        <v>-0.541737999257071</v>
      </c>
      <c r="S1190" s="10">
        <v>-0.239811306317673</v>
      </c>
      <c r="T1190" s="10">
        <v>-0.44854999896283598</v>
      </c>
      <c r="U1190" s="10">
        <v>-1.25300752013911</v>
      </c>
      <c r="V1190" s="10">
        <v>-0.71546205350856096</v>
      </c>
      <c r="W1190" s="10">
        <v>1.67824989083071</v>
      </c>
      <c r="X1190" s="10">
        <v>-0.61694528816308603</v>
      </c>
      <c r="Y1190" s="10">
        <v>-0.77830834996419396</v>
      </c>
      <c r="Z1190" s="10">
        <v>-2.0159382904448402E-2</v>
      </c>
      <c r="AA1190" s="10">
        <v>-0.18954786769931201</v>
      </c>
      <c r="AB1190" s="10">
        <v>-0.54018030794140703</v>
      </c>
      <c r="AC1190" s="10">
        <v>-0.77690110952873603</v>
      </c>
      <c r="AD1190" s="10">
        <v>0.19293218425327299</v>
      </c>
      <c r="AE1190" s="10">
        <v>-7.4939448428070501E-2</v>
      </c>
      <c r="AF1190" s="10">
        <v>-0.42399476407765802</v>
      </c>
      <c r="AG1190" s="10">
        <v>-0.20376919216825701</v>
      </c>
      <c r="AH1190" s="10">
        <v>-0.99827500742248398</v>
      </c>
      <c r="AI1190" s="10">
        <v>0.30888968441527498</v>
      </c>
      <c r="AJ1190" s="10">
        <v>-0.49946170805053097</v>
      </c>
      <c r="AK1190" s="10">
        <v>0.68955681653754397</v>
      </c>
      <c r="AL1190" s="10">
        <v>-0.75158209139918697</v>
      </c>
      <c r="AM1190" s="10">
        <v>-0.87123319327068605</v>
      </c>
      <c r="AN1190" s="10">
        <v>-0.47418322258774498</v>
      </c>
      <c r="AO1190" s="10">
        <v>-0.73114154823575705</v>
      </c>
      <c r="AP1190" s="10">
        <v>-0.74779116168445003</v>
      </c>
      <c r="AQ1190" s="10">
        <v>-0.76565213229301998</v>
      </c>
      <c r="AR1190" s="10">
        <v>0.56713763978448195</v>
      </c>
      <c r="AS1190" s="10">
        <v>0.21578119351000999</v>
      </c>
    </row>
    <row r="1191" spans="1:45" x14ac:dyDescent="0.35">
      <c r="A1191" s="10">
        <v>118.9</v>
      </c>
      <c r="B1191" s="10">
        <v>0.16112564827883499</v>
      </c>
      <c r="C1191" s="10">
        <v>-0.111014137084174</v>
      </c>
      <c r="D1191" s="10">
        <v>-0.25954837671703501</v>
      </c>
      <c r="E1191" s="10">
        <v>-0.179932106918226</v>
      </c>
      <c r="F1191" s="10">
        <v>-0.102116331715217</v>
      </c>
      <c r="G1191" s="10">
        <v>0.125159916240665</v>
      </c>
      <c r="H1191" s="10">
        <v>0.35913277889081002</v>
      </c>
      <c r="I1191" s="10">
        <v>-0.249754151405886</v>
      </c>
      <c r="J1191" s="10">
        <v>0.450259779374868</v>
      </c>
      <c r="K1191" s="10">
        <v>-0.21602007709254301</v>
      </c>
      <c r="L1191" s="10">
        <v>0.522793763401041</v>
      </c>
      <c r="M1191" s="10">
        <v>-0.192391620672969</v>
      </c>
      <c r="N1191" s="10">
        <v>-0.409434205016734</v>
      </c>
      <c r="O1191" s="10">
        <v>-0.18126834846468001</v>
      </c>
      <c r="P1191" s="10">
        <v>-0.104678587502012</v>
      </c>
      <c r="Q1191" s="10">
        <v>0.18392082712598801</v>
      </c>
      <c r="R1191" s="10">
        <v>-0.39193537909234499</v>
      </c>
      <c r="S1191" s="10">
        <v>0.22086027502876401</v>
      </c>
      <c r="T1191" s="10">
        <v>-0.52284353143001705</v>
      </c>
      <c r="U1191" s="10">
        <v>-1.3201931817965</v>
      </c>
      <c r="V1191" s="10">
        <v>-0.79408558434489596</v>
      </c>
      <c r="W1191" s="10">
        <v>1.3711679841192499</v>
      </c>
      <c r="X1191" s="10">
        <v>-0.37465380115277602</v>
      </c>
      <c r="Y1191" s="10">
        <v>-0.84427424761624703</v>
      </c>
      <c r="Z1191" s="10">
        <v>6.8642911748209495E-2</v>
      </c>
      <c r="AA1191" s="10">
        <v>-0.29438890483744401</v>
      </c>
      <c r="AB1191" s="10">
        <v>-0.552438750233333</v>
      </c>
      <c r="AC1191" s="10">
        <v>-0.587090851238117</v>
      </c>
      <c r="AD1191" s="10">
        <v>0.22078470550724799</v>
      </c>
      <c r="AE1191" s="10">
        <v>-0.36252648863070802</v>
      </c>
      <c r="AF1191" s="10">
        <v>-0.67888006886400898</v>
      </c>
      <c r="AG1191" s="10">
        <v>-0.152807390300953</v>
      </c>
      <c r="AH1191" s="10">
        <v>-0.70677340508221198</v>
      </c>
      <c r="AI1191" s="10">
        <v>4.8552614461384098E-2</v>
      </c>
      <c r="AJ1191" s="10">
        <v>-0.49708679649007498</v>
      </c>
      <c r="AK1191" s="10">
        <v>0.77452646072421505</v>
      </c>
      <c r="AL1191" s="10">
        <v>-0.42409868383245097</v>
      </c>
      <c r="AM1191" s="10">
        <v>-0.820100306388306</v>
      </c>
      <c r="AN1191" s="10">
        <v>-0.70595534798165505</v>
      </c>
      <c r="AO1191" s="10">
        <v>-0.59041157455576898</v>
      </c>
      <c r="AP1191" s="10">
        <v>-0.78469048878349501</v>
      </c>
      <c r="AQ1191" s="10">
        <v>-0.80868530742340605</v>
      </c>
      <c r="AR1191" s="10">
        <v>0.479214199039047</v>
      </c>
      <c r="AS1191" s="10">
        <v>-1.68737958822719E-3</v>
      </c>
    </row>
    <row r="1192" spans="1:45" x14ac:dyDescent="0.35">
      <c r="A1192" s="10">
        <v>119</v>
      </c>
      <c r="B1192" s="10">
        <v>0.186876266820759</v>
      </c>
      <c r="C1192" s="10">
        <v>-4.2448932241947401E-2</v>
      </c>
      <c r="D1192" s="10">
        <v>-0.25429168608126601</v>
      </c>
      <c r="E1192" s="10">
        <v>-0.134816273435754</v>
      </c>
      <c r="F1192" s="10">
        <v>-0.187472991614684</v>
      </c>
      <c r="G1192" s="10">
        <v>8.8592219936390292E-3</v>
      </c>
      <c r="H1192" s="10">
        <v>0.25823899950877499</v>
      </c>
      <c r="I1192" s="10">
        <v>0.128985235761789</v>
      </c>
      <c r="J1192" s="10">
        <v>0.25360835577386498</v>
      </c>
      <c r="K1192" s="10">
        <v>-0.331923385938516</v>
      </c>
      <c r="L1192" s="10">
        <v>0.62507385097178203</v>
      </c>
      <c r="M1192" s="10">
        <v>-0.29095679532735602</v>
      </c>
      <c r="N1192" s="10">
        <v>-0.456628184359959</v>
      </c>
      <c r="O1192" s="10">
        <v>-3.4425571705571402E-2</v>
      </c>
      <c r="P1192" s="10">
        <v>0.143124752695626</v>
      </c>
      <c r="Q1192" s="10">
        <v>8.1670132920987404E-2</v>
      </c>
      <c r="R1192" s="10">
        <v>-0.53755312740975403</v>
      </c>
      <c r="S1192" s="10">
        <v>0.38281167739670802</v>
      </c>
      <c r="T1192" s="10">
        <v>-0.32440384177761999</v>
      </c>
      <c r="U1192" s="10">
        <v>-1.1663104353581599</v>
      </c>
      <c r="V1192" s="10">
        <v>-0.69434358099353999</v>
      </c>
      <c r="W1192" s="10">
        <v>1.8283392526788</v>
      </c>
      <c r="X1192" s="10">
        <v>-0.52003494987940702</v>
      </c>
      <c r="Y1192" s="10">
        <v>-0.75484712182195801</v>
      </c>
      <c r="Z1192" s="10">
        <v>8.8904148336545197E-2</v>
      </c>
      <c r="AA1192" s="10">
        <v>-6.4022337527551806E-2</v>
      </c>
      <c r="AB1192" s="10">
        <v>-0.59985154752226</v>
      </c>
      <c r="AC1192" s="10">
        <v>-0.61393737883880295</v>
      </c>
      <c r="AD1192" s="10">
        <v>-3.60476185257625E-2</v>
      </c>
      <c r="AE1192" s="10">
        <v>-0.133137018029893</v>
      </c>
      <c r="AF1192" s="10">
        <v>-0.76342741643025902</v>
      </c>
      <c r="AG1192" s="10">
        <v>-0.43955816067112202</v>
      </c>
      <c r="AH1192" s="10">
        <v>-0.70789472028759404</v>
      </c>
      <c r="AI1192" s="10">
        <v>0.13746188214710101</v>
      </c>
      <c r="AJ1192" s="10">
        <v>-0.57243220770838898</v>
      </c>
      <c r="AK1192" s="10">
        <v>0.76199685680544804</v>
      </c>
      <c r="AL1192" s="10">
        <v>-0.58544013295018105</v>
      </c>
      <c r="AM1192" s="10">
        <v>-0.66815237713349895</v>
      </c>
      <c r="AN1192" s="10">
        <v>-0.17779894063517099</v>
      </c>
      <c r="AO1192" s="10">
        <v>-0.581146636813755</v>
      </c>
      <c r="AP1192" s="10">
        <v>-0.73088602854914797</v>
      </c>
      <c r="AQ1192" s="10">
        <v>-0.74677617081682601</v>
      </c>
      <c r="AR1192" s="10">
        <v>0.25761267928314202</v>
      </c>
      <c r="AS1192" s="10">
        <v>0.121681494155412</v>
      </c>
    </row>
    <row r="1193" spans="1:45" x14ac:dyDescent="0.35">
      <c r="A1193" s="10">
        <v>119.1</v>
      </c>
      <c r="B1193" s="10">
        <v>0.208091457264372</v>
      </c>
      <c r="C1193" s="10">
        <v>-9.8401472528034994E-2</v>
      </c>
      <c r="D1193" s="10">
        <v>-0.31578502921110402</v>
      </c>
      <c r="E1193" s="10">
        <v>-6.0635238595913299E-2</v>
      </c>
      <c r="F1193" s="10">
        <v>-6.2876989957430199E-2</v>
      </c>
      <c r="G1193" s="10">
        <v>4.6842902902529203E-2</v>
      </c>
      <c r="H1193" s="10">
        <v>0.58200878826596103</v>
      </c>
      <c r="I1193" s="10">
        <v>-0.126857906913591</v>
      </c>
      <c r="J1193" s="10">
        <v>0.21326690992276101</v>
      </c>
      <c r="K1193" s="10">
        <v>-0.48624492130879599</v>
      </c>
      <c r="L1193" s="10">
        <v>0.86893542334918905</v>
      </c>
      <c r="M1193" s="10">
        <v>-0.52892680265111802</v>
      </c>
      <c r="N1193" s="10">
        <v>-0.417179138236905</v>
      </c>
      <c r="O1193" s="10">
        <v>-4.2822460395826302E-2</v>
      </c>
      <c r="P1193" s="10">
        <v>0.13049260912649399</v>
      </c>
      <c r="Q1193" s="10">
        <v>4.7722218564388803E-2</v>
      </c>
      <c r="R1193" s="10">
        <v>-0.53503831352633402</v>
      </c>
      <c r="S1193" s="10">
        <v>0.27614568879837698</v>
      </c>
      <c r="T1193" s="10">
        <v>-0.48437189946439402</v>
      </c>
      <c r="U1193" s="10">
        <v>-1.38546121397829</v>
      </c>
      <c r="V1193" s="10">
        <v>-0.72277122771369895</v>
      </c>
      <c r="W1193" s="10">
        <v>1.5539160124004401</v>
      </c>
      <c r="X1193" s="10">
        <v>-0.53297751144263295</v>
      </c>
      <c r="Y1193" s="10">
        <v>-0.540002630388839</v>
      </c>
      <c r="Z1193" s="10">
        <v>6.3871316169426498E-2</v>
      </c>
      <c r="AA1193" s="10">
        <v>-7.2832669746627004E-3</v>
      </c>
      <c r="AB1193" s="10">
        <v>-0.52668282062413196</v>
      </c>
      <c r="AC1193" s="10">
        <v>-0.779699540916724</v>
      </c>
      <c r="AD1193" s="10">
        <v>6.7615006309158801E-2</v>
      </c>
      <c r="AE1193" s="10">
        <v>-0.30816308062798298</v>
      </c>
      <c r="AF1193" s="10">
        <v>-0.43496862410422998</v>
      </c>
      <c r="AG1193" s="10">
        <v>-0.31656658689304301</v>
      </c>
      <c r="AH1193" s="10">
        <v>-1.0320469927498299</v>
      </c>
      <c r="AI1193" s="10">
        <v>-7.4861674900727398E-2</v>
      </c>
      <c r="AJ1193" s="10">
        <v>-0.50697633734513703</v>
      </c>
      <c r="AK1193" s="10">
        <v>0.53122994704790705</v>
      </c>
      <c r="AL1193" s="10">
        <v>-0.496250226015503</v>
      </c>
      <c r="AM1193" s="10">
        <v>-0.74146702129227104</v>
      </c>
      <c r="AN1193" s="10">
        <v>-0.45701790743169601</v>
      </c>
      <c r="AO1193" s="10">
        <v>-0.588282053851367</v>
      </c>
      <c r="AP1193" s="10">
        <v>-0.68870556784293702</v>
      </c>
      <c r="AQ1193" s="10">
        <v>-0.99312223095965102</v>
      </c>
      <c r="AR1193" s="10">
        <v>-1.88984020518181E-2</v>
      </c>
      <c r="AS1193" s="10">
        <v>0.13791353295417699</v>
      </c>
    </row>
    <row r="1194" spans="1:45" x14ac:dyDescent="0.35">
      <c r="A1194" s="10">
        <v>119.2</v>
      </c>
      <c r="B1194" s="10">
        <v>0.67071377029358104</v>
      </c>
      <c r="C1194" s="10">
        <v>-0.149400008931593</v>
      </c>
      <c r="D1194" s="10">
        <v>-0.33495204740615198</v>
      </c>
      <c r="E1194" s="10">
        <v>-7.19306070206117E-2</v>
      </c>
      <c r="F1194" s="10">
        <v>-6.03662682036262E-2</v>
      </c>
      <c r="G1194" s="10">
        <v>0.20185443914791201</v>
      </c>
      <c r="H1194" s="10">
        <v>0.81837034260941799</v>
      </c>
      <c r="I1194" s="10">
        <v>-0.197057969967423</v>
      </c>
      <c r="J1194" s="10">
        <v>0.26176371403968202</v>
      </c>
      <c r="K1194" s="10">
        <v>-0.352069598903548</v>
      </c>
      <c r="L1194" s="10">
        <v>0.55199575822300195</v>
      </c>
      <c r="M1194" s="10">
        <v>-0.361253145973429</v>
      </c>
      <c r="N1194" s="10">
        <v>-0.47912453032927599</v>
      </c>
      <c r="O1194" s="10">
        <v>-5.3087642551809998E-2</v>
      </c>
      <c r="P1194" s="10">
        <v>0.22172333778950001</v>
      </c>
      <c r="Q1194" s="10">
        <v>0.3426457007557</v>
      </c>
      <c r="R1194" s="10">
        <v>-0.50485001894581205</v>
      </c>
      <c r="S1194" s="10">
        <v>0.32205579504963</v>
      </c>
      <c r="T1194" s="10">
        <v>-0.42436727114186701</v>
      </c>
      <c r="U1194" s="10">
        <v>-1.2336832697740301</v>
      </c>
      <c r="V1194" s="10">
        <v>-0.69270171796281799</v>
      </c>
      <c r="W1194" s="10">
        <v>1.6063745009466599</v>
      </c>
      <c r="X1194" s="10">
        <v>-0.40876730313412701</v>
      </c>
      <c r="Y1194" s="10">
        <v>-0.76480398972786501</v>
      </c>
      <c r="Z1194" s="10">
        <v>2.39743132485539E-2</v>
      </c>
      <c r="AA1194" s="10">
        <v>-0.22516544888687701</v>
      </c>
      <c r="AB1194" s="10">
        <v>-0.677681817232753</v>
      </c>
      <c r="AC1194" s="10">
        <v>-0.35522342000397999</v>
      </c>
      <c r="AD1194" s="10">
        <v>-2.5103480839944601E-2</v>
      </c>
      <c r="AE1194" s="10">
        <v>-0.3500391676938</v>
      </c>
      <c r="AF1194" s="10">
        <v>-0.52897213101529605</v>
      </c>
      <c r="AG1194" s="10">
        <v>-0.27539071831694401</v>
      </c>
      <c r="AH1194" s="10">
        <v>-0.70234681988302206</v>
      </c>
      <c r="AI1194" s="10">
        <v>-2.3092795062389801E-2</v>
      </c>
      <c r="AJ1194" s="10">
        <v>-0.43340394921223702</v>
      </c>
      <c r="AK1194" s="10">
        <v>0.78951240785727195</v>
      </c>
      <c r="AL1194" s="10">
        <v>-0.69859455524184699</v>
      </c>
      <c r="AM1194" s="10">
        <v>-0.79547200965583698</v>
      </c>
      <c r="AN1194" s="10">
        <v>4.5524523836256298E-2</v>
      </c>
      <c r="AO1194" s="10">
        <v>-0.61928052560136304</v>
      </c>
      <c r="AP1194" s="10">
        <v>-1.1142175561076999</v>
      </c>
      <c r="AQ1194" s="10">
        <v>-0.75251111813011595</v>
      </c>
      <c r="AR1194" s="10">
        <v>2.6133777505214E-2</v>
      </c>
      <c r="AS1194" s="10">
        <v>-0.154172166681384</v>
      </c>
    </row>
    <row r="1195" spans="1:45" x14ac:dyDescent="0.35">
      <c r="A1195" s="10">
        <v>119.3</v>
      </c>
      <c r="B1195" s="10">
        <v>0.80474487131160899</v>
      </c>
      <c r="C1195" s="10">
        <v>-0.130205943103298</v>
      </c>
      <c r="D1195" s="10">
        <v>-0.23621340255935799</v>
      </c>
      <c r="E1195" s="10">
        <v>-0.14445182754677899</v>
      </c>
      <c r="F1195" s="10">
        <v>0.142866868058937</v>
      </c>
      <c r="G1195" s="10">
        <v>0.25162753772024699</v>
      </c>
      <c r="H1195" s="10">
        <v>0.48428694975139702</v>
      </c>
      <c r="I1195" s="10">
        <v>-9.1026319609837106E-2</v>
      </c>
      <c r="J1195" s="10">
        <v>0.38292813197902598</v>
      </c>
      <c r="K1195" s="10">
        <v>-0.30158659737815502</v>
      </c>
      <c r="L1195" s="10">
        <v>0.98290906504631803</v>
      </c>
      <c r="M1195" s="10">
        <v>-0.33045673347295101</v>
      </c>
      <c r="N1195" s="10">
        <v>-0.44903557791017001</v>
      </c>
      <c r="O1195" s="10">
        <v>-0.119422024692256</v>
      </c>
      <c r="P1195" s="10">
        <v>0.14617683260018999</v>
      </c>
      <c r="Q1195" s="10">
        <v>0.31537955254850097</v>
      </c>
      <c r="R1195" s="10">
        <v>-0.45033041941805602</v>
      </c>
      <c r="S1195" s="10">
        <v>0.23072287254851301</v>
      </c>
      <c r="T1195" s="10">
        <v>-0.33749273615405201</v>
      </c>
      <c r="U1195" s="10">
        <v>-1.2280061417494801</v>
      </c>
      <c r="V1195" s="10">
        <v>-0.77940312579969395</v>
      </c>
      <c r="W1195" s="10">
        <v>0.82172474391275796</v>
      </c>
      <c r="X1195" s="10">
        <v>-0.47568571015207001</v>
      </c>
      <c r="Y1195" s="10">
        <v>-0.81963065654281497</v>
      </c>
      <c r="Z1195" s="10">
        <v>-5.8392143027826603E-2</v>
      </c>
      <c r="AA1195" s="10">
        <v>-0.39202140662603602</v>
      </c>
      <c r="AB1195" s="10">
        <v>-0.68774476360385906</v>
      </c>
      <c r="AC1195" s="10">
        <v>-0.78813291284327902</v>
      </c>
      <c r="AD1195" s="10">
        <v>0.28493652004491199</v>
      </c>
      <c r="AE1195" s="10">
        <v>0.17920782533031299</v>
      </c>
      <c r="AF1195" s="10">
        <v>-0.71070942017639305</v>
      </c>
      <c r="AG1195" s="10">
        <v>-0.323377064260571</v>
      </c>
      <c r="AH1195" s="10">
        <v>-0.64733962707178805</v>
      </c>
      <c r="AI1195" s="10">
        <v>-0.162244030777149</v>
      </c>
      <c r="AJ1195" s="10">
        <v>-0.54968956424498305</v>
      </c>
      <c r="AK1195" s="10">
        <v>0.30133830674397299</v>
      </c>
      <c r="AL1195" s="10">
        <v>-0.43520450850335102</v>
      </c>
      <c r="AM1195" s="10">
        <v>-0.73556186178673599</v>
      </c>
      <c r="AN1195" s="10">
        <v>-0.36682269709962501</v>
      </c>
      <c r="AO1195" s="10">
        <v>-0.66498138061711598</v>
      </c>
      <c r="AP1195" s="10">
        <v>-1.0546627163931499</v>
      </c>
      <c r="AQ1195" s="10">
        <v>-0.56276120017480302</v>
      </c>
      <c r="AR1195" s="10">
        <v>0.202079470613099</v>
      </c>
      <c r="AS1195" s="10">
        <v>0.146319679922366</v>
      </c>
    </row>
    <row r="1196" spans="1:45" x14ac:dyDescent="0.35">
      <c r="A1196" s="10">
        <v>119.4</v>
      </c>
      <c r="B1196" s="10">
        <v>0.72508019888469799</v>
      </c>
      <c r="C1196" s="10">
        <v>-0.175364044552863</v>
      </c>
      <c r="D1196" s="10">
        <v>-0.30638603812208598</v>
      </c>
      <c r="E1196" s="10">
        <v>-0.116315280100765</v>
      </c>
      <c r="F1196" s="10">
        <v>-0.16478570763849101</v>
      </c>
      <c r="G1196" s="10">
        <v>3.0066453767284899E-2</v>
      </c>
      <c r="H1196" s="10">
        <v>0.61529498224819701</v>
      </c>
      <c r="I1196" s="10">
        <v>-0.232614583102806</v>
      </c>
      <c r="J1196" s="10">
        <v>0.50512743944857597</v>
      </c>
      <c r="K1196" s="10">
        <v>-0.31517243611725099</v>
      </c>
      <c r="L1196" s="10">
        <v>0.684244704424955</v>
      </c>
      <c r="M1196" s="10">
        <v>-0.50491863071738996</v>
      </c>
      <c r="N1196" s="10">
        <v>-0.398272681680445</v>
      </c>
      <c r="O1196" s="10">
        <v>-0.17723714206687</v>
      </c>
      <c r="P1196" s="10">
        <v>0.193469928448739</v>
      </c>
      <c r="Q1196" s="10">
        <v>0.31661180396308902</v>
      </c>
      <c r="R1196" s="10">
        <v>-0.61134247687575405</v>
      </c>
      <c r="S1196" s="10">
        <v>0.51563541499935805</v>
      </c>
      <c r="T1196" s="10">
        <v>-0.40656339405372199</v>
      </c>
      <c r="U1196" s="10">
        <v>-1.0590778250751001</v>
      </c>
      <c r="V1196" s="10">
        <v>-0.71356412123235602</v>
      </c>
      <c r="W1196" s="10">
        <v>0.87362592525271598</v>
      </c>
      <c r="X1196" s="10">
        <v>-0.32970773155377697</v>
      </c>
      <c r="Y1196" s="10">
        <v>-0.60013607562944404</v>
      </c>
      <c r="Z1196" s="10">
        <v>0.165082333846165</v>
      </c>
      <c r="AA1196" s="10">
        <v>-4.6746225468810798E-2</v>
      </c>
      <c r="AB1196" s="10">
        <v>-0.71452977649473703</v>
      </c>
      <c r="AC1196" s="10">
        <v>-0.96726036959043504</v>
      </c>
      <c r="AD1196" s="10">
        <v>0.19276152990291801</v>
      </c>
      <c r="AE1196" s="10">
        <v>-0.15181492249575601</v>
      </c>
      <c r="AF1196" s="10">
        <v>-0.738115521261551</v>
      </c>
      <c r="AG1196" s="10">
        <v>-0.319317579437566</v>
      </c>
      <c r="AH1196" s="10">
        <v>-0.92106584758333898</v>
      </c>
      <c r="AI1196" s="10">
        <v>-0.115724781240131</v>
      </c>
      <c r="AJ1196" s="10">
        <v>-0.44849486555424101</v>
      </c>
      <c r="AK1196" s="10">
        <v>0.49984689487281098</v>
      </c>
      <c r="AL1196" s="10">
        <v>-0.64415669034285505</v>
      </c>
      <c r="AM1196" s="10">
        <v>-0.877455313353526</v>
      </c>
      <c r="AN1196" s="10">
        <v>-0.37783361458288101</v>
      </c>
      <c r="AO1196" s="10">
        <v>-0.56909167041952302</v>
      </c>
      <c r="AP1196" s="10">
        <v>-1.1333977694144299</v>
      </c>
      <c r="AQ1196" s="10">
        <v>-0.69247696286673099</v>
      </c>
      <c r="AR1196" s="10">
        <v>-5.0647708502099702E-2</v>
      </c>
      <c r="AS1196" s="10">
        <v>-0.204305473739157</v>
      </c>
    </row>
    <row r="1197" spans="1:45" x14ac:dyDescent="0.35">
      <c r="A1197" s="10">
        <v>119.5</v>
      </c>
      <c r="B1197" s="10">
        <v>0.54872748715526498</v>
      </c>
      <c r="C1197" s="10">
        <v>-0.181796131026464</v>
      </c>
      <c r="D1197" s="10">
        <v>-0.29678471581062599</v>
      </c>
      <c r="E1197" s="10">
        <v>-0.16568994629488901</v>
      </c>
      <c r="F1197" s="10">
        <v>-0.107894400588626</v>
      </c>
      <c r="G1197" s="10">
        <v>0.203781514035144</v>
      </c>
      <c r="H1197" s="10">
        <v>0.61759799677420102</v>
      </c>
      <c r="I1197" s="10">
        <v>-0.26246960136485697</v>
      </c>
      <c r="J1197" s="10">
        <v>0.37262674219918002</v>
      </c>
      <c r="K1197" s="10">
        <v>-0.37518989257774399</v>
      </c>
      <c r="L1197" s="10">
        <v>0.93874613916749805</v>
      </c>
      <c r="M1197" s="10">
        <v>-0.41376771564002401</v>
      </c>
      <c r="N1197" s="10">
        <v>-0.42980763460100102</v>
      </c>
      <c r="O1197" s="10">
        <v>-0.107107323949449</v>
      </c>
      <c r="P1197" s="10">
        <v>-6.8520336829952094E-2</v>
      </c>
      <c r="Q1197" s="10">
        <v>0.52316778902769701</v>
      </c>
      <c r="R1197" s="10">
        <v>-0.56241781183963202</v>
      </c>
      <c r="S1197" s="10">
        <v>0.327266049679865</v>
      </c>
      <c r="T1197" s="10">
        <v>-0.345170766350544</v>
      </c>
      <c r="U1197" s="10">
        <v>-1.2142810307595899</v>
      </c>
      <c r="V1197" s="10">
        <v>-0.75604277879812798</v>
      </c>
      <c r="W1197" s="10">
        <v>0.71953263768780595</v>
      </c>
      <c r="X1197" s="10">
        <v>-0.28631559885855801</v>
      </c>
      <c r="Y1197" s="10">
        <v>-0.65838540738003304</v>
      </c>
      <c r="Z1197" s="10">
        <v>5.0358308283583099E-2</v>
      </c>
      <c r="AA1197" s="10">
        <v>-0.463627397042988</v>
      </c>
      <c r="AB1197" s="10">
        <v>-0.779748337911502</v>
      </c>
      <c r="AC1197" s="10">
        <v>-0.90143301126864595</v>
      </c>
      <c r="AD1197" s="10">
        <v>-0.15552544978598601</v>
      </c>
      <c r="AE1197" s="10">
        <v>-0.12756491030205899</v>
      </c>
      <c r="AF1197" s="10">
        <v>-0.54300257390760998</v>
      </c>
      <c r="AG1197" s="10">
        <v>-0.23037073489783799</v>
      </c>
      <c r="AH1197" s="10">
        <v>-0.64753638475804098</v>
      </c>
      <c r="AI1197" s="10">
        <v>-3.4997531202659603E-2</v>
      </c>
      <c r="AJ1197" s="10">
        <v>-0.30835640481518201</v>
      </c>
      <c r="AK1197" s="10">
        <v>0.28754447480390599</v>
      </c>
      <c r="AL1197" s="10">
        <v>-0.59794557796354497</v>
      </c>
      <c r="AM1197" s="10">
        <v>-0.77458621786488902</v>
      </c>
      <c r="AN1197" s="10">
        <v>-0.37241448060972698</v>
      </c>
      <c r="AO1197" s="10">
        <v>-0.57301321584993004</v>
      </c>
      <c r="AP1197" s="10">
        <v>-1.0990200036222799</v>
      </c>
      <c r="AQ1197" s="10">
        <v>-0.73107525436764398</v>
      </c>
      <c r="AR1197" s="10">
        <v>-0.1003596710354</v>
      </c>
      <c r="AS1197" s="10">
        <v>-0.130940961467155</v>
      </c>
    </row>
    <row r="1198" spans="1:45" x14ac:dyDescent="0.35">
      <c r="A1198" s="10">
        <v>119.6</v>
      </c>
      <c r="B1198" s="10">
        <v>0.56426721062847796</v>
      </c>
      <c r="C1198" s="10">
        <v>-0.196801598708091</v>
      </c>
      <c r="D1198" s="10">
        <v>-0.30031072387481</v>
      </c>
      <c r="E1198" s="10">
        <v>-0.207560527482399</v>
      </c>
      <c r="F1198" s="10">
        <v>0.190557733995558</v>
      </c>
      <c r="G1198" s="10">
        <v>0.21569480388418</v>
      </c>
      <c r="H1198" s="10">
        <v>0.35064016301983802</v>
      </c>
      <c r="I1198" s="10">
        <v>4.4857786001572302E-2</v>
      </c>
      <c r="J1198" s="10">
        <v>6.4377051125552295E-2</v>
      </c>
      <c r="K1198" s="10">
        <v>-0.40491217929552398</v>
      </c>
      <c r="L1198" s="10">
        <v>0.80480158845345395</v>
      </c>
      <c r="M1198" s="10">
        <v>-0.458679436278148</v>
      </c>
      <c r="N1198" s="10">
        <v>-0.40828347561004502</v>
      </c>
      <c r="O1198" s="10">
        <v>2.2570898374480501E-2</v>
      </c>
      <c r="P1198" s="10">
        <v>0.315579585114803</v>
      </c>
      <c r="Q1198" s="10">
        <v>0.21931164498894501</v>
      </c>
      <c r="R1198" s="10">
        <v>-0.62035271080089005</v>
      </c>
      <c r="S1198" s="10">
        <v>-0.26479782093738402</v>
      </c>
      <c r="T1198" s="10">
        <v>-0.442468092782976</v>
      </c>
      <c r="U1198" s="10">
        <v>-1.06003641698819</v>
      </c>
      <c r="V1198" s="10">
        <v>-0.87183570741643301</v>
      </c>
      <c r="W1198" s="10">
        <v>0.58293335925591905</v>
      </c>
      <c r="X1198" s="10">
        <v>-0.39790767079320499</v>
      </c>
      <c r="Y1198" s="10">
        <v>-0.69894906470587304</v>
      </c>
      <c r="Z1198" s="10">
        <v>0.22998228612149399</v>
      </c>
      <c r="AA1198" s="10">
        <v>-0.57887446883349702</v>
      </c>
      <c r="AB1198" s="10">
        <v>-0.69874716974667095</v>
      </c>
      <c r="AC1198" s="10">
        <v>-0.87869547207883703</v>
      </c>
      <c r="AD1198" s="10">
        <v>7.3587908571588298E-2</v>
      </c>
      <c r="AE1198" s="10">
        <v>5.4867003555601299E-2</v>
      </c>
      <c r="AF1198" s="10">
        <v>-0.468206084847683</v>
      </c>
      <c r="AG1198" s="10">
        <v>-0.49925919772683502</v>
      </c>
      <c r="AH1198" s="10">
        <v>-0.80901743541879001</v>
      </c>
      <c r="AI1198" s="10">
        <v>5.8211774955128102E-2</v>
      </c>
      <c r="AJ1198" s="10">
        <v>-0.48890245519235598</v>
      </c>
      <c r="AK1198" s="10">
        <v>0.60775292551365701</v>
      </c>
      <c r="AL1198" s="10">
        <v>-0.64650846366737702</v>
      </c>
      <c r="AM1198" s="10">
        <v>-0.79702692061292002</v>
      </c>
      <c r="AN1198" s="10">
        <v>-0.17364074954878</v>
      </c>
      <c r="AO1198" s="10">
        <v>-0.52970640039482397</v>
      </c>
      <c r="AP1198" s="10">
        <v>-1.12348135053618</v>
      </c>
      <c r="AQ1198" s="10">
        <v>-0.65028769352478699</v>
      </c>
      <c r="AR1198" s="10">
        <v>6.2369563331267502E-2</v>
      </c>
      <c r="AS1198" s="10">
        <v>-0.12587192626816701</v>
      </c>
    </row>
    <row r="1199" spans="1:45" x14ac:dyDescent="0.35">
      <c r="A1199" s="10">
        <v>119.7</v>
      </c>
      <c r="B1199" s="10">
        <v>0.51688740748699602</v>
      </c>
      <c r="C1199" s="10">
        <v>-0.13946672478247199</v>
      </c>
      <c r="D1199" s="10">
        <v>-0.29057619457360301</v>
      </c>
      <c r="E1199" s="10">
        <v>-0.245905871015871</v>
      </c>
      <c r="F1199" s="10">
        <v>-0.220558093047103</v>
      </c>
      <c r="G1199" s="10">
        <v>-6.4202239470388403E-2</v>
      </c>
      <c r="H1199" s="10">
        <v>1.13164666670751</v>
      </c>
      <c r="I1199" s="10">
        <v>-0.110195058140763</v>
      </c>
      <c r="J1199" s="10">
        <v>0.12364615873745299</v>
      </c>
      <c r="K1199" s="10">
        <v>-0.36844733197755097</v>
      </c>
      <c r="L1199" s="10">
        <v>1.14663784521571</v>
      </c>
      <c r="M1199" s="10">
        <v>-0.30054154804561301</v>
      </c>
      <c r="N1199" s="10">
        <v>-0.43145756532584301</v>
      </c>
      <c r="O1199" s="10">
        <v>-4.09842931505374E-2</v>
      </c>
      <c r="P1199" s="10">
        <v>0.30013806814472799</v>
      </c>
      <c r="Q1199" s="10">
        <v>0.24112152408564499</v>
      </c>
      <c r="R1199" s="10">
        <v>-0.56751049304885204</v>
      </c>
      <c r="S1199" s="10">
        <v>0.143588684072741</v>
      </c>
      <c r="T1199" s="10">
        <v>-0.41134894343676698</v>
      </c>
      <c r="U1199" s="10">
        <v>-0.74639147124802696</v>
      </c>
      <c r="V1199" s="10">
        <v>-0.77546951109251405</v>
      </c>
      <c r="W1199" s="10">
        <v>0.44810214705304702</v>
      </c>
      <c r="X1199" s="10">
        <v>-0.41430467521785502</v>
      </c>
      <c r="Y1199" s="10">
        <v>-0.76816962145726597</v>
      </c>
      <c r="Z1199" s="10">
        <v>2.45774863287508E-2</v>
      </c>
      <c r="AA1199" s="10">
        <v>-0.36879633687970398</v>
      </c>
      <c r="AB1199" s="10">
        <v>-0.57979249898123497</v>
      </c>
      <c r="AC1199" s="10">
        <v>-0.96226706776775695</v>
      </c>
      <c r="AD1199" s="10">
        <v>-0.20246096094941801</v>
      </c>
      <c r="AE1199" s="10">
        <v>9.9034992487192705E-4</v>
      </c>
      <c r="AF1199" s="10">
        <v>-0.66704697659467205</v>
      </c>
      <c r="AG1199" s="10">
        <v>-0.279921145496214</v>
      </c>
      <c r="AH1199" s="10">
        <v>-0.69260944302440497</v>
      </c>
      <c r="AI1199" s="10">
        <v>0.105201639813812</v>
      </c>
      <c r="AJ1199" s="10">
        <v>-0.39189703811111998</v>
      </c>
      <c r="AK1199" s="10">
        <v>0.66723744547059205</v>
      </c>
      <c r="AL1199" s="10">
        <v>-0.365140233670675</v>
      </c>
      <c r="AM1199" s="10">
        <v>-0.78873765864002998</v>
      </c>
      <c r="AN1199" s="10">
        <v>-0.30527614351293603</v>
      </c>
      <c r="AO1199" s="10">
        <v>-0.65087163471864895</v>
      </c>
      <c r="AP1199" s="10">
        <v>-0.82837609374310195</v>
      </c>
      <c r="AQ1199" s="10">
        <v>-1.01823800556615</v>
      </c>
      <c r="AR1199" s="10">
        <v>0.51274859404587003</v>
      </c>
      <c r="AS1199" s="10">
        <v>1.8715496298098599E-2</v>
      </c>
    </row>
    <row r="1200" spans="1:45" x14ac:dyDescent="0.35">
      <c r="A1200" s="10">
        <v>119.8</v>
      </c>
      <c r="B1200" s="10">
        <v>0.48234688444387203</v>
      </c>
      <c r="C1200" s="10">
        <v>-4.1764461153058499E-2</v>
      </c>
      <c r="D1200" s="10">
        <v>-0.2790251655821</v>
      </c>
      <c r="E1200" s="10">
        <v>-0.104006188044358</v>
      </c>
      <c r="F1200" s="10">
        <v>6.0482236707501399E-2</v>
      </c>
      <c r="G1200" s="10">
        <v>2.21088418448263E-2</v>
      </c>
      <c r="H1200" s="10">
        <v>0.80235475912156695</v>
      </c>
      <c r="I1200" s="10">
        <v>-0.18088282504582001</v>
      </c>
      <c r="J1200" s="10">
        <v>0.23305844133377299</v>
      </c>
      <c r="K1200" s="10">
        <v>-0.347448453485944</v>
      </c>
      <c r="L1200" s="10">
        <v>0.54368856427375201</v>
      </c>
      <c r="M1200" s="10">
        <v>-0.39053104600768401</v>
      </c>
      <c r="N1200" s="10">
        <v>-0.45615299106539903</v>
      </c>
      <c r="O1200" s="10">
        <v>-8.2606099240243105E-2</v>
      </c>
      <c r="P1200" s="10">
        <v>0.31647604804641299</v>
      </c>
      <c r="Q1200" s="10">
        <v>8.89872325335435E-2</v>
      </c>
      <c r="R1200" s="10">
        <v>-0.66066022462436003</v>
      </c>
      <c r="S1200" s="10">
        <v>0.10313709502768099</v>
      </c>
      <c r="T1200" s="10">
        <v>-0.407559419097348</v>
      </c>
      <c r="U1200" s="10">
        <v>-1.14927771433623</v>
      </c>
      <c r="V1200" s="10">
        <v>-0.83684840575195596</v>
      </c>
      <c r="W1200" s="10">
        <v>0.35956323854856698</v>
      </c>
      <c r="X1200" s="10">
        <v>-0.65535786326593504</v>
      </c>
      <c r="Y1200" s="10">
        <v>-0.60721868516063304</v>
      </c>
      <c r="Z1200" s="10">
        <v>8.7005440393547406E-2</v>
      </c>
      <c r="AA1200" s="10">
        <v>-0.102259516550983</v>
      </c>
      <c r="AB1200" s="10">
        <v>-0.61437821147903504</v>
      </c>
      <c r="AC1200" s="10">
        <v>-1.1424033010611501</v>
      </c>
      <c r="AD1200" s="10">
        <v>-6.8896726030533401E-2</v>
      </c>
      <c r="AE1200" s="10">
        <v>0.24991278154129401</v>
      </c>
      <c r="AF1200" s="10">
        <v>-0.62683435507232899</v>
      </c>
      <c r="AG1200" s="10">
        <v>-0.52427035280411105</v>
      </c>
      <c r="AH1200" s="10">
        <v>-0.66802398707280597</v>
      </c>
      <c r="AI1200" s="10">
        <v>-0.18239807220471799</v>
      </c>
      <c r="AJ1200" s="10">
        <v>-0.48914999293518002</v>
      </c>
      <c r="AK1200" s="10">
        <v>0.55619495750346204</v>
      </c>
      <c r="AL1200" s="10">
        <v>-0.52110248098260803</v>
      </c>
      <c r="AM1200" s="10">
        <v>-0.81762511313004005</v>
      </c>
      <c r="AN1200" s="10">
        <v>-0.29851360717268499</v>
      </c>
      <c r="AO1200" s="10">
        <v>-0.63247462216311801</v>
      </c>
      <c r="AP1200" s="10">
        <v>-0.85387926813683801</v>
      </c>
      <c r="AQ1200" s="10">
        <v>-0.82387123337523105</v>
      </c>
      <c r="AR1200" s="10">
        <v>0.31962533824916201</v>
      </c>
      <c r="AS1200" s="10">
        <v>-6.9635808826555304E-2</v>
      </c>
    </row>
    <row r="1201" spans="1:45" x14ac:dyDescent="0.35">
      <c r="A1201" s="10">
        <v>119.9</v>
      </c>
      <c r="B1201" s="10">
        <v>0.34315109634663798</v>
      </c>
      <c r="C1201" s="10">
        <v>-0.13274956756678799</v>
      </c>
      <c r="D1201" s="10">
        <v>-0.47889043423822802</v>
      </c>
      <c r="E1201" s="10">
        <v>-0.112074587957986</v>
      </c>
      <c r="F1201" s="10">
        <v>-6.1469430385143402E-2</v>
      </c>
      <c r="G1201" s="10">
        <v>0.11643594317000899</v>
      </c>
      <c r="H1201" s="10">
        <v>0.65236304423547498</v>
      </c>
      <c r="I1201" s="10">
        <v>0.101892774224584</v>
      </c>
      <c r="J1201" s="10">
        <v>0.54314087109284004</v>
      </c>
      <c r="K1201" s="10">
        <v>-0.28207590375861602</v>
      </c>
      <c r="L1201" s="10">
        <v>0.647500514521825</v>
      </c>
      <c r="M1201" s="10">
        <v>-0.38169477298245502</v>
      </c>
      <c r="N1201" s="10">
        <v>-0.36739008471130602</v>
      </c>
      <c r="O1201" s="10">
        <v>-8.6204498508378594E-2</v>
      </c>
      <c r="P1201" s="10">
        <v>0.150563342059441</v>
      </c>
      <c r="Q1201" s="10">
        <v>0.12975115625634101</v>
      </c>
      <c r="R1201" s="10">
        <v>-0.59201310653191797</v>
      </c>
      <c r="S1201" s="10">
        <v>0.150088600312003</v>
      </c>
      <c r="T1201" s="10">
        <v>-0.40182789996287599</v>
      </c>
      <c r="U1201" s="10">
        <v>-1.07497280311511</v>
      </c>
      <c r="V1201" s="10">
        <v>-0.81830733393155297</v>
      </c>
      <c r="W1201" s="10">
        <v>0.69240361247610005</v>
      </c>
      <c r="X1201" s="10">
        <v>-0.29937766699208201</v>
      </c>
      <c r="Y1201" s="10">
        <v>-0.85195368812874495</v>
      </c>
      <c r="Z1201" s="10">
        <v>8.1721929247082103E-2</v>
      </c>
      <c r="AA1201" s="10">
        <v>-0.37994688380089697</v>
      </c>
      <c r="AB1201" s="10">
        <v>-0.57205341553741795</v>
      </c>
      <c r="AC1201" s="10">
        <v>-1.0241144474116299</v>
      </c>
      <c r="AD1201" s="10">
        <v>-7.1171499055738205E-2</v>
      </c>
      <c r="AE1201" s="10">
        <v>-0.222811801873985</v>
      </c>
      <c r="AF1201" s="10">
        <v>-0.685066909385871</v>
      </c>
      <c r="AG1201" s="10">
        <v>-0.25063322121611098</v>
      </c>
      <c r="AH1201" s="10">
        <v>-0.72819241349032104</v>
      </c>
      <c r="AI1201" s="10">
        <v>-0.19393133279920599</v>
      </c>
      <c r="AJ1201" s="10">
        <v>-0.31166923960339299</v>
      </c>
      <c r="AK1201" s="10">
        <v>0.44769579884977101</v>
      </c>
      <c r="AL1201" s="10">
        <v>-0.51511751938109995</v>
      </c>
      <c r="AM1201" s="10">
        <v>-0.88178610561654103</v>
      </c>
      <c r="AN1201" s="10">
        <v>-0.56410356798537098</v>
      </c>
      <c r="AO1201" s="10">
        <v>-0.57783629799291703</v>
      </c>
      <c r="AP1201" s="10">
        <v>-1.1299114589209101</v>
      </c>
      <c r="AQ1201" s="10">
        <v>-0.93880304728888198</v>
      </c>
      <c r="AR1201" s="10">
        <v>0.31876897090171002</v>
      </c>
      <c r="AS1201" s="10">
        <v>-0.19716446717894301</v>
      </c>
    </row>
    <row r="1202" spans="1:45" x14ac:dyDescent="0.35">
      <c r="A1202" s="10">
        <v>120</v>
      </c>
      <c r="B1202" s="10">
        <v>0.47538817212164403</v>
      </c>
      <c r="C1202" s="10">
        <v>-0.163901790258007</v>
      </c>
      <c r="D1202" s="10">
        <v>-0.30300836147457699</v>
      </c>
      <c r="E1202" s="10">
        <v>-0.198963807369472</v>
      </c>
      <c r="F1202" s="10">
        <v>3.08503412404873E-2</v>
      </c>
      <c r="G1202" s="10">
        <v>-7.4900719499341101E-2</v>
      </c>
      <c r="H1202" s="10">
        <v>0.88297625513690003</v>
      </c>
      <c r="I1202" s="10">
        <v>0.14266620753433301</v>
      </c>
      <c r="J1202" s="10">
        <v>0.768016665344049</v>
      </c>
      <c r="K1202" s="10">
        <v>-0.38861518672776002</v>
      </c>
      <c r="L1202" s="10">
        <v>0.766252135497416</v>
      </c>
      <c r="M1202" s="10">
        <v>-0.56397798911340902</v>
      </c>
      <c r="N1202" s="10">
        <v>-0.41882437773874598</v>
      </c>
      <c r="O1202" s="10">
        <v>-0.151425801007291</v>
      </c>
      <c r="P1202" s="10">
        <v>1.8704822092832901E-2</v>
      </c>
      <c r="Q1202" s="10">
        <v>1.5999448848520802E-2</v>
      </c>
      <c r="R1202" s="10">
        <v>-0.44876014839019501</v>
      </c>
      <c r="S1202" s="10">
        <v>-6.2825078890155095E-2</v>
      </c>
      <c r="T1202" s="10">
        <v>-0.43756116872524098</v>
      </c>
      <c r="U1202" s="10">
        <v>-1.08539386926836</v>
      </c>
      <c r="V1202" s="10">
        <v>-0.88468892311570702</v>
      </c>
      <c r="W1202" s="10">
        <v>0.70016712398647596</v>
      </c>
      <c r="X1202" s="10">
        <v>-0.31177647366045302</v>
      </c>
      <c r="Y1202" s="10">
        <v>-0.64579546161540602</v>
      </c>
      <c r="Z1202" s="10">
        <v>9.5733520368804698E-2</v>
      </c>
      <c r="AA1202" s="10">
        <v>-0.12609961817155499</v>
      </c>
      <c r="AB1202" s="10">
        <v>-0.63792874923818899</v>
      </c>
      <c r="AC1202" s="10">
        <v>-1.18152848628521</v>
      </c>
      <c r="AD1202" s="10">
        <v>-1.9724158926576502E-2</v>
      </c>
      <c r="AE1202" s="10">
        <v>-2.9613036654903301E-2</v>
      </c>
      <c r="AF1202" s="10">
        <v>-0.27621971141034302</v>
      </c>
      <c r="AG1202" s="10">
        <v>-0.20835752994214901</v>
      </c>
      <c r="AH1202" s="10">
        <v>-0.86074434627727203</v>
      </c>
      <c r="AI1202" s="10">
        <v>-6.4457970708578699E-2</v>
      </c>
      <c r="AJ1202" s="10">
        <v>-0.43702525411073601</v>
      </c>
      <c r="AK1202" s="10">
        <v>0.43841622996187601</v>
      </c>
      <c r="AL1202" s="10">
        <v>-0.55451246356139505</v>
      </c>
      <c r="AM1202" s="10">
        <v>-0.76493625403864496</v>
      </c>
      <c r="AN1202" s="10">
        <v>-0.47504389341372399</v>
      </c>
      <c r="AO1202" s="10">
        <v>-0.51742878878568199</v>
      </c>
      <c r="AP1202" s="10">
        <v>-0.900750917052075</v>
      </c>
      <c r="AQ1202" s="10">
        <v>-0.82920502443500099</v>
      </c>
      <c r="AR1202" s="10">
        <v>0.11457503432013599</v>
      </c>
      <c r="AS1202" s="10">
        <v>-4.8188105276567202E-2</v>
      </c>
    </row>
    <row r="1203" spans="1:45" x14ac:dyDescent="0.35">
      <c r="A1203" s="10">
        <v>120.1</v>
      </c>
      <c r="B1203" s="10">
        <v>0.693826294891978</v>
      </c>
      <c r="C1203" s="10">
        <v>4.02580098791937E-3</v>
      </c>
      <c r="D1203" s="10">
        <v>-0.306465805470025</v>
      </c>
      <c r="E1203" s="10">
        <v>-0.13572478176799099</v>
      </c>
      <c r="F1203" s="10">
        <v>-7.5864840361565905E-2</v>
      </c>
      <c r="G1203" s="10">
        <v>0.31710104381565302</v>
      </c>
      <c r="H1203" s="10">
        <v>0.85347432730048201</v>
      </c>
      <c r="I1203" s="10">
        <v>6.3502206278027398E-2</v>
      </c>
      <c r="J1203" s="10">
        <v>0.58754805879178096</v>
      </c>
      <c r="K1203" s="10">
        <v>-0.30333708484845201</v>
      </c>
      <c r="L1203" s="10">
        <v>0.39524819883073598</v>
      </c>
      <c r="M1203" s="10">
        <v>-0.44880812556223199</v>
      </c>
      <c r="N1203" s="10">
        <v>-0.42340383925049502</v>
      </c>
      <c r="O1203" s="10">
        <v>-0.126679637027551</v>
      </c>
      <c r="P1203" s="10">
        <v>0.191837134132082</v>
      </c>
      <c r="Q1203" s="10">
        <v>0.57194366876195901</v>
      </c>
      <c r="R1203" s="10">
        <v>-0.55221219450412995</v>
      </c>
      <c r="S1203" s="10">
        <v>8.4630396613730105E-2</v>
      </c>
      <c r="T1203" s="10">
        <v>-0.37713445761925402</v>
      </c>
      <c r="U1203" s="10">
        <v>-1.23770792973084</v>
      </c>
      <c r="V1203" s="10">
        <v>-0.80908995497685299</v>
      </c>
      <c r="W1203" s="10">
        <v>0.44592563199707802</v>
      </c>
      <c r="X1203" s="10">
        <v>-0.45412426444100201</v>
      </c>
      <c r="Y1203" s="10">
        <v>-0.620498678915821</v>
      </c>
      <c r="Z1203" s="10">
        <v>0.17773425699175799</v>
      </c>
      <c r="AA1203" s="10">
        <v>-0.121627308219172</v>
      </c>
      <c r="AB1203" s="10">
        <v>-0.46888461904384898</v>
      </c>
      <c r="AC1203" s="10">
        <v>-0.51656628832215401</v>
      </c>
      <c r="AD1203" s="10">
        <v>5.9543550187652297E-2</v>
      </c>
      <c r="AE1203" s="10">
        <v>-0.18685864816049899</v>
      </c>
      <c r="AF1203" s="10">
        <v>-0.44202574808741302</v>
      </c>
      <c r="AG1203" s="10">
        <v>-0.32101230188018098</v>
      </c>
      <c r="AH1203" s="10">
        <v>-0.82214356083800799</v>
      </c>
      <c r="AI1203" s="10">
        <v>-8.6124192332159205E-2</v>
      </c>
      <c r="AJ1203" s="10">
        <v>-0.53622079084038599</v>
      </c>
      <c r="AK1203" s="10">
        <v>0.36047172736807598</v>
      </c>
      <c r="AL1203" s="10">
        <v>-0.443207869967149</v>
      </c>
      <c r="AM1203" s="10">
        <v>-0.83236165747087598</v>
      </c>
      <c r="AN1203" s="10">
        <v>-0.22038067269812001</v>
      </c>
      <c r="AO1203" s="10">
        <v>-0.588835602963664</v>
      </c>
      <c r="AP1203" s="10">
        <v>-0.767836176500868</v>
      </c>
      <c r="AQ1203" s="10">
        <v>-0.64932995349250799</v>
      </c>
      <c r="AR1203" s="10">
        <v>9.4524375379238995E-2</v>
      </c>
      <c r="AS1203" s="10">
        <v>1.03156124012364E-2</v>
      </c>
    </row>
    <row r="1204" spans="1:45" x14ac:dyDescent="0.35">
      <c r="A1204" s="10">
        <v>120.2</v>
      </c>
      <c r="B1204" s="10">
        <v>1.01186240049702</v>
      </c>
      <c r="C1204" s="10">
        <v>-0.12493774204937</v>
      </c>
      <c r="D1204" s="10">
        <v>-0.47101676961296801</v>
      </c>
      <c r="E1204" s="10">
        <v>-7.0363977944945699E-2</v>
      </c>
      <c r="F1204" s="10">
        <v>0.105763446990799</v>
      </c>
      <c r="G1204" s="10">
        <v>0.14612724365487501</v>
      </c>
      <c r="H1204" s="10">
        <v>0.49131829850902797</v>
      </c>
      <c r="I1204" s="10">
        <v>0.25902385189511201</v>
      </c>
      <c r="J1204" s="10">
        <v>0.77777454322608497</v>
      </c>
      <c r="K1204" s="10">
        <v>-0.42930829782473501</v>
      </c>
      <c r="L1204" s="10">
        <v>0.73803035375459702</v>
      </c>
      <c r="M1204" s="10">
        <v>-0.29260756533096</v>
      </c>
      <c r="N1204" s="10">
        <v>-0.37905467272586701</v>
      </c>
      <c r="O1204" s="10">
        <v>-9.3254221210700594E-2</v>
      </c>
      <c r="P1204" s="10">
        <v>0.43811032844034598</v>
      </c>
      <c r="Q1204" s="10">
        <v>0.375184905632861</v>
      </c>
      <c r="R1204" s="10">
        <v>-0.72711958280493305</v>
      </c>
      <c r="S1204" s="10">
        <v>4.3894147634748602E-2</v>
      </c>
      <c r="T1204" s="10">
        <v>-0.41249306440129402</v>
      </c>
      <c r="U1204" s="10">
        <v>-1.23899140007472</v>
      </c>
      <c r="V1204" s="10">
        <v>-0.67518677959543105</v>
      </c>
      <c r="W1204" s="10">
        <v>0.22275409963984399</v>
      </c>
      <c r="X1204" s="10">
        <v>-0.15997711912901799</v>
      </c>
      <c r="Y1204" s="10">
        <v>-0.76261197763153299</v>
      </c>
      <c r="Z1204" s="10">
        <v>2.2619012760428599E-2</v>
      </c>
      <c r="AA1204" s="10">
        <v>-0.30937388035538499</v>
      </c>
      <c r="AB1204" s="10">
        <v>-0.40311823392238699</v>
      </c>
      <c r="AC1204" s="10">
        <v>-0.89736892051813799</v>
      </c>
      <c r="AD1204" s="10">
        <v>-4.2230747161817801E-2</v>
      </c>
      <c r="AE1204" s="10">
        <v>8.6015723324747495E-2</v>
      </c>
      <c r="AF1204" s="10">
        <v>-0.49966522033842597</v>
      </c>
      <c r="AG1204" s="10">
        <v>-0.282479740858604</v>
      </c>
      <c r="AH1204" s="10">
        <v>-0.77453764069141395</v>
      </c>
      <c r="AI1204" s="10">
        <v>1.7319603540867E-2</v>
      </c>
      <c r="AJ1204" s="10">
        <v>-0.40261950266786001</v>
      </c>
      <c r="AK1204" s="10">
        <v>0.29353524801571301</v>
      </c>
      <c r="AL1204" s="10">
        <v>-0.79222555859733701</v>
      </c>
      <c r="AM1204" s="10">
        <v>-0.75563668022559405</v>
      </c>
      <c r="AN1204" s="10">
        <v>-0.26557963430873199</v>
      </c>
      <c r="AO1204" s="10">
        <v>-0.59376146586265799</v>
      </c>
      <c r="AP1204" s="10">
        <v>-0.83854534636341105</v>
      </c>
      <c r="AQ1204" s="10">
        <v>-0.64044404147301803</v>
      </c>
      <c r="AR1204" s="10">
        <v>0.116997268822449</v>
      </c>
      <c r="AS1204" s="10">
        <v>-0.14191128351964899</v>
      </c>
    </row>
    <row r="1205" spans="1:45" x14ac:dyDescent="0.35">
      <c r="A1205" s="10">
        <v>120.3</v>
      </c>
      <c r="B1205" s="10">
        <v>1.1535787136587601</v>
      </c>
      <c r="C1205" s="10">
        <v>-7.21304376460601E-2</v>
      </c>
      <c r="D1205" s="10">
        <v>-0.281918972600746</v>
      </c>
      <c r="E1205" s="10">
        <v>-0.21506599690084899</v>
      </c>
      <c r="F1205" s="10">
        <v>-5.9218054523081202E-2</v>
      </c>
      <c r="G1205" s="10">
        <v>0.255215127095338</v>
      </c>
      <c r="H1205" s="10">
        <v>0.65011918384863199</v>
      </c>
      <c r="I1205" s="10">
        <v>0.24302921598150801</v>
      </c>
      <c r="J1205" s="10">
        <v>0.71446746622549095</v>
      </c>
      <c r="K1205" s="10">
        <v>-0.125855197691989</v>
      </c>
      <c r="L1205" s="10">
        <v>0.59260336025464799</v>
      </c>
      <c r="M1205" s="10">
        <v>-0.18897153872484901</v>
      </c>
      <c r="N1205" s="10">
        <v>-0.37171401254665398</v>
      </c>
      <c r="O1205" s="10">
        <v>-8.0742041106527593E-3</v>
      </c>
      <c r="P1205" s="10">
        <v>0.31416258060305802</v>
      </c>
      <c r="Q1205" s="10">
        <v>-4.6503855174732801E-2</v>
      </c>
      <c r="R1205" s="10">
        <v>-0.54823021513111703</v>
      </c>
      <c r="S1205" s="10">
        <v>0.61989972121626202</v>
      </c>
      <c r="T1205" s="10">
        <v>-0.360745489335762</v>
      </c>
      <c r="U1205" s="10">
        <v>-1.03499314755262</v>
      </c>
      <c r="V1205" s="10">
        <v>-0.77852513873954399</v>
      </c>
      <c r="W1205" s="10">
        <v>0.36016596579483501</v>
      </c>
      <c r="X1205" s="10">
        <v>-0.21440357465174001</v>
      </c>
      <c r="Y1205" s="10">
        <v>-0.61062305642634596</v>
      </c>
      <c r="Z1205" s="10">
        <v>5.4004930899529402E-2</v>
      </c>
      <c r="AA1205" s="10">
        <v>-0.70378496713101801</v>
      </c>
      <c r="AB1205" s="10">
        <v>-0.27183584936044303</v>
      </c>
      <c r="AC1205" s="10">
        <v>-0.74520449795869803</v>
      </c>
      <c r="AD1205" s="10">
        <v>-0.360272953127457</v>
      </c>
      <c r="AE1205" s="10">
        <v>6.2562512503294795E-2</v>
      </c>
      <c r="AF1205" s="10">
        <v>-0.28383952660502698</v>
      </c>
      <c r="AG1205" s="10">
        <v>-0.31309099401581297</v>
      </c>
      <c r="AH1205" s="10">
        <v>-0.98807896118801097</v>
      </c>
      <c r="AI1205" s="10">
        <v>3.5355876020941299E-2</v>
      </c>
      <c r="AJ1205" s="10">
        <v>-0.42953528791724599</v>
      </c>
      <c r="AK1205" s="10">
        <v>0.22689803690083499</v>
      </c>
      <c r="AL1205" s="10">
        <v>-0.68656261703712096</v>
      </c>
      <c r="AM1205" s="10">
        <v>-0.83476698497688995</v>
      </c>
      <c r="AN1205" s="10">
        <v>-0.37965287686773502</v>
      </c>
      <c r="AO1205" s="10">
        <v>-0.61309167568885403</v>
      </c>
      <c r="AP1205" s="10">
        <v>-0.77540043691446703</v>
      </c>
      <c r="AQ1205" s="10">
        <v>-0.76184251608462095</v>
      </c>
      <c r="AR1205" s="10">
        <v>-8.6379177113449807E-2</v>
      </c>
      <c r="AS1205" s="10">
        <v>-0.14378799442186899</v>
      </c>
    </row>
    <row r="1206" spans="1:45" x14ac:dyDescent="0.35">
      <c r="A1206" s="10">
        <v>120.4</v>
      </c>
      <c r="B1206" s="10">
        <v>1.43544001295135</v>
      </c>
      <c r="C1206" s="10">
        <v>-0.23208667758642701</v>
      </c>
      <c r="D1206" s="10">
        <v>-0.38772867915055498</v>
      </c>
      <c r="E1206" s="10">
        <v>-0.20252909749005099</v>
      </c>
      <c r="F1206" s="10">
        <v>1.7044198019409301E-2</v>
      </c>
      <c r="G1206" s="10">
        <v>5.5716620197538903E-2</v>
      </c>
      <c r="H1206" s="10">
        <v>0.537368996466008</v>
      </c>
      <c r="I1206" s="10">
        <v>-2.6398968729914499E-2</v>
      </c>
      <c r="J1206" s="10">
        <v>0.693356986623204</v>
      </c>
      <c r="K1206" s="10">
        <v>-0.22219464487887799</v>
      </c>
      <c r="L1206" s="10">
        <v>0.581421172997172</v>
      </c>
      <c r="M1206" s="10">
        <v>-0.33094069809121801</v>
      </c>
      <c r="N1206" s="10">
        <v>-0.40326359104480097</v>
      </c>
      <c r="O1206" s="10">
        <v>-9.8378766155283098E-2</v>
      </c>
      <c r="P1206" s="10">
        <v>0.64373337689862098</v>
      </c>
      <c r="Q1206" s="10">
        <v>0.212958310357377</v>
      </c>
      <c r="R1206" s="10">
        <v>-0.60433301679197704</v>
      </c>
      <c r="S1206" s="10">
        <v>3.4441699447272399E-2</v>
      </c>
      <c r="T1206" s="10">
        <v>-0.259945609693994</v>
      </c>
      <c r="U1206" s="10">
        <v>-1.27277741992914</v>
      </c>
      <c r="V1206" s="10">
        <v>-0.75419917924244895</v>
      </c>
      <c r="W1206" s="10">
        <v>0.53369604668590898</v>
      </c>
      <c r="X1206" s="10">
        <v>-0.33408342947623099</v>
      </c>
      <c r="Y1206" s="10">
        <v>-0.61965636302558802</v>
      </c>
      <c r="Z1206" s="10">
        <v>-8.5014740828573895E-2</v>
      </c>
      <c r="AA1206" s="10">
        <v>-0.74736654464677499</v>
      </c>
      <c r="AB1206" s="10">
        <v>-0.40871867635952103</v>
      </c>
      <c r="AC1206" s="10">
        <v>-0.585277895078962</v>
      </c>
      <c r="AD1206" s="10">
        <v>1.55815055852992E-2</v>
      </c>
      <c r="AE1206" s="10">
        <v>0.111917269800557</v>
      </c>
      <c r="AF1206" s="10">
        <v>-0.64443986716766</v>
      </c>
      <c r="AG1206" s="10">
        <v>-0.412042970626389</v>
      </c>
      <c r="AH1206" s="10">
        <v>-0.64987008269621405</v>
      </c>
      <c r="AI1206" s="10">
        <v>-0.20389906086849199</v>
      </c>
      <c r="AJ1206" s="10">
        <v>-0.36995032369771702</v>
      </c>
      <c r="AK1206" s="10">
        <v>0.51150303215867998</v>
      </c>
      <c r="AL1206" s="10">
        <v>-0.61540708374893804</v>
      </c>
      <c r="AM1206" s="10">
        <v>-0.71864992785868997</v>
      </c>
      <c r="AN1206" s="10">
        <v>-0.27450329619605202</v>
      </c>
      <c r="AO1206" s="10">
        <v>-0.62085343326849196</v>
      </c>
      <c r="AP1206" s="10">
        <v>-0.60312706350183998</v>
      </c>
      <c r="AQ1206" s="10">
        <v>-0.67988705968240204</v>
      </c>
      <c r="AR1206" s="10">
        <v>0.10933855857260499</v>
      </c>
      <c r="AS1206" s="10">
        <v>-0.18491389966409799</v>
      </c>
    </row>
    <row r="1207" spans="1:45" x14ac:dyDescent="0.35">
      <c r="A1207" s="10">
        <v>120.5</v>
      </c>
      <c r="B1207" s="10">
        <v>1.27795915427935</v>
      </c>
      <c r="C1207" s="10">
        <v>-0.243520056541876</v>
      </c>
      <c r="D1207" s="10">
        <v>-0.11516365124143201</v>
      </c>
      <c r="E1207" s="10">
        <v>-0.216112516771549</v>
      </c>
      <c r="F1207" s="10">
        <v>0.19594986740391199</v>
      </c>
      <c r="G1207" s="10">
        <v>0.19290310573661401</v>
      </c>
      <c r="H1207" s="10">
        <v>0.402083480203624</v>
      </c>
      <c r="I1207" s="10">
        <v>0.27980179344866202</v>
      </c>
      <c r="J1207" s="10">
        <v>1.08040615815657</v>
      </c>
      <c r="K1207" s="10">
        <v>-0.53671637361229196</v>
      </c>
      <c r="L1207" s="10">
        <v>0.61049709779601602</v>
      </c>
      <c r="M1207" s="10">
        <v>-0.27706338594687102</v>
      </c>
      <c r="N1207" s="10">
        <v>-0.42084325935489297</v>
      </c>
      <c r="O1207" s="10">
        <v>-0.23155612091540201</v>
      </c>
      <c r="P1207" s="10">
        <v>0.25782273669658401</v>
      </c>
      <c r="Q1207" s="10">
        <v>-9.3716748297010995E-3</v>
      </c>
      <c r="R1207" s="10">
        <v>-0.42535484789985301</v>
      </c>
      <c r="S1207" s="10">
        <v>5.4497186929183102E-2</v>
      </c>
      <c r="T1207" s="10">
        <v>-0.38323329980023302</v>
      </c>
      <c r="U1207" s="10">
        <v>-1.0739571680756299</v>
      </c>
      <c r="V1207" s="10">
        <v>-0.75950522114303198</v>
      </c>
      <c r="W1207" s="10">
        <v>0.54073781055320103</v>
      </c>
      <c r="X1207" s="10">
        <v>-0.37315821157449303</v>
      </c>
      <c r="Y1207" s="10">
        <v>-0.63334675374358396</v>
      </c>
      <c r="Z1207" s="10">
        <v>3.90692712631759E-2</v>
      </c>
      <c r="AA1207" s="10">
        <v>-0.51127332606203801</v>
      </c>
      <c r="AB1207" s="10">
        <v>-0.48911824671367199</v>
      </c>
      <c r="AC1207" s="10">
        <v>-0.61409650978694197</v>
      </c>
      <c r="AD1207" s="10">
        <v>9.5060059386017498E-2</v>
      </c>
      <c r="AE1207" s="10">
        <v>9.4179322698100393E-3</v>
      </c>
      <c r="AF1207" s="10">
        <v>-0.25391927329827302</v>
      </c>
      <c r="AG1207" s="10">
        <v>6.9919149614987894E-2</v>
      </c>
      <c r="AH1207" s="10">
        <v>-0.93405574190464302</v>
      </c>
      <c r="AI1207" s="10">
        <v>0.180935669251446</v>
      </c>
      <c r="AJ1207" s="10">
        <v>-0.45398258689899901</v>
      </c>
      <c r="AK1207" s="10">
        <v>0.34671079690592499</v>
      </c>
      <c r="AL1207" s="10">
        <v>-0.67517686829772805</v>
      </c>
      <c r="AM1207" s="10">
        <v>-0.70536606053872997</v>
      </c>
      <c r="AN1207" s="10">
        <v>-0.18832283181270901</v>
      </c>
      <c r="AO1207" s="10">
        <v>-0.68504349712768497</v>
      </c>
      <c r="AP1207" s="10">
        <v>-0.61654334510098896</v>
      </c>
      <c r="AQ1207" s="10">
        <v>-0.591058313528526</v>
      </c>
      <c r="AR1207" s="10">
        <v>0.471944795761153</v>
      </c>
      <c r="AS1207" s="10">
        <v>-0.15148494066630899</v>
      </c>
    </row>
    <row r="1208" spans="1:45" x14ac:dyDescent="0.35">
      <c r="A1208" s="10">
        <v>120.6</v>
      </c>
      <c r="B1208" s="10">
        <v>1.2929705004549601</v>
      </c>
      <c r="C1208" s="10">
        <v>-2.9382883008807498E-2</v>
      </c>
      <c r="D1208" s="10">
        <v>-0.29046528210947298</v>
      </c>
      <c r="E1208" s="10">
        <v>-0.19096816068469799</v>
      </c>
      <c r="F1208" s="10">
        <v>1.01751266183958E-3</v>
      </c>
      <c r="G1208" s="10">
        <v>0.31575765780293003</v>
      </c>
      <c r="H1208" s="10">
        <v>0.90048508094844903</v>
      </c>
      <c r="I1208" s="10">
        <v>0.25452284330418801</v>
      </c>
      <c r="J1208" s="10">
        <v>1.05750922730075</v>
      </c>
      <c r="K1208" s="10">
        <v>-0.40251014923494</v>
      </c>
      <c r="L1208" s="10">
        <v>0.71960212407380497</v>
      </c>
      <c r="M1208" s="10">
        <v>-0.29967207719801803</v>
      </c>
      <c r="N1208" s="10">
        <v>-0.42289194403481001</v>
      </c>
      <c r="O1208" s="10">
        <v>-0.18338083272341599</v>
      </c>
      <c r="P1208" s="10">
        <v>1.28196455952418E-2</v>
      </c>
      <c r="Q1208" s="10">
        <v>0.413829221835054</v>
      </c>
      <c r="R1208" s="10">
        <v>-0.34843880295985002</v>
      </c>
      <c r="S1208" s="10">
        <v>-1.60256819674712E-2</v>
      </c>
      <c r="T1208" s="10">
        <v>-0.34568166905098702</v>
      </c>
      <c r="U1208" s="10">
        <v>-1.2069229131040999</v>
      </c>
      <c r="V1208" s="10">
        <v>-0.67501400401945499</v>
      </c>
      <c r="W1208" s="10">
        <v>0.70179627783034904</v>
      </c>
      <c r="X1208" s="10">
        <v>-0.617758987310847</v>
      </c>
      <c r="Y1208" s="10">
        <v>-0.59999039883143701</v>
      </c>
      <c r="Z1208" s="10">
        <v>-0.102487910995527</v>
      </c>
      <c r="AA1208" s="10">
        <v>-0.15025437619218299</v>
      </c>
      <c r="AB1208" s="10">
        <v>-0.121805440164268</v>
      </c>
      <c r="AC1208" s="10">
        <v>-0.82718933076474699</v>
      </c>
      <c r="AD1208" s="10">
        <v>0.100825208526275</v>
      </c>
      <c r="AE1208" s="10">
        <v>-5.0653188568373801E-2</v>
      </c>
      <c r="AF1208" s="10">
        <v>-0.37459397526049198</v>
      </c>
      <c r="AG1208" s="10">
        <v>-0.104724845766259</v>
      </c>
      <c r="AH1208" s="10">
        <v>-0.68726366810749795</v>
      </c>
      <c r="AI1208" s="10">
        <v>4.7669912119478498E-2</v>
      </c>
      <c r="AJ1208" s="10">
        <v>-0.36011010904488799</v>
      </c>
      <c r="AK1208" s="10">
        <v>-1.62704765052234E-2</v>
      </c>
      <c r="AL1208" s="10">
        <v>-0.73924007818590998</v>
      </c>
      <c r="AM1208" s="10">
        <v>-0.77481456390579395</v>
      </c>
      <c r="AN1208" s="10">
        <v>-0.26333604928132998</v>
      </c>
      <c r="AO1208" s="10">
        <v>-0.61908202040141502</v>
      </c>
      <c r="AP1208" s="10">
        <v>-0.71559657502181195</v>
      </c>
      <c r="AQ1208" s="10">
        <v>-0.44631916705025099</v>
      </c>
      <c r="AR1208" s="10">
        <v>0.11364361334009</v>
      </c>
      <c r="AS1208" s="10">
        <v>-0.222778955240927</v>
      </c>
    </row>
    <row r="1209" spans="1:45" x14ac:dyDescent="0.35">
      <c r="A1209" s="10">
        <v>120.7</v>
      </c>
      <c r="B1209" s="10">
        <v>1.28081842941722</v>
      </c>
      <c r="C1209" s="10">
        <v>-5.3883315557028001E-2</v>
      </c>
      <c r="D1209" s="10">
        <v>-0.136200944866959</v>
      </c>
      <c r="E1209" s="10">
        <v>-0.15727544342247199</v>
      </c>
      <c r="F1209" s="10">
        <v>-2.0197974813795001E-2</v>
      </c>
      <c r="G1209" s="10">
        <v>0.280274156639924</v>
      </c>
      <c r="H1209" s="10">
        <v>0.84530146353308599</v>
      </c>
      <c r="I1209" s="10">
        <v>0.32401954367168101</v>
      </c>
      <c r="J1209" s="10">
        <v>0.87982785500344396</v>
      </c>
      <c r="K1209" s="10">
        <v>-0.37171451321000398</v>
      </c>
      <c r="L1209" s="10">
        <v>0.265752278784468</v>
      </c>
      <c r="M1209" s="10">
        <v>-0.347661969557996</v>
      </c>
      <c r="N1209" s="10">
        <v>-0.42163524817915998</v>
      </c>
      <c r="O1209" s="10">
        <v>-0.116603819685761</v>
      </c>
      <c r="P1209" s="10">
        <v>0.40496127344100802</v>
      </c>
      <c r="Q1209" s="10">
        <v>0.39144353221094802</v>
      </c>
      <c r="R1209" s="10">
        <v>-0.35711557457809301</v>
      </c>
      <c r="S1209" s="10">
        <v>0.116832280016548</v>
      </c>
      <c r="T1209" s="10">
        <v>-0.34182195439581697</v>
      </c>
      <c r="U1209" s="10">
        <v>-1.19641940180724</v>
      </c>
      <c r="V1209" s="10">
        <v>-0.76016649614477705</v>
      </c>
      <c r="W1209" s="10">
        <v>0.78499518206879904</v>
      </c>
      <c r="X1209" s="10">
        <v>-0.46618669526297701</v>
      </c>
      <c r="Y1209" s="10">
        <v>-0.64676300843725898</v>
      </c>
      <c r="Z1209" s="10">
        <v>-1.6895260290578199E-2</v>
      </c>
      <c r="AA1209" s="10">
        <v>-0.34863690588731899</v>
      </c>
      <c r="AB1209" s="10">
        <v>-0.19382567912524701</v>
      </c>
      <c r="AC1209" s="10">
        <v>-1.38676648999791</v>
      </c>
      <c r="AD1209" s="10">
        <v>5.4164228274284201E-2</v>
      </c>
      <c r="AE1209" s="10">
        <v>5.5784198961344497E-2</v>
      </c>
      <c r="AF1209" s="10">
        <v>-0.31880650305256802</v>
      </c>
      <c r="AG1209" s="10">
        <v>-5.6746157421920199E-2</v>
      </c>
      <c r="AH1209" s="10">
        <v>-0.64306611676115</v>
      </c>
      <c r="AI1209" s="10">
        <v>-0.32069009652848401</v>
      </c>
      <c r="AJ1209" s="10">
        <v>-0.28396224030862899</v>
      </c>
      <c r="AK1209" s="10">
        <v>0.54895167460495498</v>
      </c>
      <c r="AL1209" s="10">
        <v>-0.39011960226006998</v>
      </c>
      <c r="AM1209" s="10">
        <v>-0.867914127850409</v>
      </c>
      <c r="AN1209" s="10">
        <v>-0.46914116894653102</v>
      </c>
      <c r="AO1209" s="10">
        <v>-0.69037416950833197</v>
      </c>
      <c r="AP1209" s="10">
        <v>-0.532315828426841</v>
      </c>
      <c r="AQ1209" s="10">
        <v>-0.45705926377223399</v>
      </c>
      <c r="AR1209" s="10">
        <v>5.2591532880448703E-2</v>
      </c>
      <c r="AS1209" s="10">
        <v>0.31880540108906502</v>
      </c>
    </row>
    <row r="1210" spans="1:45" x14ac:dyDescent="0.35">
      <c r="A1210" s="10">
        <v>120.8</v>
      </c>
      <c r="B1210" s="10">
        <v>1.30975524043159</v>
      </c>
      <c r="C1210" s="10">
        <v>-4.4476483248102001E-2</v>
      </c>
      <c r="D1210" s="10">
        <v>-0.22615823540730501</v>
      </c>
      <c r="E1210" s="10">
        <v>-0.192245352210138</v>
      </c>
      <c r="F1210" s="10">
        <v>7.8162637546494704E-2</v>
      </c>
      <c r="G1210" s="10">
        <v>0.470704513951406</v>
      </c>
      <c r="H1210" s="10">
        <v>0.54476726076249204</v>
      </c>
      <c r="I1210" s="10">
        <v>0.40275295954582402</v>
      </c>
      <c r="J1210" s="10">
        <v>1.02160650255142</v>
      </c>
      <c r="K1210" s="10">
        <v>-0.33908816944375297</v>
      </c>
      <c r="L1210" s="10">
        <v>0.33571144391993801</v>
      </c>
      <c r="M1210" s="10">
        <v>-0.34876019696098798</v>
      </c>
      <c r="N1210" s="10">
        <v>-0.44818453486694998</v>
      </c>
      <c r="O1210" s="10">
        <v>-0.116303399518579</v>
      </c>
      <c r="P1210" s="10">
        <v>0.31630542354950603</v>
      </c>
      <c r="Q1210" s="10">
        <v>0.39370540376948199</v>
      </c>
      <c r="R1210" s="10">
        <v>-0.51192939854554997</v>
      </c>
      <c r="S1210" s="10">
        <v>-0.14536450835617601</v>
      </c>
      <c r="T1210" s="10">
        <v>-0.39319260934754302</v>
      </c>
      <c r="U1210" s="10">
        <v>-1.15912522967955</v>
      </c>
      <c r="V1210" s="10">
        <v>-0.72376815268825601</v>
      </c>
      <c r="W1210" s="10">
        <v>0.45004625737874399</v>
      </c>
      <c r="X1210" s="10">
        <v>-0.10075950460710199</v>
      </c>
      <c r="Y1210" s="10">
        <v>-0.61533246582157597</v>
      </c>
      <c r="Z1210" s="10">
        <v>-3.2854751062296399E-2</v>
      </c>
      <c r="AA1210" s="10">
        <v>-0.44138723515098999</v>
      </c>
      <c r="AB1210" s="10">
        <v>-0.15906678786599299</v>
      </c>
      <c r="AC1210" s="10">
        <v>-0.63094052064745998</v>
      </c>
      <c r="AD1210" s="10">
        <v>0.34556085969570699</v>
      </c>
      <c r="AE1210" s="10">
        <v>-0.26262080105819202</v>
      </c>
      <c r="AF1210" s="10">
        <v>-0.586844599790874</v>
      </c>
      <c r="AG1210" s="10">
        <v>-0.17167427914883199</v>
      </c>
      <c r="AH1210" s="10">
        <v>-0.84864402621761503</v>
      </c>
      <c r="AI1210" s="10">
        <v>-0.103214456348378</v>
      </c>
      <c r="AJ1210" s="10">
        <v>-0.35910436228906301</v>
      </c>
      <c r="AK1210" s="10">
        <v>0.38514423016380001</v>
      </c>
      <c r="AL1210" s="10">
        <v>-0.61473622533264805</v>
      </c>
      <c r="AM1210" s="10">
        <v>-0.83795993829246895</v>
      </c>
      <c r="AN1210" s="10">
        <v>0.15784120767357601</v>
      </c>
      <c r="AO1210" s="10">
        <v>-0.62333354126709495</v>
      </c>
      <c r="AP1210" s="10">
        <v>-0.92187502797363097</v>
      </c>
      <c r="AQ1210" s="10">
        <v>-0.59435376015959496</v>
      </c>
      <c r="AR1210" s="10">
        <v>0.21409723104955999</v>
      </c>
      <c r="AS1210" s="10">
        <v>0.490171506152142</v>
      </c>
    </row>
    <row r="1211" spans="1:45" x14ac:dyDescent="0.35">
      <c r="A1211" s="10">
        <v>120.9</v>
      </c>
      <c r="B1211" s="10">
        <v>1.1877883751210401</v>
      </c>
      <c r="C1211" s="10">
        <v>-0.111588881883318</v>
      </c>
      <c r="D1211" s="10">
        <v>-0.22166146320001001</v>
      </c>
      <c r="E1211" s="10">
        <v>-0.11325372493482599</v>
      </c>
      <c r="F1211" s="10">
        <v>0.17590743188775401</v>
      </c>
      <c r="G1211" s="10">
        <v>0.33689393747027202</v>
      </c>
      <c r="H1211" s="10">
        <v>0.83036664215532197</v>
      </c>
      <c r="I1211" s="10">
        <v>0.195979707811509</v>
      </c>
      <c r="J1211" s="10">
        <v>1.3730206855863301</v>
      </c>
      <c r="K1211" s="10">
        <v>-0.23128835653508001</v>
      </c>
      <c r="L1211" s="10">
        <v>0.41278647858503298</v>
      </c>
      <c r="M1211" s="10">
        <v>-0.16251807187777001</v>
      </c>
      <c r="N1211" s="10">
        <v>-0.42589570652684899</v>
      </c>
      <c r="O1211" s="10">
        <v>-0.13743273297109501</v>
      </c>
      <c r="P1211" s="10">
        <v>0.35780504216217002</v>
      </c>
      <c r="Q1211" s="10">
        <v>0.221181340609092</v>
      </c>
      <c r="R1211" s="10">
        <v>-0.58541492425561403</v>
      </c>
      <c r="S1211" s="10">
        <v>0.240524083479458</v>
      </c>
      <c r="T1211" s="10">
        <v>-0.39083060172472101</v>
      </c>
      <c r="U1211" s="10">
        <v>-0.92225320167591796</v>
      </c>
      <c r="V1211" s="10">
        <v>-0.61439923286006404</v>
      </c>
      <c r="W1211" s="10">
        <v>0.52319108765111499</v>
      </c>
      <c r="X1211" s="10">
        <v>-0.121170172344187</v>
      </c>
      <c r="Y1211" s="10">
        <v>-0.60439702108694904</v>
      </c>
      <c r="Z1211" s="10">
        <v>1.5470124500473401E-2</v>
      </c>
      <c r="AA1211" s="10">
        <v>-6.1592199974926598E-2</v>
      </c>
      <c r="AB1211" s="10">
        <v>3.5943887185979698E-2</v>
      </c>
      <c r="AC1211" s="10">
        <v>-0.97925600145604397</v>
      </c>
      <c r="AD1211" s="10">
        <v>0.48296543581044599</v>
      </c>
      <c r="AE1211" s="10">
        <v>9.1905321769954307E-2</v>
      </c>
      <c r="AF1211" s="10">
        <v>-0.30345359767299601</v>
      </c>
      <c r="AG1211" s="10">
        <v>-3.0343233673894101E-2</v>
      </c>
      <c r="AH1211" s="10">
        <v>-0.40102880443575101</v>
      </c>
      <c r="AI1211" s="10">
        <v>2.8627112115571399E-2</v>
      </c>
      <c r="AJ1211" s="10">
        <v>-0.25584086464583999</v>
      </c>
      <c r="AK1211" s="10">
        <v>0.315544083215757</v>
      </c>
      <c r="AL1211" s="10">
        <v>-0.44899068322054098</v>
      </c>
      <c r="AM1211" s="10">
        <v>-0.70021739678606099</v>
      </c>
      <c r="AN1211" s="10">
        <v>0.187171014084627</v>
      </c>
      <c r="AO1211" s="10">
        <v>-0.59893522814605904</v>
      </c>
      <c r="AP1211" s="10">
        <v>-0.83576756325760504</v>
      </c>
      <c r="AQ1211" s="10">
        <v>-0.52127545929657104</v>
      </c>
      <c r="AR1211" s="10">
        <v>0.62629718080350705</v>
      </c>
      <c r="AS1211" s="10">
        <v>0.307071721166645</v>
      </c>
    </row>
    <row r="1212" spans="1:45" x14ac:dyDescent="0.35">
      <c r="A1212" s="10">
        <v>121</v>
      </c>
      <c r="B1212" s="10">
        <v>1.49974290809227</v>
      </c>
      <c r="C1212" s="10">
        <v>-0.18371102636061501</v>
      </c>
      <c r="D1212" s="10">
        <v>-0.205992893002301</v>
      </c>
      <c r="E1212" s="10">
        <v>-0.10596966593332199</v>
      </c>
      <c r="F1212" s="10">
        <v>-3.8874304988710702E-2</v>
      </c>
      <c r="G1212" s="10">
        <v>0.226710412388269</v>
      </c>
      <c r="H1212" s="10">
        <v>0.82239202469214201</v>
      </c>
      <c r="I1212" s="10">
        <v>6.5781086736004593E-2</v>
      </c>
      <c r="J1212" s="10">
        <v>1.8323635172159201</v>
      </c>
      <c r="K1212" s="10">
        <v>-0.36637440271752197</v>
      </c>
      <c r="L1212" s="10">
        <v>0.189310578140827</v>
      </c>
      <c r="M1212" s="10">
        <v>-0.32287249846825999</v>
      </c>
      <c r="N1212" s="10">
        <v>-0.449598524670276</v>
      </c>
      <c r="O1212" s="10">
        <v>-8.2442182661948901E-2</v>
      </c>
      <c r="P1212" s="10">
        <v>0.69248864256692</v>
      </c>
      <c r="Q1212" s="10">
        <v>0.340305731728273</v>
      </c>
      <c r="R1212" s="10">
        <v>-0.57164272499871904</v>
      </c>
      <c r="S1212" s="10">
        <v>0.29143094941050501</v>
      </c>
      <c r="T1212" s="10">
        <v>-0.35757262361488901</v>
      </c>
      <c r="U1212" s="10">
        <v>-0.98994645802833903</v>
      </c>
      <c r="V1212" s="10">
        <v>-0.65345641420961997</v>
      </c>
      <c r="W1212" s="10">
        <v>0.47295983873109898</v>
      </c>
      <c r="X1212" s="10">
        <v>-0.26507822684694399</v>
      </c>
      <c r="Y1212" s="10">
        <v>-0.40478873548050498</v>
      </c>
      <c r="Z1212" s="10">
        <v>-3.7655080114793002E-2</v>
      </c>
      <c r="AA1212" s="10">
        <v>-0.35440211566201901</v>
      </c>
      <c r="AB1212" s="10">
        <v>0.32419195353286301</v>
      </c>
      <c r="AC1212" s="10">
        <v>-0.63070409752450995</v>
      </c>
      <c r="AD1212" s="10">
        <v>0.22298899086600099</v>
      </c>
      <c r="AE1212" s="10">
        <v>3.7334460607354999E-2</v>
      </c>
      <c r="AF1212" s="10">
        <v>-5.0007055975342298E-3</v>
      </c>
      <c r="AG1212" s="10">
        <v>-3.2640513460551399E-2</v>
      </c>
      <c r="AH1212" s="10">
        <v>-0.41431522351093802</v>
      </c>
      <c r="AI1212" s="10">
        <v>-0.22511736181789899</v>
      </c>
      <c r="AJ1212" s="10">
        <v>-0.33231950909119201</v>
      </c>
      <c r="AK1212" s="10">
        <v>0.23276892253557799</v>
      </c>
      <c r="AL1212" s="10">
        <v>-9.4714739169105694E-2</v>
      </c>
      <c r="AM1212" s="10">
        <v>-0.72272159777474598</v>
      </c>
      <c r="AN1212" s="10">
        <v>0.34655488213385999</v>
      </c>
      <c r="AO1212" s="10">
        <v>-0.55784576591132795</v>
      </c>
      <c r="AP1212" s="10">
        <v>-0.56721577848022198</v>
      </c>
      <c r="AQ1212" s="10">
        <v>-0.53936935762640603</v>
      </c>
      <c r="AR1212" s="10">
        <v>0.43809776727754901</v>
      </c>
      <c r="AS1212" s="10">
        <v>0.42721548159304101</v>
      </c>
    </row>
    <row r="1213" spans="1:45" x14ac:dyDescent="0.35">
      <c r="A1213" s="10">
        <v>121.1</v>
      </c>
      <c r="B1213" s="10">
        <v>1.41093881026445</v>
      </c>
      <c r="C1213" s="10">
        <v>-0.127898008366674</v>
      </c>
      <c r="D1213" s="10">
        <v>-0.25955868373390301</v>
      </c>
      <c r="E1213" s="10">
        <v>-0.20289582341135001</v>
      </c>
      <c r="F1213" s="10">
        <v>-3.0867300353515301E-2</v>
      </c>
      <c r="G1213" s="10">
        <v>0.25855144409396102</v>
      </c>
      <c r="H1213" s="10">
        <v>0.88139028470316405</v>
      </c>
      <c r="I1213" s="10">
        <v>-1.7208753515385599E-2</v>
      </c>
      <c r="J1213" s="10">
        <v>1.85033449084463</v>
      </c>
      <c r="K1213" s="10">
        <v>-0.46803658454052399</v>
      </c>
      <c r="L1213" s="10">
        <v>0.466758995019945</v>
      </c>
      <c r="M1213" s="10">
        <v>-0.23319796938224799</v>
      </c>
      <c r="N1213" s="10">
        <v>-0.41147543893070798</v>
      </c>
      <c r="O1213" s="10">
        <v>-9.7104763845561506E-2</v>
      </c>
      <c r="P1213" s="10">
        <v>0.47358836220094003</v>
      </c>
      <c r="Q1213" s="10">
        <v>0.29370433881708102</v>
      </c>
      <c r="R1213" s="10">
        <v>-0.43274709158574298</v>
      </c>
      <c r="S1213" s="10">
        <v>0.47403921053297599</v>
      </c>
      <c r="T1213" s="10">
        <v>-0.33438328634848302</v>
      </c>
      <c r="U1213" s="10">
        <v>-0.82783479495813195</v>
      </c>
      <c r="V1213" s="10">
        <v>-0.59866724932613002</v>
      </c>
      <c r="W1213" s="10">
        <v>0.69383119417160699</v>
      </c>
      <c r="X1213" s="10">
        <v>-0.23889574325439999</v>
      </c>
      <c r="Y1213" s="10">
        <v>-0.510796651840972</v>
      </c>
      <c r="Z1213" s="10">
        <v>-8.0541053905253998E-2</v>
      </c>
      <c r="AA1213" s="10">
        <v>-0.231164865845885</v>
      </c>
      <c r="AB1213" s="10">
        <v>0.330188606570327</v>
      </c>
      <c r="AC1213" s="10">
        <v>-0.515718347698498</v>
      </c>
      <c r="AD1213" s="10">
        <v>0.23204727431782199</v>
      </c>
      <c r="AE1213" s="10">
        <v>0.140962977661969</v>
      </c>
      <c r="AF1213" s="10">
        <v>-0.34813551616655097</v>
      </c>
      <c r="AG1213" s="10">
        <v>0.14623047672814499</v>
      </c>
      <c r="AH1213" s="10">
        <v>-0.53896260597669199</v>
      </c>
      <c r="AI1213" s="10">
        <v>-9.3289728663812604E-2</v>
      </c>
      <c r="AJ1213" s="10">
        <v>-0.32047559881897703</v>
      </c>
      <c r="AK1213" s="10">
        <v>0.181226278501399</v>
      </c>
      <c r="AL1213" s="10">
        <v>-0.45294182686541101</v>
      </c>
      <c r="AM1213" s="10">
        <v>-0.85799354478126399</v>
      </c>
      <c r="AN1213" s="10">
        <v>-2.05289557223996E-2</v>
      </c>
      <c r="AO1213" s="10">
        <v>-0.50043579663876403</v>
      </c>
      <c r="AP1213" s="10">
        <v>-0.66740824251518105</v>
      </c>
      <c r="AQ1213" s="10">
        <v>-0.25737539256210801</v>
      </c>
      <c r="AR1213" s="10">
        <v>8.0814398507145502E-2</v>
      </c>
      <c r="AS1213" s="10">
        <v>0.59995025194896301</v>
      </c>
    </row>
    <row r="1214" spans="1:45" x14ac:dyDescent="0.35">
      <c r="A1214" s="10">
        <v>121.2</v>
      </c>
      <c r="B1214" s="10">
        <v>1.2357256823017699</v>
      </c>
      <c r="C1214" s="10">
        <v>-0.14504451969281901</v>
      </c>
      <c r="D1214" s="10">
        <v>-0.28186654125406702</v>
      </c>
      <c r="E1214" s="10">
        <v>-0.148646404453945</v>
      </c>
      <c r="F1214" s="10">
        <v>3.8799446991000602E-2</v>
      </c>
      <c r="G1214" s="10">
        <v>0.262947730680679</v>
      </c>
      <c r="H1214" s="10">
        <v>0.92236251987510198</v>
      </c>
      <c r="I1214" s="10">
        <v>0.243451013906892</v>
      </c>
      <c r="J1214" s="10">
        <v>2.0149369838296298</v>
      </c>
      <c r="K1214" s="10">
        <v>-0.45213673954016997</v>
      </c>
      <c r="L1214" s="10">
        <v>0.51845702920348702</v>
      </c>
      <c r="M1214" s="10">
        <v>-1.8614033723793E-2</v>
      </c>
      <c r="N1214" s="10">
        <v>-0.36879883138304298</v>
      </c>
      <c r="O1214" s="10">
        <v>-0.25902281358443302</v>
      </c>
      <c r="P1214" s="10">
        <v>0.25199504331827199</v>
      </c>
      <c r="Q1214" s="10">
        <v>0.69535244480976299</v>
      </c>
      <c r="R1214" s="10">
        <v>-0.43144654281503603</v>
      </c>
      <c r="S1214" s="10">
        <v>1.1547692181253499</v>
      </c>
      <c r="T1214" s="10">
        <v>-0.27820600610120899</v>
      </c>
      <c r="U1214" s="10">
        <v>-1.1259194453764301</v>
      </c>
      <c r="V1214" s="10">
        <v>-0.64359397343401603</v>
      </c>
      <c r="W1214" s="10">
        <v>0.38876069901300597</v>
      </c>
      <c r="X1214" s="10">
        <v>-0.30538884747804901</v>
      </c>
      <c r="Y1214" s="10">
        <v>-0.26956233093023801</v>
      </c>
      <c r="Z1214" s="10">
        <v>-0.20424509454061501</v>
      </c>
      <c r="AA1214" s="10">
        <v>-0.111773469367196</v>
      </c>
      <c r="AB1214" s="10">
        <v>0.49605987779604899</v>
      </c>
      <c r="AC1214" s="10">
        <v>-1.1091750541152801</v>
      </c>
      <c r="AD1214" s="10">
        <v>0.23218144820922501</v>
      </c>
      <c r="AE1214" s="10">
        <v>-0.12088627784160801</v>
      </c>
      <c r="AF1214" s="10">
        <v>6.7872871433567503E-2</v>
      </c>
      <c r="AG1214" s="10">
        <v>7.0352761174719405E-2</v>
      </c>
      <c r="AH1214" s="10">
        <v>-0.44008104048345398</v>
      </c>
      <c r="AI1214" s="10">
        <v>-0.27052616623467501</v>
      </c>
      <c r="AJ1214" s="10">
        <v>-0.22713355898520299</v>
      </c>
      <c r="AK1214" s="10">
        <v>0.19143114511754</v>
      </c>
      <c r="AL1214" s="10">
        <v>-0.28407566245730298</v>
      </c>
      <c r="AM1214" s="10">
        <v>-0.75300848981366297</v>
      </c>
      <c r="AN1214" s="10">
        <v>0.42713153766621897</v>
      </c>
      <c r="AO1214" s="10">
        <v>-0.54269846360059804</v>
      </c>
      <c r="AP1214" s="10">
        <v>-0.62112060989860296</v>
      </c>
      <c r="AQ1214" s="10">
        <v>-0.21456140307910901</v>
      </c>
      <c r="AR1214" s="10">
        <v>-4.7192001677579302E-2</v>
      </c>
      <c r="AS1214" s="10">
        <v>0.50409762945483505</v>
      </c>
    </row>
    <row r="1215" spans="1:45" x14ac:dyDescent="0.35">
      <c r="A1215" s="10">
        <v>121.3</v>
      </c>
      <c r="B1215" s="10">
        <v>1.86905087769072</v>
      </c>
      <c r="C1215" s="10">
        <v>-0.18723892326300601</v>
      </c>
      <c r="D1215" s="10">
        <v>-0.29419754254382002</v>
      </c>
      <c r="E1215" s="10">
        <v>-9.5175788761324306E-2</v>
      </c>
      <c r="F1215" s="10">
        <v>-0.11434036221758399</v>
      </c>
      <c r="G1215" s="10">
        <v>0.10655400036443</v>
      </c>
      <c r="H1215" s="10">
        <v>0.96072078160030905</v>
      </c>
      <c r="I1215" s="10">
        <v>0.22004708735260101</v>
      </c>
      <c r="J1215" s="10">
        <v>1.9278342689400401</v>
      </c>
      <c r="K1215" s="10">
        <v>-0.31163077878240503</v>
      </c>
      <c r="L1215" s="10">
        <v>0.56982310385870505</v>
      </c>
      <c r="M1215" s="10">
        <v>0.275005046902488</v>
      </c>
      <c r="N1215" s="10">
        <v>-0.38017173570866603</v>
      </c>
      <c r="O1215" s="10">
        <v>-0.23671565718434601</v>
      </c>
      <c r="P1215" s="10">
        <v>0.68866738378057801</v>
      </c>
      <c r="Q1215" s="10">
        <v>0.19239756861448501</v>
      </c>
      <c r="R1215" s="10">
        <v>-0.37629537895243398</v>
      </c>
      <c r="S1215" s="10">
        <v>0.92390946847070099</v>
      </c>
      <c r="T1215" s="10">
        <v>-0.24527244650171301</v>
      </c>
      <c r="U1215" s="10">
        <v>-1.15037133802508</v>
      </c>
      <c r="V1215" s="10">
        <v>-0.640054425656568</v>
      </c>
      <c r="W1215" s="10">
        <v>0.43525391179348799</v>
      </c>
      <c r="X1215" s="10">
        <v>-0.43468652078210401</v>
      </c>
      <c r="Y1215" s="10">
        <v>-0.21457693962623101</v>
      </c>
      <c r="Z1215" s="10">
        <v>-5.9691585643052603E-2</v>
      </c>
      <c r="AA1215" s="10">
        <v>-9.8031886461881296E-2</v>
      </c>
      <c r="AB1215" s="10">
        <v>0.56835197473727295</v>
      </c>
      <c r="AC1215" s="10">
        <v>-0.88695209498799399</v>
      </c>
      <c r="AD1215" s="10">
        <v>0.29112335855814903</v>
      </c>
      <c r="AE1215" s="10">
        <v>-9.3120889325687004E-2</v>
      </c>
      <c r="AF1215" s="10">
        <v>-9.4701604750616106E-2</v>
      </c>
      <c r="AG1215" s="10">
        <v>-0.20255881288066199</v>
      </c>
      <c r="AH1215" s="10">
        <v>-0.350249958364652</v>
      </c>
      <c r="AI1215" s="10">
        <v>-0.29126389806965702</v>
      </c>
      <c r="AJ1215" s="10">
        <v>-0.330035633389269</v>
      </c>
      <c r="AK1215" s="10">
        <v>0.30683690990256801</v>
      </c>
      <c r="AL1215" s="10">
        <v>-0.175801923587522</v>
      </c>
      <c r="AM1215" s="10">
        <v>-0.79145534796497297</v>
      </c>
      <c r="AN1215" s="10">
        <v>0.65143936218412501</v>
      </c>
      <c r="AO1215" s="10">
        <v>-0.60158218078652803</v>
      </c>
      <c r="AP1215" s="10">
        <v>-0.58575776657877099</v>
      </c>
      <c r="AQ1215" s="10">
        <v>-0.18722011427760099</v>
      </c>
      <c r="AR1215" s="10">
        <v>8.0239887247568906E-2</v>
      </c>
      <c r="AS1215" s="10">
        <v>0.76342378189263405</v>
      </c>
    </row>
    <row r="1216" spans="1:45" x14ac:dyDescent="0.35">
      <c r="A1216" s="10">
        <v>121.4</v>
      </c>
      <c r="B1216" s="10">
        <v>1.91770467237549</v>
      </c>
      <c r="C1216" s="10">
        <v>-0.191872536423077</v>
      </c>
      <c r="D1216" s="10">
        <v>-0.19081995587662101</v>
      </c>
      <c r="E1216" s="10">
        <v>-0.14269352903945301</v>
      </c>
      <c r="F1216" s="10">
        <v>0.16763491461570301</v>
      </c>
      <c r="G1216" s="10">
        <v>0.59416392292394604</v>
      </c>
      <c r="H1216" s="10">
        <v>1.07828323814175</v>
      </c>
      <c r="I1216" s="10">
        <v>0.42348806224757701</v>
      </c>
      <c r="J1216" s="10">
        <v>1.8588416335929401</v>
      </c>
      <c r="K1216" s="10">
        <v>-0.159812095058463</v>
      </c>
      <c r="L1216" s="10">
        <v>0.56913195666096905</v>
      </c>
      <c r="M1216" s="10">
        <v>0.52176479219202998</v>
      </c>
      <c r="N1216" s="10">
        <v>-0.35459822340506197</v>
      </c>
      <c r="O1216" s="10">
        <v>-0.29074600438673798</v>
      </c>
      <c r="P1216" s="10">
        <v>0.73434821499792602</v>
      </c>
      <c r="Q1216" s="10">
        <v>0.28525883631614102</v>
      </c>
      <c r="R1216" s="10">
        <v>-0.32909169525926502</v>
      </c>
      <c r="S1216" s="10">
        <v>2.2999523295832902</v>
      </c>
      <c r="T1216" s="10">
        <v>-0.22988289046207</v>
      </c>
      <c r="U1216" s="10">
        <v>-1.1696015563614801</v>
      </c>
      <c r="V1216" s="10">
        <v>-0.65443440317907398</v>
      </c>
      <c r="W1216" s="10">
        <v>0.46540088316733902</v>
      </c>
      <c r="X1216" s="10">
        <v>-0.18286438479056399</v>
      </c>
      <c r="Y1216" s="10">
        <v>-3.4057157000785002E-2</v>
      </c>
      <c r="Z1216" s="10">
        <v>-7.0255619654717105E-2</v>
      </c>
      <c r="AA1216" s="10">
        <v>0.117706252446019</v>
      </c>
      <c r="AB1216" s="10">
        <v>0.382908235943411</v>
      </c>
      <c r="AC1216" s="10">
        <v>-0.663315143721533</v>
      </c>
      <c r="AD1216" s="10">
        <v>0.130506699230795</v>
      </c>
      <c r="AE1216" s="10">
        <v>-0.182987267975777</v>
      </c>
      <c r="AF1216" s="10">
        <v>-0.55670884772226803</v>
      </c>
      <c r="AG1216" s="10">
        <v>0.32169670683303297</v>
      </c>
      <c r="AH1216" s="10">
        <v>-0.57188129597607396</v>
      </c>
      <c r="AI1216" s="10">
        <v>-0.28453632861941802</v>
      </c>
      <c r="AJ1216" s="10">
        <v>-0.35221229495131701</v>
      </c>
      <c r="AK1216" s="10">
        <v>0.46366202974266002</v>
      </c>
      <c r="AL1216" s="10">
        <v>-0.37561254597603899</v>
      </c>
      <c r="AM1216" s="10">
        <v>-0.90565985222468803</v>
      </c>
      <c r="AN1216" s="10">
        <v>0.17813482936476999</v>
      </c>
      <c r="AO1216" s="10">
        <v>-0.54303558819414899</v>
      </c>
      <c r="AP1216" s="10">
        <v>-0.54269768161417398</v>
      </c>
      <c r="AQ1216" s="10">
        <v>-0.31418579487684001</v>
      </c>
      <c r="AR1216" s="10">
        <v>5.2213564946516702E-2</v>
      </c>
      <c r="AS1216" s="10">
        <v>0.62958784229839204</v>
      </c>
    </row>
    <row r="1217" spans="1:45" x14ac:dyDescent="0.35">
      <c r="A1217" s="10">
        <v>121.5</v>
      </c>
      <c r="B1217" s="10">
        <v>1.93952545632242</v>
      </c>
      <c r="C1217" s="10">
        <v>-1.27362079926212E-2</v>
      </c>
      <c r="D1217" s="10">
        <v>-0.288386065521821</v>
      </c>
      <c r="E1217" s="10">
        <v>-9.1642244636275697E-2</v>
      </c>
      <c r="F1217" s="10">
        <v>-0.14707721384953401</v>
      </c>
      <c r="G1217" s="10">
        <v>0.40245721170017201</v>
      </c>
      <c r="H1217" s="10">
        <v>0.94554454738434501</v>
      </c>
      <c r="I1217" s="10">
        <v>0.102589546318339</v>
      </c>
      <c r="J1217" s="10">
        <v>2.0157026754005898</v>
      </c>
      <c r="K1217" s="10">
        <v>-0.26796577196419302</v>
      </c>
      <c r="L1217" s="10">
        <v>0.69487822599011195</v>
      </c>
      <c r="M1217" s="10">
        <v>0.32888039967591098</v>
      </c>
      <c r="N1217" s="10">
        <v>-0.336068996368731</v>
      </c>
      <c r="O1217" s="10">
        <v>-0.200473439756364</v>
      </c>
      <c r="P1217" s="10">
        <v>0.92792079430834296</v>
      </c>
      <c r="Q1217" s="10">
        <v>0.44265183148986698</v>
      </c>
      <c r="R1217" s="10">
        <v>-0.22177027337903699</v>
      </c>
      <c r="S1217" s="10">
        <v>2.6240083291691101</v>
      </c>
      <c r="T1217" s="10">
        <v>-0.31144686003213101</v>
      </c>
      <c r="U1217" s="10">
        <v>-1.0243314307099001</v>
      </c>
      <c r="V1217" s="10">
        <v>-0.74209003715546995</v>
      </c>
      <c r="W1217" s="10">
        <v>0.69400491753631799</v>
      </c>
      <c r="X1217" s="10">
        <v>-0.28756584847781802</v>
      </c>
      <c r="Y1217" s="10">
        <v>0.13098026232766899</v>
      </c>
      <c r="Z1217" s="10">
        <v>0.13065802326268799</v>
      </c>
      <c r="AA1217" s="10">
        <v>-1.7184708912880799E-2</v>
      </c>
      <c r="AB1217" s="10">
        <v>0.38780289323952299</v>
      </c>
      <c r="AC1217" s="10">
        <v>-1.3806393801697401</v>
      </c>
      <c r="AD1217" s="10">
        <v>0.23271690714910701</v>
      </c>
      <c r="AE1217" s="10">
        <v>-0.10370714963685899</v>
      </c>
      <c r="AF1217" s="10">
        <v>0.127566949401203</v>
      </c>
      <c r="AG1217" s="10">
        <v>2.9721060748084401E-2</v>
      </c>
      <c r="AH1217" s="10">
        <v>-0.54892135836941802</v>
      </c>
      <c r="AI1217" s="10">
        <v>-0.393950807541257</v>
      </c>
      <c r="AJ1217" s="10">
        <v>-0.35973091386522199</v>
      </c>
      <c r="AK1217" s="10">
        <v>0.68667861327764301</v>
      </c>
      <c r="AL1217" s="10">
        <v>-0.31417520886745198</v>
      </c>
      <c r="AM1217" s="10">
        <v>-0.74640608778818496</v>
      </c>
      <c r="AN1217" s="10">
        <v>0.50277694448406196</v>
      </c>
      <c r="AO1217" s="10">
        <v>-0.54458537715464195</v>
      </c>
      <c r="AP1217" s="10">
        <v>-0.757539448241765</v>
      </c>
      <c r="AQ1217" s="10">
        <v>-0.24936540221214001</v>
      </c>
      <c r="AR1217" s="10">
        <v>0.23919268200006599</v>
      </c>
      <c r="AS1217" s="10">
        <v>0.87339668290057904</v>
      </c>
    </row>
    <row r="1218" spans="1:45" x14ac:dyDescent="0.35">
      <c r="A1218" s="10">
        <v>121.6</v>
      </c>
      <c r="B1218" s="10">
        <v>1.94210893762536</v>
      </c>
      <c r="C1218" s="10">
        <v>5.4168371895503997E-2</v>
      </c>
      <c r="D1218" s="10">
        <v>-0.173166948833334</v>
      </c>
      <c r="E1218" s="10">
        <v>-9.4460716179296703E-2</v>
      </c>
      <c r="F1218" s="10">
        <v>-0.153662441138985</v>
      </c>
      <c r="G1218" s="10">
        <v>9.3231076403415103E-2</v>
      </c>
      <c r="H1218" s="10">
        <v>1.26380580677718</v>
      </c>
      <c r="I1218" s="10">
        <v>0.71115388121540102</v>
      </c>
      <c r="J1218" s="10">
        <v>2.47882840830726</v>
      </c>
      <c r="K1218" s="10">
        <v>-0.243805632131049</v>
      </c>
      <c r="L1218" s="10">
        <v>0.85411249793893496</v>
      </c>
      <c r="M1218" s="10">
        <v>0.72118907501026197</v>
      </c>
      <c r="N1218" s="10">
        <v>-0.38025341817974001</v>
      </c>
      <c r="O1218" s="10">
        <v>-0.17527360483589999</v>
      </c>
      <c r="P1218" s="10">
        <v>1.0709324080607401</v>
      </c>
      <c r="Q1218" s="10">
        <v>2.65953757091427E-2</v>
      </c>
      <c r="R1218" s="10">
        <v>-0.21944896833602801</v>
      </c>
      <c r="S1218" s="10">
        <v>2.3773619045530898</v>
      </c>
      <c r="T1218" s="10">
        <v>-0.15862541846227299</v>
      </c>
      <c r="U1218" s="10">
        <v>-0.91396724191765599</v>
      </c>
      <c r="V1218" s="10">
        <v>-0.64775283996660804</v>
      </c>
      <c r="W1218" s="10">
        <v>0.65675087026683798</v>
      </c>
      <c r="X1218" s="10">
        <v>-6.3834434814544594E-2</v>
      </c>
      <c r="Y1218" s="10">
        <v>0.17470912808740599</v>
      </c>
      <c r="Z1218" s="10">
        <v>-2.3831061109473101E-2</v>
      </c>
      <c r="AA1218" s="10">
        <v>-9.0916674444564306E-5</v>
      </c>
      <c r="AB1218" s="10">
        <v>0.354242062921371</v>
      </c>
      <c r="AC1218" s="10">
        <v>-1.0732739755654801</v>
      </c>
      <c r="AD1218" s="10">
        <v>0.48192976176390601</v>
      </c>
      <c r="AE1218" s="10">
        <v>-9.6768203550497405E-3</v>
      </c>
      <c r="AF1218" s="10">
        <v>-0.26894524679554899</v>
      </c>
      <c r="AG1218" s="10">
        <v>0.25613138452192102</v>
      </c>
      <c r="AH1218" s="10">
        <v>-0.164435738418686</v>
      </c>
      <c r="AI1218" s="10">
        <v>-0.37105987125655698</v>
      </c>
      <c r="AJ1218" s="10">
        <v>-0.33248127001910299</v>
      </c>
      <c r="AK1218" s="10">
        <v>0.65190851169788699</v>
      </c>
      <c r="AL1218" s="10">
        <v>-0.330205230248729</v>
      </c>
      <c r="AM1218" s="10">
        <v>-0.81687869927053802</v>
      </c>
      <c r="AN1218" s="10">
        <v>-0.137288144062676</v>
      </c>
      <c r="AO1218" s="10">
        <v>-0.56382951854287999</v>
      </c>
      <c r="AP1218" s="10">
        <v>-0.46405834119877098</v>
      </c>
      <c r="AQ1218" s="10">
        <v>-0.17156872667008799</v>
      </c>
      <c r="AR1218" s="10">
        <v>0.38325192029307098</v>
      </c>
      <c r="AS1218" s="10">
        <v>0.71320831807569496</v>
      </c>
    </row>
    <row r="1219" spans="1:45" x14ac:dyDescent="0.35">
      <c r="A1219" s="10">
        <v>121.7</v>
      </c>
      <c r="B1219" s="10">
        <v>1.7656843192525</v>
      </c>
      <c r="C1219" s="10">
        <v>-5.8216625187271602E-2</v>
      </c>
      <c r="D1219" s="10">
        <v>-0.23666691130157599</v>
      </c>
      <c r="E1219" s="10">
        <v>-0.10456262612541201</v>
      </c>
      <c r="F1219" s="10">
        <v>3.2028360855750303E-2</v>
      </c>
      <c r="G1219" s="10">
        <v>0.42924221983069799</v>
      </c>
      <c r="H1219" s="10">
        <v>1.1027906381203101</v>
      </c>
      <c r="I1219" s="10">
        <v>0.104749063821737</v>
      </c>
      <c r="J1219" s="10">
        <v>2.7449640885058302</v>
      </c>
      <c r="K1219" s="10">
        <v>-0.24628746627447501</v>
      </c>
      <c r="L1219" s="10">
        <v>0.65948313452962104</v>
      </c>
      <c r="M1219" s="10">
        <v>0.89120858852689999</v>
      </c>
      <c r="N1219" s="10">
        <v>-0.4002438232037</v>
      </c>
      <c r="O1219" s="10">
        <v>-0.24736864425872601</v>
      </c>
      <c r="P1219" s="10">
        <v>1.18766328713714</v>
      </c>
      <c r="Q1219" s="10">
        <v>0.65858795579124896</v>
      </c>
      <c r="R1219" s="10">
        <v>-0.212589074221746</v>
      </c>
      <c r="S1219" s="10">
        <v>2.8037335935944099</v>
      </c>
      <c r="T1219" s="10">
        <v>-0.22930537282388999</v>
      </c>
      <c r="U1219" s="10">
        <v>-0.82946319795693202</v>
      </c>
      <c r="V1219" s="10">
        <v>-0.67071713980261405</v>
      </c>
      <c r="W1219" s="10">
        <v>0.80500784845699203</v>
      </c>
      <c r="X1219" s="10">
        <v>-0.29796081115423001</v>
      </c>
      <c r="Y1219" s="10">
        <v>0.15218975492175901</v>
      </c>
      <c r="Z1219" s="10">
        <v>-0.111088874083075</v>
      </c>
      <c r="AA1219" s="10">
        <v>-0.856054387184078</v>
      </c>
      <c r="AB1219" s="10">
        <v>0.23683470471245399</v>
      </c>
      <c r="AC1219" s="10">
        <v>-0.95619394879699404</v>
      </c>
      <c r="AD1219" s="10">
        <v>0.30673946824136999</v>
      </c>
      <c r="AE1219" s="10">
        <v>-0.157288320061716</v>
      </c>
      <c r="AF1219" s="10">
        <v>0.22333220473714599</v>
      </c>
      <c r="AG1219" s="10">
        <v>0.385828622277261</v>
      </c>
      <c r="AH1219" s="10">
        <v>-0.32566987021446597</v>
      </c>
      <c r="AI1219" s="10">
        <v>-0.26156616014435302</v>
      </c>
      <c r="AJ1219" s="10">
        <v>-0.29297080068410197</v>
      </c>
      <c r="AK1219" s="10">
        <v>0.50196475849922495</v>
      </c>
      <c r="AL1219" s="10">
        <v>-8.8055959254331698E-4</v>
      </c>
      <c r="AM1219" s="10">
        <v>-0.77780977061120105</v>
      </c>
      <c r="AN1219" s="10">
        <v>0.38386264326715802</v>
      </c>
      <c r="AO1219" s="10">
        <v>-0.53475287052241105</v>
      </c>
      <c r="AP1219" s="10">
        <v>-0.62811059467697195</v>
      </c>
      <c r="AQ1219" s="10">
        <v>-0.31602930761897402</v>
      </c>
      <c r="AR1219" s="10">
        <v>0.30541428388751302</v>
      </c>
      <c r="AS1219" s="10">
        <v>0.60701868056498098</v>
      </c>
    </row>
    <row r="1220" spans="1:45" x14ac:dyDescent="0.35">
      <c r="A1220" s="10">
        <v>121.8</v>
      </c>
      <c r="B1220" s="10">
        <v>1.85248656039954</v>
      </c>
      <c r="C1220" s="10">
        <v>6.30416381501787E-2</v>
      </c>
      <c r="D1220" s="10">
        <v>-0.228885561696965</v>
      </c>
      <c r="E1220" s="10">
        <v>-4.2745773385349399E-2</v>
      </c>
      <c r="F1220" s="10">
        <v>0.12023885335522901</v>
      </c>
      <c r="G1220" s="10">
        <v>0.34596639906304999</v>
      </c>
      <c r="H1220" s="10">
        <v>0.68402649629206402</v>
      </c>
      <c r="I1220" s="10">
        <v>-2.72777144077977E-2</v>
      </c>
      <c r="J1220" s="10">
        <v>2.7134204217517901</v>
      </c>
      <c r="K1220" s="10">
        <v>-0.12752702559693099</v>
      </c>
      <c r="L1220" s="10">
        <v>0.62907899862924599</v>
      </c>
      <c r="M1220" s="10">
        <v>1.04129885053118</v>
      </c>
      <c r="N1220" s="10">
        <v>-0.37265032546677201</v>
      </c>
      <c r="O1220" s="10">
        <v>-0.212533658140174</v>
      </c>
      <c r="P1220" s="10">
        <v>1.38683910193154</v>
      </c>
      <c r="Q1220" s="10">
        <v>-2.1611858455504999E-4</v>
      </c>
      <c r="R1220" s="10">
        <v>-0.23230077042945599</v>
      </c>
      <c r="S1220" s="10">
        <v>2.3803752798459601</v>
      </c>
      <c r="T1220" s="10">
        <v>-0.14191541886866699</v>
      </c>
      <c r="U1220" s="10">
        <v>-1.00237383789275</v>
      </c>
      <c r="V1220" s="10">
        <v>-0.71194948644426603</v>
      </c>
      <c r="W1220" s="10">
        <v>0.97691441156755199</v>
      </c>
      <c r="X1220" s="10">
        <v>-0.52651290896935998</v>
      </c>
      <c r="Y1220" s="10">
        <v>0.31650484331272599</v>
      </c>
      <c r="Z1220" s="10">
        <v>-0.28789352348020297</v>
      </c>
      <c r="AA1220" s="10">
        <v>-0.341066587082344</v>
      </c>
      <c r="AB1220" s="10">
        <v>0.12828112235261899</v>
      </c>
      <c r="AC1220" s="10">
        <v>-0.60392576890159799</v>
      </c>
      <c r="AD1220" s="10">
        <v>0.189122140387736</v>
      </c>
      <c r="AE1220" s="10">
        <v>-6.5436734418390194E-2</v>
      </c>
      <c r="AF1220" s="10">
        <v>-1.39061458842871E-2</v>
      </c>
      <c r="AG1220" s="10">
        <v>0.33023684443993101</v>
      </c>
      <c r="AH1220" s="10">
        <v>-0.22386488901409901</v>
      </c>
      <c r="AI1220" s="10">
        <v>-0.25607365729970399</v>
      </c>
      <c r="AJ1220" s="10">
        <v>-0.39186475846406998</v>
      </c>
      <c r="AK1220" s="10">
        <v>0.57796401754937698</v>
      </c>
      <c r="AL1220" s="10">
        <v>-0.106326962583252</v>
      </c>
      <c r="AM1220" s="10">
        <v>-0.86056531196542796</v>
      </c>
      <c r="AN1220" s="10">
        <v>0.32483797545399601</v>
      </c>
      <c r="AO1220" s="10">
        <v>-0.63917282639130302</v>
      </c>
      <c r="AP1220" s="10">
        <v>-0.37499522039257699</v>
      </c>
      <c r="AQ1220" s="10">
        <v>-2.8579781690801401E-2</v>
      </c>
      <c r="AR1220" s="10">
        <v>0.24587029548426001</v>
      </c>
      <c r="AS1220" s="10">
        <v>0.73406102984965504</v>
      </c>
    </row>
    <row r="1221" spans="1:45" x14ac:dyDescent="0.35">
      <c r="A1221" s="10">
        <v>121.9</v>
      </c>
      <c r="B1221" s="10">
        <v>1.9485107527154599</v>
      </c>
      <c r="C1221" s="10">
        <v>4.6677941460176398E-2</v>
      </c>
      <c r="D1221" s="10">
        <v>-0.51067436140833999</v>
      </c>
      <c r="E1221" s="10">
        <v>-0.11788902218896299</v>
      </c>
      <c r="F1221" s="10">
        <v>-2.3324000691202999E-2</v>
      </c>
      <c r="G1221" s="10">
        <v>0.33361485255739698</v>
      </c>
      <c r="H1221" s="10">
        <v>0.82174692482317802</v>
      </c>
      <c r="I1221" s="10">
        <v>0.19335152594657401</v>
      </c>
      <c r="J1221" s="10">
        <v>2.7791290856141502</v>
      </c>
      <c r="K1221" s="10">
        <v>-0.12516952767122999</v>
      </c>
      <c r="L1221" s="10">
        <v>0.87590358953812097</v>
      </c>
      <c r="M1221" s="10">
        <v>1.1401804635898201</v>
      </c>
      <c r="N1221" s="10">
        <v>-0.32592546842363501</v>
      </c>
      <c r="O1221" s="10">
        <v>-0.23104406872761399</v>
      </c>
      <c r="P1221" s="10">
        <v>1.12123241850584</v>
      </c>
      <c r="Q1221" s="10">
        <v>0.29694179551405803</v>
      </c>
      <c r="R1221" s="10">
        <v>-6.0397632623802697E-2</v>
      </c>
      <c r="S1221" s="10">
        <v>2.4602734562609698</v>
      </c>
      <c r="T1221" s="10">
        <v>-0.20515821060527301</v>
      </c>
      <c r="U1221" s="10">
        <v>-0.79541067974639101</v>
      </c>
      <c r="V1221" s="10">
        <v>-0.69938352870476195</v>
      </c>
      <c r="W1221" s="10">
        <v>0.88982032448179404</v>
      </c>
      <c r="X1221" s="10">
        <v>-0.11666442315405599</v>
      </c>
      <c r="Y1221" s="10">
        <v>0.287656129377516</v>
      </c>
      <c r="Z1221" s="10">
        <v>-8.3539679222010194E-2</v>
      </c>
      <c r="AA1221" s="10">
        <v>-0.31370956945025502</v>
      </c>
      <c r="AB1221" s="10">
        <v>-2.4897312631286299E-2</v>
      </c>
      <c r="AC1221" s="10">
        <v>-0.44271929853897202</v>
      </c>
      <c r="AD1221" s="10">
        <v>0.56688780416189699</v>
      </c>
      <c r="AE1221" s="10">
        <v>-9.5591879771293797E-2</v>
      </c>
      <c r="AF1221" s="10">
        <v>2.8180578118257402E-2</v>
      </c>
      <c r="AG1221" s="10">
        <v>0.53698867503940295</v>
      </c>
      <c r="AH1221" s="10">
        <v>-0.39821959333108398</v>
      </c>
      <c r="AI1221" s="10">
        <v>-0.404845830944011</v>
      </c>
      <c r="AJ1221" s="10">
        <v>-0.35660142021839902</v>
      </c>
      <c r="AK1221" s="10">
        <v>1.0264382038576201</v>
      </c>
      <c r="AL1221" s="10">
        <v>-0.19665986424558199</v>
      </c>
      <c r="AM1221" s="10">
        <v>-0.74389322008629899</v>
      </c>
      <c r="AN1221" s="10">
        <v>-0.155653416448158</v>
      </c>
      <c r="AO1221" s="10">
        <v>-0.451748450387496</v>
      </c>
      <c r="AP1221" s="10">
        <v>-0.54971477084730302</v>
      </c>
      <c r="AQ1221" s="10">
        <v>-0.46525532932847402</v>
      </c>
      <c r="AR1221" s="10">
        <v>0.37717365596125402</v>
      </c>
      <c r="AS1221" s="10">
        <v>0.669817391508996</v>
      </c>
    </row>
    <row r="1222" spans="1:45" x14ac:dyDescent="0.35">
      <c r="A1222" s="10">
        <v>122</v>
      </c>
      <c r="B1222" s="10">
        <v>1.7790568311054</v>
      </c>
      <c r="C1222" s="10">
        <v>7.9111057468142204E-2</v>
      </c>
      <c r="D1222" s="10">
        <v>-0.147588069883692</v>
      </c>
      <c r="E1222" s="10">
        <v>-0.13696951122281301</v>
      </c>
      <c r="F1222" s="10">
        <v>-0.13212696811131999</v>
      </c>
      <c r="G1222" s="10">
        <v>0.56630561718535699</v>
      </c>
      <c r="H1222" s="10">
        <v>0.91985486400281002</v>
      </c>
      <c r="I1222" s="10">
        <v>0.39227464962513198</v>
      </c>
      <c r="J1222" s="10">
        <v>3.2478575467260198</v>
      </c>
      <c r="K1222" s="10">
        <v>1.7207198939836198E-2</v>
      </c>
      <c r="L1222" s="10">
        <v>0.65483943101542497</v>
      </c>
      <c r="M1222" s="10">
        <v>1.2946484500813999</v>
      </c>
      <c r="N1222" s="10">
        <v>-0.33550660151721301</v>
      </c>
      <c r="O1222" s="10">
        <v>-0.28008450338049501</v>
      </c>
      <c r="P1222" s="10">
        <v>1.5868224176872401</v>
      </c>
      <c r="Q1222" s="10">
        <v>0.59586344596421204</v>
      </c>
      <c r="R1222" s="10">
        <v>-0.33078578448069501</v>
      </c>
      <c r="S1222" s="10">
        <v>2.0214153004616602</v>
      </c>
      <c r="T1222" s="10">
        <v>-0.155631697997688</v>
      </c>
      <c r="U1222" s="10">
        <v>-0.78488087513346005</v>
      </c>
      <c r="V1222" s="10">
        <v>-0.81784358745363095</v>
      </c>
      <c r="W1222" s="10">
        <v>0.93540778872718</v>
      </c>
      <c r="X1222" s="10">
        <v>-5.6575113648793203E-2</v>
      </c>
      <c r="Y1222" s="10">
        <v>0.37326310645213101</v>
      </c>
      <c r="Z1222" s="10">
        <v>-0.34205864997611402</v>
      </c>
      <c r="AA1222" s="10">
        <v>-0.82151168368384397</v>
      </c>
      <c r="AB1222" s="10">
        <v>-0.105021477407922</v>
      </c>
      <c r="AC1222" s="10">
        <v>-0.84654704228104705</v>
      </c>
      <c r="AD1222" s="10">
        <v>0.29726444191947898</v>
      </c>
      <c r="AE1222" s="10">
        <v>-0.15337163029449499</v>
      </c>
      <c r="AF1222" s="10">
        <v>-5.5992869886831602E-2</v>
      </c>
      <c r="AG1222" s="10">
        <v>0.216759837778259</v>
      </c>
      <c r="AH1222" s="10">
        <v>-0.21415564683874699</v>
      </c>
      <c r="AI1222" s="10">
        <v>-0.22892528477594301</v>
      </c>
      <c r="AJ1222" s="10">
        <v>-0.45738972177971399</v>
      </c>
      <c r="AK1222" s="10">
        <v>0.85392403680844997</v>
      </c>
      <c r="AL1222" s="10">
        <v>-0.25372531504576301</v>
      </c>
      <c r="AM1222" s="10">
        <v>-0.86995633032003405</v>
      </c>
      <c r="AN1222" s="10">
        <v>0.163973272570445</v>
      </c>
      <c r="AO1222" s="10">
        <v>-0.44233690847770002</v>
      </c>
      <c r="AP1222" s="10">
        <v>-0.37871022472313398</v>
      </c>
      <c r="AQ1222" s="10">
        <v>-0.27674390605490201</v>
      </c>
      <c r="AR1222" s="10">
        <v>0.14687293422881001</v>
      </c>
      <c r="AS1222" s="10">
        <v>0.59886379328177697</v>
      </c>
    </row>
    <row r="1223" spans="1:45" x14ac:dyDescent="0.35">
      <c r="A1223" s="10">
        <v>122.1</v>
      </c>
      <c r="B1223" s="10">
        <v>1.6685542209648501</v>
      </c>
      <c r="C1223" s="10">
        <v>3.2990528401662299E-2</v>
      </c>
      <c r="D1223" s="10">
        <v>-0.31539537916035498</v>
      </c>
      <c r="E1223" s="10">
        <v>-0.15236192712780799</v>
      </c>
      <c r="F1223" s="10">
        <v>-0.27243035476801503</v>
      </c>
      <c r="G1223" s="10">
        <v>0.41979343767409999</v>
      </c>
      <c r="H1223" s="10">
        <v>0.89630512157445497</v>
      </c>
      <c r="I1223" s="10">
        <v>0.192127506446089</v>
      </c>
      <c r="J1223" s="10">
        <v>3.5821453799554899</v>
      </c>
      <c r="K1223" s="10">
        <v>-0.127061935309708</v>
      </c>
      <c r="L1223" s="10">
        <v>0.44347781542564202</v>
      </c>
      <c r="M1223" s="10">
        <v>1.4602858305261599</v>
      </c>
      <c r="N1223" s="10">
        <v>-0.32388616618971999</v>
      </c>
      <c r="O1223" s="10">
        <v>-0.332872471448658</v>
      </c>
      <c r="P1223" s="10">
        <v>2.2140946390058298</v>
      </c>
      <c r="Q1223" s="10">
        <v>0.52841087315554303</v>
      </c>
      <c r="R1223" s="10">
        <v>-0.24226985153010899</v>
      </c>
      <c r="S1223" s="10">
        <v>3.2964891743633902</v>
      </c>
      <c r="T1223" s="10">
        <v>-0.34661371364593901</v>
      </c>
      <c r="U1223" s="10">
        <v>-0.60965998857865999</v>
      </c>
      <c r="V1223" s="10">
        <v>-0.800192012814126</v>
      </c>
      <c r="W1223" s="10">
        <v>0.70489578114462903</v>
      </c>
      <c r="X1223" s="10">
        <v>-6.5460075660504005E-2</v>
      </c>
      <c r="Y1223" s="10">
        <v>0.25092082602036098</v>
      </c>
      <c r="Z1223" s="10">
        <v>-5.9802152049902697E-2</v>
      </c>
      <c r="AA1223" s="10">
        <v>-0.62583300928722196</v>
      </c>
      <c r="AB1223" s="10">
        <v>-0.29130422295606501</v>
      </c>
      <c r="AC1223" s="10">
        <v>-0.48435477446992298</v>
      </c>
      <c r="AD1223" s="10">
        <v>0.22790705138312001</v>
      </c>
      <c r="AE1223" s="10">
        <v>-0.181598529272162</v>
      </c>
      <c r="AF1223" s="10">
        <v>0.225827017326268</v>
      </c>
      <c r="AG1223" s="10">
        <v>0.37046747810381198</v>
      </c>
      <c r="AH1223" s="10">
        <v>-0.28626983765456199</v>
      </c>
      <c r="AI1223" s="10">
        <v>-0.23277103214647399</v>
      </c>
      <c r="AJ1223" s="10">
        <v>-0.53101143611484702</v>
      </c>
      <c r="AK1223" s="10">
        <v>1.17664381676408</v>
      </c>
      <c r="AL1223" s="10">
        <v>-0.24736963393127001</v>
      </c>
      <c r="AM1223" s="10">
        <v>-0.78500771184638196</v>
      </c>
      <c r="AN1223" s="10">
        <v>0.194983190893288</v>
      </c>
      <c r="AO1223" s="10">
        <v>-0.41260383774271497</v>
      </c>
      <c r="AP1223" s="10">
        <v>-0.14736523320348099</v>
      </c>
      <c r="AQ1223" s="10">
        <v>-0.30115533127766297</v>
      </c>
      <c r="AR1223" s="10">
        <v>0.27415687570553399</v>
      </c>
      <c r="AS1223" s="10">
        <v>0.52493965716594404</v>
      </c>
    </row>
    <row r="1224" spans="1:45" x14ac:dyDescent="0.35">
      <c r="A1224" s="10">
        <v>122.2</v>
      </c>
      <c r="B1224" s="10">
        <v>1.6914611896521801</v>
      </c>
      <c r="C1224" s="10">
        <v>9.2464623526211896E-3</v>
      </c>
      <c r="D1224" s="10">
        <v>-0.220611043741751</v>
      </c>
      <c r="E1224" s="10">
        <v>-9.6332822887140707E-2</v>
      </c>
      <c r="F1224" s="10">
        <v>-0.124613474383726</v>
      </c>
      <c r="G1224" s="10">
        <v>0.13077022864629201</v>
      </c>
      <c r="H1224" s="10">
        <v>1.34678947145768</v>
      </c>
      <c r="I1224" s="10">
        <v>0.41975925142109199</v>
      </c>
      <c r="J1224" s="10">
        <v>3.2979429842295902</v>
      </c>
      <c r="K1224" s="10">
        <v>-9.6702776634861098E-2</v>
      </c>
      <c r="L1224" s="10">
        <v>0.46149090920191299</v>
      </c>
      <c r="M1224" s="10">
        <v>1.6598595153773601</v>
      </c>
      <c r="N1224" s="10">
        <v>-0.40797744229781102</v>
      </c>
      <c r="O1224" s="10">
        <v>-0.256415398561328</v>
      </c>
      <c r="P1224" s="10">
        <v>3.2756910609857202</v>
      </c>
      <c r="Q1224" s="10">
        <v>0.36941455805286699</v>
      </c>
      <c r="R1224" s="10">
        <v>-0.12831648917847199</v>
      </c>
      <c r="S1224" s="10">
        <v>4.5930608489618496</v>
      </c>
      <c r="T1224" s="10">
        <v>-0.23854885405720899</v>
      </c>
      <c r="U1224" s="10">
        <v>-0.62610668060677099</v>
      </c>
      <c r="V1224" s="10">
        <v>-0.80460360694424005</v>
      </c>
      <c r="W1224" s="10">
        <v>1.0321528054822799</v>
      </c>
      <c r="X1224" s="10">
        <v>9.7900133587569396E-2</v>
      </c>
      <c r="Y1224" s="10">
        <v>-1.2227097306220099E-3</v>
      </c>
      <c r="Z1224" s="10">
        <v>0.14101724507372199</v>
      </c>
      <c r="AA1224" s="10">
        <v>-0.461406713069825</v>
      </c>
      <c r="AB1224" s="10">
        <v>-0.12886777274998101</v>
      </c>
      <c r="AC1224" s="10">
        <v>-1.16420083100731</v>
      </c>
      <c r="AD1224" s="10">
        <v>0.45175980389713799</v>
      </c>
      <c r="AE1224" s="10">
        <v>-0.171424586161737</v>
      </c>
      <c r="AF1224" s="10">
        <v>-3.9047668100249101E-2</v>
      </c>
      <c r="AG1224" s="10">
        <v>0.24350687489432801</v>
      </c>
      <c r="AH1224" s="10">
        <v>-0.41472761873668801</v>
      </c>
      <c r="AI1224" s="10">
        <v>-0.24272681566444901</v>
      </c>
      <c r="AJ1224" s="10">
        <v>-0.52081687072979999</v>
      </c>
      <c r="AK1224" s="10">
        <v>1.09978776717257</v>
      </c>
      <c r="AL1224" s="10">
        <v>-0.42369575763349399</v>
      </c>
      <c r="AM1224" s="10">
        <v>-0.91187595854657499</v>
      </c>
      <c r="AN1224" s="10">
        <v>0.36181589866596198</v>
      </c>
      <c r="AO1224" s="10">
        <v>-0.40109081468435698</v>
      </c>
      <c r="AP1224" s="10">
        <v>-0.504445249312652</v>
      </c>
      <c r="AQ1224" s="10">
        <v>-0.43850866026700602</v>
      </c>
      <c r="AR1224" s="10">
        <v>-0.41305956218176898</v>
      </c>
      <c r="AS1224" s="10">
        <v>0.46478248865791599</v>
      </c>
    </row>
    <row r="1225" spans="1:45" x14ac:dyDescent="0.35">
      <c r="A1225" s="10">
        <v>122.3</v>
      </c>
      <c r="B1225" s="10">
        <v>1.8103210508191201</v>
      </c>
      <c r="C1225" s="10">
        <v>-2.8852581123358801E-2</v>
      </c>
      <c r="D1225" s="10">
        <v>-0.23149021207933099</v>
      </c>
      <c r="E1225" s="10">
        <v>-0.110947581247491</v>
      </c>
      <c r="F1225" s="10">
        <v>-0.21117436256519101</v>
      </c>
      <c r="G1225" s="10">
        <v>0.21763873479666601</v>
      </c>
      <c r="H1225" s="10">
        <v>0.54295746385625299</v>
      </c>
      <c r="I1225" s="10">
        <v>4.2049461272670403E-2</v>
      </c>
      <c r="J1225" s="10">
        <v>3.1979255886019402</v>
      </c>
      <c r="K1225" s="10">
        <v>-0.282110655471352</v>
      </c>
      <c r="L1225" s="10">
        <v>0.617724863795862</v>
      </c>
      <c r="M1225" s="10">
        <v>1.7562052126173999</v>
      </c>
      <c r="N1225" s="10">
        <v>-0.408196825961676</v>
      </c>
      <c r="O1225" s="10">
        <v>-0.269921956205327</v>
      </c>
      <c r="P1225" s="10">
        <v>3.6004319066161599</v>
      </c>
      <c r="Q1225" s="10">
        <v>0.27540715722664599</v>
      </c>
      <c r="R1225" s="10">
        <v>-0.174900853034679</v>
      </c>
      <c r="S1225" s="10">
        <v>4.9076915625676296</v>
      </c>
      <c r="T1225" s="10">
        <v>-8.4931232256936301E-2</v>
      </c>
      <c r="U1225" s="10">
        <v>-0.316124081840922</v>
      </c>
      <c r="V1225" s="10">
        <v>-0.78744919526225099</v>
      </c>
      <c r="W1225" s="10">
        <v>1.22545718043478</v>
      </c>
      <c r="X1225" s="10">
        <v>8.3761451851630295E-2</v>
      </c>
      <c r="Y1225" s="10">
        <v>0.18119167834259201</v>
      </c>
      <c r="Z1225" s="10">
        <v>-0.16597670490983099</v>
      </c>
      <c r="AA1225" s="10">
        <v>-0.69138388713426202</v>
      </c>
      <c r="AB1225" s="10">
        <v>-9.2842856054564105E-2</v>
      </c>
      <c r="AC1225" s="10">
        <v>-0.53285049924011096</v>
      </c>
      <c r="AD1225" s="10">
        <v>0.43704828593337203</v>
      </c>
      <c r="AE1225" s="10">
        <v>-0.39670480126970797</v>
      </c>
      <c r="AF1225" s="10">
        <v>-0.38200934291188099</v>
      </c>
      <c r="AG1225" s="10">
        <v>0.36438782286841498</v>
      </c>
      <c r="AH1225" s="10">
        <v>-0.35987368591060698</v>
      </c>
      <c r="AI1225" s="10">
        <v>-0.34668382909215101</v>
      </c>
      <c r="AJ1225" s="10">
        <v>-0.61059309764258696</v>
      </c>
      <c r="AK1225" s="10">
        <v>1.09595136470651</v>
      </c>
      <c r="AL1225" s="10">
        <v>-0.15887765273407001</v>
      </c>
      <c r="AM1225" s="10">
        <v>-0.94290254318275302</v>
      </c>
      <c r="AN1225" s="10">
        <v>-4.4235884698014599E-3</v>
      </c>
      <c r="AO1225" s="10">
        <v>-0.46840961017491201</v>
      </c>
      <c r="AP1225" s="10">
        <v>-0.56582540465245001</v>
      </c>
      <c r="AQ1225" s="10">
        <v>-0.40479292745065498</v>
      </c>
      <c r="AR1225" s="10">
        <v>-0.108644188192997</v>
      </c>
      <c r="AS1225" s="10">
        <v>0.42595476217659101</v>
      </c>
    </row>
    <row r="1226" spans="1:45" x14ac:dyDescent="0.35">
      <c r="A1226" s="10">
        <v>122.4</v>
      </c>
      <c r="B1226" s="10">
        <v>1.65285460381616</v>
      </c>
      <c r="C1226" s="10">
        <v>8.2950222159672099E-2</v>
      </c>
      <c r="D1226" s="10">
        <v>-0.198266215400211</v>
      </c>
      <c r="E1226" s="10">
        <v>-9.0605415648422102E-2</v>
      </c>
      <c r="F1226" s="10">
        <v>-6.2285153724954703E-2</v>
      </c>
      <c r="G1226" s="10">
        <v>0.230541826128669</v>
      </c>
      <c r="H1226" s="10">
        <v>0.960589683237843</v>
      </c>
      <c r="I1226" s="10">
        <v>1.21193834839674E-2</v>
      </c>
      <c r="J1226" s="10">
        <v>3.1134851319011601</v>
      </c>
      <c r="K1226" s="10">
        <v>-0.213298518559462</v>
      </c>
      <c r="L1226" s="10">
        <v>0.50987158603161897</v>
      </c>
      <c r="M1226" s="10">
        <v>1.4697486124043899</v>
      </c>
      <c r="N1226" s="10">
        <v>-0.352346160410341</v>
      </c>
      <c r="O1226" s="10">
        <v>-0.143287137063664</v>
      </c>
      <c r="P1226" s="10">
        <v>3.3766628972903199</v>
      </c>
      <c r="Q1226" s="10">
        <v>9.9147080013805899E-2</v>
      </c>
      <c r="R1226" s="10">
        <v>-0.17530675241784599</v>
      </c>
      <c r="S1226" s="10">
        <v>4.9180495987509998</v>
      </c>
      <c r="T1226" s="10">
        <v>-0.26102386843194503</v>
      </c>
      <c r="U1226" s="10">
        <v>-0.83138038178310603</v>
      </c>
      <c r="V1226" s="10">
        <v>-0.77497358578238995</v>
      </c>
      <c r="W1226" s="10">
        <v>0.64740694028398704</v>
      </c>
      <c r="X1226" s="10">
        <v>-8.1400494688635194E-2</v>
      </c>
      <c r="Y1226" s="10">
        <v>0.138598499753285</v>
      </c>
      <c r="Z1226" s="10">
        <v>-1.03440282838668E-2</v>
      </c>
      <c r="AA1226" s="10">
        <v>-0.89465239760121895</v>
      </c>
      <c r="AB1226" s="10">
        <v>-0.14620245330353401</v>
      </c>
      <c r="AC1226" s="10">
        <v>-0.65938688260175804</v>
      </c>
      <c r="AD1226" s="10">
        <v>4.1241489424928598E-2</v>
      </c>
      <c r="AE1226" s="10">
        <v>-0.14653538521491999</v>
      </c>
      <c r="AF1226" s="10">
        <v>0.290550320671976</v>
      </c>
      <c r="AG1226" s="10">
        <v>0.13470866139814699</v>
      </c>
      <c r="AH1226" s="10">
        <v>-0.354685613297264</v>
      </c>
      <c r="AI1226" s="10">
        <v>-1.09889830669316E-2</v>
      </c>
      <c r="AJ1226" s="10">
        <v>-0.50954837236819295</v>
      </c>
      <c r="AK1226" s="10">
        <v>1.13252158276294</v>
      </c>
      <c r="AL1226" s="10">
        <v>-0.27430435950828702</v>
      </c>
      <c r="AM1226" s="10">
        <v>-0.83141979638038999</v>
      </c>
      <c r="AN1226" s="10">
        <v>0.36780108261348698</v>
      </c>
      <c r="AO1226" s="10">
        <v>-0.52215317540596395</v>
      </c>
      <c r="AP1226" s="10">
        <v>-0.80409981943436704</v>
      </c>
      <c r="AQ1226" s="10">
        <v>-0.41260562335397299</v>
      </c>
      <c r="AR1226" s="10">
        <v>-0.13063274272658201</v>
      </c>
      <c r="AS1226" s="10">
        <v>0.37630113269924498</v>
      </c>
    </row>
    <row r="1227" spans="1:45" x14ac:dyDescent="0.35">
      <c r="A1227" s="10">
        <v>122.5</v>
      </c>
      <c r="B1227" s="10">
        <v>1.5057402862385201</v>
      </c>
      <c r="C1227" s="10">
        <v>0.16448622946331501</v>
      </c>
      <c r="D1227" s="10">
        <v>-0.35963690467523601</v>
      </c>
      <c r="E1227" s="10">
        <v>-0.10066989873665</v>
      </c>
      <c r="F1227" s="10">
        <v>-0.16004159636254101</v>
      </c>
      <c r="G1227" s="10">
        <v>0.28130472618397001</v>
      </c>
      <c r="H1227" s="10">
        <v>0.14487648684780399</v>
      </c>
      <c r="I1227" s="10">
        <v>5.8675695642253702E-2</v>
      </c>
      <c r="J1227" s="10">
        <v>2.70167803113128</v>
      </c>
      <c r="K1227" s="10">
        <v>-0.39263598070078398</v>
      </c>
      <c r="L1227" s="10">
        <v>0.69383908076998702</v>
      </c>
      <c r="M1227" s="10">
        <v>1.1866773153055901</v>
      </c>
      <c r="N1227" s="10">
        <v>-0.41346755298032001</v>
      </c>
      <c r="O1227" s="10">
        <v>-0.147205604034051</v>
      </c>
      <c r="P1227" s="10">
        <v>3.2148935380437398</v>
      </c>
      <c r="Q1227" s="10">
        <v>0.39388988265546199</v>
      </c>
      <c r="R1227" s="10">
        <v>-9.7407028002877094E-2</v>
      </c>
      <c r="S1227" s="10">
        <v>4.6657425701054596</v>
      </c>
      <c r="T1227" s="10">
        <v>-0.28627149436776</v>
      </c>
      <c r="U1227" s="10">
        <v>-0.62462801581475702</v>
      </c>
      <c r="V1227" s="10">
        <v>-0.79289496755343303</v>
      </c>
      <c r="W1227" s="10">
        <v>0.45147615980622102</v>
      </c>
      <c r="X1227" s="10">
        <v>-0.27108518945395998</v>
      </c>
      <c r="Y1227" s="10">
        <v>0.37187762997985502</v>
      </c>
      <c r="Z1227" s="10">
        <v>-4.7513649879839998E-2</v>
      </c>
      <c r="AA1227" s="10">
        <v>-0.54300792350489002</v>
      </c>
      <c r="AB1227" s="10">
        <v>-0.234821713173721</v>
      </c>
      <c r="AC1227" s="10">
        <v>-0.90419279656922902</v>
      </c>
      <c r="AD1227" s="10">
        <v>0.27491614177732099</v>
      </c>
      <c r="AE1227" s="10">
        <v>-0.24163890432222099</v>
      </c>
      <c r="AF1227" s="10">
        <v>-0.29660828871214501</v>
      </c>
      <c r="AG1227" s="10">
        <v>0.27310062454603001</v>
      </c>
      <c r="AH1227" s="10">
        <v>-0.59568582937047498</v>
      </c>
      <c r="AI1227" s="10">
        <v>-0.159063196762948</v>
      </c>
      <c r="AJ1227" s="10">
        <v>-0.39174525123145398</v>
      </c>
      <c r="AK1227" s="10">
        <v>1.0641419454340399</v>
      </c>
      <c r="AL1227" s="10">
        <v>-0.64540829697958002</v>
      </c>
      <c r="AM1227" s="10">
        <v>-0.913300512391228</v>
      </c>
      <c r="AN1227" s="10">
        <v>-0.16241251697672901</v>
      </c>
      <c r="AO1227" s="10">
        <v>-0.51742191816604</v>
      </c>
      <c r="AP1227" s="10">
        <v>-0.449111081412781</v>
      </c>
      <c r="AQ1227" s="10">
        <v>-0.44612926088385002</v>
      </c>
      <c r="AR1227" s="10">
        <v>-0.46370996509960299</v>
      </c>
      <c r="AS1227" s="10">
        <v>0.58814804665791098</v>
      </c>
    </row>
    <row r="1228" spans="1:45" x14ac:dyDescent="0.35">
      <c r="A1228" s="10">
        <v>122.6</v>
      </c>
      <c r="B1228" s="10">
        <v>1.52686475901806</v>
      </c>
      <c r="C1228" s="10">
        <v>0.19766165093561899</v>
      </c>
      <c r="D1228" s="10">
        <v>-0.30371058301514497</v>
      </c>
      <c r="E1228" s="10">
        <v>-0.16505803389964899</v>
      </c>
      <c r="F1228" s="10">
        <v>0.118317227058295</v>
      </c>
      <c r="G1228" s="10">
        <v>0.234051799387471</v>
      </c>
      <c r="H1228" s="10">
        <v>0.70599666332875499</v>
      </c>
      <c r="I1228" s="10">
        <v>-5.1168978669280697E-2</v>
      </c>
      <c r="J1228" s="10">
        <v>2.7408907944980498</v>
      </c>
      <c r="K1228" s="10">
        <v>-9.7644506431203107E-2</v>
      </c>
      <c r="L1228" s="10">
        <v>0.37065521961720199</v>
      </c>
      <c r="M1228" s="10">
        <v>1.3270064812084399</v>
      </c>
      <c r="N1228" s="10">
        <v>-0.353843488410507</v>
      </c>
      <c r="O1228" s="10">
        <v>-0.15549574111709499</v>
      </c>
      <c r="P1228" s="10">
        <v>3.2460297714378599</v>
      </c>
      <c r="Q1228" s="10">
        <v>0.279416301345982</v>
      </c>
      <c r="R1228" s="10">
        <v>-0.217879383915524</v>
      </c>
      <c r="S1228" s="10">
        <v>4.3582196629413401</v>
      </c>
      <c r="T1228" s="10">
        <v>-6.4038228564565897E-2</v>
      </c>
      <c r="U1228" s="10">
        <v>-0.87095761591486398</v>
      </c>
      <c r="V1228" s="10">
        <v>-0.770815338073495</v>
      </c>
      <c r="W1228" s="10">
        <v>0.38253616433276</v>
      </c>
      <c r="X1228" s="10">
        <v>-0.20762614615621799</v>
      </c>
      <c r="Y1228" s="10">
        <v>0.61720583209774804</v>
      </c>
      <c r="Z1228" s="10">
        <v>-3.6778623823007402E-3</v>
      </c>
      <c r="AA1228" s="10">
        <v>-0.76713801048629204</v>
      </c>
      <c r="AB1228" s="10">
        <v>-0.208448688355241</v>
      </c>
      <c r="AC1228" s="10">
        <v>-0.82042058222069003</v>
      </c>
      <c r="AD1228" s="10">
        <v>0.35048572165432501</v>
      </c>
      <c r="AE1228" s="10">
        <v>-0.10468518933910199</v>
      </c>
      <c r="AF1228" s="10">
        <v>-0.339297304126017</v>
      </c>
      <c r="AG1228" s="10">
        <v>0.15628011859485999</v>
      </c>
      <c r="AH1228" s="10">
        <v>-0.41367016185845301</v>
      </c>
      <c r="AI1228" s="10">
        <v>0.13435550250274</v>
      </c>
      <c r="AJ1228" s="10">
        <v>-0.350809218382651</v>
      </c>
      <c r="AK1228" s="10">
        <v>0.83295587986194697</v>
      </c>
      <c r="AL1228" s="10">
        <v>-0.30148783034078402</v>
      </c>
      <c r="AM1228" s="10">
        <v>-0.90856980502481599</v>
      </c>
      <c r="AN1228" s="10">
        <v>0.14181400513671</v>
      </c>
      <c r="AO1228" s="10">
        <v>-0.430001453678863</v>
      </c>
      <c r="AP1228" s="10">
        <v>-0.389828980274258</v>
      </c>
      <c r="AQ1228" s="10">
        <v>-0.55675480197236404</v>
      </c>
      <c r="AR1228" s="10">
        <v>-0.15494634000804</v>
      </c>
      <c r="AS1228" s="10">
        <v>0.60930101743958798</v>
      </c>
    </row>
    <row r="1229" spans="1:45" x14ac:dyDescent="0.35">
      <c r="A1229" s="10">
        <v>122.7</v>
      </c>
      <c r="B1229" s="10">
        <v>1.1953296222761101</v>
      </c>
      <c r="C1229" s="10">
        <v>0.22239835908715699</v>
      </c>
      <c r="D1229" s="10">
        <v>-0.21487541291996901</v>
      </c>
      <c r="E1229" s="10">
        <v>-7.1106786502015601E-2</v>
      </c>
      <c r="F1229" s="10">
        <v>0.220392104260484</v>
      </c>
      <c r="G1229" s="10">
        <v>0.49987288565279597</v>
      </c>
      <c r="H1229" s="10">
        <v>0.70739557878189896</v>
      </c>
      <c r="I1229" s="10">
        <v>6.0290756969396599E-2</v>
      </c>
      <c r="J1229" s="10">
        <v>2.4989829306316498</v>
      </c>
      <c r="K1229" s="10">
        <v>-0.119459529936897</v>
      </c>
      <c r="L1229" s="10">
        <v>0.39046462472876298</v>
      </c>
      <c r="M1229" s="10">
        <v>1.1220121966955501</v>
      </c>
      <c r="N1229" s="10">
        <v>-0.35104255232468301</v>
      </c>
      <c r="O1229" s="10">
        <v>-0.15865141592833101</v>
      </c>
      <c r="P1229" s="10">
        <v>2.7442783280777698</v>
      </c>
      <c r="Q1229" s="10">
        <v>0.46164429162769099</v>
      </c>
      <c r="R1229" s="10">
        <v>-0.313711347135256</v>
      </c>
      <c r="S1229" s="10">
        <v>3.7373318010379299</v>
      </c>
      <c r="T1229" s="10">
        <v>-0.223443070125216</v>
      </c>
      <c r="U1229" s="10">
        <v>-0.64848362953281202</v>
      </c>
      <c r="V1229" s="10">
        <v>-0.87818261077400095</v>
      </c>
      <c r="W1229" s="10">
        <v>0.844686397570234</v>
      </c>
      <c r="X1229" s="10">
        <v>-0.214594433674304</v>
      </c>
      <c r="Y1229" s="10">
        <v>0.50422870005717202</v>
      </c>
      <c r="Z1229" s="10">
        <v>-0.16239881276300799</v>
      </c>
      <c r="AA1229" s="10">
        <v>-0.48070643232468901</v>
      </c>
      <c r="AB1229" s="10">
        <v>-0.29969606429750401</v>
      </c>
      <c r="AC1229" s="10">
        <v>-0.79052101371499395</v>
      </c>
      <c r="AD1229" s="10">
        <v>1.6385312307986399E-2</v>
      </c>
      <c r="AE1229" s="10">
        <v>7.1923795887601005E-2</v>
      </c>
      <c r="AF1229" s="10">
        <v>-0.35303488972658498</v>
      </c>
      <c r="AG1229" s="10">
        <v>0.14863400570493501</v>
      </c>
      <c r="AH1229" s="10">
        <v>-0.72939350533048597</v>
      </c>
      <c r="AI1229" s="10">
        <v>0.16709273058506099</v>
      </c>
      <c r="AJ1229" s="10">
        <v>-0.52227997293427098</v>
      </c>
      <c r="AK1229" s="10">
        <v>0.87123607335966502</v>
      </c>
      <c r="AL1229" s="10">
        <v>-0.475424149419095</v>
      </c>
      <c r="AM1229" s="10">
        <v>-0.80792261733311599</v>
      </c>
      <c r="AN1229" s="10">
        <v>0.27299243614735202</v>
      </c>
      <c r="AO1229" s="10">
        <v>-0.41796254967920199</v>
      </c>
      <c r="AP1229" s="10">
        <v>-0.93847650651419801</v>
      </c>
      <c r="AQ1229" s="10">
        <v>-0.43409293143817901</v>
      </c>
      <c r="AR1229" s="10">
        <v>-0.30224962308256398</v>
      </c>
      <c r="AS1229" s="10">
        <v>0.10469493946977</v>
      </c>
    </row>
    <row r="1230" spans="1:45" x14ac:dyDescent="0.35">
      <c r="A1230" s="10">
        <v>122.8</v>
      </c>
      <c r="B1230" s="10">
        <v>1.17881066381696</v>
      </c>
      <c r="C1230" s="10">
        <v>0.163061629022624</v>
      </c>
      <c r="D1230" s="10">
        <v>-0.23144775165114401</v>
      </c>
      <c r="E1230" s="10">
        <v>-8.0381772937491006E-2</v>
      </c>
      <c r="F1230" s="10">
        <v>0.120267288902144</v>
      </c>
      <c r="G1230" s="10">
        <v>0.32807392425572501</v>
      </c>
      <c r="H1230" s="10">
        <v>0.28315568217991599</v>
      </c>
      <c r="I1230" s="10">
        <v>-0.45148633210141098</v>
      </c>
      <c r="J1230" s="10">
        <v>2.3672026119935601</v>
      </c>
      <c r="K1230" s="10">
        <v>-0.248145746482481</v>
      </c>
      <c r="L1230" s="10">
        <v>2.7824949211145401E-2</v>
      </c>
      <c r="M1230" s="10">
        <v>0.99434497554735102</v>
      </c>
      <c r="N1230" s="10">
        <v>-0.36087590764313199</v>
      </c>
      <c r="O1230" s="10">
        <v>-6.4237338024684995E-2</v>
      </c>
      <c r="P1230" s="10">
        <v>2.4915848168043402</v>
      </c>
      <c r="Q1230" s="10">
        <v>0.56990258085872703</v>
      </c>
      <c r="R1230" s="10">
        <v>-0.42539432782294101</v>
      </c>
      <c r="S1230" s="10">
        <v>3.1441483042302001</v>
      </c>
      <c r="T1230" s="10">
        <v>-0.184914984822527</v>
      </c>
      <c r="U1230" s="10">
        <v>-1.06745291471836</v>
      </c>
      <c r="V1230" s="10">
        <v>-0.79215015135270195</v>
      </c>
      <c r="W1230" s="10">
        <v>0.479036841164595</v>
      </c>
      <c r="X1230" s="10">
        <v>2.5236975437439801E-2</v>
      </c>
      <c r="Y1230" s="10">
        <v>0.48831710807833201</v>
      </c>
      <c r="Z1230" s="10">
        <v>-0.109896319990064</v>
      </c>
      <c r="AA1230" s="10">
        <v>-0.62790421956958598</v>
      </c>
      <c r="AB1230" s="10">
        <v>-0.16990021634938099</v>
      </c>
      <c r="AC1230" s="10">
        <v>-0.42648453187990198</v>
      </c>
      <c r="AD1230" s="10">
        <v>5.2865771260712603E-2</v>
      </c>
      <c r="AE1230" s="10">
        <v>-1.3689954805020299E-2</v>
      </c>
      <c r="AF1230" s="10">
        <v>-6.2531507532741101E-2</v>
      </c>
      <c r="AG1230" s="10">
        <v>0.163683581307318</v>
      </c>
      <c r="AH1230" s="10">
        <v>-0.33458134604198098</v>
      </c>
      <c r="AI1230" s="10">
        <v>0.25504046189021801</v>
      </c>
      <c r="AJ1230" s="10">
        <v>-0.46599678137671702</v>
      </c>
      <c r="AK1230" s="10">
        <v>0.84845788442259396</v>
      </c>
      <c r="AL1230" s="10">
        <v>-0.19010854464503099</v>
      </c>
      <c r="AM1230" s="10">
        <v>-0.81683165043484396</v>
      </c>
      <c r="AN1230" s="10">
        <v>0.381739311648576</v>
      </c>
      <c r="AO1230" s="10">
        <v>-0.36264672670450099</v>
      </c>
      <c r="AP1230" s="10">
        <v>-0.47966966012638301</v>
      </c>
      <c r="AQ1230" s="10">
        <v>-0.74543232473153298</v>
      </c>
      <c r="AR1230" s="10">
        <v>-0.11637579225866999</v>
      </c>
      <c r="AS1230" s="10">
        <v>0.46618983762660099</v>
      </c>
    </row>
    <row r="1231" spans="1:45" x14ac:dyDescent="0.35">
      <c r="A1231" s="10">
        <v>122.9</v>
      </c>
      <c r="B1231" s="10">
        <v>1.13990446696666</v>
      </c>
      <c r="C1231" s="10">
        <v>0.218873056780481</v>
      </c>
      <c r="D1231" s="10">
        <v>-0.206139767992679</v>
      </c>
      <c r="E1231" s="10">
        <v>-0.156785075202792</v>
      </c>
      <c r="F1231" s="10">
        <v>5.7254973431137501E-2</v>
      </c>
      <c r="G1231" s="10">
        <v>0.40945755818841201</v>
      </c>
      <c r="H1231" s="10">
        <v>0.89196608552893197</v>
      </c>
      <c r="I1231" s="10">
        <v>-1.5890634998560801E-2</v>
      </c>
      <c r="J1231" s="10">
        <v>1.9031489378861901</v>
      </c>
      <c r="K1231" s="10">
        <v>-0.11741729455488401</v>
      </c>
      <c r="L1231" s="10">
        <v>0.43406806825647498</v>
      </c>
      <c r="M1231" s="10">
        <v>1.2884842691539999</v>
      </c>
      <c r="N1231" s="10">
        <v>-0.32827659900996298</v>
      </c>
      <c r="O1231" s="10">
        <v>-0.15570316295161399</v>
      </c>
      <c r="P1231" s="10">
        <v>2.1955604389755101</v>
      </c>
      <c r="Q1231" s="10">
        <v>0.43486614706395299</v>
      </c>
      <c r="R1231" s="10">
        <v>-0.33801415787713002</v>
      </c>
      <c r="S1231" s="10">
        <v>2.8829614067299199</v>
      </c>
      <c r="T1231" s="10">
        <v>-0.21417249129010599</v>
      </c>
      <c r="U1231" s="10">
        <v>-0.69463597528041499</v>
      </c>
      <c r="V1231" s="10">
        <v>-0.75809541699837901</v>
      </c>
      <c r="W1231" s="10">
        <v>0.40109936783828798</v>
      </c>
      <c r="X1231" s="10">
        <v>7.9073279396839599E-2</v>
      </c>
      <c r="Y1231" s="10">
        <v>0.47123633537162601</v>
      </c>
      <c r="Z1231" s="10">
        <v>7.9204647081976901E-2</v>
      </c>
      <c r="AA1231" s="10">
        <v>-0.344161739749762</v>
      </c>
      <c r="AB1231" s="10">
        <v>-7.8969230068879806E-2</v>
      </c>
      <c r="AC1231" s="10">
        <v>-0.46267716105968199</v>
      </c>
      <c r="AD1231" s="10">
        <v>0.63837095432333202</v>
      </c>
      <c r="AE1231" s="10">
        <v>-5.1210820072994698E-2</v>
      </c>
      <c r="AF1231" s="10">
        <v>-0.49830039484670202</v>
      </c>
      <c r="AG1231" s="10">
        <v>6.4132429126234E-3</v>
      </c>
      <c r="AH1231" s="10">
        <v>-0.54692953385223197</v>
      </c>
      <c r="AI1231" s="10">
        <v>-0.12234922939738201</v>
      </c>
      <c r="AJ1231" s="10">
        <v>-0.41133228717626602</v>
      </c>
      <c r="AK1231" s="10">
        <v>0.83996614818397897</v>
      </c>
      <c r="AL1231" s="10">
        <v>-0.30760915642119002</v>
      </c>
      <c r="AM1231" s="10">
        <v>-0.82105313374876598</v>
      </c>
      <c r="AN1231" s="10">
        <v>0.16567142249355901</v>
      </c>
      <c r="AO1231" s="10">
        <v>-0.28718383293581001</v>
      </c>
      <c r="AP1231" s="10">
        <v>-0.94211231501600401</v>
      </c>
      <c r="AQ1231" s="10">
        <v>-0.460335281962649</v>
      </c>
      <c r="AR1231" s="10">
        <v>-0.27251596562852198</v>
      </c>
      <c r="AS1231" s="10">
        <v>0.31472556274371999</v>
      </c>
    </row>
    <row r="1232" spans="1:45" x14ac:dyDescent="0.35">
      <c r="A1232" s="10">
        <v>123</v>
      </c>
      <c r="B1232" s="10">
        <v>1.15853966524825</v>
      </c>
      <c r="C1232" s="10">
        <v>3.1302469831369301E-3</v>
      </c>
      <c r="D1232" s="10">
        <v>-1.0363024049615701E-2</v>
      </c>
      <c r="E1232" s="10">
        <v>-0.207346564246359</v>
      </c>
      <c r="F1232" s="10">
        <v>0.30343743383150301</v>
      </c>
      <c r="G1232" s="10">
        <v>0.53247165449376399</v>
      </c>
      <c r="H1232" s="10">
        <v>0.43175887355623099</v>
      </c>
      <c r="I1232" s="10">
        <v>-0.321597835021392</v>
      </c>
      <c r="J1232" s="10">
        <v>1.71470208339966</v>
      </c>
      <c r="K1232" s="10">
        <v>-0.16467421343025199</v>
      </c>
      <c r="L1232" s="10">
        <v>0.13184390792912901</v>
      </c>
      <c r="M1232" s="10">
        <v>1.27567537158003</v>
      </c>
      <c r="N1232" s="10">
        <v>-0.31612219212324999</v>
      </c>
      <c r="O1232" s="10">
        <v>-0.202594344387272</v>
      </c>
      <c r="P1232" s="10">
        <v>2.2310129246831001</v>
      </c>
      <c r="Q1232" s="10">
        <v>0.58481961956577599</v>
      </c>
      <c r="R1232" s="10">
        <v>-0.30001261486567299</v>
      </c>
      <c r="S1232" s="10">
        <v>2.48647575128548</v>
      </c>
      <c r="T1232" s="10">
        <v>-0.30576671343438799</v>
      </c>
      <c r="U1232" s="10">
        <v>-1.1213230172074</v>
      </c>
      <c r="V1232" s="10">
        <v>-0.80653928746591197</v>
      </c>
      <c r="W1232" s="10">
        <v>0.41161526746666099</v>
      </c>
      <c r="X1232" s="10">
        <v>-0.135502173532078</v>
      </c>
      <c r="Y1232" s="10">
        <v>0.81760800917403398</v>
      </c>
      <c r="Z1232" s="10">
        <v>2.5449144987328001E-2</v>
      </c>
      <c r="AA1232" s="10">
        <v>-0.29043451646336799</v>
      </c>
      <c r="AB1232" s="10">
        <v>-6.4058958817864595E-2</v>
      </c>
      <c r="AC1232" s="10">
        <v>-0.68715466472720599</v>
      </c>
      <c r="AD1232" s="10">
        <v>0.21325736470571399</v>
      </c>
      <c r="AE1232" s="10">
        <v>0.29440031875846701</v>
      </c>
      <c r="AF1232" s="10">
        <v>0.14771976737379999</v>
      </c>
      <c r="AG1232" s="10">
        <v>3.4794220276952698E-2</v>
      </c>
      <c r="AH1232" s="10">
        <v>-0.51669511475222896</v>
      </c>
      <c r="AI1232" s="10">
        <v>7.7193657747347502E-2</v>
      </c>
      <c r="AJ1232" s="10">
        <v>-0.35629349414710598</v>
      </c>
      <c r="AK1232" s="10">
        <v>0.89111081954692595</v>
      </c>
      <c r="AL1232" s="10">
        <v>-0.36043394602708101</v>
      </c>
      <c r="AM1232" s="10">
        <v>-0.73346730422175199</v>
      </c>
      <c r="AN1232" s="10">
        <v>0.24235873920352999</v>
      </c>
      <c r="AO1232" s="10">
        <v>-0.29080845618219697</v>
      </c>
      <c r="AP1232" s="10">
        <v>-0.37470935309627901</v>
      </c>
      <c r="AQ1232" s="10">
        <v>-0.51306489081984297</v>
      </c>
      <c r="AR1232" s="10">
        <v>-0.13657763837313999</v>
      </c>
      <c r="AS1232" s="10">
        <v>0.33129580739412301</v>
      </c>
    </row>
    <row r="1233" spans="1:45" x14ac:dyDescent="0.35">
      <c r="A1233" s="10">
        <v>123.1</v>
      </c>
      <c r="B1233" s="10">
        <v>0.94602792419141801</v>
      </c>
      <c r="C1233" s="10">
        <v>-2.2290178987566599E-2</v>
      </c>
      <c r="D1233" s="10">
        <v>-0.23808804726872801</v>
      </c>
      <c r="E1233" s="10">
        <v>-0.11263861643496401</v>
      </c>
      <c r="F1233" s="10">
        <v>0.12953299473451199</v>
      </c>
      <c r="G1233" s="10">
        <v>0.44412765813274302</v>
      </c>
      <c r="H1233" s="10">
        <v>0.60552975300499301</v>
      </c>
      <c r="I1233" s="10">
        <v>-2.9401349796015601E-2</v>
      </c>
      <c r="J1233" s="10">
        <v>1.8526215772169401</v>
      </c>
      <c r="K1233" s="10">
        <v>-0.21038749035903601</v>
      </c>
      <c r="L1233" s="10">
        <v>0.19648276889379701</v>
      </c>
      <c r="M1233" s="10">
        <v>1.2525949617789001</v>
      </c>
      <c r="N1233" s="10">
        <v>-0.26982434675491201</v>
      </c>
      <c r="O1233" s="10">
        <v>-0.28690416280312198</v>
      </c>
      <c r="P1233" s="10">
        <v>2.0274761484824499</v>
      </c>
      <c r="Q1233" s="10">
        <v>0.53986122854070195</v>
      </c>
      <c r="R1233" s="10">
        <v>-0.22004688891033</v>
      </c>
      <c r="S1233" s="10">
        <v>2.00518262205419</v>
      </c>
      <c r="T1233" s="10">
        <v>-0.41389799978306502</v>
      </c>
      <c r="U1233" s="10">
        <v>-1.1030554016289</v>
      </c>
      <c r="V1233" s="10">
        <v>-0.75411353404289705</v>
      </c>
      <c r="W1233" s="10">
        <v>0.111494893602907</v>
      </c>
      <c r="X1233" s="10">
        <v>-0.14452984044832101</v>
      </c>
      <c r="Y1233" s="10">
        <v>1.19243118215217</v>
      </c>
      <c r="Z1233" s="10">
        <v>-0.115331773745527</v>
      </c>
      <c r="AA1233" s="10">
        <v>-0.15168675305718801</v>
      </c>
      <c r="AB1233" s="10">
        <v>-3.1015424196325799E-2</v>
      </c>
      <c r="AC1233" s="10">
        <v>-0.765637480024566</v>
      </c>
      <c r="AD1233" s="10">
        <v>0.35701077730395397</v>
      </c>
      <c r="AE1233" s="10">
        <v>1.5955457744762001E-2</v>
      </c>
      <c r="AF1233" s="10">
        <v>0.35221980395657898</v>
      </c>
      <c r="AG1233" s="10">
        <v>4.0154539779153099E-2</v>
      </c>
      <c r="AH1233" s="10">
        <v>-0.21864572017188399</v>
      </c>
      <c r="AI1233" s="10">
        <v>0.31503077639612898</v>
      </c>
      <c r="AJ1233" s="10">
        <v>-0.47565855123911499</v>
      </c>
      <c r="AK1233" s="10">
        <v>0.79908718863605999</v>
      </c>
      <c r="AL1233" s="10">
        <v>-0.36696230979826999</v>
      </c>
      <c r="AM1233" s="10">
        <v>-0.79998852100711704</v>
      </c>
      <c r="AN1233" s="10">
        <v>0.15600133051863899</v>
      </c>
      <c r="AO1233" s="10">
        <v>-0.25446018573200901</v>
      </c>
      <c r="AP1233" s="10">
        <v>-0.64317474242411399</v>
      </c>
      <c r="AQ1233" s="10">
        <v>-0.56733098832882201</v>
      </c>
      <c r="AR1233" s="10">
        <v>8.2723676527692996E-2</v>
      </c>
      <c r="AS1233" s="10">
        <v>0.32994961547486201</v>
      </c>
    </row>
    <row r="1234" spans="1:45" x14ac:dyDescent="0.35">
      <c r="A1234" s="10">
        <v>123.2</v>
      </c>
      <c r="B1234" s="10">
        <v>1.00859853671352</v>
      </c>
      <c r="C1234" s="10">
        <v>0.15148270161723801</v>
      </c>
      <c r="D1234" s="10">
        <v>-0.19119067238551399</v>
      </c>
      <c r="E1234" s="10">
        <v>-7.7143920085096004E-2</v>
      </c>
      <c r="F1234" s="10">
        <v>0.40015529381279402</v>
      </c>
      <c r="G1234" s="10">
        <v>0.467333308900512</v>
      </c>
      <c r="H1234" s="10">
        <v>1.0095565203794299</v>
      </c>
      <c r="I1234" s="10">
        <v>-0.16092651070109201</v>
      </c>
      <c r="J1234" s="10">
        <v>1.59142695856537</v>
      </c>
      <c r="K1234" s="10">
        <v>-0.175268283462683</v>
      </c>
      <c r="L1234" s="10">
        <v>1.7455876303945399E-2</v>
      </c>
      <c r="M1234" s="10">
        <v>1.4444967297765501</v>
      </c>
      <c r="N1234" s="10">
        <v>-0.245860834589783</v>
      </c>
      <c r="O1234" s="10">
        <v>-0.104513007283057</v>
      </c>
      <c r="P1234" s="10">
        <v>2.1417968424862401</v>
      </c>
      <c r="Q1234" s="10">
        <v>0.66028879201919499</v>
      </c>
      <c r="R1234" s="10">
        <v>-7.6017148977532201E-2</v>
      </c>
      <c r="S1234" s="10">
        <v>1.2232402538723399</v>
      </c>
      <c r="T1234" s="10">
        <v>-0.182679432674732</v>
      </c>
      <c r="U1234" s="10">
        <v>-0.81201424037208803</v>
      </c>
      <c r="V1234" s="10">
        <v>-0.83132713696983995</v>
      </c>
      <c r="W1234" s="10">
        <v>0.102220917112334</v>
      </c>
      <c r="X1234" s="10">
        <v>0.281898073056293</v>
      </c>
      <c r="Y1234" s="10">
        <v>1.79562862962046</v>
      </c>
      <c r="Z1234" s="10">
        <v>-0.20274980456855601</v>
      </c>
      <c r="AA1234" s="10">
        <v>-0.60725019251115298</v>
      </c>
      <c r="AB1234" s="10">
        <v>-5.0794585984337198E-2</v>
      </c>
      <c r="AC1234" s="10">
        <v>-1.0883044619420299</v>
      </c>
      <c r="AD1234" s="10">
        <v>0.57375849670228196</v>
      </c>
      <c r="AE1234" s="10">
        <v>0.25928506868134998</v>
      </c>
      <c r="AF1234" s="10">
        <v>-5.4519374079302699E-2</v>
      </c>
      <c r="AG1234" s="10">
        <v>2.0388361614788901E-2</v>
      </c>
      <c r="AH1234" s="10">
        <v>-0.50767221077125702</v>
      </c>
      <c r="AI1234" s="10">
        <v>-0.185333246613617</v>
      </c>
      <c r="AJ1234" s="10">
        <v>-0.29666917777358998</v>
      </c>
      <c r="AK1234" s="10">
        <v>0.89593021000388195</v>
      </c>
      <c r="AL1234" s="10">
        <v>-9.8541510186236594E-2</v>
      </c>
      <c r="AM1234" s="10">
        <v>-0.83814459612880099</v>
      </c>
      <c r="AN1234" s="10">
        <v>0.20464898810360699</v>
      </c>
      <c r="AO1234" s="10">
        <v>-0.37673994597734001</v>
      </c>
      <c r="AP1234" s="10">
        <v>-0.73972335132226097</v>
      </c>
      <c r="AQ1234" s="10">
        <v>-0.47333017236062702</v>
      </c>
      <c r="AR1234" s="10">
        <v>-8.5090846412933296E-2</v>
      </c>
      <c r="AS1234" s="10">
        <v>0.40748275433866299</v>
      </c>
    </row>
    <row r="1235" spans="1:45" x14ac:dyDescent="0.35">
      <c r="A1235" s="10">
        <v>123.3</v>
      </c>
      <c r="B1235" s="10">
        <v>0.95633226755623102</v>
      </c>
      <c r="C1235" s="10">
        <v>-3.3855547537926099E-2</v>
      </c>
      <c r="D1235" s="10">
        <v>-0.143810548201357</v>
      </c>
      <c r="E1235" s="10">
        <v>-0.168952909513674</v>
      </c>
      <c r="F1235" s="10">
        <v>0.66502539008745098</v>
      </c>
      <c r="G1235" s="10">
        <v>0.55983251148705304</v>
      </c>
      <c r="H1235" s="10">
        <v>0.835072593739698</v>
      </c>
      <c r="I1235" s="10">
        <v>-0.27683453019002002</v>
      </c>
      <c r="J1235" s="10">
        <v>1.54753867733991</v>
      </c>
      <c r="K1235" s="10">
        <v>-0.20372473384168399</v>
      </c>
      <c r="L1235" s="10">
        <v>0.15115164386586299</v>
      </c>
      <c r="M1235" s="10">
        <v>1.58199705390764</v>
      </c>
      <c r="N1235" s="10">
        <v>-0.28062784698994497</v>
      </c>
      <c r="O1235" s="10">
        <v>-0.132970029279282</v>
      </c>
      <c r="P1235" s="10">
        <v>1.59570355961582</v>
      </c>
      <c r="Q1235" s="10">
        <v>0.90558492099107002</v>
      </c>
      <c r="R1235" s="10">
        <v>-0.166020502334774</v>
      </c>
      <c r="S1235" s="10">
        <v>1.8316019921949001</v>
      </c>
      <c r="T1235" s="10">
        <v>-0.60680036978049501</v>
      </c>
      <c r="U1235" s="10">
        <v>-0.91637775965725898</v>
      </c>
      <c r="V1235" s="10">
        <v>-0.77675517920371095</v>
      </c>
      <c r="W1235" s="10">
        <v>-1.31287447906412E-2</v>
      </c>
      <c r="X1235" s="10">
        <v>-7.2497958181292302E-2</v>
      </c>
      <c r="Y1235" s="10">
        <v>2.3315591766755501</v>
      </c>
      <c r="Z1235" s="10">
        <v>-0.19033878286657899</v>
      </c>
      <c r="AA1235" s="10">
        <v>-0.19270680850229299</v>
      </c>
      <c r="AB1235" s="10">
        <v>-7.4783718795412304E-2</v>
      </c>
      <c r="AC1235" s="10">
        <v>-0.65831615865070803</v>
      </c>
      <c r="AD1235" s="10">
        <v>0.39972073835750599</v>
      </c>
      <c r="AE1235" s="10">
        <v>2.7218125394679299E-2</v>
      </c>
      <c r="AF1235" s="10">
        <v>0.64343506881243495</v>
      </c>
      <c r="AG1235" s="10">
        <v>6.7652021625530398E-2</v>
      </c>
      <c r="AH1235" s="10">
        <v>-0.44164418127405303</v>
      </c>
      <c r="AI1235" s="10">
        <v>-2.4565956390784401E-2</v>
      </c>
      <c r="AJ1235" s="10">
        <v>-0.32473886973183302</v>
      </c>
      <c r="AK1235" s="10">
        <v>0.50911474542610702</v>
      </c>
      <c r="AL1235" s="10">
        <v>-0.24518094978251601</v>
      </c>
      <c r="AM1235" s="10">
        <v>-0.83951820988067305</v>
      </c>
      <c r="AN1235" s="10">
        <v>-7.8680068415780804E-2</v>
      </c>
      <c r="AO1235" s="10">
        <v>-0.36046809035427402</v>
      </c>
      <c r="AP1235" s="10">
        <v>-0.76770531280522902</v>
      </c>
      <c r="AQ1235" s="10">
        <v>-0.67799374445858995</v>
      </c>
      <c r="AR1235" s="10">
        <v>0.16828643754862799</v>
      </c>
      <c r="AS1235" s="10">
        <v>0.136597551143669</v>
      </c>
    </row>
    <row r="1236" spans="1:45" x14ac:dyDescent="0.35">
      <c r="A1236" s="10">
        <v>123.4</v>
      </c>
      <c r="B1236" s="10">
        <v>1.0189803996875999</v>
      </c>
      <c r="C1236" s="10">
        <v>2.5044620873435199E-2</v>
      </c>
      <c r="D1236" s="10">
        <v>-0.30433158078147698</v>
      </c>
      <c r="E1236" s="10">
        <v>-0.22258363959578101</v>
      </c>
      <c r="F1236" s="10">
        <v>0.52864970617299301</v>
      </c>
      <c r="G1236" s="10">
        <v>0.43878233812414003</v>
      </c>
      <c r="H1236" s="10">
        <v>0.93529569308448302</v>
      </c>
      <c r="I1236" s="10">
        <v>-0.222058284503201</v>
      </c>
      <c r="J1236" s="10">
        <v>1.4238196803954499</v>
      </c>
      <c r="K1236" s="10">
        <v>-0.11539722119326901</v>
      </c>
      <c r="L1236" s="10">
        <v>0.31817577508327999</v>
      </c>
      <c r="M1236" s="10">
        <v>1.94367880232645</v>
      </c>
      <c r="N1236" s="10">
        <v>-0.27193233401264599</v>
      </c>
      <c r="O1236" s="10">
        <v>-8.1495171471598404E-2</v>
      </c>
      <c r="P1236" s="10">
        <v>1.34556257256751</v>
      </c>
      <c r="Q1236" s="10">
        <v>0.38200175929602098</v>
      </c>
      <c r="R1236" s="10">
        <v>-8.3374261253602103E-2</v>
      </c>
      <c r="S1236" s="10">
        <v>1.37774106274079</v>
      </c>
      <c r="T1236" s="10">
        <v>-0.41341306561767199</v>
      </c>
      <c r="U1236" s="10">
        <v>-0.96932447653778597</v>
      </c>
      <c r="V1236" s="10">
        <v>-0.74361506627235197</v>
      </c>
      <c r="W1236" s="10">
        <v>-2.43677181946526E-2</v>
      </c>
      <c r="X1236" s="10">
        <v>8.9047157157908799E-2</v>
      </c>
      <c r="Y1236" s="10">
        <v>2.3387031238059</v>
      </c>
      <c r="Z1236" s="10">
        <v>-0.29580833121546901</v>
      </c>
      <c r="AA1236" s="10">
        <v>-0.35611677882843501</v>
      </c>
      <c r="AB1236" s="10">
        <v>-2.5501151029715698E-2</v>
      </c>
      <c r="AC1236" s="10">
        <v>-0.72593942338720796</v>
      </c>
      <c r="AD1236" s="10">
        <v>0.23795587204243701</v>
      </c>
      <c r="AE1236" s="10">
        <v>-9.9100783296018E-2</v>
      </c>
      <c r="AF1236" s="10">
        <v>6.3820757962863003E-2</v>
      </c>
      <c r="AG1236" s="10">
        <v>4.25000268736596E-4</v>
      </c>
      <c r="AH1236" s="10">
        <v>-0.62416645818144101</v>
      </c>
      <c r="AI1236" s="10">
        <v>6.91490024391819E-2</v>
      </c>
      <c r="AJ1236" s="10">
        <v>-0.29729409723276301</v>
      </c>
      <c r="AK1236" s="10">
        <v>0.43060731206631597</v>
      </c>
      <c r="AL1236" s="10">
        <v>2.0009245127169398E-2</v>
      </c>
      <c r="AM1236" s="10">
        <v>-0.99455791976678498</v>
      </c>
      <c r="AN1236" s="10">
        <v>4.6984743800491897E-2</v>
      </c>
      <c r="AO1236" s="10">
        <v>-0.389110032413024</v>
      </c>
      <c r="AP1236" s="10">
        <v>-0.56495128598643596</v>
      </c>
      <c r="AQ1236" s="10">
        <v>-0.72824609031229004</v>
      </c>
      <c r="AR1236" s="10">
        <v>0.19260381450942499</v>
      </c>
      <c r="AS1236" s="10">
        <v>0.51627672427336402</v>
      </c>
    </row>
    <row r="1237" spans="1:45" x14ac:dyDescent="0.35">
      <c r="A1237" s="10">
        <v>123.5</v>
      </c>
      <c r="B1237" s="10">
        <v>1.2323287760577499</v>
      </c>
      <c r="C1237" s="10">
        <v>-5.9800835112740897E-2</v>
      </c>
      <c r="D1237" s="10">
        <v>-0.104751659646699</v>
      </c>
      <c r="E1237" s="10">
        <v>-0.21446478025767801</v>
      </c>
      <c r="F1237" s="10">
        <v>0.55911548261820998</v>
      </c>
      <c r="G1237" s="10">
        <v>0.51528987675123805</v>
      </c>
      <c r="H1237" s="10">
        <v>0.69782779646265303</v>
      </c>
      <c r="I1237" s="10">
        <v>-0.116769540387459</v>
      </c>
      <c r="J1237" s="10">
        <v>0.879443425700557</v>
      </c>
      <c r="K1237" s="10">
        <v>-0.119596039658784</v>
      </c>
      <c r="L1237" s="10">
        <v>0.30454566604558903</v>
      </c>
      <c r="M1237" s="10">
        <v>1.43246423293128</v>
      </c>
      <c r="N1237" s="10">
        <v>-0.28690304763936803</v>
      </c>
      <c r="O1237" s="10">
        <v>-0.10894820442577199</v>
      </c>
      <c r="P1237" s="10">
        <v>1.5601169466299201</v>
      </c>
      <c r="Q1237" s="10">
        <v>0.65804676143924401</v>
      </c>
      <c r="R1237" s="10">
        <v>-0.33348609678534702</v>
      </c>
      <c r="S1237" s="10">
        <v>1.4126466722717099</v>
      </c>
      <c r="T1237" s="10">
        <v>-0.61197412994475997</v>
      </c>
      <c r="U1237" s="10">
        <v>-1.3591892890781101</v>
      </c>
      <c r="V1237" s="10">
        <v>-0.70513499990185902</v>
      </c>
      <c r="W1237" s="10">
        <v>4.8606704044396001E-2</v>
      </c>
      <c r="X1237" s="10">
        <v>-8.4343168237256197E-2</v>
      </c>
      <c r="Y1237" s="10">
        <v>2.4112953653392402</v>
      </c>
      <c r="Z1237" s="10">
        <v>-0.37211018559595299</v>
      </c>
      <c r="AA1237" s="10">
        <v>-0.37740630708819201</v>
      </c>
      <c r="AB1237" s="10">
        <v>-1.7431674250704E-2</v>
      </c>
      <c r="AC1237" s="10">
        <v>-0.27139209987470297</v>
      </c>
      <c r="AD1237" s="10">
        <v>0.401766735623177</v>
      </c>
      <c r="AE1237" s="10">
        <v>0.20433037062700399</v>
      </c>
      <c r="AF1237" s="10">
        <v>0.54912212778178804</v>
      </c>
      <c r="AG1237" s="10">
        <v>-0.23336389901987001</v>
      </c>
      <c r="AH1237" s="10">
        <v>-0.515337246091503</v>
      </c>
      <c r="AI1237" s="10">
        <v>-0.199911173337357</v>
      </c>
      <c r="AJ1237" s="10">
        <v>-0.43026937786812602</v>
      </c>
      <c r="AK1237" s="10">
        <v>0.44325184580520099</v>
      </c>
      <c r="AL1237" s="10">
        <v>-0.31841210119423502</v>
      </c>
      <c r="AM1237" s="10">
        <v>-0.87019086699721404</v>
      </c>
      <c r="AN1237" s="10">
        <v>0.185766626060201</v>
      </c>
      <c r="AO1237" s="10">
        <v>-0.407262488047759</v>
      </c>
      <c r="AP1237" s="10">
        <v>-1.0157805290255599</v>
      </c>
      <c r="AQ1237" s="10">
        <v>-0.51489253244144095</v>
      </c>
      <c r="AR1237" s="10">
        <v>-7.3275568798221405E-2</v>
      </c>
      <c r="AS1237" s="10">
        <v>0.123777780970023</v>
      </c>
    </row>
    <row r="1238" spans="1:45" x14ac:dyDescent="0.35">
      <c r="A1238" s="10">
        <v>123.6</v>
      </c>
      <c r="B1238" s="10">
        <v>1.18226961608875</v>
      </c>
      <c r="C1238" s="10">
        <v>4.0753223993770897E-2</v>
      </c>
      <c r="D1238" s="10">
        <v>-0.18607189411675801</v>
      </c>
      <c r="E1238" s="10">
        <v>-0.24468357858044601</v>
      </c>
      <c r="F1238" s="10">
        <v>0.52337662520503603</v>
      </c>
      <c r="G1238" s="10">
        <v>0.35390362695496802</v>
      </c>
      <c r="H1238" s="10">
        <v>0.30501633412113199</v>
      </c>
      <c r="I1238" s="10">
        <v>7.7379797395998401E-2</v>
      </c>
      <c r="J1238" s="10">
        <v>1.08149318195218</v>
      </c>
      <c r="K1238" s="10">
        <v>-0.30187740886647402</v>
      </c>
      <c r="L1238" s="10">
        <v>0.32173743973043301</v>
      </c>
      <c r="M1238" s="10">
        <v>1.4797957766607499</v>
      </c>
      <c r="N1238" s="10">
        <v>-0.28732222221221199</v>
      </c>
      <c r="O1238" s="10">
        <v>-5.6107842930757101E-2</v>
      </c>
      <c r="P1238" s="10">
        <v>1.40717945806682</v>
      </c>
      <c r="Q1238" s="10">
        <v>0.20086248994552899</v>
      </c>
      <c r="R1238" s="10">
        <v>-0.34343572401085598</v>
      </c>
      <c r="S1238" s="10">
        <v>1.13788627647188</v>
      </c>
      <c r="T1238" s="10">
        <v>-0.54888169226254002</v>
      </c>
      <c r="U1238" s="10">
        <v>-1.1460605711374501</v>
      </c>
      <c r="V1238" s="10">
        <v>-0.75662942366211305</v>
      </c>
      <c r="W1238" s="10">
        <v>-0.213789177025977</v>
      </c>
      <c r="X1238" s="10">
        <v>-0.22248713966263201</v>
      </c>
      <c r="Y1238" s="10">
        <v>2.5395958671632002</v>
      </c>
      <c r="Z1238" s="10">
        <v>-0.341024244922423</v>
      </c>
      <c r="AA1238" s="10">
        <v>-0.35910672867526</v>
      </c>
      <c r="AB1238" s="10">
        <v>5.6669323866767901E-2</v>
      </c>
      <c r="AC1238" s="10">
        <v>-0.74932314789142596</v>
      </c>
      <c r="AD1238" s="10">
        <v>0.19044965810589701</v>
      </c>
      <c r="AE1238" s="10">
        <v>6.5632236717647202E-2</v>
      </c>
      <c r="AF1238" s="10">
        <v>0.53923589184814902</v>
      </c>
      <c r="AG1238" s="10">
        <v>0.110524527044067</v>
      </c>
      <c r="AH1238" s="10">
        <v>-0.52039093857293695</v>
      </c>
      <c r="AI1238" s="10">
        <v>4.3496087739597303E-2</v>
      </c>
      <c r="AJ1238" s="10">
        <v>-0.37802077949910401</v>
      </c>
      <c r="AK1238" s="10">
        <v>0.58244312559774802</v>
      </c>
      <c r="AL1238" s="10">
        <v>-0.36318796030192202</v>
      </c>
      <c r="AM1238" s="10">
        <v>-0.86025436514907605</v>
      </c>
      <c r="AN1238" s="10">
        <v>-0.23790674808062801</v>
      </c>
      <c r="AO1238" s="10">
        <v>-0.35382958624001198</v>
      </c>
      <c r="AP1238" s="10">
        <v>-0.68938529674746796</v>
      </c>
      <c r="AQ1238" s="10">
        <v>-0.71722989082100097</v>
      </c>
      <c r="AR1238" s="10">
        <v>0.20188400719583699</v>
      </c>
      <c r="AS1238" s="10">
        <v>0.37272491897175197</v>
      </c>
    </row>
    <row r="1239" spans="1:45" x14ac:dyDescent="0.35">
      <c r="A1239" s="10">
        <v>123.7</v>
      </c>
      <c r="B1239" s="10">
        <v>1.12637843291302</v>
      </c>
      <c r="C1239" s="10">
        <v>-6.0284685365231301E-2</v>
      </c>
      <c r="D1239" s="10">
        <v>-0.22381775834859199</v>
      </c>
      <c r="E1239" s="10">
        <v>-0.167098370514634</v>
      </c>
      <c r="F1239" s="10">
        <v>0.43641695417286103</v>
      </c>
      <c r="G1239" s="10">
        <v>0.79736291536598203</v>
      </c>
      <c r="H1239" s="10">
        <v>0.38466338560081698</v>
      </c>
      <c r="I1239" s="10">
        <v>-0.36395630584762401</v>
      </c>
      <c r="J1239" s="10">
        <v>0.91878628111279104</v>
      </c>
      <c r="K1239" s="10">
        <v>-0.28865594287589103</v>
      </c>
      <c r="L1239" s="10">
        <v>2.9689890381505098E-2</v>
      </c>
      <c r="M1239" s="10">
        <v>1.4038476205839301</v>
      </c>
      <c r="N1239" s="10">
        <v>-0.251450647558776</v>
      </c>
      <c r="O1239" s="10">
        <v>-0.183207279496968</v>
      </c>
      <c r="P1239" s="10">
        <v>0.904593140831496</v>
      </c>
      <c r="Q1239" s="10">
        <v>0.43689879199757398</v>
      </c>
      <c r="R1239" s="10">
        <v>-0.244165803314806</v>
      </c>
      <c r="S1239" s="10">
        <v>0.82735651294467205</v>
      </c>
      <c r="T1239" s="10">
        <v>-0.68978696344460699</v>
      </c>
      <c r="U1239" s="10">
        <v>-0.97958510889804196</v>
      </c>
      <c r="V1239" s="10">
        <v>-0.74915923153122699</v>
      </c>
      <c r="W1239" s="10">
        <v>3.2291295219670099E-2</v>
      </c>
      <c r="X1239" s="10">
        <v>-0.28621612721328099</v>
      </c>
      <c r="Y1239" s="10">
        <v>2.1907947670922598</v>
      </c>
      <c r="Z1239" s="10">
        <v>-0.17119792188528599</v>
      </c>
      <c r="AA1239" s="10">
        <v>-0.657076342880061</v>
      </c>
      <c r="AB1239" s="10">
        <v>0.36122830888143098</v>
      </c>
      <c r="AC1239" s="10">
        <v>-0.716218795755172</v>
      </c>
      <c r="AD1239" s="10">
        <v>7.4197757857061902E-3</v>
      </c>
      <c r="AE1239" s="10">
        <v>-0.207938931418469</v>
      </c>
      <c r="AF1239" s="10">
        <v>0.26792571348224897</v>
      </c>
      <c r="AG1239" s="10">
        <v>-2.51264941583597E-2</v>
      </c>
      <c r="AH1239" s="10">
        <v>-0.54450735973905595</v>
      </c>
      <c r="AI1239" s="10">
        <v>2.1301157899877099E-3</v>
      </c>
      <c r="AJ1239" s="10">
        <v>-0.403265458301514</v>
      </c>
      <c r="AK1239" s="10">
        <v>0.56556556883709797</v>
      </c>
      <c r="AL1239" s="10">
        <v>-0.44075570771720701</v>
      </c>
      <c r="AM1239" s="10">
        <v>-0.90237775374674201</v>
      </c>
      <c r="AN1239" s="10">
        <v>0.34511012332218699</v>
      </c>
      <c r="AO1239" s="10">
        <v>-0.37735969443835699</v>
      </c>
      <c r="AP1239" s="10">
        <v>-0.48812879105417101</v>
      </c>
      <c r="AQ1239" s="10">
        <v>-0.62209428973456005</v>
      </c>
      <c r="AR1239" s="10">
        <v>0.18830577914642799</v>
      </c>
      <c r="AS1239" s="10">
        <v>0.39985359663093401</v>
      </c>
    </row>
    <row r="1240" spans="1:45" x14ac:dyDescent="0.35">
      <c r="A1240" s="10">
        <v>123.8</v>
      </c>
      <c r="B1240" s="10">
        <v>0.96515782197558697</v>
      </c>
      <c r="C1240" s="10">
        <v>-2.18834970334322E-2</v>
      </c>
      <c r="D1240" s="10">
        <v>-0.18422077629372</v>
      </c>
      <c r="E1240" s="10">
        <v>-0.16115757289994501</v>
      </c>
      <c r="F1240" s="10">
        <v>0.43271622191051601</v>
      </c>
      <c r="G1240" s="10">
        <v>0.498148867069792</v>
      </c>
      <c r="H1240" s="10">
        <v>0.63015066498032601</v>
      </c>
      <c r="I1240" s="10">
        <v>0.383041961702839</v>
      </c>
      <c r="J1240" s="10">
        <v>0.93307959646748595</v>
      </c>
      <c r="K1240" s="10">
        <v>-0.191480373642444</v>
      </c>
      <c r="L1240" s="10">
        <v>0.36263634557288899</v>
      </c>
      <c r="M1240" s="10">
        <v>1.67324642737395</v>
      </c>
      <c r="N1240" s="10">
        <v>-0.28122170063099799</v>
      </c>
      <c r="O1240" s="10">
        <v>-0.11290774410042299</v>
      </c>
      <c r="P1240" s="10">
        <v>1.3502100371396799</v>
      </c>
      <c r="Q1240" s="10">
        <v>0.12818794043303899</v>
      </c>
      <c r="R1240" s="10">
        <v>-0.213225330373539</v>
      </c>
      <c r="S1240" s="10">
        <v>0.79662193198750797</v>
      </c>
      <c r="T1240" s="10">
        <v>-0.50333702169597605</v>
      </c>
      <c r="U1240" s="10">
        <v>-1.1347678147089899</v>
      </c>
      <c r="V1240" s="10">
        <v>-0.80801382056918503</v>
      </c>
      <c r="W1240" s="10">
        <v>0.38309910760237698</v>
      </c>
      <c r="X1240" s="10">
        <v>-7.2698658921409698E-2</v>
      </c>
      <c r="Y1240" s="10">
        <v>2.3376176097154899</v>
      </c>
      <c r="Z1240" s="10">
        <v>-0.48679697257660198</v>
      </c>
      <c r="AA1240" s="10">
        <v>-0.124437794430867</v>
      </c>
      <c r="AB1240" s="10">
        <v>0.57497123109556703</v>
      </c>
      <c r="AC1240" s="10">
        <v>-1.01261098483562</v>
      </c>
      <c r="AD1240" s="10">
        <v>0.105721628093168</v>
      </c>
      <c r="AE1240" s="10">
        <v>-0.24720130285380501</v>
      </c>
      <c r="AF1240" s="10">
        <v>0.60945349268617899</v>
      </c>
      <c r="AG1240" s="10">
        <v>7.9897958688280701E-2</v>
      </c>
      <c r="AH1240" s="10">
        <v>-0.62323597757109905</v>
      </c>
      <c r="AI1240" s="10">
        <v>-0.107425706989035</v>
      </c>
      <c r="AJ1240" s="10">
        <v>-0.25368248060548099</v>
      </c>
      <c r="AK1240" s="10">
        <v>0.85309293646218398</v>
      </c>
      <c r="AL1240" s="10">
        <v>-0.55028447946690096</v>
      </c>
      <c r="AM1240" s="10">
        <v>-0.75661144012600201</v>
      </c>
      <c r="AN1240" s="10">
        <v>-2.8001846127605201E-2</v>
      </c>
      <c r="AO1240" s="10">
        <v>-0.383433786433589</v>
      </c>
      <c r="AP1240" s="10">
        <v>-0.53043969194891405</v>
      </c>
      <c r="AQ1240" s="10">
        <v>-0.67862722107994</v>
      </c>
      <c r="AR1240" s="10">
        <v>7.6293902017319601E-2</v>
      </c>
      <c r="AS1240" s="10">
        <v>0.39000546959378302</v>
      </c>
    </row>
    <row r="1241" spans="1:45" x14ac:dyDescent="0.35">
      <c r="A1241" s="10">
        <v>123.9</v>
      </c>
      <c r="B1241" s="10">
        <v>1.07537219873531</v>
      </c>
      <c r="C1241" s="10">
        <v>9.3388699203453093E-2</v>
      </c>
      <c r="D1241" s="10">
        <v>-0.158619490785668</v>
      </c>
      <c r="E1241" s="10">
        <v>-0.20105636972748001</v>
      </c>
      <c r="F1241" s="10">
        <v>0.136826883816655</v>
      </c>
      <c r="G1241" s="10">
        <v>0.60606545275536305</v>
      </c>
      <c r="H1241" s="10">
        <v>0.52276911541673898</v>
      </c>
      <c r="I1241" s="10">
        <v>8.5646597360685001E-2</v>
      </c>
      <c r="J1241" s="10">
        <v>0.79987654834342403</v>
      </c>
      <c r="K1241" s="10">
        <v>-0.309277858926646</v>
      </c>
      <c r="L1241" s="10">
        <v>0.50284486068993695</v>
      </c>
      <c r="M1241" s="10">
        <v>2.0327478857968999</v>
      </c>
      <c r="N1241" s="10">
        <v>-0.317135496291442</v>
      </c>
      <c r="O1241" s="10">
        <v>-0.103665075805271</v>
      </c>
      <c r="P1241" s="10">
        <v>1.5672138307846899</v>
      </c>
      <c r="Q1241" s="10">
        <v>0.43047411427280102</v>
      </c>
      <c r="R1241" s="10">
        <v>-9.1239577409189102E-2</v>
      </c>
      <c r="S1241" s="10">
        <v>0.76181519289164801</v>
      </c>
      <c r="T1241" s="10">
        <v>-0.48030368381766197</v>
      </c>
      <c r="U1241" s="10">
        <v>-1.3381305711511</v>
      </c>
      <c r="V1241" s="10">
        <v>-0.79987653649380996</v>
      </c>
      <c r="W1241" s="10">
        <v>0.202509691587657</v>
      </c>
      <c r="X1241" s="10">
        <v>-0.14088559303407</v>
      </c>
      <c r="Y1241" s="10">
        <v>1.96721383765935</v>
      </c>
      <c r="Z1241" s="10">
        <v>-0.170274542974024</v>
      </c>
      <c r="AA1241" s="10">
        <v>-0.39315150389340803</v>
      </c>
      <c r="AB1241" s="10">
        <v>0.50401620489372201</v>
      </c>
      <c r="AC1241" s="10">
        <v>-1.13384035107683</v>
      </c>
      <c r="AD1241" s="10">
        <v>0.65847168720628402</v>
      </c>
      <c r="AE1241" s="10">
        <v>-0.17074753154324199</v>
      </c>
      <c r="AF1241" s="10">
        <v>0.436974361870762</v>
      </c>
      <c r="AG1241" s="10">
        <v>-3.1396153576112001E-2</v>
      </c>
      <c r="AH1241" s="10">
        <v>-0.45997651877345602</v>
      </c>
      <c r="AI1241" s="10">
        <v>-0.20817481208623001</v>
      </c>
      <c r="AJ1241" s="10">
        <v>-0.335454080435303</v>
      </c>
      <c r="AK1241" s="10">
        <v>0.48332855013817799</v>
      </c>
      <c r="AL1241" s="10">
        <v>-0.48867857119344399</v>
      </c>
      <c r="AM1241" s="10">
        <v>-0.82320747517263904</v>
      </c>
      <c r="AN1241" s="10">
        <v>-0.21755557654378499</v>
      </c>
      <c r="AO1241" s="10">
        <v>-0.35441637429598599</v>
      </c>
      <c r="AP1241" s="10">
        <v>-0.58219014272097203</v>
      </c>
      <c r="AQ1241" s="10">
        <v>-0.72943532979237202</v>
      </c>
      <c r="AR1241" s="10">
        <v>-0.20050713471838599</v>
      </c>
      <c r="AS1241" s="10">
        <v>0.32480984441147998</v>
      </c>
    </row>
    <row r="1242" spans="1:45" x14ac:dyDescent="0.35">
      <c r="A1242" s="10">
        <v>124</v>
      </c>
      <c r="B1242" s="10">
        <v>0.91701298676066001</v>
      </c>
      <c r="C1242" s="10">
        <v>0.35307450268947999</v>
      </c>
      <c r="D1242" s="10">
        <v>1.8796871065105799E-2</v>
      </c>
      <c r="E1242" s="10">
        <v>-0.10383137024641501</v>
      </c>
      <c r="F1242" s="10">
        <v>0.27440217095427499</v>
      </c>
      <c r="G1242" s="10">
        <v>0.31475335229823398</v>
      </c>
      <c r="H1242" s="10">
        <v>7.7140201226315805E-2</v>
      </c>
      <c r="I1242" s="10">
        <v>-0.131127146331974</v>
      </c>
      <c r="J1242" s="10">
        <v>0.73925243706697397</v>
      </c>
      <c r="K1242" s="10">
        <v>-0.30448035376925697</v>
      </c>
      <c r="L1242" s="10">
        <v>0.61956518774277303</v>
      </c>
      <c r="M1242" s="10">
        <v>1.58072346280694</v>
      </c>
      <c r="N1242" s="10">
        <v>-0.230745576103775</v>
      </c>
      <c r="O1242" s="10">
        <v>-0.241287638595022</v>
      </c>
      <c r="P1242" s="10">
        <v>1.2653717963126601</v>
      </c>
      <c r="Q1242" s="10">
        <v>0.50409005489681202</v>
      </c>
      <c r="R1242" s="10">
        <v>-5.8898082153820502E-2</v>
      </c>
      <c r="S1242" s="10">
        <v>0.87859530105057804</v>
      </c>
      <c r="T1242" s="10">
        <v>-0.45195112434324303</v>
      </c>
      <c r="U1242" s="10">
        <v>-1.32157469501387</v>
      </c>
      <c r="V1242" s="10">
        <v>-0.77850187096856804</v>
      </c>
      <c r="W1242" s="10">
        <v>0.233780560301909</v>
      </c>
      <c r="X1242" s="10">
        <v>-0.33137906608837903</v>
      </c>
      <c r="Y1242" s="10">
        <v>1.5880923248101799</v>
      </c>
      <c r="Z1242" s="10">
        <v>-0.23310890329102599</v>
      </c>
      <c r="AA1242" s="10">
        <v>-0.26223968451342999</v>
      </c>
      <c r="AB1242" s="10">
        <v>0.64251832333076497</v>
      </c>
      <c r="AC1242" s="10">
        <v>-1.12452323406329</v>
      </c>
      <c r="AD1242" s="10">
        <v>0.232588298073477</v>
      </c>
      <c r="AE1242" s="10">
        <v>-7.7254120814053501E-2</v>
      </c>
      <c r="AF1242" s="10">
        <v>0.26797912770527199</v>
      </c>
      <c r="AG1242" s="10">
        <v>5.41368374806519E-2</v>
      </c>
      <c r="AH1242" s="10">
        <v>-0.43280637389350701</v>
      </c>
      <c r="AI1242" s="10">
        <v>0.15637568099684601</v>
      </c>
      <c r="AJ1242" s="10">
        <v>-0.56133943394223695</v>
      </c>
      <c r="AK1242" s="10">
        <v>0.71284655585043399</v>
      </c>
      <c r="AL1242" s="10">
        <v>-0.39470220252456301</v>
      </c>
      <c r="AM1242" s="10">
        <v>-0.84513064072803801</v>
      </c>
      <c r="AN1242" s="10">
        <v>-1.9498212218233401E-2</v>
      </c>
      <c r="AO1242" s="10">
        <v>-0.224169573497638</v>
      </c>
      <c r="AP1242" s="10">
        <v>-0.68437054910974204</v>
      </c>
      <c r="AQ1242" s="10">
        <v>-0.64586238729563705</v>
      </c>
      <c r="AR1242" s="10">
        <v>0.21014152664386701</v>
      </c>
      <c r="AS1242" s="10">
        <v>0.26486009408915001</v>
      </c>
    </row>
    <row r="1243" spans="1:45" x14ac:dyDescent="0.35">
      <c r="A1243" s="10">
        <v>124.1</v>
      </c>
      <c r="B1243" s="10">
        <v>0.77299035144691397</v>
      </c>
      <c r="C1243" s="10">
        <v>0.290535371939808</v>
      </c>
      <c r="D1243" s="10">
        <v>-0.15053834142953201</v>
      </c>
      <c r="E1243" s="10">
        <v>-0.142405428162723</v>
      </c>
      <c r="F1243" s="10">
        <v>0.36391949952251101</v>
      </c>
      <c r="G1243" s="10">
        <v>0.76165675786938203</v>
      </c>
      <c r="H1243" s="10">
        <v>-0.16822637173409399</v>
      </c>
      <c r="I1243" s="10">
        <v>-1.02154024955649E-2</v>
      </c>
      <c r="J1243" s="10">
        <v>0.85620884020988197</v>
      </c>
      <c r="K1243" s="10">
        <v>-0.35686315027326099</v>
      </c>
      <c r="L1243" s="10">
        <v>0.147230418561065</v>
      </c>
      <c r="M1243" s="10">
        <v>1.47286352233107</v>
      </c>
      <c r="N1243" s="10">
        <v>-0.20638424822817</v>
      </c>
      <c r="O1243" s="10">
        <v>-0.12960094481331499</v>
      </c>
      <c r="P1243" s="10">
        <v>1.0705405191761299</v>
      </c>
      <c r="Q1243" s="10">
        <v>0.191539762902104</v>
      </c>
      <c r="R1243" s="10">
        <v>-0.31021365481878799</v>
      </c>
      <c r="S1243" s="10">
        <v>0.14134345600614101</v>
      </c>
      <c r="T1243" s="10">
        <v>-0.40922893245216602</v>
      </c>
      <c r="U1243" s="10">
        <v>-1.3415085937922899</v>
      </c>
      <c r="V1243" s="10">
        <v>-0.75255286068111404</v>
      </c>
      <c r="W1243" s="10">
        <v>0.43129706378236998</v>
      </c>
      <c r="X1243" s="10">
        <v>-1.7996283817265299E-2</v>
      </c>
      <c r="Y1243" s="10">
        <v>1.57790705505477</v>
      </c>
      <c r="Z1243" s="10">
        <v>-8.7899581589424E-2</v>
      </c>
      <c r="AA1243" s="10">
        <v>-0.32309546996447802</v>
      </c>
      <c r="AB1243" s="10">
        <v>0.59119523363023996</v>
      </c>
      <c r="AC1243" s="10">
        <v>-0.76751408856297698</v>
      </c>
      <c r="AD1243" s="10">
        <v>0.13928426864253901</v>
      </c>
      <c r="AE1243" s="10">
        <v>-0.15409140537648899</v>
      </c>
      <c r="AF1243" s="10">
        <v>0.162371841309915</v>
      </c>
      <c r="AG1243" s="10">
        <v>-0.17748591840911901</v>
      </c>
      <c r="AH1243" s="10">
        <v>-0.48294552611353297</v>
      </c>
      <c r="AI1243" s="10">
        <v>0.371341372794736</v>
      </c>
      <c r="AJ1243" s="10">
        <v>-0.37671581129590898</v>
      </c>
      <c r="AK1243" s="10">
        <v>1.00726655774637</v>
      </c>
      <c r="AL1243" s="10">
        <v>-0.45842347334254202</v>
      </c>
      <c r="AM1243" s="10">
        <v>-0.75641475476776299</v>
      </c>
      <c r="AN1243" s="10">
        <v>0.19372911962988501</v>
      </c>
      <c r="AO1243" s="10">
        <v>-0.11870741890591301</v>
      </c>
      <c r="AP1243" s="10">
        <v>-0.63880287857272899</v>
      </c>
      <c r="AQ1243" s="10">
        <v>-0.65726168279983799</v>
      </c>
      <c r="AR1243" s="10">
        <v>-0.16119900954365701</v>
      </c>
      <c r="AS1243" s="10">
        <v>0.25453928937482201</v>
      </c>
    </row>
    <row r="1244" spans="1:45" x14ac:dyDescent="0.35">
      <c r="A1244" s="10">
        <v>124.2</v>
      </c>
      <c r="B1244" s="10">
        <v>0.69535590393352897</v>
      </c>
      <c r="C1244" s="10">
        <v>0.29531235743728002</v>
      </c>
      <c r="D1244" s="10">
        <v>-5.7519754846424902E-2</v>
      </c>
      <c r="E1244" s="10">
        <v>-0.20061994583103199</v>
      </c>
      <c r="F1244" s="10">
        <v>0.17209843898896299</v>
      </c>
      <c r="G1244" s="10">
        <v>0.37144408523488598</v>
      </c>
      <c r="H1244" s="10">
        <v>0.34553212316521598</v>
      </c>
      <c r="I1244" s="10">
        <v>3.9418716399507503E-2</v>
      </c>
      <c r="J1244" s="10">
        <v>0.78502364229878396</v>
      </c>
      <c r="K1244" s="10">
        <v>-0.175830033453894</v>
      </c>
      <c r="L1244" s="10">
        <v>0.29914628836916302</v>
      </c>
      <c r="M1244" s="10">
        <v>1.3524763438515901</v>
      </c>
      <c r="N1244" s="10">
        <v>-0.26070154614852098</v>
      </c>
      <c r="O1244" s="10">
        <v>-0.21574200705733401</v>
      </c>
      <c r="P1244" s="10">
        <v>1.43393511279971</v>
      </c>
      <c r="Q1244" s="10">
        <v>0.41618776539562302</v>
      </c>
      <c r="R1244" s="10">
        <v>-0.11329969965055101</v>
      </c>
      <c r="S1244" s="10">
        <v>0.78586569784313898</v>
      </c>
      <c r="T1244" s="10">
        <v>-0.37023454258531502</v>
      </c>
      <c r="U1244" s="10">
        <v>-1.2574051886646</v>
      </c>
      <c r="V1244" s="10">
        <v>-0.81286737858311597</v>
      </c>
      <c r="W1244" s="10">
        <v>-0.31312578832677701</v>
      </c>
      <c r="X1244" s="10">
        <v>-0.15293220680997699</v>
      </c>
      <c r="Y1244" s="10">
        <v>1.1792874493354699</v>
      </c>
      <c r="Z1244" s="10">
        <v>-0.49389253150934498</v>
      </c>
      <c r="AA1244" s="10">
        <v>-6.8179515049016107E-2</v>
      </c>
      <c r="AB1244" s="10">
        <v>0.35683806390237399</v>
      </c>
      <c r="AC1244" s="10">
        <v>-0.83290440510219799</v>
      </c>
      <c r="AD1244" s="10">
        <v>0.68338227585522404</v>
      </c>
      <c r="AE1244" s="10">
        <v>1.0388851894802899E-2</v>
      </c>
      <c r="AF1244" s="10">
        <v>6.5202160282421304E-2</v>
      </c>
      <c r="AG1244" s="10">
        <v>-0.21469419335367901</v>
      </c>
      <c r="AH1244" s="10">
        <v>-0.23713372391224499</v>
      </c>
      <c r="AI1244" s="10">
        <v>0.17503227384168801</v>
      </c>
      <c r="AJ1244" s="10">
        <v>-0.43995163986600999</v>
      </c>
      <c r="AK1244" s="10">
        <v>0.62526192022719196</v>
      </c>
      <c r="AL1244" s="10">
        <v>-0.55956857063452603</v>
      </c>
      <c r="AM1244" s="10">
        <v>-0.77309445139781596</v>
      </c>
      <c r="AN1244" s="10">
        <v>-0.40691861941169299</v>
      </c>
      <c r="AO1244" s="10">
        <v>-7.5703467792355594E-2</v>
      </c>
      <c r="AP1244" s="10">
        <v>-0.50124565312964198</v>
      </c>
      <c r="AQ1244" s="10">
        <v>-0.60439771669811604</v>
      </c>
      <c r="AR1244" s="10">
        <v>-0.167056432611219</v>
      </c>
      <c r="AS1244" s="10">
        <v>0.18447173153233801</v>
      </c>
    </row>
    <row r="1245" spans="1:45" x14ac:dyDescent="0.35">
      <c r="A1245" s="10">
        <v>124.3</v>
      </c>
      <c r="B1245" s="10">
        <v>0.84355488923377997</v>
      </c>
      <c r="C1245" s="10">
        <v>0.29035023498106199</v>
      </c>
      <c r="D1245" s="10">
        <v>-0.27240402757195697</v>
      </c>
      <c r="E1245" s="10">
        <v>-0.15461474709032</v>
      </c>
      <c r="F1245" s="10">
        <v>0.12685782644433299</v>
      </c>
      <c r="G1245" s="10">
        <v>0.48555663220353001</v>
      </c>
      <c r="H1245" s="10">
        <v>0.240128240362245</v>
      </c>
      <c r="I1245" s="10">
        <v>-0.16833030918128999</v>
      </c>
      <c r="J1245" s="10">
        <v>0.58233170883397001</v>
      </c>
      <c r="K1245" s="10">
        <v>-0.145197647241184</v>
      </c>
      <c r="L1245" s="10">
        <v>0.45666929030006498</v>
      </c>
      <c r="M1245" s="10">
        <v>1.34089842106073</v>
      </c>
      <c r="N1245" s="10">
        <v>-0.26499815450874598</v>
      </c>
      <c r="O1245" s="10">
        <v>-0.30501507351081503</v>
      </c>
      <c r="P1245" s="10">
        <v>1.2959806448981499</v>
      </c>
      <c r="Q1245" s="10">
        <v>0.58990144297406999</v>
      </c>
      <c r="R1245" s="10">
        <v>-0.270034879874953</v>
      </c>
      <c r="S1245" s="10">
        <v>0.52793228954945703</v>
      </c>
      <c r="T1245" s="10">
        <v>-0.40381110569398698</v>
      </c>
      <c r="U1245" s="10">
        <v>-1.2552830061029501</v>
      </c>
      <c r="V1245" s="10">
        <v>-0.73271696215880999</v>
      </c>
      <c r="W1245" s="10">
        <v>0.20922423224699099</v>
      </c>
      <c r="X1245" s="10">
        <v>-0.213678450961964</v>
      </c>
      <c r="Y1245" s="10">
        <v>1.3859042282074501</v>
      </c>
      <c r="Z1245" s="10">
        <v>-0.31787563902755001</v>
      </c>
      <c r="AA1245" s="10">
        <v>-0.57715885360535601</v>
      </c>
      <c r="AB1245" s="10">
        <v>0.41613661905426402</v>
      </c>
      <c r="AC1245" s="10">
        <v>-0.65063411212929601</v>
      </c>
      <c r="AD1245" s="10">
        <v>0.13722281355527899</v>
      </c>
      <c r="AE1245" s="10">
        <v>-0.20942379116495799</v>
      </c>
      <c r="AF1245" s="10">
        <v>-2.21945598016372E-2</v>
      </c>
      <c r="AG1245" s="10">
        <v>0.17939697504805499</v>
      </c>
      <c r="AH1245" s="10">
        <v>-0.60569807468072501</v>
      </c>
      <c r="AI1245" s="10">
        <v>0.10896258087003199</v>
      </c>
      <c r="AJ1245" s="10">
        <v>-0.47062854803566601</v>
      </c>
      <c r="AK1245" s="10">
        <v>0.67785651014433501</v>
      </c>
      <c r="AL1245" s="10">
        <v>-0.39807054220308502</v>
      </c>
      <c r="AM1245" s="10">
        <v>-0.74036314240668899</v>
      </c>
      <c r="AN1245" s="10">
        <v>-0.25002485587794299</v>
      </c>
      <c r="AO1245" s="10">
        <v>-0.24984350071693801</v>
      </c>
      <c r="AP1245" s="10">
        <v>-0.29640119523747499</v>
      </c>
      <c r="AQ1245" s="10">
        <v>-0.61315966979342795</v>
      </c>
      <c r="AR1245" s="10">
        <v>-0.26167422542078</v>
      </c>
      <c r="AS1245" s="10">
        <v>0.44979016956585899</v>
      </c>
    </row>
    <row r="1246" spans="1:45" x14ac:dyDescent="0.35">
      <c r="A1246" s="10">
        <v>124.4</v>
      </c>
      <c r="B1246" s="10">
        <v>0.845501223063306</v>
      </c>
      <c r="C1246" s="10">
        <v>0.21417683853671099</v>
      </c>
      <c r="D1246" s="10">
        <v>-0.100306982687708</v>
      </c>
      <c r="E1246" s="10">
        <v>-0.21773180123529001</v>
      </c>
      <c r="F1246" s="10">
        <v>0.17106807865948701</v>
      </c>
      <c r="G1246" s="10">
        <v>0.23275937345110001</v>
      </c>
      <c r="H1246" s="10">
        <v>2.4381104136316101E-2</v>
      </c>
      <c r="I1246" s="10">
        <v>7.8931515805527194E-2</v>
      </c>
      <c r="J1246" s="10">
        <v>0.49820600667016302</v>
      </c>
      <c r="K1246" s="10">
        <v>-0.26632703101928301</v>
      </c>
      <c r="L1246" s="10">
        <v>0.44175013392542101</v>
      </c>
      <c r="M1246" s="10">
        <v>1.23221554479671</v>
      </c>
      <c r="N1246" s="10">
        <v>-0.222547112001135</v>
      </c>
      <c r="O1246" s="10">
        <v>-0.18597346531537401</v>
      </c>
      <c r="P1246" s="10">
        <v>1.34663422214835</v>
      </c>
      <c r="Q1246" s="10">
        <v>0.12181645341680999</v>
      </c>
      <c r="R1246" s="10">
        <v>-0.279758613279663</v>
      </c>
      <c r="S1246" s="10">
        <v>0.26016453243175802</v>
      </c>
      <c r="T1246" s="10">
        <v>-0.43545470654153601</v>
      </c>
      <c r="U1246" s="10">
        <v>-0.81763432527024604</v>
      </c>
      <c r="V1246" s="10">
        <v>-0.74395170636307795</v>
      </c>
      <c r="W1246" s="10">
        <v>0.35509151957295298</v>
      </c>
      <c r="X1246" s="10">
        <v>-0.39626797035074002</v>
      </c>
      <c r="Y1246" s="10">
        <v>1.2600046360488999</v>
      </c>
      <c r="Z1246" s="10">
        <v>-0.25861204495589002</v>
      </c>
      <c r="AA1246" s="10">
        <v>-0.31587503384337801</v>
      </c>
      <c r="AB1246" s="10">
        <v>0.27696269772373</v>
      </c>
      <c r="AC1246" s="10">
        <v>-1.28641396750291</v>
      </c>
      <c r="AD1246" s="10">
        <v>0.37304362985724598</v>
      </c>
      <c r="AE1246" s="10">
        <v>-4.2764142975431803E-2</v>
      </c>
      <c r="AF1246" s="10">
        <v>-5.4611467567273198E-2</v>
      </c>
      <c r="AG1246" s="10">
        <v>-3.6660753087201799E-2</v>
      </c>
      <c r="AH1246" s="10">
        <v>-0.44207786260885101</v>
      </c>
      <c r="AI1246" s="10">
        <v>0.610106583080406</v>
      </c>
      <c r="AJ1246" s="10">
        <v>-0.51984231554303395</v>
      </c>
      <c r="AK1246" s="10">
        <v>0.44624362676968898</v>
      </c>
      <c r="AL1246" s="10">
        <v>-0.54661360251484303</v>
      </c>
      <c r="AM1246" s="10">
        <v>-0.75313018003530696</v>
      </c>
      <c r="AN1246" s="10">
        <v>-0.27864602612987999</v>
      </c>
      <c r="AO1246" s="10">
        <v>-0.116818277042796</v>
      </c>
      <c r="AP1246" s="10">
        <v>-0.28582452878155301</v>
      </c>
      <c r="AQ1246" s="10">
        <v>-0.68816740636148199</v>
      </c>
      <c r="AR1246" s="10">
        <v>-3.8282757520612498E-2</v>
      </c>
      <c r="AS1246" s="10">
        <v>0.25383082548299402</v>
      </c>
    </row>
    <row r="1247" spans="1:45" x14ac:dyDescent="0.35">
      <c r="A1247" s="10">
        <v>124.5</v>
      </c>
      <c r="B1247" s="10">
        <v>0.66302461390360801</v>
      </c>
      <c r="C1247" s="10">
        <v>0.21751089403021601</v>
      </c>
      <c r="D1247" s="10">
        <v>-0.29438183648674199</v>
      </c>
      <c r="E1247" s="10">
        <v>-0.17607780889247401</v>
      </c>
      <c r="F1247" s="10">
        <v>0.128400540513703</v>
      </c>
      <c r="G1247" s="10">
        <v>0.30047590690711101</v>
      </c>
      <c r="H1247" s="10">
        <v>0.22890973780828899</v>
      </c>
      <c r="I1247" s="10">
        <v>-0.22441442135202599</v>
      </c>
      <c r="J1247" s="10">
        <v>0.70742544250605799</v>
      </c>
      <c r="K1247" s="10">
        <v>-0.33707475509296198</v>
      </c>
      <c r="L1247" s="10">
        <v>0.30220479188855298</v>
      </c>
      <c r="M1247" s="10">
        <v>1.08013211271983</v>
      </c>
      <c r="N1247" s="10">
        <v>-0.194578923523583</v>
      </c>
      <c r="O1247" s="10">
        <v>-0.13470219339488701</v>
      </c>
      <c r="P1247" s="10">
        <v>1.3640374646176201</v>
      </c>
      <c r="Q1247" s="10">
        <v>0.23407206660972801</v>
      </c>
      <c r="R1247" s="10">
        <v>-0.44766283539747098</v>
      </c>
      <c r="S1247" s="10">
        <v>5.5319658570323303E-2</v>
      </c>
      <c r="T1247" s="10">
        <v>-0.44425239458982702</v>
      </c>
      <c r="U1247" s="10">
        <v>-0.90218070592634003</v>
      </c>
      <c r="V1247" s="10">
        <v>-0.68717723129748098</v>
      </c>
      <c r="W1247" s="10">
        <v>0.15848706375722499</v>
      </c>
      <c r="X1247" s="10">
        <v>-0.35967716746510298</v>
      </c>
      <c r="Y1247" s="10">
        <v>1.6046709631799001</v>
      </c>
      <c r="Z1247" s="10">
        <v>-0.21149443502467299</v>
      </c>
      <c r="AA1247" s="10">
        <v>-0.27445939675160602</v>
      </c>
      <c r="AB1247" s="10">
        <v>2.20324970094789E-3</v>
      </c>
      <c r="AC1247" s="10">
        <v>-1.23961639727929</v>
      </c>
      <c r="AD1247" s="10">
        <v>0.131614715882376</v>
      </c>
      <c r="AE1247" s="10">
        <v>-0.201991725075512</v>
      </c>
      <c r="AF1247" s="10">
        <v>-0.37434163910345303</v>
      </c>
      <c r="AG1247" s="10">
        <v>-7.8239124225921899E-2</v>
      </c>
      <c r="AH1247" s="10">
        <v>-0.26851055923007799</v>
      </c>
      <c r="AI1247" s="10">
        <v>0.41484701203591101</v>
      </c>
      <c r="AJ1247" s="10">
        <v>-0.47037049220560201</v>
      </c>
      <c r="AK1247" s="10">
        <v>0.69660404268408505</v>
      </c>
      <c r="AL1247" s="10">
        <v>-0.54829588792035</v>
      </c>
      <c r="AM1247" s="10">
        <v>-0.70558255593304997</v>
      </c>
      <c r="AN1247" s="10">
        <v>5.5746063585905302E-2</v>
      </c>
      <c r="AO1247" s="10">
        <v>-2.60853382719195E-2</v>
      </c>
      <c r="AP1247" s="10">
        <v>-0.333124766887685</v>
      </c>
      <c r="AQ1247" s="10">
        <v>-0.77026488192848797</v>
      </c>
      <c r="AR1247" s="10">
        <v>2.7645649240941698E-2</v>
      </c>
      <c r="AS1247" s="10">
        <v>0.138490103932185</v>
      </c>
    </row>
    <row r="1248" spans="1:45" x14ac:dyDescent="0.35">
      <c r="A1248" s="10">
        <v>124.6</v>
      </c>
      <c r="B1248" s="10">
        <v>0.78211794410902802</v>
      </c>
      <c r="C1248" s="10">
        <v>0.182090059208351</v>
      </c>
      <c r="D1248" s="10">
        <v>-0.23858300814400399</v>
      </c>
      <c r="E1248" s="10">
        <v>-0.20132804861554399</v>
      </c>
      <c r="F1248" s="10">
        <v>0.15388221651894701</v>
      </c>
      <c r="G1248" s="10">
        <v>0.17882244464032299</v>
      </c>
      <c r="H1248" s="10">
        <v>0.27520424674424598</v>
      </c>
      <c r="I1248" s="10">
        <v>-0.16736368893561901</v>
      </c>
      <c r="J1248" s="10">
        <v>0.63549769673995404</v>
      </c>
      <c r="K1248" s="10">
        <v>-0.48741024820295498</v>
      </c>
      <c r="L1248" s="10">
        <v>0.12597381910130501</v>
      </c>
      <c r="M1248" s="10">
        <v>0.63624397749243999</v>
      </c>
      <c r="N1248" s="10">
        <v>-0.192167772878274</v>
      </c>
      <c r="O1248" s="10">
        <v>-9.1503719395697999E-2</v>
      </c>
      <c r="P1248" s="10">
        <v>1.20817289912363</v>
      </c>
      <c r="Q1248" s="10">
        <v>0.57853340654260799</v>
      </c>
      <c r="R1248" s="10">
        <v>-0.423768670468197</v>
      </c>
      <c r="S1248" s="10">
        <v>0.31797711798114903</v>
      </c>
      <c r="T1248" s="10">
        <v>-0.26237611403245498</v>
      </c>
      <c r="U1248" s="10">
        <v>-1.26805175342687</v>
      </c>
      <c r="V1248" s="10">
        <v>-0.69179501748316496</v>
      </c>
      <c r="W1248" s="10">
        <v>-1.53500168203426E-2</v>
      </c>
      <c r="X1248" s="10">
        <v>5.6409912809645399E-2</v>
      </c>
      <c r="Y1248" s="10">
        <v>1.9306762673521201</v>
      </c>
      <c r="Z1248" s="10">
        <v>-0.30248208275409599</v>
      </c>
      <c r="AA1248" s="10">
        <v>-0.452271204789231</v>
      </c>
      <c r="AB1248" s="10">
        <v>9.1084471622154203E-2</v>
      </c>
      <c r="AC1248" s="10">
        <v>-1.1930933279412099</v>
      </c>
      <c r="AD1248" s="10">
        <v>0.40253406188691099</v>
      </c>
      <c r="AE1248" s="10">
        <v>-0.30292594017077101</v>
      </c>
      <c r="AF1248" s="10">
        <v>-0.19299022165695201</v>
      </c>
      <c r="AG1248" s="10">
        <v>-0.12286617708151901</v>
      </c>
      <c r="AH1248" s="10">
        <v>-0.33730134058524303</v>
      </c>
      <c r="AI1248" s="10">
        <v>0.53725795908787299</v>
      </c>
      <c r="AJ1248" s="10">
        <v>-0.30880886391287099</v>
      </c>
      <c r="AK1248" s="10">
        <v>0.40488691973421997</v>
      </c>
      <c r="AL1248" s="10">
        <v>-0.46568334003445599</v>
      </c>
      <c r="AM1248" s="10">
        <v>-0.86781207078952405</v>
      </c>
      <c r="AN1248" s="10">
        <v>-0.55817507493057505</v>
      </c>
      <c r="AO1248" s="10">
        <v>1.1495001403391301E-2</v>
      </c>
      <c r="AP1248" s="10">
        <v>2.6935045216675401E-2</v>
      </c>
      <c r="AQ1248" s="10">
        <v>-0.77743589201017904</v>
      </c>
      <c r="AR1248" s="10">
        <v>-0.42692666572353899</v>
      </c>
      <c r="AS1248" s="10">
        <v>5.7347962320417299E-2</v>
      </c>
    </row>
    <row r="1249" spans="1:45" x14ac:dyDescent="0.35">
      <c r="A1249" s="10">
        <v>124.7</v>
      </c>
      <c r="B1249" s="10">
        <v>0.63004677088994199</v>
      </c>
      <c r="C1249" s="10">
        <v>7.2874318942874106E-2</v>
      </c>
      <c r="D1249" s="10">
        <v>-0.261390755982294</v>
      </c>
      <c r="E1249" s="10">
        <v>-0.22482715058215999</v>
      </c>
      <c r="F1249" s="10">
        <v>9.4908776500706102E-2</v>
      </c>
      <c r="G1249" s="10">
        <v>8.3148821297718806E-2</v>
      </c>
      <c r="H1249" s="10">
        <v>0.14705000177186001</v>
      </c>
      <c r="I1249" s="10">
        <v>0.14029872022050299</v>
      </c>
      <c r="J1249" s="10">
        <v>0.49746297157903102</v>
      </c>
      <c r="K1249" s="10">
        <v>-0.33586385559347798</v>
      </c>
      <c r="L1249" s="10">
        <v>0.112243003240414</v>
      </c>
      <c r="M1249" s="10">
        <v>0.66795296700084605</v>
      </c>
      <c r="N1249" s="10">
        <v>-0.18029555685278001</v>
      </c>
      <c r="O1249" s="10">
        <v>-0.16957703594172199</v>
      </c>
      <c r="P1249" s="10">
        <v>0.39786256442530898</v>
      </c>
      <c r="Q1249" s="10">
        <v>0.216216030181418</v>
      </c>
      <c r="R1249" s="10">
        <v>-0.46637254260066602</v>
      </c>
      <c r="S1249" s="10">
        <v>3.70494551351359E-3</v>
      </c>
      <c r="T1249" s="10">
        <v>-0.36204598604396099</v>
      </c>
      <c r="U1249" s="10">
        <v>-1.2533355181158801</v>
      </c>
      <c r="V1249" s="10">
        <v>-0.78411546824615497</v>
      </c>
      <c r="W1249" s="10">
        <v>-0.120628033500885</v>
      </c>
      <c r="X1249" s="10">
        <v>-5.5054919776625702E-2</v>
      </c>
      <c r="Y1249" s="10">
        <v>1.8881838384596801</v>
      </c>
      <c r="Z1249" s="10">
        <v>-0.27361574545799699</v>
      </c>
      <c r="AA1249" s="10">
        <v>-0.415606355704355</v>
      </c>
      <c r="AB1249" s="10">
        <v>-4.8998101398533597E-2</v>
      </c>
      <c r="AC1249" s="10">
        <v>-0.97423030511892506</v>
      </c>
      <c r="AD1249" s="10">
        <v>0.35245690306349903</v>
      </c>
      <c r="AE1249" s="10">
        <v>-0.11869232312899899</v>
      </c>
      <c r="AF1249" s="10">
        <v>-0.49461849719763901</v>
      </c>
      <c r="AG1249" s="10">
        <v>-5.3138949556912701E-2</v>
      </c>
      <c r="AH1249" s="10">
        <v>-0.72180806154842403</v>
      </c>
      <c r="AI1249" s="10">
        <v>0.43715186900293601</v>
      </c>
      <c r="AJ1249" s="10">
        <v>-0.37371670566160697</v>
      </c>
      <c r="AK1249" s="10">
        <v>0.29145253939310101</v>
      </c>
      <c r="AL1249" s="10">
        <v>-0.40917191275783998</v>
      </c>
      <c r="AM1249" s="10">
        <v>-0.72671314316986402</v>
      </c>
      <c r="AN1249" s="10">
        <v>-0.45751180536077501</v>
      </c>
      <c r="AO1249" s="10">
        <v>0.14040147429413799</v>
      </c>
      <c r="AP1249" s="10">
        <v>-0.29141821063267098</v>
      </c>
      <c r="AQ1249" s="10">
        <v>-0.73712133037142002</v>
      </c>
      <c r="AR1249" s="10">
        <v>-0.30321830090181201</v>
      </c>
      <c r="AS1249" s="10">
        <v>4.9735809756003696E-3</v>
      </c>
    </row>
    <row r="1250" spans="1:45" x14ac:dyDescent="0.35">
      <c r="A1250" s="10">
        <v>124.8</v>
      </c>
      <c r="B1250" s="10">
        <v>0.57998472858713201</v>
      </c>
      <c r="C1250" s="10">
        <v>0.148100687951327</v>
      </c>
      <c r="D1250" s="10">
        <v>-0.25274966673149302</v>
      </c>
      <c r="E1250" s="10">
        <v>-0.23543279548291601</v>
      </c>
      <c r="F1250" s="10">
        <v>6.0425365613671699E-2</v>
      </c>
      <c r="G1250" s="10">
        <v>0.54229283720831001</v>
      </c>
      <c r="H1250" s="10">
        <v>0.76048561929909897</v>
      </c>
      <c r="I1250" s="10">
        <v>-4.5117350100924797E-2</v>
      </c>
      <c r="J1250" s="10">
        <v>0.437101480574135</v>
      </c>
      <c r="K1250" s="10">
        <v>-0.54483412399463604</v>
      </c>
      <c r="L1250" s="10">
        <v>1.3129212788710799E-2</v>
      </c>
      <c r="M1250" s="10">
        <v>0.77051770755417304</v>
      </c>
      <c r="N1250" s="10">
        <v>-0.14152201924642399</v>
      </c>
      <c r="O1250" s="10">
        <v>-3.4429994156966398E-3</v>
      </c>
      <c r="P1250" s="10">
        <v>0.70181778785368298</v>
      </c>
      <c r="Q1250" s="10">
        <v>0.81147367163864603</v>
      </c>
      <c r="R1250" s="10">
        <v>-0.42883640494340702</v>
      </c>
      <c r="S1250" s="10">
        <v>0.65097708923125897</v>
      </c>
      <c r="T1250" s="10">
        <v>-0.346608632845603</v>
      </c>
      <c r="U1250" s="10">
        <v>-1.12565562091685</v>
      </c>
      <c r="V1250" s="10">
        <v>-0.73394099542986702</v>
      </c>
      <c r="W1250" s="10">
        <v>-5.2941233291942398E-2</v>
      </c>
      <c r="X1250" s="10">
        <v>-0.44100314600215501</v>
      </c>
      <c r="Y1250" s="10">
        <v>1.63697946743971</v>
      </c>
      <c r="Z1250" s="10">
        <v>-0.42200896591486098</v>
      </c>
      <c r="AA1250" s="10">
        <v>-0.56617063320824601</v>
      </c>
      <c r="AB1250" s="10">
        <v>-0.13035029497741801</v>
      </c>
      <c r="AC1250" s="10">
        <v>-1.04593073207667</v>
      </c>
      <c r="AD1250" s="10">
        <v>0.23274040303792401</v>
      </c>
      <c r="AE1250" s="10">
        <v>-0.14108172968133501</v>
      </c>
      <c r="AF1250" s="10">
        <v>-0.268773952907924</v>
      </c>
      <c r="AG1250" s="10">
        <v>-0.23950194344984499</v>
      </c>
      <c r="AH1250" s="10">
        <v>-0.69350197883165998</v>
      </c>
      <c r="AI1250" s="10">
        <v>0.63232225406430598</v>
      </c>
      <c r="AJ1250" s="10">
        <v>-0.32321556054522399</v>
      </c>
      <c r="AK1250" s="10">
        <v>0.59809025722536802</v>
      </c>
      <c r="AL1250" s="10">
        <v>-0.31513832582771301</v>
      </c>
      <c r="AM1250" s="10">
        <v>-0.73821852912553498</v>
      </c>
      <c r="AN1250" s="10">
        <v>-0.34943405418433998</v>
      </c>
      <c r="AO1250" s="10">
        <v>0.37790254725642802</v>
      </c>
      <c r="AP1250" s="10">
        <v>-0.42021265055323598</v>
      </c>
      <c r="AQ1250" s="10">
        <v>-0.76302491456447197</v>
      </c>
      <c r="AR1250" s="10">
        <v>0.105907149686695</v>
      </c>
      <c r="AS1250" s="10">
        <v>0.27430112149007102</v>
      </c>
    </row>
    <row r="1251" spans="1:45" x14ac:dyDescent="0.35">
      <c r="A1251" s="10">
        <v>124.9</v>
      </c>
      <c r="B1251" s="10">
        <v>0.60367963631659205</v>
      </c>
      <c r="C1251" s="10">
        <v>0.36861914409996899</v>
      </c>
      <c r="D1251" s="10">
        <v>-9.6800580362133196E-2</v>
      </c>
      <c r="E1251" s="10">
        <v>-0.27291560270474702</v>
      </c>
      <c r="F1251" s="10">
        <v>1.8736798254746501E-2</v>
      </c>
      <c r="G1251" s="10">
        <v>0.304125824375585</v>
      </c>
      <c r="H1251" s="10">
        <v>3.9729205107952401E-2</v>
      </c>
      <c r="I1251" s="10">
        <v>3.1561631607134003E-2</v>
      </c>
      <c r="J1251" s="10">
        <v>0.51368062601072695</v>
      </c>
      <c r="K1251" s="10">
        <v>-0.31496798367555201</v>
      </c>
      <c r="L1251" s="10">
        <v>-0.223603062482645</v>
      </c>
      <c r="M1251" s="10">
        <v>1.43366973589237</v>
      </c>
      <c r="N1251" s="10">
        <v>-0.13548463600771701</v>
      </c>
      <c r="O1251" s="10">
        <v>-0.14046631238582699</v>
      </c>
      <c r="P1251" s="10">
        <v>0.58276796675113396</v>
      </c>
      <c r="Q1251" s="10">
        <v>0.50674030305740903</v>
      </c>
      <c r="R1251" s="10">
        <v>-0.30954158064981602</v>
      </c>
      <c r="S1251" s="10">
        <v>-2.4880561591371302E-2</v>
      </c>
      <c r="T1251" s="10">
        <v>-0.43759522890526997</v>
      </c>
      <c r="U1251" s="10">
        <v>-1.2799706472974</v>
      </c>
      <c r="V1251" s="10">
        <v>-0.83779149306494505</v>
      </c>
      <c r="W1251" s="10">
        <v>-0.161930763460919</v>
      </c>
      <c r="X1251" s="10">
        <v>-0.15558560416049499</v>
      </c>
      <c r="Y1251" s="10">
        <v>1.5513758531720701</v>
      </c>
      <c r="Z1251" s="10">
        <v>-0.31923185898683398</v>
      </c>
      <c r="AA1251" s="10">
        <v>-0.77294130272998496</v>
      </c>
      <c r="AB1251" s="10">
        <v>-0.162447928137471</v>
      </c>
      <c r="AC1251" s="10">
        <v>-1.2977582991307799</v>
      </c>
      <c r="AD1251" s="10">
        <v>-0.112016010199792</v>
      </c>
      <c r="AE1251" s="10">
        <v>-3.2941025489503901E-2</v>
      </c>
      <c r="AF1251" s="10">
        <v>0.30518213404073802</v>
      </c>
      <c r="AG1251" s="10">
        <v>-0.416070389252373</v>
      </c>
      <c r="AH1251" s="10">
        <v>-0.60218142436922895</v>
      </c>
      <c r="AI1251" s="10">
        <v>0.28675125486318798</v>
      </c>
      <c r="AJ1251" s="10">
        <v>-0.36780118832027697</v>
      </c>
      <c r="AK1251" s="10">
        <v>0.39826380715917398</v>
      </c>
      <c r="AL1251" s="10">
        <v>-0.33789029372032398</v>
      </c>
      <c r="AM1251" s="10">
        <v>-0.66791748670567397</v>
      </c>
      <c r="AN1251" s="10">
        <v>-0.64354211089854596</v>
      </c>
      <c r="AO1251" s="10">
        <v>0.559955491392788</v>
      </c>
      <c r="AP1251" s="10">
        <v>-0.49764838377444898</v>
      </c>
      <c r="AQ1251" s="10">
        <v>-0.77889603509939098</v>
      </c>
      <c r="AR1251" s="10">
        <v>0.43296388282637099</v>
      </c>
      <c r="AS1251" s="10">
        <v>0.21918277807227901</v>
      </c>
    </row>
    <row r="1252" spans="1:45" x14ac:dyDescent="0.35">
      <c r="A1252" s="10">
        <v>125</v>
      </c>
      <c r="B1252" s="10">
        <v>0.34836705862727702</v>
      </c>
      <c r="C1252" s="10">
        <v>0.597404902858927</v>
      </c>
      <c r="D1252" s="10">
        <v>-0.117094648445202</v>
      </c>
      <c r="E1252" s="10">
        <v>-0.23837056513545599</v>
      </c>
      <c r="F1252" s="10">
        <v>0.238200465060595</v>
      </c>
      <c r="G1252" s="10">
        <v>0.263709779822416</v>
      </c>
      <c r="H1252" s="10">
        <v>0.82069094350111904</v>
      </c>
      <c r="I1252" s="10">
        <v>-0.281909652623829</v>
      </c>
      <c r="J1252" s="10">
        <v>0.15940831586461701</v>
      </c>
      <c r="K1252" s="10">
        <v>-0.24788906242463399</v>
      </c>
      <c r="L1252" s="10">
        <v>-0.22938587206369701</v>
      </c>
      <c r="M1252" s="10">
        <v>2.05701322516442</v>
      </c>
      <c r="N1252" s="10">
        <v>-0.111236173438428</v>
      </c>
      <c r="O1252" s="10">
        <v>-0.14741330654764301</v>
      </c>
      <c r="P1252" s="10">
        <v>0.69505074731191796</v>
      </c>
      <c r="Q1252" s="10">
        <v>0.34378001372281097</v>
      </c>
      <c r="R1252" s="10">
        <v>-0.52789874134820702</v>
      </c>
      <c r="S1252" s="10">
        <v>-0.169095042504079</v>
      </c>
      <c r="T1252" s="10">
        <v>-0.39537189633606201</v>
      </c>
      <c r="U1252" s="10">
        <v>-1.1018677459113899</v>
      </c>
      <c r="V1252" s="10">
        <v>-0.77366427860599896</v>
      </c>
      <c r="W1252" s="10">
        <v>-0.16607128083091</v>
      </c>
      <c r="X1252" s="10">
        <v>-0.33920323154374299</v>
      </c>
      <c r="Y1252" s="10">
        <v>1.41499923412526</v>
      </c>
      <c r="Z1252" s="10">
        <v>-0.51432823775006897</v>
      </c>
      <c r="AA1252" s="10">
        <v>-0.92372169824541195</v>
      </c>
      <c r="AB1252" s="10">
        <v>-0.222485970604445</v>
      </c>
      <c r="AC1252" s="10">
        <v>-0.99696784430873397</v>
      </c>
      <c r="AD1252" s="10">
        <v>0.21367410757578401</v>
      </c>
      <c r="AE1252" s="10">
        <v>0.179893294585558</v>
      </c>
      <c r="AF1252" s="10">
        <v>0.68447100611723499</v>
      </c>
      <c r="AG1252" s="10">
        <v>-0.377460773637952</v>
      </c>
      <c r="AH1252" s="10">
        <v>-0.53865275426757797</v>
      </c>
      <c r="AI1252" s="10">
        <v>0.50071440065434802</v>
      </c>
      <c r="AJ1252" s="10">
        <v>-0.425533337068427</v>
      </c>
      <c r="AK1252" s="10">
        <v>0.27644991616849701</v>
      </c>
      <c r="AL1252" s="10">
        <v>-0.10241556335936799</v>
      </c>
      <c r="AM1252" s="10">
        <v>-0.73790652105724996</v>
      </c>
      <c r="AN1252" s="10">
        <v>-0.54361668188714596</v>
      </c>
      <c r="AO1252" s="10">
        <v>0.48228944987406502</v>
      </c>
      <c r="AP1252" s="10">
        <v>-0.54384962094147904</v>
      </c>
      <c r="AQ1252" s="10">
        <v>-0.67468680494713296</v>
      </c>
      <c r="AR1252" s="10">
        <v>-0.23140871308827701</v>
      </c>
      <c r="AS1252" s="10">
        <v>9.0722764172029E-2</v>
      </c>
    </row>
    <row r="1253" spans="1:45" x14ac:dyDescent="0.35">
      <c r="A1253" s="10">
        <v>125.1</v>
      </c>
      <c r="B1253" s="10">
        <v>0.51582352290816003</v>
      </c>
      <c r="C1253" s="10">
        <v>0.61254629387735504</v>
      </c>
      <c r="D1253" s="10">
        <v>-0.19429196413503599</v>
      </c>
      <c r="E1253" s="10">
        <v>-0.27175689773706002</v>
      </c>
      <c r="F1253" s="10">
        <v>6.0036518074534397E-2</v>
      </c>
      <c r="G1253" s="10">
        <v>1.6424833328784399E-2</v>
      </c>
      <c r="H1253" s="10">
        <v>0.559276811842501</v>
      </c>
      <c r="I1253" s="10">
        <v>-0.10538063025806001</v>
      </c>
      <c r="J1253" s="10">
        <v>0.35139323547524698</v>
      </c>
      <c r="K1253" s="10">
        <v>-0.240781816934796</v>
      </c>
      <c r="L1253" s="10">
        <v>-1.46208692818363E-3</v>
      </c>
      <c r="M1253" s="10">
        <v>2.05892410165821</v>
      </c>
      <c r="N1253" s="10">
        <v>-0.141676829605454</v>
      </c>
      <c r="O1253" s="10">
        <v>-5.79134765495722E-3</v>
      </c>
      <c r="P1253" s="10">
        <v>0.67933686984811803</v>
      </c>
      <c r="Q1253" s="10">
        <v>0.60141469848282403</v>
      </c>
      <c r="R1253" s="10">
        <v>-0.39669471242923099</v>
      </c>
      <c r="S1253" s="10">
        <v>-0.16975725712135101</v>
      </c>
      <c r="T1253" s="10">
        <v>-0.32094080590423102</v>
      </c>
      <c r="U1253" s="10">
        <v>-1.06697428723595</v>
      </c>
      <c r="V1253" s="10">
        <v>-0.80642616649424903</v>
      </c>
      <c r="W1253" s="10">
        <v>-0.32736977810052098</v>
      </c>
      <c r="X1253" s="10">
        <v>8.3654596307256492E-3</v>
      </c>
      <c r="Y1253" s="10">
        <v>1.3667469894519499</v>
      </c>
      <c r="Z1253" s="10">
        <v>-0.64222552660530496</v>
      </c>
      <c r="AA1253" s="10">
        <v>-0.48822343567307402</v>
      </c>
      <c r="AB1253" s="10">
        <v>-0.20164551708586101</v>
      </c>
      <c r="AC1253" s="10">
        <v>-0.78124822603700605</v>
      </c>
      <c r="AD1253" s="10">
        <v>0.18831153222354899</v>
      </c>
      <c r="AE1253" s="10">
        <v>-0.251539048098399</v>
      </c>
      <c r="AF1253" s="10">
        <v>0.77679841154723805</v>
      </c>
      <c r="AG1253" s="10">
        <v>-0.265963256392449</v>
      </c>
      <c r="AH1253" s="10">
        <v>-0.60709740497994602</v>
      </c>
      <c r="AI1253" s="10">
        <v>0.63380337842690804</v>
      </c>
      <c r="AJ1253" s="10">
        <v>-0.50622864641937704</v>
      </c>
      <c r="AK1253" s="10">
        <v>0.56451452436448801</v>
      </c>
      <c r="AL1253" s="10">
        <v>-0.25607640312164698</v>
      </c>
      <c r="AM1253" s="10">
        <v>-0.76888800248627798</v>
      </c>
      <c r="AN1253" s="10">
        <v>-0.24734578172003099</v>
      </c>
      <c r="AO1253" s="10">
        <v>0.52533611024486104</v>
      </c>
      <c r="AP1253" s="10">
        <v>-0.27873374931204498</v>
      </c>
      <c r="AQ1253" s="10">
        <v>-0.965601434312093</v>
      </c>
      <c r="AR1253" s="10">
        <v>-0.208557311756944</v>
      </c>
      <c r="AS1253" s="10">
        <v>0.25960132467056202</v>
      </c>
    </row>
    <row r="1254" spans="1:45" x14ac:dyDescent="0.35">
      <c r="A1254" s="10">
        <v>125.2</v>
      </c>
      <c r="B1254" s="10">
        <v>0.39638840859378299</v>
      </c>
      <c r="C1254" s="10">
        <v>0.88210394818170801</v>
      </c>
      <c r="D1254" s="10">
        <v>-2.4521504243285201E-2</v>
      </c>
      <c r="E1254" s="10">
        <v>-0.26391993329159902</v>
      </c>
      <c r="F1254" s="10">
        <v>-8.1078652057037806E-2</v>
      </c>
      <c r="G1254" s="10">
        <v>0.109542220841519</v>
      </c>
      <c r="H1254" s="10">
        <v>0.159346068914866</v>
      </c>
      <c r="I1254" s="10">
        <v>-7.9851237595389493E-2</v>
      </c>
      <c r="J1254" s="10">
        <v>0.54598121408546596</v>
      </c>
      <c r="K1254" s="10">
        <v>-0.43153781788616702</v>
      </c>
      <c r="L1254" s="10">
        <v>-3.6440923519450497E-2</v>
      </c>
      <c r="M1254" s="10">
        <v>3.26384904832477</v>
      </c>
      <c r="N1254" s="10">
        <v>-0.107531928566068</v>
      </c>
      <c r="O1254" s="10">
        <v>-8.4844327723423596E-2</v>
      </c>
      <c r="P1254" s="10">
        <v>1.1022917307034801</v>
      </c>
      <c r="Q1254" s="10">
        <v>0.39388946050698098</v>
      </c>
      <c r="R1254" s="10">
        <v>-0.37497720725953598</v>
      </c>
      <c r="S1254" s="10">
        <v>-0.28333874373270301</v>
      </c>
      <c r="T1254" s="10">
        <v>-0.30392407651256897</v>
      </c>
      <c r="U1254" s="10">
        <v>-0.92121662111346403</v>
      </c>
      <c r="V1254" s="10">
        <v>-0.871412060714023</v>
      </c>
      <c r="W1254" s="10">
        <v>4.4093582498366604E-3</v>
      </c>
      <c r="X1254" s="10">
        <v>-0.40406366512317998</v>
      </c>
      <c r="Y1254" s="10">
        <v>1.2923393702030901</v>
      </c>
      <c r="Z1254" s="10">
        <v>-0.33371490894525002</v>
      </c>
      <c r="AA1254" s="10">
        <v>-0.226170826068296</v>
      </c>
      <c r="AB1254" s="10">
        <v>-0.253524552621675</v>
      </c>
      <c r="AC1254" s="10">
        <v>-0.86625086360954895</v>
      </c>
      <c r="AD1254" s="10">
        <v>0.14082634092437199</v>
      </c>
      <c r="AE1254" s="10">
        <v>9.5345937281054005E-2</v>
      </c>
      <c r="AF1254" s="10">
        <v>0.78001339521228996</v>
      </c>
      <c r="AG1254" s="10">
        <v>-0.26838927956714997</v>
      </c>
      <c r="AH1254" s="10">
        <v>-0.35072288017874098</v>
      </c>
      <c r="AI1254" s="10">
        <v>1.1682121597358499</v>
      </c>
      <c r="AJ1254" s="10">
        <v>-0.55241882653765695</v>
      </c>
      <c r="AK1254" s="10">
        <v>0.37753136902020701</v>
      </c>
      <c r="AL1254" s="10">
        <v>-0.118804312402471</v>
      </c>
      <c r="AM1254" s="10">
        <v>-0.75741498471456103</v>
      </c>
      <c r="AN1254" s="10">
        <v>-0.81580941379693706</v>
      </c>
      <c r="AO1254" s="10">
        <v>0.65771614559606595</v>
      </c>
      <c r="AP1254" s="10">
        <v>1.93542077152999E-3</v>
      </c>
      <c r="AQ1254" s="10">
        <v>-0.89114125140249401</v>
      </c>
      <c r="AR1254" s="10">
        <v>0.41870963212941598</v>
      </c>
      <c r="AS1254" s="10">
        <v>0.27185852367269397</v>
      </c>
    </row>
    <row r="1255" spans="1:45" x14ac:dyDescent="0.35">
      <c r="A1255" s="10">
        <v>125.3</v>
      </c>
      <c r="B1255" s="10">
        <v>0.44107156090489402</v>
      </c>
      <c r="C1255" s="10">
        <v>2.3906219839533902</v>
      </c>
      <c r="D1255" s="10">
        <v>0.25001126762540099</v>
      </c>
      <c r="E1255" s="10">
        <v>-0.26338115839602799</v>
      </c>
      <c r="F1255" s="10">
        <v>2.10823882782737E-2</v>
      </c>
      <c r="G1255" s="10">
        <v>-5.3909872049892199E-2</v>
      </c>
      <c r="H1255" s="10">
        <v>-6.9546076289062203E-2</v>
      </c>
      <c r="I1255" s="10">
        <v>-6.3181065941912098E-2</v>
      </c>
      <c r="J1255" s="10">
        <v>0.36286813346295599</v>
      </c>
      <c r="K1255" s="10">
        <v>-0.315969852663396</v>
      </c>
      <c r="L1255" s="10">
        <v>9.4116521040986001E-2</v>
      </c>
      <c r="M1255" s="10">
        <v>4.44359215987404</v>
      </c>
      <c r="N1255" s="10">
        <v>-0.17833603300530901</v>
      </c>
      <c r="O1255" s="10">
        <v>-7.8215929454733303E-3</v>
      </c>
      <c r="P1255" s="10">
        <v>0.90018473304109103</v>
      </c>
      <c r="Q1255" s="10">
        <v>0.82063513796251897</v>
      </c>
      <c r="R1255" s="10">
        <v>-0.26907351513912198</v>
      </c>
      <c r="S1255" s="10">
        <v>-0.25929910366418601</v>
      </c>
      <c r="T1255" s="10">
        <v>-0.41085158953721901</v>
      </c>
      <c r="U1255" s="10">
        <v>-1.4451777912733701</v>
      </c>
      <c r="V1255" s="10">
        <v>-0.93927399994419503</v>
      </c>
      <c r="W1255" s="10">
        <v>-0.38616552259416098</v>
      </c>
      <c r="X1255" s="10">
        <v>-0.14125817234146901</v>
      </c>
      <c r="Y1255" s="10">
        <v>1.2035058470954201</v>
      </c>
      <c r="Z1255" s="10">
        <v>-0.65305436831071395</v>
      </c>
      <c r="AA1255" s="10">
        <v>-0.86825124994085801</v>
      </c>
      <c r="AB1255" s="10">
        <v>-0.33523047899147601</v>
      </c>
      <c r="AC1255" s="10">
        <v>-1.2171687037450201</v>
      </c>
      <c r="AD1255" s="10">
        <v>-1.3231873858718501E-2</v>
      </c>
      <c r="AE1255" s="10">
        <v>-0.19696462689717401</v>
      </c>
      <c r="AF1255" s="10">
        <v>1.46261216991982</v>
      </c>
      <c r="AG1255" s="10">
        <v>-0.32009674016520701</v>
      </c>
      <c r="AH1255" s="10">
        <v>-0.44593842240393899</v>
      </c>
      <c r="AI1255" s="10">
        <v>1.2193093576387799</v>
      </c>
      <c r="AJ1255" s="10">
        <v>-0.45212451238399998</v>
      </c>
      <c r="AK1255" s="10">
        <v>0.64202589928325404</v>
      </c>
      <c r="AL1255" s="10">
        <v>0.26125616738763402</v>
      </c>
      <c r="AM1255" s="10">
        <v>-0.72309268220063105</v>
      </c>
      <c r="AN1255" s="10">
        <v>-0.31420066435317601</v>
      </c>
      <c r="AO1255" s="10">
        <v>0.73242735643735701</v>
      </c>
      <c r="AP1255" s="10">
        <v>3.9259041679755901E-3</v>
      </c>
      <c r="AQ1255" s="10">
        <v>-0.85081054500319098</v>
      </c>
      <c r="AR1255" s="10">
        <v>0.28991219905439097</v>
      </c>
      <c r="AS1255" s="10">
        <v>0.22336172031096799</v>
      </c>
    </row>
    <row r="1256" spans="1:45" x14ac:dyDescent="0.35">
      <c r="A1256" s="10">
        <v>125.4</v>
      </c>
      <c r="B1256" s="10">
        <v>0.665746143825798</v>
      </c>
      <c r="C1256" s="10">
        <v>4.31048638738155</v>
      </c>
      <c r="D1256" s="10">
        <v>0.29087690901744501</v>
      </c>
      <c r="E1256" s="10">
        <v>-0.41659606894132301</v>
      </c>
      <c r="F1256" s="10">
        <v>-0.34136017607139901</v>
      </c>
      <c r="G1256" s="10">
        <v>0.214452162022397</v>
      </c>
      <c r="H1256" s="10">
        <v>0.21544737486749099</v>
      </c>
      <c r="I1256" s="10">
        <v>-0.19542936131107999</v>
      </c>
      <c r="J1256" s="10">
        <v>0.23652878063645399</v>
      </c>
      <c r="K1256" s="10">
        <v>-0.27464122222092802</v>
      </c>
      <c r="L1256" s="10">
        <v>0.35820114248154</v>
      </c>
      <c r="M1256" s="10">
        <v>6.2112890929059104</v>
      </c>
      <c r="N1256" s="10">
        <v>-0.18238259917958699</v>
      </c>
      <c r="O1256" s="10">
        <v>-7.6811666909481102E-2</v>
      </c>
      <c r="P1256" s="10">
        <v>1.8097570093530799</v>
      </c>
      <c r="Q1256" s="10">
        <v>-0.108837455508824</v>
      </c>
      <c r="R1256" s="10">
        <v>0.34844958480090499</v>
      </c>
      <c r="S1256" s="10">
        <v>-0.99132874270711702</v>
      </c>
      <c r="T1256" s="10">
        <v>-0.60692701343331201</v>
      </c>
      <c r="U1256" s="10">
        <v>-0.94208593803486795</v>
      </c>
      <c r="V1256" s="10">
        <v>-0.85244820854438497</v>
      </c>
      <c r="W1256" s="10">
        <v>-6.8066769681653594E-2</v>
      </c>
      <c r="X1256" s="10">
        <v>-0.28216907235914601</v>
      </c>
      <c r="Y1256" s="10">
        <v>1.0410408405879199</v>
      </c>
      <c r="Z1256" s="10">
        <v>-0.63937585561627996</v>
      </c>
      <c r="AA1256" s="10">
        <v>-0.350281116486098</v>
      </c>
      <c r="AB1256" s="10">
        <v>-0.33373143242938802</v>
      </c>
      <c r="AC1256" s="10">
        <v>-2.1108861862564701</v>
      </c>
      <c r="AD1256" s="10">
        <v>0.41595021440142399</v>
      </c>
      <c r="AE1256" s="10">
        <v>0.17360626637385401</v>
      </c>
      <c r="AF1256" s="10">
        <v>1.64750181917415</v>
      </c>
      <c r="AG1256" s="10">
        <v>-0.141247286974511</v>
      </c>
      <c r="AH1256" s="10">
        <v>-0.42144199791714498</v>
      </c>
      <c r="AI1256" s="10">
        <v>1.2460436523837499</v>
      </c>
      <c r="AJ1256" s="10">
        <v>-0.56715067714281797</v>
      </c>
      <c r="AK1256" s="10">
        <v>1.0525791041197901</v>
      </c>
      <c r="AL1256" s="10">
        <v>0.448033018063136</v>
      </c>
      <c r="AM1256" s="10">
        <v>-0.78719689770872003</v>
      </c>
      <c r="AN1256" s="10">
        <v>-0.562275716171316</v>
      </c>
      <c r="AO1256" s="10">
        <v>0.50710844917890097</v>
      </c>
      <c r="AP1256" s="10">
        <v>0.116473764502488</v>
      </c>
      <c r="AQ1256" s="10">
        <v>-0.89495141489091101</v>
      </c>
      <c r="AR1256" s="10">
        <v>4.7137995548002298E-2</v>
      </c>
      <c r="AS1256" s="10">
        <v>0.63924660353190199</v>
      </c>
    </row>
    <row r="1257" spans="1:45" x14ac:dyDescent="0.35">
      <c r="A1257" s="10">
        <v>125.5</v>
      </c>
      <c r="B1257" s="10">
        <v>0.52691701892934095</v>
      </c>
      <c r="C1257" s="10">
        <v>7.3044313940296401</v>
      </c>
      <c r="D1257" s="10">
        <v>0.16816671968854899</v>
      </c>
      <c r="E1257" s="10">
        <v>-0.26707897014606802</v>
      </c>
      <c r="F1257" s="10">
        <v>-0.43854979205391698</v>
      </c>
      <c r="G1257" s="10">
        <v>4.4056562727906798E-2</v>
      </c>
      <c r="H1257" s="10">
        <v>0.39061716976939698</v>
      </c>
      <c r="I1257" s="10">
        <v>-0.33318299835218601</v>
      </c>
      <c r="J1257" s="10">
        <v>0.42860286445801998</v>
      </c>
      <c r="K1257" s="10">
        <v>-0.40493715058611301</v>
      </c>
      <c r="L1257" s="10">
        <v>0.71778194149153296</v>
      </c>
      <c r="M1257" s="10">
        <v>7.4119866968036003</v>
      </c>
      <c r="N1257" s="10">
        <v>-0.24973719215541601</v>
      </c>
      <c r="O1257" s="10">
        <v>-2.01346096138449E-2</v>
      </c>
      <c r="P1257" s="10">
        <v>4.1854449109601903</v>
      </c>
      <c r="Q1257" s="10">
        <v>0.990407637326991</v>
      </c>
      <c r="R1257" s="10">
        <v>0.46858401545883199</v>
      </c>
      <c r="S1257" s="10">
        <v>-0.74042762991842803</v>
      </c>
      <c r="T1257" s="10">
        <v>-0.71199495353502396</v>
      </c>
      <c r="U1257" s="10">
        <v>-0.70708207242066901</v>
      </c>
      <c r="V1257" s="10">
        <v>-0.79561927699352397</v>
      </c>
      <c r="W1257" s="10">
        <v>4.5847685263623698E-2</v>
      </c>
      <c r="X1257" s="10">
        <v>-0.15783021874261399</v>
      </c>
      <c r="Y1257" s="10">
        <v>1.1246994073032199</v>
      </c>
      <c r="Z1257" s="10">
        <v>-0.83333117067139895</v>
      </c>
      <c r="AA1257" s="10">
        <v>-0.68823351488680395</v>
      </c>
      <c r="AB1257" s="10">
        <v>-0.36559193671931001</v>
      </c>
      <c r="AC1257" s="10">
        <v>-2.58148754913694</v>
      </c>
      <c r="AD1257" s="10">
        <v>0.79210640979161995</v>
      </c>
      <c r="AE1257" s="10">
        <v>0.27328540603387202</v>
      </c>
      <c r="AF1257" s="10">
        <v>1.37763014109035</v>
      </c>
      <c r="AG1257" s="10">
        <v>0.107806557896479</v>
      </c>
      <c r="AH1257" s="10">
        <v>-0.504760826343155</v>
      </c>
      <c r="AI1257" s="10">
        <v>1.86861636137659</v>
      </c>
      <c r="AJ1257" s="10">
        <v>-0.47094898700384902</v>
      </c>
      <c r="AK1257" s="10">
        <v>1.572808258827</v>
      </c>
      <c r="AL1257" s="10">
        <v>0.52401441488218803</v>
      </c>
      <c r="AM1257" s="10">
        <v>-0.74957940794300404</v>
      </c>
      <c r="AN1257" s="10">
        <v>-0.45666144196983799</v>
      </c>
      <c r="AO1257" s="10">
        <v>0.35529635170760798</v>
      </c>
      <c r="AP1257" s="10">
        <v>0.50635228840692104</v>
      </c>
      <c r="AQ1257" s="10">
        <v>-0.74616978455638905</v>
      </c>
      <c r="AR1257" s="10">
        <v>0.52394346429474203</v>
      </c>
      <c r="AS1257" s="10">
        <v>0.781452585330215</v>
      </c>
    </row>
    <row r="1258" spans="1:45" x14ac:dyDescent="0.35">
      <c r="A1258" s="10">
        <v>125.6</v>
      </c>
      <c r="B1258" s="10">
        <v>0.41172409317372199</v>
      </c>
      <c r="C1258" s="10">
        <v>10.5821925301878</v>
      </c>
      <c r="D1258" s="10">
        <v>0.35075149033495601</v>
      </c>
      <c r="E1258" s="10">
        <v>-0.28832950086235598</v>
      </c>
      <c r="F1258" s="10">
        <v>-0.25962031218133502</v>
      </c>
      <c r="G1258" s="10">
        <v>-0.30137357081133798</v>
      </c>
      <c r="H1258" s="10">
        <v>-0.17087631729247801</v>
      </c>
      <c r="I1258" s="10">
        <v>-0.29448596785046699</v>
      </c>
      <c r="J1258" s="10">
        <v>0.58406066622471298</v>
      </c>
      <c r="K1258" s="10">
        <v>-0.418898078919266</v>
      </c>
      <c r="L1258" s="10">
        <v>0.60682279070217304</v>
      </c>
      <c r="M1258" s="10">
        <v>7.53938989271977</v>
      </c>
      <c r="N1258" s="10">
        <v>-0.25729359340181102</v>
      </c>
      <c r="O1258" s="10">
        <v>7.1413734960376202E-2</v>
      </c>
      <c r="P1258" s="10">
        <v>9.0397816488921503</v>
      </c>
      <c r="Q1258" s="10">
        <v>0.65125861387275796</v>
      </c>
      <c r="R1258" s="10">
        <v>0.73604916535794296</v>
      </c>
      <c r="S1258" s="10">
        <v>-0.78078958367895102</v>
      </c>
      <c r="T1258" s="10">
        <v>-0.48158818541369303</v>
      </c>
      <c r="U1258" s="10">
        <v>-0.75151332008908001</v>
      </c>
      <c r="V1258" s="10">
        <v>-0.76982682910120603</v>
      </c>
      <c r="W1258" s="10">
        <v>0.52651503890033702</v>
      </c>
      <c r="X1258" s="10">
        <v>4.4287726091590002E-3</v>
      </c>
      <c r="Y1258" s="10">
        <v>1.12518432406852</v>
      </c>
      <c r="Z1258" s="10">
        <v>-0.78818375756577896</v>
      </c>
      <c r="AA1258" s="10">
        <v>-1.0262930202315499</v>
      </c>
      <c r="AB1258" s="10">
        <v>-0.126488455275897</v>
      </c>
      <c r="AC1258" s="10">
        <v>-2.6379199299455598</v>
      </c>
      <c r="AD1258" s="10">
        <v>1.0618064428291301</v>
      </c>
      <c r="AE1258" s="10">
        <v>0.36897212419592001</v>
      </c>
      <c r="AF1258" s="10">
        <v>1.1145521996141301</v>
      </c>
      <c r="AG1258" s="10">
        <v>-0.20250855988532901</v>
      </c>
      <c r="AH1258" s="10">
        <v>-0.34197243839359698</v>
      </c>
      <c r="AI1258" s="10">
        <v>1.8854800770696001</v>
      </c>
      <c r="AJ1258" s="10">
        <v>-0.67746401343240004</v>
      </c>
      <c r="AK1258" s="10">
        <v>2.0742258808593301</v>
      </c>
      <c r="AL1258" s="10">
        <v>0.37595000074385099</v>
      </c>
      <c r="AM1258" s="10">
        <v>-0.96357537708582397</v>
      </c>
      <c r="AN1258" s="10">
        <v>4.5610419128270199E-2</v>
      </c>
      <c r="AO1258" s="10">
        <v>2.7984117161105101E-2</v>
      </c>
      <c r="AP1258" s="10">
        <v>1.3014593512592301</v>
      </c>
      <c r="AQ1258" s="10">
        <v>-0.89009020012706896</v>
      </c>
      <c r="AR1258" s="10">
        <v>0.18188626376569</v>
      </c>
      <c r="AS1258" s="10">
        <v>0.98031946817246696</v>
      </c>
    </row>
    <row r="1259" spans="1:45" x14ac:dyDescent="0.35">
      <c r="A1259" s="10">
        <v>125.7</v>
      </c>
      <c r="B1259" s="10">
        <v>0.32037808033050802</v>
      </c>
      <c r="C1259" s="10">
        <v>12.5179366963568</v>
      </c>
      <c r="D1259" s="10">
        <v>0.42171373301604997</v>
      </c>
      <c r="E1259" s="10">
        <v>-0.24660652661947699</v>
      </c>
      <c r="F1259" s="10">
        <v>-0.47750614873035802</v>
      </c>
      <c r="G1259" s="10">
        <v>-0.36876278377694299</v>
      </c>
      <c r="H1259" s="10">
        <v>0.43539605373440499</v>
      </c>
      <c r="I1259" s="10">
        <v>-0.60335299087335403</v>
      </c>
      <c r="J1259" s="10">
        <v>0.49828104103346399</v>
      </c>
      <c r="K1259" s="10">
        <v>-0.15255543801326699</v>
      </c>
      <c r="L1259" s="10">
        <v>1.14849234271551</v>
      </c>
      <c r="M1259" s="10">
        <v>7.67007993336121</v>
      </c>
      <c r="N1259" s="10">
        <v>-0.23966524675422801</v>
      </c>
      <c r="O1259" s="10">
        <v>-9.4449820499525799E-2</v>
      </c>
      <c r="P1259" s="10">
        <v>10.925364825806399</v>
      </c>
      <c r="Q1259" s="10">
        <v>1.27378915791287</v>
      </c>
      <c r="R1259" s="10">
        <v>0.86747439628077105</v>
      </c>
      <c r="S1259" s="10">
        <v>-0.66317831197250099</v>
      </c>
      <c r="T1259" s="10">
        <v>-0.39123838299612401</v>
      </c>
      <c r="U1259" s="10">
        <v>-0.63380572007236302</v>
      </c>
      <c r="V1259" s="10">
        <v>-0.608571151289379</v>
      </c>
      <c r="W1259" s="10">
        <v>1.11934701557595</v>
      </c>
      <c r="X1259" s="10">
        <v>-4.6725663316798498E-2</v>
      </c>
      <c r="Y1259" s="10">
        <v>1.0736786309063899</v>
      </c>
      <c r="Z1259" s="10">
        <v>-0.79366863289602996</v>
      </c>
      <c r="AA1259" s="10">
        <v>-1.5860515229433501</v>
      </c>
      <c r="AB1259" s="10">
        <v>-0.13439128834105701</v>
      </c>
      <c r="AC1259" s="10">
        <v>-3.1787514634879499</v>
      </c>
      <c r="AD1259" s="10">
        <v>1.0781391771212701</v>
      </c>
      <c r="AE1259" s="10">
        <v>0.43328292739657198</v>
      </c>
      <c r="AF1259" s="10">
        <v>0.74121072499077501</v>
      </c>
      <c r="AG1259" s="10">
        <v>-0.19151320450643999</v>
      </c>
      <c r="AH1259" s="10">
        <v>-0.38786306834404199</v>
      </c>
      <c r="AI1259" s="10">
        <v>2.13306952371236</v>
      </c>
      <c r="AJ1259" s="10">
        <v>-0.61342590869068503</v>
      </c>
      <c r="AK1259" s="10">
        <v>2.5681374588749999</v>
      </c>
      <c r="AL1259" s="10">
        <v>8.8337785160598203E-2</v>
      </c>
      <c r="AM1259" s="10">
        <v>-0.97743391232747301</v>
      </c>
      <c r="AN1259" s="10">
        <v>-4.1916711813640498E-3</v>
      </c>
      <c r="AO1259" s="10">
        <v>7.5298182536318098E-3</v>
      </c>
      <c r="AP1259" s="10">
        <v>1.04489578212082</v>
      </c>
      <c r="AQ1259" s="10">
        <v>-0.82807981671707698</v>
      </c>
      <c r="AR1259" s="10">
        <v>0.432270581644702</v>
      </c>
      <c r="AS1259" s="10">
        <v>1.03273327002505</v>
      </c>
    </row>
    <row r="1260" spans="1:45" x14ac:dyDescent="0.35">
      <c r="A1260" s="10">
        <v>125.8</v>
      </c>
      <c r="B1260" s="10">
        <v>0.20675526799153701</v>
      </c>
      <c r="C1260" s="10">
        <v>13.726800688195601</v>
      </c>
      <c r="D1260" s="10">
        <v>0.301817247259484</v>
      </c>
      <c r="E1260" s="10">
        <v>-0.215712851396241</v>
      </c>
      <c r="F1260" s="10">
        <v>-0.59563597553855696</v>
      </c>
      <c r="G1260" s="10">
        <v>-0.49972312398772201</v>
      </c>
      <c r="H1260" s="10">
        <v>-0.222768886181788</v>
      </c>
      <c r="I1260" s="10">
        <v>-2.86324473278677E-2</v>
      </c>
      <c r="J1260" s="10">
        <v>0.41714453249857297</v>
      </c>
      <c r="K1260" s="10">
        <v>-1.79926444157106E-2</v>
      </c>
      <c r="L1260" s="10">
        <v>0.52937141090890005</v>
      </c>
      <c r="M1260" s="10">
        <v>7.3157374985815702</v>
      </c>
      <c r="N1260" s="10">
        <v>-0.28991177730870199</v>
      </c>
      <c r="O1260" s="10">
        <v>3.6675208883046602E-2</v>
      </c>
      <c r="P1260" s="10">
        <v>11.3565657769869</v>
      </c>
      <c r="Q1260" s="10">
        <v>0.88777447659865405</v>
      </c>
      <c r="R1260" s="10">
        <v>0.94073769007594499</v>
      </c>
      <c r="S1260" s="10">
        <v>-1.1668107270868699</v>
      </c>
      <c r="T1260" s="10">
        <v>-0.48525464147830799</v>
      </c>
      <c r="U1260" s="10">
        <v>-0.91895272203467204</v>
      </c>
      <c r="V1260" s="10">
        <v>-0.69342735062896599</v>
      </c>
      <c r="W1260" s="10">
        <v>1.0198429800400699</v>
      </c>
      <c r="X1260" s="10">
        <v>0.121246445075023</v>
      </c>
      <c r="Y1260" s="10">
        <v>0.88012030406631003</v>
      </c>
      <c r="Z1260" s="10">
        <v>-0.49588893326296901</v>
      </c>
      <c r="AA1260" s="10">
        <v>-1.1314958408251199</v>
      </c>
      <c r="AB1260" s="10">
        <v>-0.196233470735311</v>
      </c>
      <c r="AC1260" s="10">
        <v>-2.4893609600111</v>
      </c>
      <c r="AD1260" s="10">
        <v>1.16751011842681</v>
      </c>
      <c r="AE1260" s="10">
        <v>0.63523874035333905</v>
      </c>
      <c r="AF1260" s="10">
        <v>1.04778718364012</v>
      </c>
      <c r="AG1260" s="10">
        <v>-0.30954935434471598</v>
      </c>
      <c r="AH1260" s="10">
        <v>-0.42616880980222699</v>
      </c>
      <c r="AI1260" s="10">
        <v>2.2510307272491499</v>
      </c>
      <c r="AJ1260" s="10">
        <v>-0.66677890621999802</v>
      </c>
      <c r="AK1260" s="10">
        <v>2.6105118581999802</v>
      </c>
      <c r="AL1260" s="10">
        <v>0.34227482694228201</v>
      </c>
      <c r="AM1260" s="10">
        <v>-0.88082266573675205</v>
      </c>
      <c r="AN1260" s="10">
        <v>0.37825453965157402</v>
      </c>
      <c r="AO1260" s="10">
        <v>5.7241165370301703E-2</v>
      </c>
      <c r="AP1260" s="10">
        <v>1.37907338097191</v>
      </c>
      <c r="AQ1260" s="10">
        <v>-0.94267204337928301</v>
      </c>
      <c r="AR1260" s="10">
        <v>0.26074387363867302</v>
      </c>
      <c r="AS1260" s="10">
        <v>1.40644999925181</v>
      </c>
    </row>
    <row r="1261" spans="1:45" x14ac:dyDescent="0.35">
      <c r="A1261" s="10">
        <v>125.9</v>
      </c>
      <c r="B1261" s="10">
        <v>0.20394165508925999</v>
      </c>
      <c r="C1261" s="10">
        <v>14.091031708570499</v>
      </c>
      <c r="D1261" s="10">
        <v>0.167569584906923</v>
      </c>
      <c r="E1261" s="10">
        <v>-0.26401130447271898</v>
      </c>
      <c r="F1261" s="10">
        <v>-0.58677025164622698</v>
      </c>
      <c r="G1261" s="10">
        <v>-0.35382716939972197</v>
      </c>
      <c r="H1261" s="10">
        <v>0.31242499036098198</v>
      </c>
      <c r="I1261" s="10">
        <v>-0.45470363971456101</v>
      </c>
      <c r="J1261" s="10">
        <v>0.29404383819715701</v>
      </c>
      <c r="K1261" s="10">
        <v>-4.4200013888985201E-2</v>
      </c>
      <c r="L1261" s="10">
        <v>0.72364606250761299</v>
      </c>
      <c r="M1261" s="10">
        <v>7.1244392168285602</v>
      </c>
      <c r="N1261" s="10">
        <v>-0.307919174774757</v>
      </c>
      <c r="O1261" s="10">
        <v>-0.17159680254686799</v>
      </c>
      <c r="P1261" s="10">
        <v>11.4578911800965</v>
      </c>
      <c r="Q1261" s="10">
        <v>0.60202428088867099</v>
      </c>
      <c r="R1261" s="10">
        <v>0.74445575698079403</v>
      </c>
      <c r="S1261" s="10">
        <v>-0.85649717473085096</v>
      </c>
      <c r="T1261" s="10">
        <v>-0.55925292299263696</v>
      </c>
      <c r="U1261" s="10">
        <v>-0.82595326308595496</v>
      </c>
      <c r="V1261" s="10">
        <v>-0.75861807549217797</v>
      </c>
      <c r="W1261" s="10">
        <v>1.51243392301234</v>
      </c>
      <c r="X1261" s="10">
        <v>0.29551373780222401</v>
      </c>
      <c r="Y1261" s="10">
        <v>0.89433704133149095</v>
      </c>
      <c r="Z1261" s="10">
        <v>-0.553516328407479</v>
      </c>
      <c r="AA1261" s="10">
        <v>-0.964326654778493</v>
      </c>
      <c r="AB1261" s="10">
        <v>-8.2930495851774103E-2</v>
      </c>
      <c r="AC1261" s="10">
        <v>-2.3086956163151502</v>
      </c>
      <c r="AD1261" s="10">
        <v>0.96516414224758096</v>
      </c>
      <c r="AE1261" s="10">
        <v>0.71905434790047396</v>
      </c>
      <c r="AF1261" s="10">
        <v>1.1808724040412499</v>
      </c>
      <c r="AG1261" s="10">
        <v>-0.21202743440133401</v>
      </c>
      <c r="AH1261" s="10">
        <v>-0.17909353820643001</v>
      </c>
      <c r="AI1261" s="10">
        <v>1.89310109895793</v>
      </c>
      <c r="AJ1261" s="10">
        <v>-0.58731638923220997</v>
      </c>
      <c r="AK1261" s="10">
        <v>2.4803847102207599</v>
      </c>
      <c r="AL1261" s="10">
        <v>0.14692791417962001</v>
      </c>
      <c r="AM1261" s="10">
        <v>-0.90737306659510097</v>
      </c>
      <c r="AN1261" s="10">
        <v>-3.5818146080656599E-3</v>
      </c>
      <c r="AO1261" s="10">
        <v>-2.52458228285466E-2</v>
      </c>
      <c r="AP1261" s="10">
        <v>0.69101239764491795</v>
      </c>
      <c r="AQ1261" s="10">
        <v>-0.92027433498439204</v>
      </c>
      <c r="AR1261" s="10">
        <v>9.5334846620427294E-2</v>
      </c>
      <c r="AS1261" s="10">
        <v>1.1831132967364999</v>
      </c>
    </row>
    <row r="1262" spans="1:45" x14ac:dyDescent="0.35">
      <c r="A1262" s="10">
        <v>126</v>
      </c>
      <c r="B1262" s="10">
        <v>3.3343750360845602E-2</v>
      </c>
      <c r="C1262" s="10">
        <v>14.315221517655599</v>
      </c>
      <c r="D1262" s="10">
        <v>0.36270718177134198</v>
      </c>
      <c r="E1262" s="10">
        <v>-0.21920543602630499</v>
      </c>
      <c r="F1262" s="10">
        <v>-0.55738725286395596</v>
      </c>
      <c r="G1262" s="10">
        <v>-0.33748231291110897</v>
      </c>
      <c r="H1262" s="10">
        <v>-0.305146620626009</v>
      </c>
      <c r="I1262" s="10">
        <v>-0.406343335908387</v>
      </c>
      <c r="J1262" s="10">
        <v>0.60826119733385897</v>
      </c>
      <c r="K1262" s="10">
        <v>-0.30024501479125498</v>
      </c>
      <c r="L1262" s="10">
        <v>0.57591847757990799</v>
      </c>
      <c r="M1262" s="10">
        <v>6.5087754818937498</v>
      </c>
      <c r="N1262" s="10">
        <v>-0.30794980570141001</v>
      </c>
      <c r="O1262" s="10">
        <v>-5.4154035907630398E-2</v>
      </c>
      <c r="P1262" s="10">
        <v>11.086627786145</v>
      </c>
      <c r="Q1262" s="10">
        <v>0.40084097953542203</v>
      </c>
      <c r="R1262" s="10">
        <v>0.74871775772133198</v>
      </c>
      <c r="S1262" s="10">
        <v>-0.80759107699948696</v>
      </c>
      <c r="T1262" s="10">
        <v>-0.50604283014152696</v>
      </c>
      <c r="U1262" s="10">
        <v>-0.53792023544761203</v>
      </c>
      <c r="V1262" s="10">
        <v>-0.70797416301996297</v>
      </c>
      <c r="W1262" s="10">
        <v>1.39518988075448</v>
      </c>
      <c r="X1262" s="10">
        <v>-7.4281066508114404E-2</v>
      </c>
      <c r="Y1262" s="10">
        <v>0.88027364806421204</v>
      </c>
      <c r="Z1262" s="10">
        <v>-0.41722288866532697</v>
      </c>
      <c r="AA1262" s="10">
        <v>-0.75914878452239198</v>
      </c>
      <c r="AB1262" s="10">
        <v>-5.6002552134056902E-2</v>
      </c>
      <c r="AC1262" s="10">
        <v>-2.90697342213572</v>
      </c>
      <c r="AD1262" s="10">
        <v>0.48113151985699198</v>
      </c>
      <c r="AE1262" s="10">
        <v>0.92042372540374495</v>
      </c>
      <c r="AF1262" s="10">
        <v>0.62663905847636503</v>
      </c>
      <c r="AG1262" s="10">
        <v>-0.14136789416331</v>
      </c>
      <c r="AH1262" s="10">
        <v>-0.36606350132545701</v>
      </c>
      <c r="AI1262" s="10">
        <v>1.82402575872464</v>
      </c>
      <c r="AJ1262" s="10">
        <v>-0.65882668822690504</v>
      </c>
      <c r="AK1262" s="10">
        <v>2.2524513839106</v>
      </c>
      <c r="AL1262" s="10">
        <v>0.147129719903417</v>
      </c>
      <c r="AM1262" s="10">
        <v>-0.88978635331302702</v>
      </c>
      <c r="AN1262" s="10">
        <v>-0.34105582740130802</v>
      </c>
      <c r="AO1262" s="10">
        <v>-9.2452645788168003E-2</v>
      </c>
      <c r="AP1262" s="10">
        <v>0.98542776136292498</v>
      </c>
      <c r="AQ1262" s="10">
        <v>-1.0109430365602801</v>
      </c>
      <c r="AR1262" s="10">
        <v>4.8703814505866002E-3</v>
      </c>
      <c r="AS1262" s="10">
        <v>1.4035439341562601</v>
      </c>
    </row>
    <row r="1263" spans="1:45" x14ac:dyDescent="0.35">
      <c r="A1263" s="10">
        <v>126.1</v>
      </c>
      <c r="B1263" s="10">
        <v>1.53381144637087E-2</v>
      </c>
      <c r="C1263" s="10">
        <v>14.0348043085319</v>
      </c>
      <c r="D1263" s="10">
        <v>8.2908644610731497E-2</v>
      </c>
      <c r="E1263" s="10">
        <v>-0.27288676874790402</v>
      </c>
      <c r="F1263" s="10">
        <v>-0.37548608704029302</v>
      </c>
      <c r="G1263" s="10">
        <v>-0.30698309921579098</v>
      </c>
      <c r="H1263" s="10">
        <v>4.6204185205361403E-2</v>
      </c>
      <c r="I1263" s="10">
        <v>-0.56549443020595003</v>
      </c>
      <c r="J1263" s="10">
        <v>0.23093750248020001</v>
      </c>
      <c r="K1263" s="10">
        <v>-0.224567957955285</v>
      </c>
      <c r="L1263" s="10">
        <v>0.74186168889498405</v>
      </c>
      <c r="M1263" s="10">
        <v>6.14277479011536</v>
      </c>
      <c r="N1263" s="10">
        <v>-0.31999769423057201</v>
      </c>
      <c r="O1263" s="10">
        <v>-1.5531188073183999E-4</v>
      </c>
      <c r="P1263" s="10">
        <v>10.1807485721391</v>
      </c>
      <c r="Q1263" s="10">
        <v>0.72634658624828297</v>
      </c>
      <c r="R1263" s="10">
        <v>0.77009161590832198</v>
      </c>
      <c r="S1263" s="10">
        <v>-0.47371865564655602</v>
      </c>
      <c r="T1263" s="10">
        <v>-0.455462521908719</v>
      </c>
      <c r="U1263" s="10">
        <v>-0.88031803643670203</v>
      </c>
      <c r="V1263" s="10">
        <v>-0.63895217688892103</v>
      </c>
      <c r="W1263" s="10">
        <v>1.72791919108053</v>
      </c>
      <c r="X1263" s="10">
        <v>-3.6473054055005803E-2</v>
      </c>
      <c r="Y1263" s="10">
        <v>0.76874803802483505</v>
      </c>
      <c r="Z1263" s="10">
        <v>-0.35622172397125501</v>
      </c>
      <c r="AA1263" s="10">
        <v>-0.80563700648405101</v>
      </c>
      <c r="AB1263" s="10">
        <v>-0.14163109414807701</v>
      </c>
      <c r="AC1263" s="10">
        <v>-2.8938803550527701</v>
      </c>
      <c r="AD1263" s="10">
        <v>0.55551332072300996</v>
      </c>
      <c r="AE1263" s="10">
        <v>0.86318283527241502</v>
      </c>
      <c r="AF1263" s="10">
        <v>0.86938091593891798</v>
      </c>
      <c r="AG1263" s="10">
        <v>-0.17393470673891101</v>
      </c>
      <c r="AH1263" s="10">
        <v>-0.18351901282601801</v>
      </c>
      <c r="AI1263" s="10">
        <v>1.72050711033006</v>
      </c>
      <c r="AJ1263" s="10">
        <v>-0.48414011917455402</v>
      </c>
      <c r="AK1263" s="10">
        <v>2.0794080889837199</v>
      </c>
      <c r="AL1263" s="10">
        <v>7.4384752400132703E-2</v>
      </c>
      <c r="AM1263" s="10">
        <v>-0.925275856077871</v>
      </c>
      <c r="AN1263" s="10">
        <v>0.204100976140559</v>
      </c>
      <c r="AO1263" s="10">
        <v>-4.8764696635313097E-2</v>
      </c>
      <c r="AP1263" s="10">
        <v>0.64403571896748502</v>
      </c>
      <c r="AQ1263" s="10">
        <v>-0.944020814984741</v>
      </c>
      <c r="AR1263" s="10">
        <v>-2.9373513363645701E-2</v>
      </c>
      <c r="AS1263" s="10">
        <v>1.3099651749696599</v>
      </c>
    </row>
    <row r="1264" spans="1:45" x14ac:dyDescent="0.35">
      <c r="A1264" s="10">
        <v>126.2</v>
      </c>
      <c r="B1264" s="10">
        <v>-3.6968810770459999E-2</v>
      </c>
      <c r="C1264" s="10">
        <v>13.698938078084099</v>
      </c>
      <c r="D1264" s="10">
        <v>8.6647851078185595E-2</v>
      </c>
      <c r="E1264" s="10">
        <v>-0.15993160461240599</v>
      </c>
      <c r="F1264" s="10">
        <v>-0.50851802471512098</v>
      </c>
      <c r="G1264" s="10">
        <v>-0.217967997849289</v>
      </c>
      <c r="H1264" s="10">
        <v>-0.124889569756213</v>
      </c>
      <c r="I1264" s="10">
        <v>-0.338196608588542</v>
      </c>
      <c r="J1264" s="10">
        <v>0.41743127095833099</v>
      </c>
      <c r="K1264" s="10">
        <v>-0.29834678051830599</v>
      </c>
      <c r="L1264" s="10">
        <v>7.9577439676861594E-2</v>
      </c>
      <c r="M1264" s="10">
        <v>5.4516360871819298</v>
      </c>
      <c r="N1264" s="10">
        <v>-0.301468743148536</v>
      </c>
      <c r="O1264" s="10">
        <v>4.8402261207892802E-2</v>
      </c>
      <c r="P1264" s="10">
        <v>9.2097902552353492</v>
      </c>
      <c r="Q1264" s="10">
        <v>0.453593497956021</v>
      </c>
      <c r="R1264" s="10">
        <v>0.51533316508097105</v>
      </c>
      <c r="S1264" s="10">
        <v>-0.596370146564695</v>
      </c>
      <c r="T1264" s="10">
        <v>-0.56364028817157996</v>
      </c>
      <c r="U1264" s="10">
        <v>-0.83683735899172895</v>
      </c>
      <c r="V1264" s="10">
        <v>-0.70651992733392499</v>
      </c>
      <c r="W1264" s="10">
        <v>1.3372919280006099</v>
      </c>
      <c r="X1264" s="10">
        <v>-4.0048409446378698E-2</v>
      </c>
      <c r="Y1264" s="10">
        <v>0.46953677272820699</v>
      </c>
      <c r="Z1264" s="10">
        <v>-0.577241902454522</v>
      </c>
      <c r="AA1264" s="10">
        <v>-0.92822637829643895</v>
      </c>
      <c r="AB1264" s="10">
        <v>-0.18984182074921399</v>
      </c>
      <c r="AC1264" s="10">
        <v>-2.3408252913940499</v>
      </c>
      <c r="AD1264" s="10">
        <v>0.337549998234834</v>
      </c>
      <c r="AE1264" s="10">
        <v>0.88073868029166102</v>
      </c>
      <c r="AF1264" s="10">
        <v>0.19185833428832799</v>
      </c>
      <c r="AG1264" s="10">
        <v>-0.42017629827106701</v>
      </c>
      <c r="AH1264" s="10">
        <v>-0.245405690985288</v>
      </c>
      <c r="AI1264" s="10">
        <v>1.5433897201205999</v>
      </c>
      <c r="AJ1264" s="10">
        <v>-0.60206982005084797</v>
      </c>
      <c r="AK1264" s="10">
        <v>1.67499844641397</v>
      </c>
      <c r="AL1264" s="10">
        <v>-0.220102562764976</v>
      </c>
      <c r="AM1264" s="10">
        <v>-0.94069973792061001</v>
      </c>
      <c r="AN1264" s="10">
        <v>0.178357298171085</v>
      </c>
      <c r="AO1264" s="10">
        <v>-0.195540722754695</v>
      </c>
      <c r="AP1264" s="10">
        <v>0.655029116415343</v>
      </c>
      <c r="AQ1264" s="10">
        <v>-1.1162744643903599</v>
      </c>
      <c r="AR1264" s="10">
        <v>5.0431716115123398E-2</v>
      </c>
      <c r="AS1264" s="10">
        <v>1.1405590428158501</v>
      </c>
    </row>
    <row r="1265" spans="1:45" x14ac:dyDescent="0.35">
      <c r="A1265" s="10">
        <v>126.3</v>
      </c>
      <c r="B1265" s="10">
        <v>-0.21456001582680201</v>
      </c>
      <c r="C1265" s="10">
        <v>13.492717936739901</v>
      </c>
      <c r="D1265" s="10">
        <v>-0.100184530845997</v>
      </c>
      <c r="E1265" s="10">
        <v>-0.194863943327166</v>
      </c>
      <c r="F1265" s="10">
        <v>-0.47486249935965003</v>
      </c>
      <c r="G1265" s="10">
        <v>-0.22491228825354301</v>
      </c>
      <c r="H1265" s="10">
        <v>1.8465690220164602E-2</v>
      </c>
      <c r="I1265" s="10">
        <v>-0.47824230727279299</v>
      </c>
      <c r="J1265" s="10">
        <v>0.24848823495080699</v>
      </c>
      <c r="K1265" s="10">
        <v>-0.234422981833322</v>
      </c>
      <c r="L1265" s="10">
        <v>0.56498059761574804</v>
      </c>
      <c r="M1265" s="10">
        <v>4.5161604011066698</v>
      </c>
      <c r="N1265" s="10">
        <v>-0.35502098538373</v>
      </c>
      <c r="O1265" s="10">
        <v>0.12763646639745299</v>
      </c>
      <c r="P1265" s="10">
        <v>8.9362892234286999</v>
      </c>
      <c r="Q1265" s="10">
        <v>8.9596392790909099E-2</v>
      </c>
      <c r="R1265" s="10">
        <v>0.36701304463683498</v>
      </c>
      <c r="S1265" s="10">
        <v>-0.50825757537710503</v>
      </c>
      <c r="T1265" s="10">
        <v>-0.57022895714049704</v>
      </c>
      <c r="U1265" s="10">
        <v>-0.59528512072718198</v>
      </c>
      <c r="V1265" s="10">
        <v>-0.58806593305727906</v>
      </c>
      <c r="W1265" s="10">
        <v>1.3873782969389801</v>
      </c>
      <c r="X1265" s="10">
        <v>-0.25862030268201203</v>
      </c>
      <c r="Y1265" s="10">
        <v>0.51546262753859395</v>
      </c>
      <c r="Z1265" s="10">
        <v>-0.51276398744109897</v>
      </c>
      <c r="AA1265" s="10">
        <v>-0.74542053048122503</v>
      </c>
      <c r="AB1265" s="10">
        <v>-0.15072890734618299</v>
      </c>
      <c r="AC1265" s="10">
        <v>-1.8278786148889601</v>
      </c>
      <c r="AD1265" s="10">
        <v>0.55432245014770498</v>
      </c>
      <c r="AE1265" s="10">
        <v>0.588785738175305</v>
      </c>
      <c r="AF1265" s="10">
        <v>0.20262037929256699</v>
      </c>
      <c r="AG1265" s="10">
        <v>-0.29216851835883101</v>
      </c>
      <c r="AH1265" s="10">
        <v>-0.17622157935421801</v>
      </c>
      <c r="AI1265" s="10">
        <v>1.4873741541393799</v>
      </c>
      <c r="AJ1265" s="10">
        <v>-0.39815276117079301</v>
      </c>
      <c r="AK1265" s="10">
        <v>1.67808667828632</v>
      </c>
      <c r="AL1265" s="10">
        <v>-0.38494700291853301</v>
      </c>
      <c r="AM1265" s="10">
        <v>-0.99402411004451496</v>
      </c>
      <c r="AN1265" s="10">
        <v>0.44388970913812198</v>
      </c>
      <c r="AO1265" s="10">
        <v>-0.215257822743745</v>
      </c>
      <c r="AP1265" s="10">
        <v>0.43842513672123901</v>
      </c>
      <c r="AQ1265" s="10">
        <v>-1.11917860580824</v>
      </c>
      <c r="AR1265" s="10">
        <v>-0.27021144113992002</v>
      </c>
      <c r="AS1265" s="10">
        <v>0.99054816889669905</v>
      </c>
    </row>
    <row r="1266" spans="1:45" x14ac:dyDescent="0.35">
      <c r="A1266" s="10">
        <v>126.4</v>
      </c>
      <c r="B1266" s="10">
        <v>-0.115470689058375</v>
      </c>
      <c r="C1266" s="10">
        <v>13.3489438554861</v>
      </c>
      <c r="D1266" s="10">
        <v>1.37429597829474E-2</v>
      </c>
      <c r="E1266" s="10">
        <v>-0.11520789384765701</v>
      </c>
      <c r="F1266" s="10">
        <v>-0.20372527706434301</v>
      </c>
      <c r="G1266" s="10">
        <v>-0.19319356073109301</v>
      </c>
      <c r="H1266" s="10">
        <v>1.55879212879828E-2</v>
      </c>
      <c r="I1266" s="10">
        <v>-0.48352393494090401</v>
      </c>
      <c r="J1266" s="10">
        <v>0.22536279035220699</v>
      </c>
      <c r="K1266" s="10">
        <v>-0.15490409194021701</v>
      </c>
      <c r="L1266" s="10">
        <v>0.51138927515605803</v>
      </c>
      <c r="M1266" s="10">
        <v>3.9641007854264698</v>
      </c>
      <c r="N1266" s="10">
        <v>-0.32909921876088299</v>
      </c>
      <c r="O1266" s="10">
        <v>1.8732705618806099E-2</v>
      </c>
      <c r="P1266" s="10">
        <v>7.5695231330718702</v>
      </c>
      <c r="Q1266" s="10">
        <v>0.27192907589578302</v>
      </c>
      <c r="R1266" s="10">
        <v>0.45880054721397101</v>
      </c>
      <c r="S1266" s="10">
        <v>-8.1412720682263504E-2</v>
      </c>
      <c r="T1266" s="10">
        <v>-0.66282673144001503</v>
      </c>
      <c r="U1266" s="10">
        <v>-1.0407028079851901</v>
      </c>
      <c r="V1266" s="10">
        <v>-0.72107973502254297</v>
      </c>
      <c r="W1266" s="10">
        <v>1.4339033369007901</v>
      </c>
      <c r="X1266" s="10">
        <v>0.103702177575516</v>
      </c>
      <c r="Y1266" s="10">
        <v>0.26670368974833097</v>
      </c>
      <c r="Z1266" s="10">
        <v>-0.41275540817232897</v>
      </c>
      <c r="AA1266" s="10">
        <v>-1.11790039939457</v>
      </c>
      <c r="AB1266" s="10">
        <v>-0.52699463575257299</v>
      </c>
      <c r="AC1266" s="10">
        <v>-2.0567100549625299</v>
      </c>
      <c r="AD1266" s="10">
        <v>0.33634985296657499</v>
      </c>
      <c r="AE1266" s="10">
        <v>0.56971720038032003</v>
      </c>
      <c r="AF1266" s="10">
        <v>0.157339853127204</v>
      </c>
      <c r="AG1266" s="10">
        <v>-0.37065795386971301</v>
      </c>
      <c r="AH1266" s="10">
        <v>-0.110554118034644</v>
      </c>
      <c r="AI1266" s="10">
        <v>1.35165100465097</v>
      </c>
      <c r="AJ1266" s="10">
        <v>-0.60860880608069801</v>
      </c>
      <c r="AK1266" s="10">
        <v>1.6785991300724901</v>
      </c>
      <c r="AL1266" s="10">
        <v>-0.365564059953081</v>
      </c>
      <c r="AM1266" s="10">
        <v>-1.0149290043702599</v>
      </c>
      <c r="AN1266" s="10">
        <v>-0.17185069166321101</v>
      </c>
      <c r="AO1266" s="10">
        <v>-0.18939504633048099</v>
      </c>
      <c r="AP1266" s="10">
        <v>7.9554109062373202E-2</v>
      </c>
      <c r="AQ1266" s="10">
        <v>-1.33152243204506</v>
      </c>
      <c r="AR1266" s="10">
        <v>-6.9464572115804896E-2</v>
      </c>
      <c r="AS1266" s="10">
        <v>1.0033270448987399</v>
      </c>
    </row>
    <row r="1267" spans="1:45" x14ac:dyDescent="0.35">
      <c r="A1267" s="10">
        <v>126.5</v>
      </c>
      <c r="B1267" s="10">
        <v>-9.4883847384980693E-2</v>
      </c>
      <c r="C1267" s="10">
        <v>13.486926129531399</v>
      </c>
      <c r="D1267" s="10">
        <v>-0.119084462864798</v>
      </c>
      <c r="E1267" s="10">
        <v>-0.106889583728614</v>
      </c>
      <c r="F1267" s="10">
        <v>-0.30752872718170299</v>
      </c>
      <c r="G1267" s="10">
        <v>-0.322512986483379</v>
      </c>
      <c r="H1267" s="10">
        <v>-0.14465984232030199</v>
      </c>
      <c r="I1267" s="10">
        <v>-0.20817556736877599</v>
      </c>
      <c r="J1267" s="10">
        <v>0.372042789702969</v>
      </c>
      <c r="K1267" s="10">
        <v>-0.33473317636501199</v>
      </c>
      <c r="L1267" s="10">
        <v>0.37027029575963999</v>
      </c>
      <c r="M1267" s="10">
        <v>4.25720847024155</v>
      </c>
      <c r="N1267" s="10">
        <v>-0.411594927140084</v>
      </c>
      <c r="O1267" s="10">
        <v>3.5084856112778898E-3</v>
      </c>
      <c r="P1267" s="10">
        <v>7.1940579968301996</v>
      </c>
      <c r="Q1267" s="10">
        <v>0.22651814169960999</v>
      </c>
      <c r="R1267" s="10">
        <v>0.47399322266011301</v>
      </c>
      <c r="S1267" s="10">
        <v>-0.44508154034754399</v>
      </c>
      <c r="T1267" s="10">
        <v>-0.92618550058428295</v>
      </c>
      <c r="U1267" s="10">
        <v>-0.59277433186696404</v>
      </c>
      <c r="V1267" s="10">
        <v>-0.79261983853810802</v>
      </c>
      <c r="W1267" s="10">
        <v>1.1894138921880599</v>
      </c>
      <c r="X1267" s="10">
        <v>-0.34983755885066298</v>
      </c>
      <c r="Y1267" s="10">
        <v>0.39428979685924798</v>
      </c>
      <c r="Z1267" s="10">
        <v>-0.38313234611250802</v>
      </c>
      <c r="AA1267" s="10">
        <v>-0.87318197761374505</v>
      </c>
      <c r="AB1267" s="10">
        <v>-0.11412115776248601</v>
      </c>
      <c r="AC1267" s="10">
        <v>-2.1021805867436298</v>
      </c>
      <c r="AD1267" s="10">
        <v>0.457323383043861</v>
      </c>
      <c r="AE1267" s="10">
        <v>0.71989645885521703</v>
      </c>
      <c r="AF1267" s="10">
        <v>-7.7542746071941906E-2</v>
      </c>
      <c r="AG1267" s="10">
        <v>-0.29032016533048299</v>
      </c>
      <c r="AH1267" s="10">
        <v>-0.37703769366812101</v>
      </c>
      <c r="AI1267" s="10">
        <v>1.40012438278252</v>
      </c>
      <c r="AJ1267" s="10">
        <v>-0.530200999358305</v>
      </c>
      <c r="AK1267" s="10">
        <v>1.73407552889095</v>
      </c>
      <c r="AL1267" s="10">
        <v>-0.13420356241276299</v>
      </c>
      <c r="AM1267" s="10">
        <v>-0.95238872046068002</v>
      </c>
      <c r="AN1267" s="10">
        <v>-0.27286269611858699</v>
      </c>
      <c r="AO1267" s="10">
        <v>-0.32002344505763503</v>
      </c>
      <c r="AP1267" s="10">
        <v>0.29334219001116502</v>
      </c>
      <c r="AQ1267" s="10">
        <v>-0.96992002093764595</v>
      </c>
      <c r="AR1267" s="10">
        <v>-0.60031513578127904</v>
      </c>
      <c r="AS1267" s="10">
        <v>1.0001019315815001</v>
      </c>
    </row>
    <row r="1268" spans="1:45" x14ac:dyDescent="0.35">
      <c r="A1268" s="10">
        <v>126.6</v>
      </c>
      <c r="B1268" s="10">
        <v>-5.2081645436480001E-2</v>
      </c>
      <c r="C1268" s="10">
        <v>13.559943074743799</v>
      </c>
      <c r="D1268" s="10">
        <v>-0.15565924832133601</v>
      </c>
      <c r="E1268" s="10">
        <v>-0.19541575078932399</v>
      </c>
      <c r="F1268" s="10">
        <v>-0.42225194120980297</v>
      </c>
      <c r="G1268" s="10">
        <v>-0.110170188341675</v>
      </c>
      <c r="H1268" s="10">
        <v>1.37493466924222E-2</v>
      </c>
      <c r="I1268" s="10">
        <v>-0.27294754514151698</v>
      </c>
      <c r="J1268" s="10">
        <v>0.27061167845765999</v>
      </c>
      <c r="K1268" s="10">
        <v>-0.34894870781512999</v>
      </c>
      <c r="L1268" s="10">
        <v>0.36673250235946703</v>
      </c>
      <c r="M1268" s="10">
        <v>4.4199356950212003</v>
      </c>
      <c r="N1268" s="10">
        <v>-0.39236063688214901</v>
      </c>
      <c r="O1268" s="10">
        <v>0.15414099120622299</v>
      </c>
      <c r="P1268" s="10">
        <v>6.8252399165241897</v>
      </c>
      <c r="Q1268" s="10">
        <v>0.29040609273891299</v>
      </c>
      <c r="R1268" s="10">
        <v>0.325924171639904</v>
      </c>
      <c r="S1268" s="10">
        <v>-0.26865322466074698</v>
      </c>
      <c r="T1268" s="10">
        <v>-0.84247555149457098</v>
      </c>
      <c r="U1268" s="10">
        <v>-0.92065911368284004</v>
      </c>
      <c r="V1268" s="10">
        <v>-0.69191185139700495</v>
      </c>
      <c r="W1268" s="10">
        <v>1.03150366359659</v>
      </c>
      <c r="X1268" s="10">
        <v>-0.17623669099782599</v>
      </c>
      <c r="Y1268" s="10">
        <v>0.26792707892457901</v>
      </c>
      <c r="Z1268" s="10">
        <v>-0.43541255673280299</v>
      </c>
      <c r="AA1268" s="10">
        <v>-0.81193299067034297</v>
      </c>
      <c r="AB1268" s="10">
        <v>-0.22995188905849601</v>
      </c>
      <c r="AC1268" s="10">
        <v>-1.7847240067281001</v>
      </c>
      <c r="AD1268" s="10">
        <v>0.36400946060710498</v>
      </c>
      <c r="AE1268" s="10">
        <v>0.54749414472373403</v>
      </c>
      <c r="AF1268" s="10">
        <v>-0.27248439953825698</v>
      </c>
      <c r="AG1268" s="10">
        <v>-0.59508017342817998</v>
      </c>
      <c r="AH1268" s="10">
        <v>-0.26786660815719598</v>
      </c>
      <c r="AI1268" s="10">
        <v>1.2885698384174</v>
      </c>
      <c r="AJ1268" s="10">
        <v>-0.35247524713233902</v>
      </c>
      <c r="AK1268" s="10">
        <v>1.4563762383540899</v>
      </c>
      <c r="AL1268" s="10">
        <v>-0.128588292451284</v>
      </c>
      <c r="AM1268" s="10">
        <v>-0.90494527592317398</v>
      </c>
      <c r="AN1268" s="10">
        <v>7.64468289612448E-2</v>
      </c>
      <c r="AO1268" s="10">
        <v>-0.342015927149178</v>
      </c>
      <c r="AP1268" s="10">
        <v>-0.13225661721024801</v>
      </c>
      <c r="AQ1268" s="10">
        <v>-1.06366936173737</v>
      </c>
      <c r="AR1268" s="10">
        <v>2.0194281400569499E-2</v>
      </c>
      <c r="AS1268" s="10">
        <v>0.84095102610106798</v>
      </c>
    </row>
    <row r="1269" spans="1:45" x14ac:dyDescent="0.35">
      <c r="A1269" s="10">
        <v>126.7</v>
      </c>
      <c r="B1269" s="10">
        <v>-6.4901962812414504E-2</v>
      </c>
      <c r="C1269" s="10">
        <v>13.5774607806504</v>
      </c>
      <c r="D1269" s="10">
        <v>8.7945833908998194E-3</v>
      </c>
      <c r="E1269" s="10">
        <v>-0.14981966961507001</v>
      </c>
      <c r="F1269" s="10">
        <v>-0.46743636785450499</v>
      </c>
      <c r="G1269" s="10">
        <v>-0.21819339818699399</v>
      </c>
      <c r="H1269" s="10">
        <v>0.27517067277337098</v>
      </c>
      <c r="I1269" s="10">
        <v>-0.102775515467168</v>
      </c>
      <c r="J1269" s="10">
        <v>0.31156655459055699</v>
      </c>
      <c r="K1269" s="10">
        <v>-0.46020215425932198</v>
      </c>
      <c r="L1269" s="10">
        <v>0.76347971395355996</v>
      </c>
      <c r="M1269" s="10">
        <v>4.7331078279424004</v>
      </c>
      <c r="N1269" s="10">
        <v>-0.38704686099361402</v>
      </c>
      <c r="O1269" s="10">
        <v>4.1300519317481903E-2</v>
      </c>
      <c r="P1269" s="10">
        <v>6.9401970307771403</v>
      </c>
      <c r="Q1269" s="10">
        <v>-0.16626189116314799</v>
      </c>
      <c r="R1269" s="10">
        <v>0.32576533647107497</v>
      </c>
      <c r="S1269" s="10">
        <v>-8.9543999100087798E-2</v>
      </c>
      <c r="T1269" s="10">
        <v>-0.91696027259661494</v>
      </c>
      <c r="U1269" s="10">
        <v>-1.0159425259344701</v>
      </c>
      <c r="V1269" s="10">
        <v>-0.63528279990001302</v>
      </c>
      <c r="W1269" s="10">
        <v>0.75305859481191395</v>
      </c>
      <c r="X1269" s="10">
        <v>-9.8429829466124705E-2</v>
      </c>
      <c r="Y1269" s="10">
        <v>0.26960390899287001</v>
      </c>
      <c r="Z1269" s="10">
        <v>-0.169077391525218</v>
      </c>
      <c r="AA1269" s="10">
        <v>-0.67899661203251704</v>
      </c>
      <c r="AB1269" s="10">
        <v>-0.108362847246851</v>
      </c>
      <c r="AC1269" s="10">
        <v>-1.92013478207257</v>
      </c>
      <c r="AD1269" s="10">
        <v>0.53089890393573702</v>
      </c>
      <c r="AE1269" s="10">
        <v>0.61257844722563104</v>
      </c>
      <c r="AF1269" s="10">
        <v>1.0222347963998801E-2</v>
      </c>
      <c r="AG1269" s="10">
        <v>-0.35783338946069798</v>
      </c>
      <c r="AH1269" s="10">
        <v>-0.22320002202536801</v>
      </c>
      <c r="AI1269" s="10">
        <v>1.7935070319725399</v>
      </c>
      <c r="AJ1269" s="10">
        <v>-0.360900960397603</v>
      </c>
      <c r="AK1269" s="10">
        <v>1.77642784366227</v>
      </c>
      <c r="AL1269" s="10">
        <v>-0.32354461349046698</v>
      </c>
      <c r="AM1269" s="10">
        <v>-0.91647400942137003</v>
      </c>
      <c r="AN1269" s="10">
        <v>2.7658303097374101E-2</v>
      </c>
      <c r="AO1269" s="10">
        <v>-0.42066158904425899</v>
      </c>
      <c r="AP1269" s="10">
        <v>0.34287431056395001</v>
      </c>
      <c r="AQ1269" s="10">
        <v>-0.934826510674857</v>
      </c>
      <c r="AR1269" s="10">
        <v>0.63826148577502595</v>
      </c>
      <c r="AS1269" s="10">
        <v>0.76308447079311603</v>
      </c>
    </row>
    <row r="1270" spans="1:45" x14ac:dyDescent="0.35">
      <c r="A1270" s="10">
        <v>126.8</v>
      </c>
      <c r="B1270" s="10">
        <v>-1.4866771724555399E-2</v>
      </c>
      <c r="C1270" s="10">
        <v>13.882610345700501</v>
      </c>
      <c r="D1270" s="10">
        <v>-9.6434793296090601E-2</v>
      </c>
      <c r="E1270" s="10">
        <v>-0.117298117027047</v>
      </c>
      <c r="F1270" s="10">
        <v>-0.42285080067976999</v>
      </c>
      <c r="G1270" s="10">
        <v>-0.112753080211481</v>
      </c>
      <c r="H1270" s="10">
        <v>0.100916967648209</v>
      </c>
      <c r="I1270" s="10">
        <v>-0.207609142550574</v>
      </c>
      <c r="J1270" s="10">
        <v>-5.5439428073058301E-2</v>
      </c>
      <c r="K1270" s="10">
        <v>-0.194143041548553</v>
      </c>
      <c r="L1270" s="10">
        <v>0.56317943743341503</v>
      </c>
      <c r="M1270" s="10">
        <v>5.2175255507360303</v>
      </c>
      <c r="N1270" s="10">
        <v>-0.43766708885325301</v>
      </c>
      <c r="O1270" s="10">
        <v>0.12761354427320501</v>
      </c>
      <c r="P1270" s="10">
        <v>6.65314640656905</v>
      </c>
      <c r="Q1270" s="10">
        <v>-3.2125477928805303E-2</v>
      </c>
      <c r="R1270" s="10">
        <v>0.42108394625610501</v>
      </c>
      <c r="S1270" s="10">
        <v>-0.71896948604455901</v>
      </c>
      <c r="T1270" s="10">
        <v>-0.93829248325135595</v>
      </c>
      <c r="U1270" s="10">
        <v>-0.79249256731175899</v>
      </c>
      <c r="V1270" s="10">
        <v>-0.61000595591135698</v>
      </c>
      <c r="W1270" s="10">
        <v>0.80283895866321497</v>
      </c>
      <c r="X1270" s="10">
        <v>-0.23339668357114901</v>
      </c>
      <c r="Y1270" s="10">
        <v>3.0253163523036902E-2</v>
      </c>
      <c r="Z1270" s="10">
        <v>-0.46075111306023497</v>
      </c>
      <c r="AA1270" s="10">
        <v>-0.80375573251578902</v>
      </c>
      <c r="AB1270" s="10">
        <v>-6.0099840264896703E-2</v>
      </c>
      <c r="AC1270" s="10">
        <v>-2.3739302118551202</v>
      </c>
      <c r="AD1270" s="10">
        <v>1.0524297282525501</v>
      </c>
      <c r="AE1270" s="10">
        <v>0.70045055696598502</v>
      </c>
      <c r="AF1270" s="10">
        <v>3.2324785076932497E-2</v>
      </c>
      <c r="AG1270" s="10">
        <v>-0.47085572616459498</v>
      </c>
      <c r="AH1270" s="10">
        <v>-0.22941038316286499</v>
      </c>
      <c r="AI1270" s="10">
        <v>1.80592737457774</v>
      </c>
      <c r="AJ1270" s="10">
        <v>-0.24012031384003801</v>
      </c>
      <c r="AK1270" s="10">
        <v>2.0431858153238802</v>
      </c>
      <c r="AL1270" s="10">
        <v>-0.24726170727083499</v>
      </c>
      <c r="AM1270" s="10">
        <v>-1.0382507230979501</v>
      </c>
      <c r="AN1270" s="10">
        <v>-0.21774025142161399</v>
      </c>
      <c r="AO1270" s="10">
        <v>-0.35254515175166701</v>
      </c>
      <c r="AP1270" s="10">
        <v>0.25011651376826799</v>
      </c>
      <c r="AQ1270" s="10">
        <v>-0.945852287566469</v>
      </c>
      <c r="AR1270" s="10">
        <v>0.58084167716047097</v>
      </c>
      <c r="AS1270" s="10">
        <v>0.89183921746167705</v>
      </c>
    </row>
    <row r="1271" spans="1:45" x14ac:dyDescent="0.35">
      <c r="A1271" s="10">
        <v>126.9</v>
      </c>
      <c r="B1271" s="10">
        <v>7.3611925786477905E-2</v>
      </c>
      <c r="C1271" s="10">
        <v>14.2688201026788</v>
      </c>
      <c r="D1271" s="10">
        <v>-7.2725405547383798E-2</v>
      </c>
      <c r="E1271" s="10">
        <v>-0.186981102337788</v>
      </c>
      <c r="F1271" s="10">
        <v>-0.429053347175198</v>
      </c>
      <c r="G1271" s="10">
        <v>-0.10457555595954</v>
      </c>
      <c r="H1271" s="10">
        <v>0.12519894239375201</v>
      </c>
      <c r="I1271" s="10">
        <v>-0.102949433882583</v>
      </c>
      <c r="J1271" s="10">
        <v>0.44648101960484998</v>
      </c>
      <c r="K1271" s="10">
        <v>-0.315021047668054</v>
      </c>
      <c r="L1271" s="10">
        <v>0.91442991722364597</v>
      </c>
      <c r="M1271" s="10">
        <v>5.2915897716692601</v>
      </c>
      <c r="N1271" s="10">
        <v>-0.39464277889493399</v>
      </c>
      <c r="O1271" s="10">
        <v>0.14735473259321399</v>
      </c>
      <c r="P1271" s="10">
        <v>6.4068084296977901</v>
      </c>
      <c r="Q1271" s="10">
        <v>0.21851378436079499</v>
      </c>
      <c r="R1271" s="10">
        <v>0.34732309099546299</v>
      </c>
      <c r="S1271" s="10">
        <v>-0.46679011977396601</v>
      </c>
      <c r="T1271" s="10">
        <v>-0.84222696863369295</v>
      </c>
      <c r="U1271" s="10">
        <v>-1.0891725307425799</v>
      </c>
      <c r="V1271" s="10">
        <v>-0.59921404194408101</v>
      </c>
      <c r="W1271" s="10">
        <v>0.76647242560619999</v>
      </c>
      <c r="X1271" s="10">
        <v>0.16955557015816</v>
      </c>
      <c r="Y1271" s="10">
        <v>4.2505214443162999E-2</v>
      </c>
      <c r="Z1271" s="10">
        <v>-0.55854629538189504</v>
      </c>
      <c r="AA1271" s="10">
        <v>-0.83247229429093395</v>
      </c>
      <c r="AB1271" s="10">
        <v>-0.17900839226582699</v>
      </c>
      <c r="AC1271" s="10">
        <v>-2.5698738315468699</v>
      </c>
      <c r="AD1271" s="10">
        <v>0.73001419540262602</v>
      </c>
      <c r="AE1271" s="10">
        <v>0.57440447668991101</v>
      </c>
      <c r="AF1271" s="10">
        <v>0.21193287279615</v>
      </c>
      <c r="AG1271" s="10">
        <v>-3.0821833629447699E-2</v>
      </c>
      <c r="AH1271" s="10">
        <v>-0.322212821008308</v>
      </c>
      <c r="AI1271" s="10">
        <v>2.0515348220062402</v>
      </c>
      <c r="AJ1271" s="10">
        <v>-0.34412098432178001</v>
      </c>
      <c r="AK1271" s="10">
        <v>2.1271643588264699</v>
      </c>
      <c r="AL1271" s="10">
        <v>-7.3085208545016003E-2</v>
      </c>
      <c r="AM1271" s="10">
        <v>-1.1052491495025001</v>
      </c>
      <c r="AN1271" s="10">
        <v>0.18007348610552201</v>
      </c>
      <c r="AO1271" s="10">
        <v>-0.45267431280746001</v>
      </c>
      <c r="AP1271" s="10">
        <v>0.25079878371543302</v>
      </c>
      <c r="AQ1271" s="10">
        <v>-0.79652310357349199</v>
      </c>
      <c r="AR1271" s="10">
        <v>0.67154156235773199</v>
      </c>
      <c r="AS1271" s="10">
        <v>0.60099692169242702</v>
      </c>
    </row>
    <row r="1272" spans="1:45" x14ac:dyDescent="0.35">
      <c r="A1272" s="10">
        <v>127</v>
      </c>
      <c r="B1272" s="10">
        <v>0.25341615640050702</v>
      </c>
      <c r="C1272" s="10">
        <v>14.3262694736024</v>
      </c>
      <c r="D1272" s="10">
        <v>-0.15798404078916101</v>
      </c>
      <c r="E1272" s="10">
        <v>-0.21732951025132899</v>
      </c>
      <c r="F1272" s="10">
        <v>-0.172558375959352</v>
      </c>
      <c r="G1272" s="10">
        <v>-0.19694304634874399</v>
      </c>
      <c r="H1272" s="10">
        <v>-0.108034636996476</v>
      </c>
      <c r="I1272" s="10">
        <v>-0.26570887761995399</v>
      </c>
      <c r="J1272" s="10">
        <v>0.32435260499153601</v>
      </c>
      <c r="K1272" s="10">
        <v>-0.25931363596324197</v>
      </c>
      <c r="L1272" s="10">
        <v>0.845213371662213</v>
      </c>
      <c r="M1272" s="10">
        <v>4.8850237338052596</v>
      </c>
      <c r="N1272" s="10">
        <v>-0.37842715266092403</v>
      </c>
      <c r="O1272" s="10">
        <v>0.10956616059557001</v>
      </c>
      <c r="P1272" s="10">
        <v>5.8810659959129898</v>
      </c>
      <c r="Q1272" s="10">
        <v>-0.210972903178647</v>
      </c>
      <c r="R1272" s="10">
        <v>0.25226298888074</v>
      </c>
      <c r="S1272" s="10">
        <v>-0.37420230328933901</v>
      </c>
      <c r="T1272" s="10">
        <v>-0.80092514270318405</v>
      </c>
      <c r="U1272" s="10">
        <v>-1.1273317084041199</v>
      </c>
      <c r="V1272" s="10">
        <v>-0.52824461764113795</v>
      </c>
      <c r="W1272" s="10">
        <v>0.80790544808976705</v>
      </c>
      <c r="X1272" s="10">
        <v>4.6643062607121102E-2</v>
      </c>
      <c r="Y1272" s="10">
        <v>9.2862441768372606E-2</v>
      </c>
      <c r="Z1272" s="10">
        <v>-0.60718195219635196</v>
      </c>
      <c r="AA1272" s="10">
        <v>-0.72469700291688</v>
      </c>
      <c r="AB1272" s="10">
        <v>-0.161059510595504</v>
      </c>
      <c r="AC1272" s="10">
        <v>-2.3558267932050398</v>
      </c>
      <c r="AD1272" s="10">
        <v>1.3630367220333299</v>
      </c>
      <c r="AE1272" s="10">
        <v>0.58066205367298995</v>
      </c>
      <c r="AF1272" s="10">
        <v>-4.4849557842394201E-2</v>
      </c>
      <c r="AG1272" s="10">
        <v>-0.10502779953812399</v>
      </c>
      <c r="AH1272" s="10">
        <v>-0.26255229966236199</v>
      </c>
      <c r="AI1272" s="10">
        <v>1.8941303211292499</v>
      </c>
      <c r="AJ1272" s="10">
        <v>-0.24314245045847099</v>
      </c>
      <c r="AK1272" s="10">
        <v>2.0366451817962101</v>
      </c>
      <c r="AL1272" s="10">
        <v>-0.199034936023785</v>
      </c>
      <c r="AM1272" s="10">
        <v>-1.0381208966114901</v>
      </c>
      <c r="AN1272" s="10">
        <v>0.16353177076949399</v>
      </c>
      <c r="AO1272" s="10">
        <v>-0.321186529547696</v>
      </c>
      <c r="AP1272" s="10">
        <v>0.13113473348507401</v>
      </c>
      <c r="AQ1272" s="10">
        <v>-0.90864326639238002</v>
      </c>
      <c r="AR1272" s="10">
        <v>0.68975529713971995</v>
      </c>
      <c r="AS1272" s="10">
        <v>0.48261971579609497</v>
      </c>
    </row>
    <row r="1273" spans="1:45" x14ac:dyDescent="0.35">
      <c r="A1273" s="10">
        <v>127.1</v>
      </c>
      <c r="B1273" s="10">
        <v>-7.7269146973322198E-2</v>
      </c>
      <c r="C1273" s="10">
        <v>14.6413956776591</v>
      </c>
      <c r="D1273" s="10">
        <v>-0.31593078387356099</v>
      </c>
      <c r="E1273" s="10">
        <v>-0.18851608089460201</v>
      </c>
      <c r="F1273" s="10">
        <v>-0.47589148930132302</v>
      </c>
      <c r="G1273" s="10">
        <v>-0.138964199482181</v>
      </c>
      <c r="H1273" s="10">
        <v>0.62944401283142404</v>
      </c>
      <c r="I1273" s="10">
        <v>-0.27747564839084299</v>
      </c>
      <c r="J1273" s="10">
        <v>0.26526450560019699</v>
      </c>
      <c r="K1273" s="10">
        <v>-0.19816279505113499</v>
      </c>
      <c r="L1273" s="10">
        <v>0.81747908554132498</v>
      </c>
      <c r="M1273" s="10">
        <v>4.4883897471558303</v>
      </c>
      <c r="N1273" s="10">
        <v>-0.34908934783054801</v>
      </c>
      <c r="O1273" s="10">
        <v>0.116619719245215</v>
      </c>
      <c r="P1273" s="10">
        <v>5.7460764708066199</v>
      </c>
      <c r="Q1273" s="10">
        <v>0.145195880564019</v>
      </c>
      <c r="R1273" s="10">
        <v>0.53146271626717201</v>
      </c>
      <c r="S1273" s="10">
        <v>-0.63114918020897204</v>
      </c>
      <c r="T1273" s="10">
        <v>-1.0010669004681101</v>
      </c>
      <c r="U1273" s="10">
        <v>-0.96907491285980896</v>
      </c>
      <c r="V1273" s="10">
        <v>-0.67727172039262196</v>
      </c>
      <c r="W1273" s="10">
        <v>0.86243469262068595</v>
      </c>
      <c r="X1273" s="10">
        <v>0.18726011705783099</v>
      </c>
      <c r="Y1273" s="10">
        <v>0.187744847544181</v>
      </c>
      <c r="Z1273" s="10">
        <v>-0.51241527800411002</v>
      </c>
      <c r="AA1273" s="10">
        <v>-0.52328310868988903</v>
      </c>
      <c r="AB1273" s="10">
        <v>-0.184064651953356</v>
      </c>
      <c r="AC1273" s="10">
        <v>-2.2477962024623399</v>
      </c>
      <c r="AD1273" s="10">
        <v>0.71989550538972102</v>
      </c>
      <c r="AE1273" s="10">
        <v>0.79095871348819602</v>
      </c>
      <c r="AF1273" s="10">
        <v>-0.11060983386265</v>
      </c>
      <c r="AG1273" s="10">
        <v>-0.40476394390237402</v>
      </c>
      <c r="AH1273" s="10">
        <v>-0.41864740944391199</v>
      </c>
      <c r="AI1273" s="10">
        <v>2.0327571910414401</v>
      </c>
      <c r="AJ1273" s="10">
        <v>-0.37282810863608601</v>
      </c>
      <c r="AK1273" s="10">
        <v>2.1614445438789001</v>
      </c>
      <c r="AL1273" s="10">
        <v>-0.118567216373833</v>
      </c>
      <c r="AM1273" s="10">
        <v>-0.98251324095385695</v>
      </c>
      <c r="AN1273" s="10">
        <v>0.40387366944762698</v>
      </c>
      <c r="AO1273" s="10">
        <v>-0.42262760757040602</v>
      </c>
      <c r="AP1273" s="10">
        <v>5.4234313245373901E-2</v>
      </c>
      <c r="AQ1273" s="10">
        <v>-0.71690973201021002</v>
      </c>
      <c r="AR1273" s="10">
        <v>0.54552651323063805</v>
      </c>
      <c r="AS1273" s="10">
        <v>0.97317956686013396</v>
      </c>
    </row>
    <row r="1274" spans="1:45" x14ac:dyDescent="0.35">
      <c r="A1274" s="10">
        <v>127.2</v>
      </c>
      <c r="B1274" s="10">
        <v>-7.0904347117391506E-2</v>
      </c>
      <c r="C1274" s="10">
        <v>14.372603931270399</v>
      </c>
      <c r="D1274" s="10">
        <v>-0.12939977015999199</v>
      </c>
      <c r="E1274" s="10">
        <v>-0.288541650041509</v>
      </c>
      <c r="F1274" s="10">
        <v>-0.37423595076688998</v>
      </c>
      <c r="G1274" s="10">
        <v>-0.27650975755923501</v>
      </c>
      <c r="H1274" s="10">
        <v>0.33163010108200103</v>
      </c>
      <c r="I1274" s="10">
        <v>-0.29753155391239799</v>
      </c>
      <c r="J1274" s="10">
        <v>0.17612002772740101</v>
      </c>
      <c r="K1274" s="10">
        <v>-0.24747745231809001</v>
      </c>
      <c r="L1274" s="10">
        <v>0.77709303852071698</v>
      </c>
      <c r="M1274" s="10">
        <v>4.19324480642236</v>
      </c>
      <c r="N1274" s="10">
        <v>-0.44685498707763899</v>
      </c>
      <c r="O1274" s="10">
        <v>0.15604465023507699</v>
      </c>
      <c r="P1274" s="10">
        <v>5.3920762612480297</v>
      </c>
      <c r="Q1274" s="10">
        <v>0.21296548688154601</v>
      </c>
      <c r="R1274" s="10">
        <v>0.38904707579859099</v>
      </c>
      <c r="S1274" s="10">
        <v>-0.402728596782015</v>
      </c>
      <c r="T1274" s="10">
        <v>-0.78829333217919295</v>
      </c>
      <c r="U1274" s="10">
        <v>-0.75518012355764297</v>
      </c>
      <c r="V1274" s="10">
        <v>-0.647873758116843</v>
      </c>
      <c r="W1274" s="10">
        <v>0.36664544945878802</v>
      </c>
      <c r="X1274" s="10">
        <v>-0.20991329101776601</v>
      </c>
      <c r="Y1274" s="10">
        <v>7.9765115687878904E-2</v>
      </c>
      <c r="Z1274" s="10">
        <v>-0.60481247502002899</v>
      </c>
      <c r="AA1274" s="10">
        <v>-0.86444585922671702</v>
      </c>
      <c r="AB1274" s="10">
        <v>-0.29538050557675599</v>
      </c>
      <c r="AC1274" s="10">
        <v>-2.1784787614529701</v>
      </c>
      <c r="AD1274" s="10">
        <v>0.89074833417406496</v>
      </c>
      <c r="AE1274" s="10">
        <v>0.80343114699085405</v>
      </c>
      <c r="AF1274" s="10">
        <v>4.5770434320633803E-2</v>
      </c>
      <c r="AG1274" s="10">
        <v>-0.22993329453846201</v>
      </c>
      <c r="AH1274" s="10">
        <v>-0.547111298713851</v>
      </c>
      <c r="AI1274" s="10">
        <v>2.12243807674187</v>
      </c>
      <c r="AJ1274" s="10">
        <v>-0.21310007310356999</v>
      </c>
      <c r="AK1274" s="10">
        <v>2.0834527172415198</v>
      </c>
      <c r="AL1274" s="10">
        <v>-0.33696486543513599</v>
      </c>
      <c r="AM1274" s="10">
        <v>-1.0762389435389099</v>
      </c>
      <c r="AN1274" s="10">
        <v>-2.02712698463581E-2</v>
      </c>
      <c r="AO1274" s="10">
        <v>-0.40668674869094001</v>
      </c>
      <c r="AP1274" s="10">
        <v>0.17948230466342099</v>
      </c>
      <c r="AQ1274" s="10">
        <v>-0.91666310778268001</v>
      </c>
      <c r="AR1274" s="10">
        <v>0.166666035020443</v>
      </c>
      <c r="AS1274" s="10">
        <v>0.66561560748076298</v>
      </c>
    </row>
    <row r="1275" spans="1:45" x14ac:dyDescent="0.35">
      <c r="A1275" s="10">
        <v>127.3</v>
      </c>
      <c r="B1275" s="10">
        <v>-0.108967233776085</v>
      </c>
      <c r="C1275" s="10">
        <v>14.057578163176901</v>
      </c>
      <c r="D1275" s="10">
        <v>-9.4803035679885295E-2</v>
      </c>
      <c r="E1275" s="10">
        <v>-0.194879696979083</v>
      </c>
      <c r="F1275" s="10">
        <v>-0.279903250756942</v>
      </c>
      <c r="G1275" s="10">
        <v>-0.27619184508292399</v>
      </c>
      <c r="H1275" s="10">
        <v>0.418470775511881</v>
      </c>
      <c r="I1275" s="10">
        <v>7.0665958361387704E-3</v>
      </c>
      <c r="J1275" s="10">
        <v>0.54464716157430504</v>
      </c>
      <c r="K1275" s="10">
        <v>-0.28964626264183801</v>
      </c>
      <c r="L1275" s="10">
        <v>0.71945292878017597</v>
      </c>
      <c r="M1275" s="10">
        <v>4.4646054333501901</v>
      </c>
      <c r="N1275" s="10">
        <v>-0.43330094001089797</v>
      </c>
      <c r="O1275" s="10">
        <v>6.9657151765471201E-2</v>
      </c>
      <c r="P1275" s="10">
        <v>5.1094919841648601</v>
      </c>
      <c r="Q1275" s="10">
        <v>0.33737011119485599</v>
      </c>
      <c r="R1275" s="10">
        <v>0.367872104876316</v>
      </c>
      <c r="S1275" s="10">
        <v>-0.51136764812844404</v>
      </c>
      <c r="T1275" s="10">
        <v>-0.86302136716398903</v>
      </c>
      <c r="U1275" s="10">
        <v>-1.1317275943319201</v>
      </c>
      <c r="V1275" s="10">
        <v>-0.64481157093863295</v>
      </c>
      <c r="W1275" s="10">
        <v>0.44704289867470398</v>
      </c>
      <c r="X1275" s="10">
        <v>-0.17438047276917501</v>
      </c>
      <c r="Y1275" s="10">
        <v>-8.4079045214791995E-2</v>
      </c>
      <c r="Z1275" s="10">
        <v>-0.75574251640412404</v>
      </c>
      <c r="AA1275" s="10">
        <v>-0.66407590068100197</v>
      </c>
      <c r="AB1275" s="10">
        <v>-0.32417551239437897</v>
      </c>
      <c r="AC1275" s="10">
        <v>-1.94184990492059</v>
      </c>
      <c r="AD1275" s="10">
        <v>0.70555002864120897</v>
      </c>
      <c r="AE1275" s="10">
        <v>0.66333229970250795</v>
      </c>
      <c r="AF1275" s="10">
        <v>-0.47951700704022698</v>
      </c>
      <c r="AG1275" s="10">
        <v>-0.16694523298800601</v>
      </c>
      <c r="AH1275" s="10">
        <v>-0.37595524874882902</v>
      </c>
      <c r="AI1275" s="10">
        <v>1.9092258450764801</v>
      </c>
      <c r="AJ1275" s="10">
        <v>-0.401313809079338</v>
      </c>
      <c r="AK1275" s="10">
        <v>1.7323998070431099</v>
      </c>
      <c r="AL1275" s="10">
        <v>-0.17273509330957901</v>
      </c>
      <c r="AM1275" s="10">
        <v>-0.95427863327792795</v>
      </c>
      <c r="AN1275" s="10">
        <v>-0.189743539942618</v>
      </c>
      <c r="AO1275" s="10">
        <v>-0.413667298247957</v>
      </c>
      <c r="AP1275" s="10">
        <v>-0.23260662588849901</v>
      </c>
      <c r="AQ1275" s="10">
        <v>-0.80528998218896997</v>
      </c>
      <c r="AR1275" s="10">
        <v>0.23244487447099799</v>
      </c>
      <c r="AS1275" s="10">
        <v>0.80030074586370104</v>
      </c>
    </row>
    <row r="1276" spans="1:45" x14ac:dyDescent="0.35">
      <c r="A1276" s="10">
        <v>127.4</v>
      </c>
      <c r="B1276" s="10">
        <v>-0.256375549402175</v>
      </c>
      <c r="C1276" s="10">
        <v>13.9178633687673</v>
      </c>
      <c r="D1276" s="10">
        <v>-0.25669904671683202</v>
      </c>
      <c r="E1276" s="10">
        <v>-0.179553255458785</v>
      </c>
      <c r="F1276" s="10">
        <v>-0.47595367064789001</v>
      </c>
      <c r="G1276" s="10">
        <v>-8.2740731245605798E-2</v>
      </c>
      <c r="H1276" s="10">
        <v>0.132546845733923</v>
      </c>
      <c r="I1276" s="10">
        <v>-0.35121742267057698</v>
      </c>
      <c r="J1276" s="10">
        <v>0.30844824338842902</v>
      </c>
      <c r="K1276" s="10">
        <v>-0.31297985275648199</v>
      </c>
      <c r="L1276" s="10">
        <v>0.56178185052034801</v>
      </c>
      <c r="M1276" s="10">
        <v>4.2152441333160899</v>
      </c>
      <c r="N1276" s="10">
        <v>-0.46712879716171102</v>
      </c>
      <c r="O1276" s="10">
        <v>7.3087704948298596E-2</v>
      </c>
      <c r="P1276" s="10">
        <v>4.4745156562172204</v>
      </c>
      <c r="Q1276" s="10">
        <v>-0.113846669378471</v>
      </c>
      <c r="R1276" s="10">
        <v>6.2262139897033698E-2</v>
      </c>
      <c r="S1276" s="10">
        <v>-0.51041968708895302</v>
      </c>
      <c r="T1276" s="10">
        <v>-0.83913708931830699</v>
      </c>
      <c r="U1276" s="10">
        <v>-1.0143359597574899</v>
      </c>
      <c r="V1276" s="10">
        <v>-0.67632801425593803</v>
      </c>
      <c r="W1276" s="10">
        <v>0.66501433375046604</v>
      </c>
      <c r="X1276" s="10">
        <v>-0.36326236457402999</v>
      </c>
      <c r="Y1276" s="10">
        <v>-8.2822835042501805E-2</v>
      </c>
      <c r="Z1276" s="10">
        <v>-0.40091101057198397</v>
      </c>
      <c r="AA1276" s="10">
        <v>-0.50966053350017804</v>
      </c>
      <c r="AB1276" s="10">
        <v>-0.37258929226029402</v>
      </c>
      <c r="AC1276" s="10">
        <v>-1.9082334921262101</v>
      </c>
      <c r="AD1276" s="10">
        <v>0.69309349769101203</v>
      </c>
      <c r="AE1276" s="10">
        <v>0.61957068672495397</v>
      </c>
      <c r="AF1276" s="10">
        <v>-0.621248885026914</v>
      </c>
      <c r="AG1276" s="10">
        <v>-0.37762158322301798</v>
      </c>
      <c r="AH1276" s="10">
        <v>-0.54120893831946304</v>
      </c>
      <c r="AI1276" s="10">
        <v>1.7833462003237199</v>
      </c>
      <c r="AJ1276" s="10">
        <v>-0.139896362063095</v>
      </c>
      <c r="AK1276" s="10">
        <v>1.45317893582892</v>
      </c>
      <c r="AL1276" s="10">
        <v>-0.35274340056638398</v>
      </c>
      <c r="AM1276" s="10">
        <v>-0.99056319061586795</v>
      </c>
      <c r="AN1276" s="10">
        <v>-0.27488037652799302</v>
      </c>
      <c r="AO1276" s="10">
        <v>-0.46970945713434797</v>
      </c>
      <c r="AP1276" s="10">
        <v>7.0302112522194603E-3</v>
      </c>
      <c r="AQ1276" s="10">
        <v>-0.69871568143700002</v>
      </c>
      <c r="AR1276" s="10">
        <v>0.58575634020996903</v>
      </c>
      <c r="AS1276" s="10">
        <v>0.60360493827601902</v>
      </c>
    </row>
    <row r="1277" spans="1:45" x14ac:dyDescent="0.35">
      <c r="A1277" s="10">
        <v>127.5</v>
      </c>
      <c r="B1277" s="10">
        <v>-0.109184622425946</v>
      </c>
      <c r="C1277" s="10">
        <v>13.3822300076078</v>
      </c>
      <c r="D1277" s="10">
        <v>-0.207143357743861</v>
      </c>
      <c r="E1277" s="10">
        <v>-0.13872055350258999</v>
      </c>
      <c r="F1277" s="10">
        <v>-0.35768646246242802</v>
      </c>
      <c r="G1277" s="10">
        <v>-0.16807886710310899</v>
      </c>
      <c r="H1277" s="10">
        <v>0.38992490646515598</v>
      </c>
      <c r="I1277" s="10">
        <v>3.1049029961702099E-2</v>
      </c>
      <c r="J1277" s="10">
        <v>0.26572689268313798</v>
      </c>
      <c r="K1277" s="10">
        <v>-0.36140116210261197</v>
      </c>
      <c r="L1277" s="10">
        <v>0.31246420625493598</v>
      </c>
      <c r="M1277" s="10">
        <v>3.4289564189345398</v>
      </c>
      <c r="N1277" s="10">
        <v>-0.38832287364985602</v>
      </c>
      <c r="O1277" s="10">
        <v>2.82417383536861E-2</v>
      </c>
      <c r="P1277" s="10">
        <v>4.2429581404443297</v>
      </c>
      <c r="Q1277" s="10">
        <v>-0.11197570731288201</v>
      </c>
      <c r="R1277" s="10">
        <v>0.27116574718610698</v>
      </c>
      <c r="S1277" s="10">
        <v>-0.36426039212387901</v>
      </c>
      <c r="T1277" s="10">
        <v>-0.74835221984975298</v>
      </c>
      <c r="U1277" s="10">
        <v>-0.93792892019885099</v>
      </c>
      <c r="V1277" s="10">
        <v>-0.71090924381097598</v>
      </c>
      <c r="W1277" s="10">
        <v>0.55348227594032795</v>
      </c>
      <c r="X1277" s="10">
        <v>-0.14126414766998399</v>
      </c>
      <c r="Y1277" s="10">
        <v>-9.4516660005351499E-2</v>
      </c>
      <c r="Z1277" s="10">
        <v>-0.33880739995846698</v>
      </c>
      <c r="AA1277" s="10">
        <v>-0.254807890689417</v>
      </c>
      <c r="AB1277" s="10">
        <v>-0.39183015284154199</v>
      </c>
      <c r="AC1277" s="10">
        <v>-2.0920325788508798</v>
      </c>
      <c r="AD1277" s="10">
        <v>0.64243883465299301</v>
      </c>
      <c r="AE1277" s="10">
        <v>0.37732397481010799</v>
      </c>
      <c r="AF1277" s="10">
        <v>-0.388896093942319</v>
      </c>
      <c r="AG1277" s="10">
        <v>-0.38794689866413101</v>
      </c>
      <c r="AH1277" s="10">
        <v>-0.19430847876145599</v>
      </c>
      <c r="AI1277" s="10">
        <v>1.63121402439554</v>
      </c>
      <c r="AJ1277" s="10">
        <v>-0.38658141443518201</v>
      </c>
      <c r="AK1277" s="10">
        <v>1.56874244742587</v>
      </c>
      <c r="AL1277" s="10">
        <v>-0.46372935354410799</v>
      </c>
      <c r="AM1277" s="10">
        <v>-1.0250927910073699</v>
      </c>
      <c r="AN1277" s="10">
        <v>-7.9968497795988705E-2</v>
      </c>
      <c r="AO1277" s="10">
        <v>-0.506085952832798</v>
      </c>
      <c r="AP1277" s="10">
        <v>-0.36102710903479601</v>
      </c>
      <c r="AQ1277" s="10">
        <v>-0.88747748531901005</v>
      </c>
      <c r="AR1277" s="10">
        <v>0.38716982790537102</v>
      </c>
      <c r="AS1277" s="10">
        <v>0.203464679538256</v>
      </c>
    </row>
    <row r="1278" spans="1:45" x14ac:dyDescent="0.35">
      <c r="A1278" s="10">
        <v>127.6</v>
      </c>
      <c r="B1278" s="10">
        <v>-0.13940619580994201</v>
      </c>
      <c r="C1278" s="10">
        <v>12.9562057609029</v>
      </c>
      <c r="D1278" s="10">
        <v>-0.18600523460548901</v>
      </c>
      <c r="E1278" s="10">
        <v>-0.126343577527921</v>
      </c>
      <c r="F1278" s="10">
        <v>-7.0191606155095704E-2</v>
      </c>
      <c r="G1278" s="10">
        <v>2.5519325437691298E-3</v>
      </c>
      <c r="H1278" s="10">
        <v>0.40291083877162598</v>
      </c>
      <c r="I1278" s="10">
        <v>-0.422985314471366</v>
      </c>
      <c r="J1278" s="10">
        <v>0.230860031936272</v>
      </c>
      <c r="K1278" s="10">
        <v>-0.36486624081298302</v>
      </c>
      <c r="L1278" s="10">
        <v>0.17810041676579499</v>
      </c>
      <c r="M1278" s="10">
        <v>3.4030907633647098</v>
      </c>
      <c r="N1278" s="10">
        <v>-0.44829795208185302</v>
      </c>
      <c r="O1278" s="10">
        <v>0.165147633911853</v>
      </c>
      <c r="P1278" s="10">
        <v>4.4265003716558198</v>
      </c>
      <c r="Q1278" s="10">
        <v>-4.0863951475214502E-2</v>
      </c>
      <c r="R1278" s="10">
        <v>8.5957531996152303E-2</v>
      </c>
      <c r="S1278" s="10">
        <v>-0.31312645013867402</v>
      </c>
      <c r="T1278" s="10">
        <v>-0.78365155062787495</v>
      </c>
      <c r="U1278" s="10">
        <v>-0.99914421651006702</v>
      </c>
      <c r="V1278" s="10">
        <v>-0.73420869856083704</v>
      </c>
      <c r="W1278" s="10">
        <v>0.46600062661535802</v>
      </c>
      <c r="X1278" s="10">
        <v>-0.55904540932365698</v>
      </c>
      <c r="Y1278" s="10">
        <v>-0.272820621861107</v>
      </c>
      <c r="Z1278" s="10">
        <v>-0.51853527803732702</v>
      </c>
      <c r="AA1278" s="10">
        <v>-0.50713661786765696</v>
      </c>
      <c r="AB1278" s="10">
        <v>-0.45873335617229299</v>
      </c>
      <c r="AC1278" s="10">
        <v>-1.76763675284685</v>
      </c>
      <c r="AD1278" s="10">
        <v>0.48946081244262202</v>
      </c>
      <c r="AE1278" s="10">
        <v>0.39885735389307497</v>
      </c>
      <c r="AF1278" s="10">
        <v>-0.57120620459859295</v>
      </c>
      <c r="AG1278" s="10">
        <v>-0.37801212078675001</v>
      </c>
      <c r="AH1278" s="10">
        <v>-0.35049373058741401</v>
      </c>
      <c r="AI1278" s="10">
        <v>1.4534488413533</v>
      </c>
      <c r="AJ1278" s="10">
        <v>-0.40004492879615899</v>
      </c>
      <c r="AK1278" s="10">
        <v>1.34365532430806</v>
      </c>
      <c r="AL1278" s="10">
        <v>-0.47966652373497998</v>
      </c>
      <c r="AM1278" s="10">
        <v>-1.1311659829568801</v>
      </c>
      <c r="AN1278" s="10">
        <v>-0.108398980499655</v>
      </c>
      <c r="AO1278" s="10">
        <v>-0.46739173715946197</v>
      </c>
      <c r="AP1278" s="10">
        <v>-0.16503013808627701</v>
      </c>
      <c r="AQ1278" s="10">
        <v>-1.0146878000864901</v>
      </c>
      <c r="AR1278" s="10">
        <v>0.300100594690621</v>
      </c>
      <c r="AS1278" s="10">
        <v>0.60213643225791003</v>
      </c>
    </row>
    <row r="1279" spans="1:45" x14ac:dyDescent="0.35">
      <c r="A1279" s="10">
        <v>127.7</v>
      </c>
      <c r="B1279" s="10">
        <v>-0.178689068178461</v>
      </c>
      <c r="C1279" s="10">
        <v>12.7488557149731</v>
      </c>
      <c r="D1279" s="10">
        <v>-0.20667898182081401</v>
      </c>
      <c r="E1279" s="10">
        <v>-0.22908717675229201</v>
      </c>
      <c r="F1279" s="10">
        <v>-0.26358227461865003</v>
      </c>
      <c r="G1279" s="10">
        <v>0.112593161412578</v>
      </c>
      <c r="H1279" s="10">
        <v>0.18614769023658601</v>
      </c>
      <c r="I1279" s="10">
        <v>-0.37408348364119598</v>
      </c>
      <c r="J1279" s="10">
        <v>0.14533108973150699</v>
      </c>
      <c r="K1279" s="10">
        <v>-0.25441707801984897</v>
      </c>
      <c r="L1279" s="10">
        <v>0.23855061986183501</v>
      </c>
      <c r="M1279" s="10">
        <v>2.9235425671603501</v>
      </c>
      <c r="N1279" s="10">
        <v>-0.43117802362584901</v>
      </c>
      <c r="O1279" s="10">
        <v>6.8010126968501297E-2</v>
      </c>
      <c r="P1279" s="10">
        <v>4.1605734251369997</v>
      </c>
      <c r="Q1279" s="10">
        <v>-0.47717720209286901</v>
      </c>
      <c r="R1279" s="10">
        <v>0.120894403064952</v>
      </c>
      <c r="S1279" s="10">
        <v>-0.14568556564806101</v>
      </c>
      <c r="T1279" s="10">
        <v>-0.81029564394490095</v>
      </c>
      <c r="U1279" s="10">
        <v>-1.1966939218530099</v>
      </c>
      <c r="V1279" s="10">
        <v>-0.61129632708264503</v>
      </c>
      <c r="W1279" s="10">
        <v>0.58673935968890001</v>
      </c>
      <c r="X1279" s="10">
        <v>-0.300773784925087</v>
      </c>
      <c r="Y1279" s="10">
        <v>-8.8859073556424598E-2</v>
      </c>
      <c r="Z1279" s="10">
        <v>-0.34023579840371998</v>
      </c>
      <c r="AA1279" s="10">
        <v>-0.304146585455213</v>
      </c>
      <c r="AB1279" s="10">
        <v>-0.50633398940086805</v>
      </c>
      <c r="AC1279" s="10">
        <v>-1.7586344877807001</v>
      </c>
      <c r="AD1279" s="10">
        <v>0.59750356560332496</v>
      </c>
      <c r="AE1279" s="10">
        <v>0.42936656126922601</v>
      </c>
      <c r="AF1279" s="10">
        <v>-0.50396230248713203</v>
      </c>
      <c r="AG1279" s="10">
        <v>-0.36610790409226501</v>
      </c>
      <c r="AH1279" s="10">
        <v>-0.175100264148837</v>
      </c>
      <c r="AI1279" s="10">
        <v>1.4786494557098899</v>
      </c>
      <c r="AJ1279" s="10">
        <v>-0.399556925817449</v>
      </c>
      <c r="AK1279" s="10">
        <v>1.61827134072951</v>
      </c>
      <c r="AL1279" s="10">
        <v>-0.63635581985149203</v>
      </c>
      <c r="AM1279" s="10">
        <v>-0.99954828010612395</v>
      </c>
      <c r="AN1279" s="10">
        <v>-6.16728005970371E-2</v>
      </c>
      <c r="AO1279" s="10">
        <v>-0.52494868198465405</v>
      </c>
      <c r="AP1279" s="10">
        <v>-0.42023933150089099</v>
      </c>
      <c r="AQ1279" s="10">
        <v>-1.1829082693961801</v>
      </c>
      <c r="AR1279" s="10">
        <v>0.41140837155423399</v>
      </c>
      <c r="AS1279" s="10">
        <v>0.54719161275746098</v>
      </c>
    </row>
    <row r="1280" spans="1:45" x14ac:dyDescent="0.35">
      <c r="A1280" s="10">
        <v>127.8</v>
      </c>
      <c r="B1280" s="10">
        <v>-0.22897077465782301</v>
      </c>
      <c r="C1280" s="10">
        <v>12.7745087338952</v>
      </c>
      <c r="D1280" s="10">
        <v>-0.242322774775418</v>
      </c>
      <c r="E1280" s="10">
        <v>-0.226658870655089</v>
      </c>
      <c r="F1280" s="10">
        <v>-0.23097852190207999</v>
      </c>
      <c r="G1280" s="10">
        <v>-1.9168819999257E-2</v>
      </c>
      <c r="H1280" s="10">
        <v>-8.1618316959564799E-2</v>
      </c>
      <c r="I1280" s="10">
        <v>-0.139032195992598</v>
      </c>
      <c r="J1280" s="10">
        <v>-8.2026198106021506E-2</v>
      </c>
      <c r="K1280" s="10">
        <v>-0.30325655243630201</v>
      </c>
      <c r="L1280" s="10">
        <v>0.28011083384330099</v>
      </c>
      <c r="M1280" s="10">
        <v>2.4975091994793601</v>
      </c>
      <c r="N1280" s="10">
        <v>-0.44170595590272399</v>
      </c>
      <c r="O1280" s="10">
        <v>3.2781909469486899E-2</v>
      </c>
      <c r="P1280" s="10">
        <v>3.9895561269150299</v>
      </c>
      <c r="Q1280" s="10">
        <v>-0.28290573781089301</v>
      </c>
      <c r="R1280" s="10">
        <v>0.21593905651411899</v>
      </c>
      <c r="S1280" s="10">
        <v>0.27470989451334799</v>
      </c>
      <c r="T1280" s="10">
        <v>-0.66030420816213697</v>
      </c>
      <c r="U1280" s="10">
        <v>-1.21827137571068</v>
      </c>
      <c r="V1280" s="10">
        <v>-0.75680034276700003</v>
      </c>
      <c r="W1280" s="10">
        <v>0.64157891923770005</v>
      </c>
      <c r="X1280" s="10">
        <v>-5.29347326235819E-2</v>
      </c>
      <c r="Y1280" s="10">
        <v>-0.18001898652701201</v>
      </c>
      <c r="Z1280" s="10">
        <v>-0.22141162107609599</v>
      </c>
      <c r="AA1280" s="10">
        <v>-0.53313456738755405</v>
      </c>
      <c r="AB1280" s="10">
        <v>-0.61112702529701501</v>
      </c>
      <c r="AC1280" s="10">
        <v>-1.40630777042938</v>
      </c>
      <c r="AD1280" s="10">
        <v>0.32373750717475003</v>
      </c>
      <c r="AE1280" s="10">
        <v>0.55376693278093803</v>
      </c>
      <c r="AF1280" s="10">
        <v>-0.28069177118619298</v>
      </c>
      <c r="AG1280" s="10">
        <v>-0.35027629616250699</v>
      </c>
      <c r="AH1280" s="10">
        <v>-0.52764617001984004</v>
      </c>
      <c r="AI1280" s="10">
        <v>1.44264300393367</v>
      </c>
      <c r="AJ1280" s="10">
        <v>-0.36650546878000101</v>
      </c>
      <c r="AK1280" s="10">
        <v>1.77445330428212</v>
      </c>
      <c r="AL1280" s="10">
        <v>-0.52292113086701397</v>
      </c>
      <c r="AM1280" s="10">
        <v>-0.98033749761600297</v>
      </c>
      <c r="AN1280" s="10">
        <v>-0.25145157667829299</v>
      </c>
      <c r="AO1280" s="10">
        <v>-0.47834443333209298</v>
      </c>
      <c r="AP1280" s="10">
        <v>-0.26899562692526402</v>
      </c>
      <c r="AQ1280" s="10">
        <v>-1.08488193525231</v>
      </c>
      <c r="AR1280" s="10">
        <v>0.195441813739063</v>
      </c>
      <c r="AS1280" s="10">
        <v>0.420428891186721</v>
      </c>
    </row>
    <row r="1281" spans="1:45" x14ac:dyDescent="0.35">
      <c r="A1281" s="10">
        <v>127.9</v>
      </c>
      <c r="B1281" s="10">
        <v>-0.29062692885378799</v>
      </c>
      <c r="C1281" s="10">
        <v>12.4586543691056</v>
      </c>
      <c r="D1281" s="10">
        <v>-0.30220127724064999</v>
      </c>
      <c r="E1281" s="10">
        <v>-0.19585088575061499</v>
      </c>
      <c r="F1281" s="10">
        <v>-6.3242027008488105E-2</v>
      </c>
      <c r="G1281" s="10">
        <v>-5.92061919850813E-2</v>
      </c>
      <c r="H1281" s="10">
        <v>0.51455388449561901</v>
      </c>
      <c r="I1281" s="10">
        <v>-0.37470629464039601</v>
      </c>
      <c r="J1281" s="10">
        <v>1.3715700521841E-2</v>
      </c>
      <c r="K1281" s="10">
        <v>-0.22242334028185601</v>
      </c>
      <c r="L1281" s="10">
        <v>-6.4424365780698101E-2</v>
      </c>
      <c r="M1281" s="10">
        <v>2.5349777598193399</v>
      </c>
      <c r="N1281" s="10">
        <v>-0.425224309729134</v>
      </c>
      <c r="O1281" s="10">
        <v>-8.0309021711544804E-2</v>
      </c>
      <c r="P1281" s="10">
        <v>3.1595021656053701</v>
      </c>
      <c r="Q1281" s="10">
        <v>0.18914449242372999</v>
      </c>
      <c r="R1281" s="10">
        <v>0.105487734992218</v>
      </c>
      <c r="S1281" s="10">
        <v>-0.102256998668095</v>
      </c>
      <c r="T1281" s="10">
        <v>-0.80409556211278399</v>
      </c>
      <c r="U1281" s="10">
        <v>-1.4961636506840801</v>
      </c>
      <c r="V1281" s="10">
        <v>-0.70461271270227799</v>
      </c>
      <c r="W1281" s="10">
        <v>0.43274818433072898</v>
      </c>
      <c r="X1281" s="10">
        <v>-0.10431763699275499</v>
      </c>
      <c r="Y1281" s="10">
        <v>-0.14481416387874599</v>
      </c>
      <c r="Z1281" s="10">
        <v>-0.18646482100660999</v>
      </c>
      <c r="AA1281" s="10">
        <v>-0.439991512662391</v>
      </c>
      <c r="AB1281" s="10">
        <v>-0.68814545537968796</v>
      </c>
      <c r="AC1281" s="10">
        <v>-1.3033813048482401</v>
      </c>
      <c r="AD1281" s="10">
        <v>0.23174120945033799</v>
      </c>
      <c r="AE1281" s="10">
        <v>0.37090393060978</v>
      </c>
      <c r="AF1281" s="10">
        <v>-0.29299730304881899</v>
      </c>
      <c r="AG1281" s="10">
        <v>-0.37776899200932801</v>
      </c>
      <c r="AH1281" s="10">
        <v>-0.61628708099790197</v>
      </c>
      <c r="AI1281" s="10">
        <v>1.43557541292277</v>
      </c>
      <c r="AJ1281" s="10">
        <v>-0.42984937976381798</v>
      </c>
      <c r="AK1281" s="10">
        <v>1.4858334273081499</v>
      </c>
      <c r="AL1281" s="10">
        <v>-0.48026406054703802</v>
      </c>
      <c r="AM1281" s="10">
        <v>-1.01208644106787</v>
      </c>
      <c r="AN1281" s="10">
        <v>-0.451024992907889</v>
      </c>
      <c r="AO1281" s="10">
        <v>-0.49011250493313502</v>
      </c>
      <c r="AP1281" s="10">
        <v>-0.59428084707950901</v>
      </c>
      <c r="AQ1281" s="10">
        <v>-0.81445965889802396</v>
      </c>
      <c r="AR1281" s="10">
        <v>0.49652351055055499</v>
      </c>
      <c r="AS1281" s="10">
        <v>0.36328941781023699</v>
      </c>
    </row>
    <row r="1282" spans="1:45" x14ac:dyDescent="0.35">
      <c r="A1282" s="10">
        <v>128</v>
      </c>
      <c r="B1282" s="10">
        <v>-0.36029900507252499</v>
      </c>
      <c r="C1282" s="10">
        <v>12.0454105987119</v>
      </c>
      <c r="D1282" s="10">
        <v>-0.257123090834741</v>
      </c>
      <c r="E1282" s="10">
        <v>-0.16885547556348199</v>
      </c>
      <c r="F1282" s="10">
        <v>-4.7296537128253602E-2</v>
      </c>
      <c r="G1282" s="10">
        <v>0.144754849598692</v>
      </c>
      <c r="H1282" s="10">
        <v>0.26951345868085702</v>
      </c>
      <c r="I1282" s="10">
        <v>-0.64270029317670596</v>
      </c>
      <c r="J1282" s="10">
        <v>0.22860705209273399</v>
      </c>
      <c r="K1282" s="10">
        <v>-0.262530354379296</v>
      </c>
      <c r="L1282" s="10">
        <v>0.33138888327527799</v>
      </c>
      <c r="M1282" s="10">
        <v>2.53667898362424</v>
      </c>
      <c r="N1282" s="10">
        <v>-0.469625907569654</v>
      </c>
      <c r="O1282" s="10">
        <v>-5.7254978299744103E-2</v>
      </c>
      <c r="P1282" s="10">
        <v>3.3250143146183202</v>
      </c>
      <c r="Q1282" s="10">
        <v>-0.35460723507582398</v>
      </c>
      <c r="R1282" s="10">
        <v>-3.3885090534603098E-2</v>
      </c>
      <c r="S1282" s="10">
        <v>0.30070195405231298</v>
      </c>
      <c r="T1282" s="10">
        <v>-0.72259068036885199</v>
      </c>
      <c r="U1282" s="10">
        <v>-1.2563748471941001</v>
      </c>
      <c r="V1282" s="10">
        <v>-0.675922684734936</v>
      </c>
      <c r="W1282" s="10">
        <v>0.37197484466437702</v>
      </c>
      <c r="X1282" s="10">
        <v>-0.50434233123968697</v>
      </c>
      <c r="Y1282" s="10">
        <v>-0.229779248358633</v>
      </c>
      <c r="Z1282" s="10">
        <v>-0.35444530569238197</v>
      </c>
      <c r="AA1282" s="10">
        <v>-0.542265791390386</v>
      </c>
      <c r="AB1282" s="10">
        <v>-0.72607804582796598</v>
      </c>
      <c r="AC1282" s="10">
        <v>-1.1220049868089901</v>
      </c>
      <c r="AD1282" s="10">
        <v>3.32652534844173E-2</v>
      </c>
      <c r="AE1282" s="10">
        <v>0.217144244197785</v>
      </c>
      <c r="AF1282" s="10">
        <v>-0.149772589622129</v>
      </c>
      <c r="AG1282" s="10">
        <v>-0.50787064672711102</v>
      </c>
      <c r="AH1282" s="10">
        <v>-0.42040897379016701</v>
      </c>
      <c r="AI1282" s="10">
        <v>1.12774282543801</v>
      </c>
      <c r="AJ1282" s="10">
        <v>-0.33169132539804802</v>
      </c>
      <c r="AK1282" s="10">
        <v>1.33482871412298</v>
      </c>
      <c r="AL1282" s="10">
        <v>-0.63055416226056304</v>
      </c>
      <c r="AM1282" s="10">
        <v>-0.98861172518650897</v>
      </c>
      <c r="AN1282" s="10">
        <v>-0.45465321004255399</v>
      </c>
      <c r="AO1282" s="10">
        <v>-0.45086204760737197</v>
      </c>
      <c r="AP1282" s="10">
        <v>-0.49092054989446199</v>
      </c>
      <c r="AQ1282" s="10">
        <v>-0.99498407758240204</v>
      </c>
      <c r="AR1282" s="10">
        <v>9.9163121836966406E-2</v>
      </c>
      <c r="AS1282" s="10">
        <v>0.38156100736571402</v>
      </c>
    </row>
    <row r="1283" spans="1:45" x14ac:dyDescent="0.35">
      <c r="A1283" s="10">
        <v>128.1</v>
      </c>
      <c r="B1283" s="10">
        <v>-0.21386233934340501</v>
      </c>
      <c r="C1283" s="10">
        <v>11.762775428735299</v>
      </c>
      <c r="D1283" s="10">
        <v>-0.34692891304023499</v>
      </c>
      <c r="E1283" s="10">
        <v>-0.21801703781167101</v>
      </c>
      <c r="F1283" s="10">
        <v>4.6283819977778397E-2</v>
      </c>
      <c r="G1283" s="10">
        <v>3.3672859170566602E-2</v>
      </c>
      <c r="H1283" s="10">
        <v>9.1167726010184205E-2</v>
      </c>
      <c r="I1283" s="10">
        <v>-0.46590837939563701</v>
      </c>
      <c r="J1283" s="10">
        <v>9.59182816989603E-2</v>
      </c>
      <c r="K1283" s="10">
        <v>-0.227398869931737</v>
      </c>
      <c r="L1283" s="10">
        <v>-0.20082728194551</v>
      </c>
      <c r="M1283" s="10">
        <v>2.0733827895503198</v>
      </c>
      <c r="N1283" s="10">
        <v>-0.41019418314287698</v>
      </c>
      <c r="O1283" s="10">
        <v>-5.9933405128172398E-2</v>
      </c>
      <c r="P1283" s="10">
        <v>2.9543412631774801</v>
      </c>
      <c r="Q1283" s="10">
        <v>-0.34630526305825499</v>
      </c>
      <c r="R1283" s="10">
        <v>0.147154388080948</v>
      </c>
      <c r="S1283" s="10">
        <v>0.253590734988272</v>
      </c>
      <c r="T1283" s="10">
        <v>-0.58991781115326003</v>
      </c>
      <c r="U1283" s="10">
        <v>-1.09230366360234</v>
      </c>
      <c r="V1283" s="10">
        <v>-0.73478271942142004</v>
      </c>
      <c r="W1283" s="10">
        <v>0.55540218434689503</v>
      </c>
      <c r="X1283" s="10">
        <v>-0.463119945775194</v>
      </c>
      <c r="Y1283" s="10">
        <v>-0.257351709792001</v>
      </c>
      <c r="Z1283" s="10">
        <v>-0.248282476089729</v>
      </c>
      <c r="AA1283" s="10">
        <v>-0.35791284327232498</v>
      </c>
      <c r="AB1283" s="10">
        <v>-0.71185395457516598</v>
      </c>
      <c r="AC1283" s="10">
        <v>-1.15305654971425</v>
      </c>
      <c r="AD1283" s="10">
        <v>2.52271862575454E-2</v>
      </c>
      <c r="AE1283" s="10">
        <v>0.43232980796470399</v>
      </c>
      <c r="AF1283" s="10">
        <v>-0.17123037231926899</v>
      </c>
      <c r="AG1283" s="10">
        <v>-0.55075655294440395</v>
      </c>
      <c r="AH1283" s="10">
        <v>-0.410552579817476</v>
      </c>
      <c r="AI1283" s="10">
        <v>0.81276620181396597</v>
      </c>
      <c r="AJ1283" s="10">
        <v>-0.42229956928085399</v>
      </c>
      <c r="AK1283" s="10">
        <v>1.25307800630997</v>
      </c>
      <c r="AL1283" s="10">
        <v>-0.476036419076863</v>
      </c>
      <c r="AM1283" s="10">
        <v>-1.0335028588252899</v>
      </c>
      <c r="AN1283" s="10">
        <v>-0.62552385549279999</v>
      </c>
      <c r="AO1283" s="10">
        <v>-0.52334699199199497</v>
      </c>
      <c r="AP1283" s="10">
        <v>-0.389261057245613</v>
      </c>
      <c r="AQ1283" s="10">
        <v>-1.0482784794186299</v>
      </c>
      <c r="AR1283" s="10">
        <v>-0.14044964987917699</v>
      </c>
      <c r="AS1283" s="10">
        <v>0.16590614604046999</v>
      </c>
    </row>
    <row r="1284" spans="1:45" x14ac:dyDescent="0.35">
      <c r="A1284" s="10">
        <v>128.19999999999999</v>
      </c>
      <c r="B1284" s="10">
        <v>-0.26615303248717898</v>
      </c>
      <c r="C1284" s="10">
        <v>11.7332305162411</v>
      </c>
      <c r="D1284" s="10">
        <v>-0.14096525138166799</v>
      </c>
      <c r="E1284" s="10">
        <v>-0.118677802766628</v>
      </c>
      <c r="F1284" s="10">
        <v>3.54937290129076E-2</v>
      </c>
      <c r="G1284" s="10">
        <v>-0.246585608725505</v>
      </c>
      <c r="H1284" s="10">
        <v>0.17756874129764799</v>
      </c>
      <c r="I1284" s="10">
        <v>-0.113890549860294</v>
      </c>
      <c r="J1284" s="10">
        <v>0.13124168269526301</v>
      </c>
      <c r="K1284" s="10">
        <v>-0.352950877367256</v>
      </c>
      <c r="L1284" s="10">
        <v>-0.40842581924174098</v>
      </c>
      <c r="M1284" s="10">
        <v>1.75308099567883</v>
      </c>
      <c r="N1284" s="10">
        <v>-0.49856523439924899</v>
      </c>
      <c r="O1284" s="10">
        <v>-9.6768229637728104E-2</v>
      </c>
      <c r="P1284" s="10">
        <v>2.5075368386194401</v>
      </c>
      <c r="Q1284" s="10">
        <v>-0.36011289555854198</v>
      </c>
      <c r="R1284" s="10">
        <v>0.101455862151186</v>
      </c>
      <c r="S1284" s="10">
        <v>0.105850056306317</v>
      </c>
      <c r="T1284" s="10">
        <v>-0.57501262474563997</v>
      </c>
      <c r="U1284" s="10">
        <v>-1.1834657099719501</v>
      </c>
      <c r="V1284" s="10">
        <v>-0.62534795675195398</v>
      </c>
      <c r="W1284" s="10">
        <v>0.47784862639527398</v>
      </c>
      <c r="X1284" s="10">
        <v>-0.21640074033536</v>
      </c>
      <c r="Y1284" s="10">
        <v>-0.181060515102239</v>
      </c>
      <c r="Z1284" s="10">
        <v>-0.15179110387129899</v>
      </c>
      <c r="AA1284" s="10">
        <v>-0.57995505889117804</v>
      </c>
      <c r="AB1284" s="10">
        <v>-0.66027814524808703</v>
      </c>
      <c r="AC1284" s="10">
        <v>-1.0600899765121601</v>
      </c>
      <c r="AD1284" s="10">
        <v>0.21743777797655101</v>
      </c>
      <c r="AE1284" s="10">
        <v>0.23246729771942201</v>
      </c>
      <c r="AF1284" s="10">
        <v>-0.35476072169115302</v>
      </c>
      <c r="AG1284" s="10">
        <v>-0.55292221774328398</v>
      </c>
      <c r="AH1284" s="10">
        <v>-0.46866902532266702</v>
      </c>
      <c r="AI1284" s="10">
        <v>0.69199603796046705</v>
      </c>
      <c r="AJ1284" s="10">
        <v>-0.30299635128796898</v>
      </c>
      <c r="AK1284" s="10">
        <v>0.90695896568345902</v>
      </c>
      <c r="AL1284" s="10">
        <v>-0.66038372070746598</v>
      </c>
      <c r="AM1284" s="10">
        <v>-0.93283975235459504</v>
      </c>
      <c r="AN1284" s="10">
        <v>-0.35628935743996598</v>
      </c>
      <c r="AO1284" s="10">
        <v>-0.52709927877904095</v>
      </c>
      <c r="AP1284" s="10">
        <v>-0.70586861680556601</v>
      </c>
      <c r="AQ1284" s="10">
        <v>-0.91595191739870996</v>
      </c>
      <c r="AR1284" s="10">
        <v>-3.00755020093736E-3</v>
      </c>
      <c r="AS1284" s="10">
        <v>0.47191686373084302</v>
      </c>
    </row>
    <row r="1285" spans="1:45" x14ac:dyDescent="0.35">
      <c r="A1285" s="10">
        <v>128.30000000000001</v>
      </c>
      <c r="B1285" s="10">
        <v>-0.34132353969977203</v>
      </c>
      <c r="C1285" s="10">
        <v>11.9579225051419</v>
      </c>
      <c r="D1285" s="10">
        <v>-0.32051191677326901</v>
      </c>
      <c r="E1285" s="10">
        <v>-7.7428010941337805E-2</v>
      </c>
      <c r="F1285" s="10">
        <v>4.79462716814468E-2</v>
      </c>
      <c r="G1285" s="10">
        <v>0.101798249239146</v>
      </c>
      <c r="H1285" s="10">
        <v>0.31400056885135103</v>
      </c>
      <c r="I1285" s="10">
        <v>-0.44292185703834203</v>
      </c>
      <c r="J1285" s="10">
        <v>6.5523274110397295E-2</v>
      </c>
      <c r="K1285" s="10">
        <v>-0.104529715528886</v>
      </c>
      <c r="L1285" s="10">
        <v>6.0416661104351801E-2</v>
      </c>
      <c r="M1285" s="10">
        <v>1.2700069114964401</v>
      </c>
      <c r="N1285" s="10">
        <v>-0.45194165258207197</v>
      </c>
      <c r="O1285" s="10">
        <v>4.0114556676809902E-2</v>
      </c>
      <c r="P1285" s="10">
        <v>2.4047018193058398</v>
      </c>
      <c r="Q1285" s="10">
        <v>1.5577300368018E-2</v>
      </c>
      <c r="R1285" s="10">
        <v>0.20788412229315001</v>
      </c>
      <c r="S1285" s="10">
        <v>3.9765492104586603E-2</v>
      </c>
      <c r="T1285" s="10">
        <v>-0.80967653901508196</v>
      </c>
      <c r="U1285" s="10">
        <v>-1.3046128322505099</v>
      </c>
      <c r="V1285" s="10">
        <v>-0.70255500014771799</v>
      </c>
      <c r="W1285" s="10">
        <v>0.50036105264972797</v>
      </c>
      <c r="X1285" s="10">
        <v>-0.38733063634204601</v>
      </c>
      <c r="Y1285" s="10">
        <v>-0.320038332597683</v>
      </c>
      <c r="Z1285" s="10">
        <v>-0.10606695248129901</v>
      </c>
      <c r="AA1285" s="10">
        <v>-0.26377583610644101</v>
      </c>
      <c r="AB1285" s="10">
        <v>-0.87324722446831704</v>
      </c>
      <c r="AC1285" s="10">
        <v>-0.79933743656671197</v>
      </c>
      <c r="AD1285" s="10">
        <v>2.8195088002852E-2</v>
      </c>
      <c r="AE1285" s="10">
        <v>0.45052160533832097</v>
      </c>
      <c r="AF1285" s="10">
        <v>-0.61273760486867501</v>
      </c>
      <c r="AG1285" s="10">
        <v>-0.67363182693328305</v>
      </c>
      <c r="AH1285" s="10">
        <v>-0.47967746053641003</v>
      </c>
      <c r="AI1285" s="10">
        <v>0.66267176633949698</v>
      </c>
      <c r="AJ1285" s="10">
        <v>-0.505976937710923</v>
      </c>
      <c r="AK1285" s="10">
        <v>1.0405475294215401</v>
      </c>
      <c r="AL1285" s="10">
        <v>-0.72142395623051703</v>
      </c>
      <c r="AM1285" s="10">
        <v>-0.980529230465221</v>
      </c>
      <c r="AN1285" s="10">
        <v>-0.32443852420830699</v>
      </c>
      <c r="AO1285" s="10">
        <v>-0.54517244374925</v>
      </c>
      <c r="AP1285" s="10">
        <v>-0.33982126124185502</v>
      </c>
      <c r="AQ1285" s="10">
        <v>-1.2164477780465901</v>
      </c>
      <c r="AR1285" s="10">
        <v>0.184357634099413</v>
      </c>
      <c r="AS1285" s="10">
        <v>0.303405245528857</v>
      </c>
    </row>
    <row r="1286" spans="1:45" x14ac:dyDescent="0.35">
      <c r="A1286" s="10">
        <v>128.4</v>
      </c>
      <c r="B1286" s="10">
        <v>-0.27254073931179701</v>
      </c>
      <c r="C1286" s="10">
        <v>12.4891952715678</v>
      </c>
      <c r="D1286" s="10">
        <v>-0.38576653683059497</v>
      </c>
      <c r="E1286" s="10">
        <v>-0.108029861697391</v>
      </c>
      <c r="F1286" s="10">
        <v>-0.14355154862903899</v>
      </c>
      <c r="G1286" s="10">
        <v>-0.43652792530578199</v>
      </c>
      <c r="H1286" s="10">
        <v>0.23061241775982999</v>
      </c>
      <c r="I1286" s="10">
        <v>2.2993861247772401E-2</v>
      </c>
      <c r="J1286" s="10">
        <v>-3.2670396700139E-2</v>
      </c>
      <c r="K1286" s="10">
        <v>-0.30272788940512202</v>
      </c>
      <c r="L1286" s="10">
        <v>7.5773332677561894E-2</v>
      </c>
      <c r="M1286" s="10">
        <v>0.84028257883706803</v>
      </c>
      <c r="N1286" s="10">
        <v>-0.428804540741694</v>
      </c>
      <c r="O1286" s="10">
        <v>-0.13346814107314001</v>
      </c>
      <c r="P1286" s="10">
        <v>2.5092918986183701</v>
      </c>
      <c r="Q1286" s="10">
        <v>-0.34996529038421398</v>
      </c>
      <c r="R1286" s="10">
        <v>0.173630539980171</v>
      </c>
      <c r="S1286" s="10">
        <v>0.30540427540350801</v>
      </c>
      <c r="T1286" s="10">
        <v>-0.823205016709464</v>
      </c>
      <c r="U1286" s="10">
        <v>-1.197365069887</v>
      </c>
      <c r="V1286" s="10">
        <v>-0.58605834522210998</v>
      </c>
      <c r="W1286" s="10">
        <v>0.82432197452181499</v>
      </c>
      <c r="X1286" s="10">
        <v>-0.40538034633592901</v>
      </c>
      <c r="Y1286" s="10">
        <v>-0.422793204006156</v>
      </c>
      <c r="Z1286" s="10">
        <v>-0.33360939962977398</v>
      </c>
      <c r="AA1286" s="10">
        <v>-0.48785308366211499</v>
      </c>
      <c r="AB1286" s="10">
        <v>-0.84066655793264899</v>
      </c>
      <c r="AC1286" s="10">
        <v>-0.90833190619528903</v>
      </c>
      <c r="AD1286" s="10">
        <v>0.44818966542268002</v>
      </c>
      <c r="AE1286" s="10">
        <v>0.65921430593303798</v>
      </c>
      <c r="AF1286" s="10">
        <v>-0.71643671419328203</v>
      </c>
      <c r="AG1286" s="10">
        <v>-0.538752787459164</v>
      </c>
      <c r="AH1286" s="10">
        <v>-0.50483245872752003</v>
      </c>
      <c r="AI1286" s="10">
        <v>0.75043077373393496</v>
      </c>
      <c r="AJ1286" s="10">
        <v>-0.308068608186712</v>
      </c>
      <c r="AK1286" s="10">
        <v>0.62256895679501101</v>
      </c>
      <c r="AL1286" s="10">
        <v>-0.52568302550118795</v>
      </c>
      <c r="AM1286" s="10">
        <v>-0.99759133154177804</v>
      </c>
      <c r="AN1286" s="10">
        <v>-7.0176262886199403E-3</v>
      </c>
      <c r="AO1286" s="10">
        <v>-0.54083513298424601</v>
      </c>
      <c r="AP1286" s="10">
        <v>-0.784774766697514</v>
      </c>
      <c r="AQ1286" s="10">
        <v>-0.990969778647105</v>
      </c>
      <c r="AR1286" s="10">
        <v>0.252968533283502</v>
      </c>
      <c r="AS1286" s="10">
        <v>2.1957556749519099E-2</v>
      </c>
    </row>
    <row r="1287" spans="1:45" x14ac:dyDescent="0.35">
      <c r="A1287" s="10">
        <v>128.5</v>
      </c>
      <c r="B1287" s="10">
        <v>-0.22888354613467601</v>
      </c>
      <c r="C1287" s="10">
        <v>12.674943215756</v>
      </c>
      <c r="D1287" s="10">
        <v>-0.30301721206514898</v>
      </c>
      <c r="E1287" s="10">
        <v>-0.17131614825462399</v>
      </c>
      <c r="F1287" s="10">
        <v>8.0290335909324606E-2</v>
      </c>
      <c r="G1287" s="10">
        <v>0.16110323409259</v>
      </c>
      <c r="H1287" s="10">
        <v>0.39592425530849601</v>
      </c>
      <c r="I1287" s="10">
        <v>-0.43509406376856402</v>
      </c>
      <c r="J1287" s="10">
        <v>-0.20968888424892601</v>
      </c>
      <c r="K1287" s="10">
        <v>-0.22304117162984899</v>
      </c>
      <c r="L1287" s="10">
        <v>-0.55622837480449305</v>
      </c>
      <c r="M1287" s="10">
        <v>1.3836234837474899</v>
      </c>
      <c r="N1287" s="10">
        <v>-0.43151882717914902</v>
      </c>
      <c r="O1287" s="10">
        <v>2.8295067377446199E-2</v>
      </c>
      <c r="P1287" s="10">
        <v>1.8137466115601699</v>
      </c>
      <c r="Q1287" s="10">
        <v>1.94190444777558E-3</v>
      </c>
      <c r="R1287" s="10">
        <v>0.18458478820506699</v>
      </c>
      <c r="S1287" s="10">
        <v>-5.6229551680721301E-2</v>
      </c>
      <c r="T1287" s="10">
        <v>-0.602470022471989</v>
      </c>
      <c r="U1287" s="10">
        <v>-1.01711012742786</v>
      </c>
      <c r="V1287" s="10">
        <v>-0.60690267883972004</v>
      </c>
      <c r="W1287" s="10">
        <v>0.67401612153411505</v>
      </c>
      <c r="X1287" s="10">
        <v>-0.643669769200921</v>
      </c>
      <c r="Y1287" s="10">
        <v>-0.222637856961581</v>
      </c>
      <c r="Z1287" s="10">
        <v>-0.32682508168429703</v>
      </c>
      <c r="AA1287" s="10">
        <v>-0.22133197235185401</v>
      </c>
      <c r="AB1287" s="10">
        <v>-0.85670487175760102</v>
      </c>
      <c r="AC1287" s="10">
        <v>-1.3432293992366999</v>
      </c>
      <c r="AD1287" s="10">
        <v>0.53115117558408798</v>
      </c>
      <c r="AE1287" s="10">
        <v>0.59933283806160298</v>
      </c>
      <c r="AF1287" s="10">
        <v>-0.77946457642545097</v>
      </c>
      <c r="AG1287" s="10">
        <v>-0.57297412008111404</v>
      </c>
      <c r="AH1287" s="10">
        <v>-0.38141985568320902</v>
      </c>
      <c r="AI1287" s="10">
        <v>0.65637658964672796</v>
      </c>
      <c r="AJ1287" s="10">
        <v>-0.30841915064596398</v>
      </c>
      <c r="AK1287" s="10">
        <v>1.2369098594978201</v>
      </c>
      <c r="AL1287" s="10">
        <v>-0.30580866562568298</v>
      </c>
      <c r="AM1287" s="10">
        <v>-1.02125035150883</v>
      </c>
      <c r="AN1287" s="10">
        <v>8.5122425074853902E-3</v>
      </c>
      <c r="AO1287" s="10">
        <v>-0.55324894998549401</v>
      </c>
      <c r="AP1287" s="10">
        <v>-0.86996152696590701</v>
      </c>
      <c r="AQ1287" s="10">
        <v>-1.27372692569713</v>
      </c>
      <c r="AR1287" s="10">
        <v>4.5410093938744898E-3</v>
      </c>
      <c r="AS1287" s="10">
        <v>0.53122851760977896</v>
      </c>
    </row>
    <row r="1288" spans="1:45" x14ac:dyDescent="0.35">
      <c r="A1288" s="10">
        <v>128.6</v>
      </c>
      <c r="B1288" s="10">
        <v>-0.44952422703991801</v>
      </c>
      <c r="C1288" s="10">
        <v>12.5427109006012</v>
      </c>
      <c r="D1288" s="10">
        <v>-0.116505692057396</v>
      </c>
      <c r="E1288" s="10">
        <v>-7.0736002821889604E-2</v>
      </c>
      <c r="F1288" s="10">
        <v>-5.8428025954578501E-2</v>
      </c>
      <c r="G1288" s="10">
        <v>9.7287106480345095E-2</v>
      </c>
      <c r="H1288" s="10">
        <v>1.43888508995737E-2</v>
      </c>
      <c r="I1288" s="10">
        <v>-0.233789539302942</v>
      </c>
      <c r="J1288" s="10">
        <v>-2.47403851422878E-2</v>
      </c>
      <c r="K1288" s="10">
        <v>-0.142477857507853</v>
      </c>
      <c r="L1288" s="10">
        <v>-6.2021575576806598E-2</v>
      </c>
      <c r="M1288" s="10">
        <v>1.2466854990716301</v>
      </c>
      <c r="N1288" s="10">
        <v>-0.46746656521777502</v>
      </c>
      <c r="O1288" s="10">
        <v>-5.9179407579957301E-2</v>
      </c>
      <c r="P1288" s="10">
        <v>2.5800116466491998</v>
      </c>
      <c r="Q1288" s="10">
        <v>-0.231444149443673</v>
      </c>
      <c r="R1288" s="10">
        <v>8.8054201998519002E-2</v>
      </c>
      <c r="S1288" s="10">
        <v>0.41952846291941698</v>
      </c>
      <c r="T1288" s="10">
        <v>-0.76168461628672801</v>
      </c>
      <c r="U1288" s="10">
        <v>-1.1939812538032899</v>
      </c>
      <c r="V1288" s="10">
        <v>-0.75271981931434495</v>
      </c>
      <c r="W1288" s="10">
        <v>0.58856013968697796</v>
      </c>
      <c r="X1288" s="10">
        <v>-0.28928850053966598</v>
      </c>
      <c r="Y1288" s="10">
        <v>-0.38705181187751098</v>
      </c>
      <c r="Z1288" s="10">
        <v>-0.37958203810044899</v>
      </c>
      <c r="AA1288" s="10">
        <v>-0.21896086262616901</v>
      </c>
      <c r="AB1288" s="10">
        <v>-0.85277730814876895</v>
      </c>
      <c r="AC1288" s="10">
        <v>-0.87583850323492596</v>
      </c>
      <c r="AD1288" s="10">
        <v>-8.1595635623263801E-2</v>
      </c>
      <c r="AE1288" s="10">
        <v>0.414130890513838</v>
      </c>
      <c r="AF1288" s="10">
        <v>-0.76663779542091204</v>
      </c>
      <c r="AG1288" s="10">
        <v>-0.55953981932872399</v>
      </c>
      <c r="AH1288" s="10">
        <v>-0.51334838311992503</v>
      </c>
      <c r="AI1288" s="10">
        <v>0.70681126310359199</v>
      </c>
      <c r="AJ1288" s="10">
        <v>-0.45413509916399197</v>
      </c>
      <c r="AK1288" s="10">
        <v>1.0006596705577</v>
      </c>
      <c r="AL1288" s="10">
        <v>-0.73917292381941702</v>
      </c>
      <c r="AM1288" s="10">
        <v>-1.0649327191959901</v>
      </c>
      <c r="AN1288" s="10">
        <v>-0.233853349250494</v>
      </c>
      <c r="AO1288" s="10">
        <v>-0.46088080373964802</v>
      </c>
      <c r="AP1288" s="10">
        <v>-0.85489272064060295</v>
      </c>
      <c r="AQ1288" s="10">
        <v>-0.93084313306060196</v>
      </c>
      <c r="AR1288" s="10">
        <v>0.116749429848627</v>
      </c>
      <c r="AS1288" s="10">
        <v>0.50677122407937603</v>
      </c>
    </row>
    <row r="1289" spans="1:45" x14ac:dyDescent="0.35">
      <c r="A1289" s="10">
        <v>128.69999999999999</v>
      </c>
      <c r="B1289" s="10">
        <v>-0.408684439309559</v>
      </c>
      <c r="C1289" s="10">
        <v>12.3720450902132</v>
      </c>
      <c r="D1289" s="10">
        <v>-6.8644274998593796E-2</v>
      </c>
      <c r="E1289" s="10">
        <v>-0.157051932518603</v>
      </c>
      <c r="F1289" s="10">
        <v>-0.103533141405175</v>
      </c>
      <c r="G1289" s="10">
        <v>7.9946176499369706E-2</v>
      </c>
      <c r="H1289" s="10">
        <v>5.9234083426073503E-2</v>
      </c>
      <c r="I1289" s="10">
        <v>0.163472342178381</v>
      </c>
      <c r="J1289" s="10">
        <v>0.15219137437618999</v>
      </c>
      <c r="K1289" s="10">
        <v>-0.21835947083256599</v>
      </c>
      <c r="L1289" s="10">
        <v>-0.318871344241067</v>
      </c>
      <c r="M1289" s="10">
        <v>1.90495232585317</v>
      </c>
      <c r="N1289" s="10">
        <v>-0.49472836589311098</v>
      </c>
      <c r="O1289" s="10">
        <v>0.10540200587712301</v>
      </c>
      <c r="P1289" s="10">
        <v>2.2782197958527299</v>
      </c>
      <c r="Q1289" s="10">
        <v>-0.41697840662468</v>
      </c>
      <c r="R1289" s="10">
        <v>-4.0539689048827897E-2</v>
      </c>
      <c r="S1289" s="10">
        <v>-0.10054686608797</v>
      </c>
      <c r="T1289" s="10">
        <v>-0.71018562408207397</v>
      </c>
      <c r="U1289" s="10">
        <v>-1.02369638027933</v>
      </c>
      <c r="V1289" s="10">
        <v>-0.67643593710855299</v>
      </c>
      <c r="W1289" s="10">
        <v>0.66864362702048696</v>
      </c>
      <c r="X1289" s="10">
        <v>-0.36037136004256698</v>
      </c>
      <c r="Y1289" s="10">
        <v>-0.471303712254872</v>
      </c>
      <c r="Z1289" s="10">
        <v>-0.280017563401398</v>
      </c>
      <c r="AA1289" s="10">
        <v>-0.49011994262893199</v>
      </c>
      <c r="AB1289" s="10">
        <v>-0.67252258386658004</v>
      </c>
      <c r="AC1289" s="10">
        <v>-1.50314293064569</v>
      </c>
      <c r="AD1289" s="10">
        <v>0.240174996909917</v>
      </c>
      <c r="AE1289" s="10">
        <v>0.64915913865673702</v>
      </c>
      <c r="AF1289" s="10">
        <v>-0.67375506625844805</v>
      </c>
      <c r="AG1289" s="10">
        <v>-0.46692259172985501</v>
      </c>
      <c r="AH1289" s="10">
        <v>-0.12510252573153599</v>
      </c>
      <c r="AI1289" s="10">
        <v>0.52553278936898296</v>
      </c>
      <c r="AJ1289" s="10">
        <v>-0.36387921120375399</v>
      </c>
      <c r="AK1289" s="10">
        <v>0.75477971480720296</v>
      </c>
      <c r="AL1289" s="10">
        <v>-0.43100736059755301</v>
      </c>
      <c r="AM1289" s="10">
        <v>-1.0079160747220499</v>
      </c>
      <c r="AN1289" s="10">
        <v>-0.22185034114447799</v>
      </c>
      <c r="AO1289" s="10">
        <v>-0.53529741355220295</v>
      </c>
      <c r="AP1289" s="10">
        <v>-0.56958826528594297</v>
      </c>
      <c r="AQ1289" s="10">
        <v>-0.93109105090895805</v>
      </c>
      <c r="AR1289" s="10">
        <v>-2.57018248625927E-2</v>
      </c>
      <c r="AS1289" s="10">
        <v>0.34416862946606402</v>
      </c>
    </row>
    <row r="1290" spans="1:45" x14ac:dyDescent="0.35">
      <c r="A1290" s="10">
        <v>128.80000000000001</v>
      </c>
      <c r="B1290" s="10">
        <v>-0.56904383924541402</v>
      </c>
      <c r="C1290" s="10">
        <v>12.026696030910999</v>
      </c>
      <c r="D1290" s="10">
        <v>-0.20531027720034201</v>
      </c>
      <c r="E1290" s="10">
        <v>-0.142800033274081</v>
      </c>
      <c r="F1290" s="10">
        <v>-6.6611981914852694E-2</v>
      </c>
      <c r="G1290" s="10">
        <v>0.28847088892064299</v>
      </c>
      <c r="H1290" s="10">
        <v>0.42855655623891997</v>
      </c>
      <c r="I1290" s="10">
        <v>0.15849095261688101</v>
      </c>
      <c r="J1290" s="10">
        <v>-0.115915175949345</v>
      </c>
      <c r="K1290" s="10">
        <v>-0.26729539685892001</v>
      </c>
      <c r="L1290" s="10">
        <v>-0.10004884500514299</v>
      </c>
      <c r="M1290" s="10">
        <v>1.9390693822273699</v>
      </c>
      <c r="N1290" s="10">
        <v>-0.40315707268725198</v>
      </c>
      <c r="O1290" s="10">
        <v>-0.14841542439587899</v>
      </c>
      <c r="P1290" s="10">
        <v>1.91693474146363</v>
      </c>
      <c r="Q1290" s="10">
        <v>-0.175542403358523</v>
      </c>
      <c r="R1290" s="10">
        <v>0.13860727081881699</v>
      </c>
      <c r="S1290" s="10">
        <v>0.28121904590313801</v>
      </c>
      <c r="T1290" s="10">
        <v>-0.65917608230977698</v>
      </c>
      <c r="U1290" s="10">
        <v>-1.4071425041519701</v>
      </c>
      <c r="V1290" s="10">
        <v>-0.67189080082480201</v>
      </c>
      <c r="W1290" s="10">
        <v>0.36620815724876099</v>
      </c>
      <c r="X1290" s="10">
        <v>-0.19662451189058999</v>
      </c>
      <c r="Y1290" s="10">
        <v>-0.49459034345914599</v>
      </c>
      <c r="Z1290" s="10">
        <v>-0.192882040091921</v>
      </c>
      <c r="AA1290" s="10">
        <v>-3.4036201442348202E-2</v>
      </c>
      <c r="AB1290" s="10">
        <v>-0.78043293082672804</v>
      </c>
      <c r="AC1290" s="10">
        <v>-0.46366888786147697</v>
      </c>
      <c r="AD1290" s="10">
        <v>0.34284522959875202</v>
      </c>
      <c r="AE1290" s="10">
        <v>0.52658506695963703</v>
      </c>
      <c r="AF1290" s="10">
        <v>-0.26072590299417697</v>
      </c>
      <c r="AG1290" s="10">
        <v>-0.44594124827834097</v>
      </c>
      <c r="AH1290" s="10">
        <v>-0.471260192632032</v>
      </c>
      <c r="AI1290" s="10">
        <v>0.44574438106457998</v>
      </c>
      <c r="AJ1290" s="10">
        <v>-0.27300511359861801</v>
      </c>
      <c r="AK1290" s="10">
        <v>0.96348054980722797</v>
      </c>
      <c r="AL1290" s="10">
        <v>-0.36368819180742901</v>
      </c>
      <c r="AM1290" s="10">
        <v>-1.04990309244633</v>
      </c>
      <c r="AN1290" s="10">
        <v>-0.133090441141958</v>
      </c>
      <c r="AO1290" s="10">
        <v>-0.43955337906027903</v>
      </c>
      <c r="AP1290" s="10">
        <v>-0.64263138280759502</v>
      </c>
      <c r="AQ1290" s="10">
        <v>-1.03356841344285</v>
      </c>
      <c r="AR1290" s="10">
        <v>0.184813895391088</v>
      </c>
      <c r="AS1290" s="10">
        <v>0.42520614094508102</v>
      </c>
    </row>
    <row r="1291" spans="1:45" x14ac:dyDescent="0.35">
      <c r="A1291" s="10">
        <v>128.9</v>
      </c>
      <c r="B1291" s="10">
        <v>-0.29269477580860298</v>
      </c>
      <c r="C1291" s="10">
        <v>12.354083792136</v>
      </c>
      <c r="D1291" s="10">
        <v>-0.144250949106905</v>
      </c>
      <c r="E1291" s="10">
        <v>-0.113422050318645</v>
      </c>
      <c r="F1291" s="10">
        <v>2.2597180696155201E-2</v>
      </c>
      <c r="G1291" s="10">
        <v>0.22884171958149099</v>
      </c>
      <c r="H1291" s="10">
        <v>-2.7818426772425998E-2</v>
      </c>
      <c r="I1291" s="10">
        <v>-1.16799786253703E-2</v>
      </c>
      <c r="J1291" s="10">
        <v>0.15596769796558099</v>
      </c>
      <c r="K1291" s="10">
        <v>-0.29367766941336199</v>
      </c>
      <c r="L1291" s="10">
        <v>0.11184577077112801</v>
      </c>
      <c r="M1291" s="10">
        <v>2.18853158986406</v>
      </c>
      <c r="N1291" s="10">
        <v>-0.42196032233769198</v>
      </c>
      <c r="O1291" s="10">
        <v>-0.11554986976881799</v>
      </c>
      <c r="P1291" s="10">
        <v>1.9528324932380099</v>
      </c>
      <c r="Q1291" s="10">
        <v>-0.19235742163391301</v>
      </c>
      <c r="R1291" s="10">
        <v>1.5142908908905401E-2</v>
      </c>
      <c r="S1291" s="10">
        <v>0.10621022717690901</v>
      </c>
      <c r="T1291" s="10">
        <v>-0.71204030438246702</v>
      </c>
      <c r="U1291" s="10">
        <v>-1.5025694155184399</v>
      </c>
      <c r="V1291" s="10">
        <v>-0.610204350788354</v>
      </c>
      <c r="W1291" s="10">
        <v>0.51510201059847605</v>
      </c>
      <c r="X1291" s="10">
        <v>-0.33536496169771601</v>
      </c>
      <c r="Y1291" s="10">
        <v>-0.63457377475136101</v>
      </c>
      <c r="Z1291" s="10">
        <v>-0.23511358028508</v>
      </c>
      <c r="AA1291" s="10">
        <v>-0.323482959086483</v>
      </c>
      <c r="AB1291" s="10">
        <v>-0.53329554193482398</v>
      </c>
      <c r="AC1291" s="10">
        <v>-1.1828242668629101</v>
      </c>
      <c r="AD1291" s="10">
        <v>0.29297767883610198</v>
      </c>
      <c r="AE1291" s="10">
        <v>0.48150526877121802</v>
      </c>
      <c r="AF1291" s="10">
        <v>-0.15238067720145601</v>
      </c>
      <c r="AG1291" s="10">
        <v>-0.50294681038437605</v>
      </c>
      <c r="AH1291" s="10">
        <v>-0.24569148013634601</v>
      </c>
      <c r="AI1291" s="10">
        <v>0.29322321091536402</v>
      </c>
      <c r="AJ1291" s="10">
        <v>-0.43410013777978401</v>
      </c>
      <c r="AK1291" s="10">
        <v>0.878718680707124</v>
      </c>
      <c r="AL1291" s="10">
        <v>-0.15791042428198299</v>
      </c>
      <c r="AM1291" s="10">
        <v>-0.93151884744872604</v>
      </c>
      <c r="AN1291" s="10">
        <v>4.0886349687717597E-3</v>
      </c>
      <c r="AO1291" s="10">
        <v>-0.39393654986583199</v>
      </c>
      <c r="AP1291" s="10">
        <v>-0.61588860311569005</v>
      </c>
      <c r="AQ1291" s="10">
        <v>-1.01093263823993</v>
      </c>
      <c r="AR1291" s="10">
        <v>0.24153284346529599</v>
      </c>
      <c r="AS1291" s="10">
        <v>0.53325296331211502</v>
      </c>
    </row>
    <row r="1292" spans="1:45" x14ac:dyDescent="0.35">
      <c r="A1292" s="10">
        <v>129</v>
      </c>
      <c r="B1292" s="10">
        <v>-0.35460199644945301</v>
      </c>
      <c r="C1292" s="10">
        <v>12.993777180785701</v>
      </c>
      <c r="D1292" s="10">
        <v>-6.9180912072512299E-2</v>
      </c>
      <c r="E1292" s="10">
        <v>-0.11762078046131701</v>
      </c>
      <c r="F1292" s="10">
        <v>-9.93531185465262E-3</v>
      </c>
      <c r="G1292" s="10">
        <v>0.243160325034282</v>
      </c>
      <c r="H1292" s="10">
        <v>0.100920165169245</v>
      </c>
      <c r="I1292" s="10">
        <v>7.9337935681548205E-2</v>
      </c>
      <c r="J1292" s="10">
        <v>0.16839733514087901</v>
      </c>
      <c r="K1292" s="10">
        <v>-0.25376293425345797</v>
      </c>
      <c r="L1292" s="10">
        <v>-0.34897335967184301</v>
      </c>
      <c r="M1292" s="10">
        <v>2.4416396969478802</v>
      </c>
      <c r="N1292" s="10">
        <v>-0.445889698956633</v>
      </c>
      <c r="O1292" s="10">
        <v>1.1845776778488601E-2</v>
      </c>
      <c r="P1292" s="10">
        <v>1.87062113971898</v>
      </c>
      <c r="Q1292" s="10">
        <v>-6.0601925829606301E-2</v>
      </c>
      <c r="R1292" s="10">
        <v>2.87166786393236E-2</v>
      </c>
      <c r="S1292" s="10">
        <v>0.15630983230297801</v>
      </c>
      <c r="T1292" s="10">
        <v>-0.64374606804523804</v>
      </c>
      <c r="U1292" s="10">
        <v>-1.5014704440364901</v>
      </c>
      <c r="V1292" s="10">
        <v>-0.65225255459105902</v>
      </c>
      <c r="W1292" s="10">
        <v>0.21170608932375901</v>
      </c>
      <c r="X1292" s="10">
        <v>-4.8562198110341799E-2</v>
      </c>
      <c r="Y1292" s="10">
        <v>-0.57022901908415002</v>
      </c>
      <c r="Z1292" s="10">
        <v>-0.56499224794091996</v>
      </c>
      <c r="AA1292" s="10">
        <v>-0.22106253888372801</v>
      </c>
      <c r="AB1292" s="10">
        <v>-0.60563254398885702</v>
      </c>
      <c r="AC1292" s="10">
        <v>-1.01245526383637</v>
      </c>
      <c r="AD1292" s="10">
        <v>0.57405157699963105</v>
      </c>
      <c r="AE1292" s="10">
        <v>0.51080762305350302</v>
      </c>
      <c r="AF1292" s="10">
        <v>-0.46142984600281001</v>
      </c>
      <c r="AG1292" s="10">
        <v>-0.421944725106838</v>
      </c>
      <c r="AH1292" s="10">
        <v>-0.176263781379115</v>
      </c>
      <c r="AI1292" s="10">
        <v>0.31059496819082</v>
      </c>
      <c r="AJ1292" s="10">
        <v>-0.29854067191713801</v>
      </c>
      <c r="AK1292" s="10">
        <v>1.10959556252784</v>
      </c>
      <c r="AL1292" s="10">
        <v>-0.28708561709831798</v>
      </c>
      <c r="AM1292" s="10">
        <v>-1.0339537140214701</v>
      </c>
      <c r="AN1292" s="10">
        <v>0.24359906722021099</v>
      </c>
      <c r="AO1292" s="10">
        <v>-0.52869762630809003</v>
      </c>
      <c r="AP1292" s="10">
        <v>-0.50143919587691299</v>
      </c>
      <c r="AQ1292" s="10">
        <v>-0.884001709921863</v>
      </c>
      <c r="AR1292" s="10">
        <v>6.3648174856340098E-2</v>
      </c>
      <c r="AS1292" s="10">
        <v>0.51681792731917497</v>
      </c>
    </row>
    <row r="1293" spans="1:45" x14ac:dyDescent="0.35">
      <c r="A1293" s="10">
        <v>129.1</v>
      </c>
      <c r="B1293" s="10">
        <v>-0.19263486105566199</v>
      </c>
      <c r="C1293" s="10">
        <v>12.956825116009</v>
      </c>
      <c r="D1293" s="10">
        <v>6.5656826995775103E-2</v>
      </c>
      <c r="E1293" s="10">
        <v>-0.221232358167991</v>
      </c>
      <c r="F1293" s="10">
        <v>6.1870782149019803E-2</v>
      </c>
      <c r="G1293" s="10">
        <v>0.38619153933019701</v>
      </c>
      <c r="H1293" s="10">
        <v>0.149767095271995</v>
      </c>
      <c r="I1293" s="10">
        <v>5.99344988258214E-2</v>
      </c>
      <c r="J1293" s="10">
        <v>1.38375095531742E-2</v>
      </c>
      <c r="K1293" s="10">
        <v>-0.200184429118412</v>
      </c>
      <c r="L1293" s="10">
        <v>0.126777235757496</v>
      </c>
      <c r="M1293" s="10">
        <v>2.36395504838953</v>
      </c>
      <c r="N1293" s="10">
        <v>-0.48236533756000699</v>
      </c>
      <c r="O1293" s="10">
        <v>-3.1745180123636099E-2</v>
      </c>
      <c r="P1293" s="10">
        <v>1.9044691164543199</v>
      </c>
      <c r="Q1293" s="10">
        <v>-0.31895637374887698</v>
      </c>
      <c r="R1293" s="10">
        <v>8.0579222125983604E-2</v>
      </c>
      <c r="S1293" s="10">
        <v>0.94285456491265696</v>
      </c>
      <c r="T1293" s="10">
        <v>-0.78790022877542598</v>
      </c>
      <c r="U1293" s="10">
        <v>-1.23153613084458</v>
      </c>
      <c r="V1293" s="10">
        <v>-0.63392002635626998</v>
      </c>
      <c r="W1293" s="10">
        <v>0.60019231139356</v>
      </c>
      <c r="X1293" s="10">
        <v>-4.3294067299695302E-2</v>
      </c>
      <c r="Y1293" s="10">
        <v>-0.47574813246074399</v>
      </c>
      <c r="Z1293" s="10">
        <v>-0.44987928607814998</v>
      </c>
      <c r="AA1293" s="10">
        <v>-0.67810738638152701</v>
      </c>
      <c r="AB1293" s="10">
        <v>-0.52778724366887797</v>
      </c>
      <c r="AC1293" s="10">
        <v>-1.02779378226253</v>
      </c>
      <c r="AD1293" s="10">
        <v>0.80800014195059999</v>
      </c>
      <c r="AE1293" s="10">
        <v>0.50296000336456104</v>
      </c>
      <c r="AF1293" s="10">
        <v>0.31095915854113099</v>
      </c>
      <c r="AG1293" s="10">
        <v>-0.44970687272863602</v>
      </c>
      <c r="AH1293" s="10">
        <v>-0.246617703524878</v>
      </c>
      <c r="AI1293" s="10">
        <v>0.43260776353240399</v>
      </c>
      <c r="AJ1293" s="10">
        <v>-0.12588899005323301</v>
      </c>
      <c r="AK1293" s="10">
        <v>1.28016854237995</v>
      </c>
      <c r="AL1293" s="10">
        <v>-0.32134839160669898</v>
      </c>
      <c r="AM1293" s="10">
        <v>-0.91834853408559003</v>
      </c>
      <c r="AN1293" s="10">
        <v>0.36863856171062198</v>
      </c>
      <c r="AO1293" s="10">
        <v>-0.50867914751687304</v>
      </c>
      <c r="AP1293" s="10">
        <v>-0.827880590429519</v>
      </c>
      <c r="AQ1293" s="10">
        <v>-0.86692602606634594</v>
      </c>
      <c r="AR1293" s="10">
        <v>0.20401034680129901</v>
      </c>
      <c r="AS1293" s="10">
        <v>0.68813024365203601</v>
      </c>
    </row>
    <row r="1294" spans="1:45" x14ac:dyDescent="0.35">
      <c r="A1294" s="10">
        <v>129.19999999999999</v>
      </c>
      <c r="B1294" s="10">
        <v>-0.20361640116365601</v>
      </c>
      <c r="C1294" s="10">
        <v>12.6565801738262</v>
      </c>
      <c r="D1294" s="10">
        <v>-8.0326046258418299E-2</v>
      </c>
      <c r="E1294" s="10">
        <v>-0.21786522989319601</v>
      </c>
      <c r="F1294" s="10">
        <v>6.3022250500597302E-2</v>
      </c>
      <c r="G1294" s="10">
        <v>0.31107050678042603</v>
      </c>
      <c r="H1294" s="10">
        <v>0.32690416499115099</v>
      </c>
      <c r="I1294" s="10">
        <v>-0.110251078177728</v>
      </c>
      <c r="J1294" s="10">
        <v>-2.17794512086413E-2</v>
      </c>
      <c r="K1294" s="10">
        <v>-0.132426080669382</v>
      </c>
      <c r="L1294" s="10">
        <v>-0.15387067419349101</v>
      </c>
      <c r="M1294" s="10">
        <v>2.31242457276959</v>
      </c>
      <c r="N1294" s="10">
        <v>-0.43622522766621602</v>
      </c>
      <c r="O1294" s="10">
        <v>-4.8680232637264703E-2</v>
      </c>
      <c r="P1294" s="10">
        <v>2.1694694898361901</v>
      </c>
      <c r="Q1294" s="10">
        <v>-0.15144659023990001</v>
      </c>
      <c r="R1294" s="10">
        <v>0.142858171407067</v>
      </c>
      <c r="S1294" s="10">
        <v>0.36774317119991401</v>
      </c>
      <c r="T1294" s="10">
        <v>-0.69353621773691898</v>
      </c>
      <c r="U1294" s="10">
        <v>-1.36861789396197</v>
      </c>
      <c r="V1294" s="10">
        <v>-0.58977029728131602</v>
      </c>
      <c r="W1294" s="10">
        <v>0.61167065172375701</v>
      </c>
      <c r="X1294" s="10">
        <v>-0.12614937844664301</v>
      </c>
      <c r="Y1294" s="10">
        <v>-0.56361962374999797</v>
      </c>
      <c r="Z1294" s="10">
        <v>-0.11171549367782201</v>
      </c>
      <c r="AA1294" s="10">
        <v>0.12400509281748499</v>
      </c>
      <c r="AB1294" s="10">
        <v>-0.59957399471481898</v>
      </c>
      <c r="AC1294" s="10">
        <v>-1.3121386219192199</v>
      </c>
      <c r="AD1294" s="10">
        <v>0.381023575674939</v>
      </c>
      <c r="AE1294" s="10">
        <v>0.71781998541723302</v>
      </c>
      <c r="AF1294" s="10">
        <v>0.131698263271562</v>
      </c>
      <c r="AG1294" s="10">
        <v>-0.123407952231205</v>
      </c>
      <c r="AH1294" s="10">
        <v>-9.3568543399940904E-2</v>
      </c>
      <c r="AI1294" s="10">
        <v>0.68682325093925001</v>
      </c>
      <c r="AJ1294" s="10">
        <v>-0.32783535834627803</v>
      </c>
      <c r="AK1294" s="10">
        <v>1.1882823765480499</v>
      </c>
      <c r="AL1294" s="10">
        <v>-0.15522150862772199</v>
      </c>
      <c r="AM1294" s="10">
        <v>-1.10964025625037</v>
      </c>
      <c r="AN1294" s="10">
        <v>0.24099042720175001</v>
      </c>
      <c r="AO1294" s="10">
        <v>-0.57241417209405199</v>
      </c>
      <c r="AP1294" s="10">
        <v>-0.55036104269049002</v>
      </c>
      <c r="AQ1294" s="10">
        <v>-0.74362164879050596</v>
      </c>
      <c r="AR1294" s="10">
        <v>9.3397490981930495E-2</v>
      </c>
      <c r="AS1294" s="10">
        <v>0.46025207759301601</v>
      </c>
    </row>
    <row r="1295" spans="1:45" x14ac:dyDescent="0.35">
      <c r="A1295" s="10">
        <v>129.30000000000001</v>
      </c>
      <c r="B1295" s="10">
        <v>-0.31378557079311897</v>
      </c>
      <c r="C1295" s="10">
        <v>12.4107631540088</v>
      </c>
      <c r="D1295" s="10">
        <v>-0.14594678948016299</v>
      </c>
      <c r="E1295" s="10">
        <v>-0.19822663193642101</v>
      </c>
      <c r="F1295" s="10">
        <v>4.1508189782356403E-2</v>
      </c>
      <c r="G1295" s="10">
        <v>0.22718551710009299</v>
      </c>
      <c r="H1295" s="10">
        <v>-3.4852973051092702E-2</v>
      </c>
      <c r="I1295" s="10">
        <v>6.17622898358186E-2</v>
      </c>
      <c r="J1295" s="10">
        <v>0.16221406509234501</v>
      </c>
      <c r="K1295" s="10">
        <v>-0.32295525906456801</v>
      </c>
      <c r="L1295" s="10">
        <v>5.5254503944796099E-2</v>
      </c>
      <c r="M1295" s="10">
        <v>1.7359737281399901</v>
      </c>
      <c r="N1295" s="10">
        <v>-0.43117084881419998</v>
      </c>
      <c r="O1295" s="10">
        <v>3.3441411729986797E-2</v>
      </c>
      <c r="P1295" s="10">
        <v>1.92702804726462</v>
      </c>
      <c r="Q1295" s="10">
        <v>5.3190922917984596E-3</v>
      </c>
      <c r="R1295" s="10">
        <v>0.16041517929065499</v>
      </c>
      <c r="S1295" s="10">
        <v>0.53563929428714196</v>
      </c>
      <c r="T1295" s="10">
        <v>-0.60023447032419397</v>
      </c>
      <c r="U1295" s="10">
        <v>-0.994949318472928</v>
      </c>
      <c r="V1295" s="10">
        <v>-0.65697492198139795</v>
      </c>
      <c r="W1295" s="10">
        <v>0.24359924573946701</v>
      </c>
      <c r="X1295" s="10">
        <v>1.08961870017328E-2</v>
      </c>
      <c r="Y1295" s="10">
        <v>-0.70662931229204495</v>
      </c>
      <c r="Z1295" s="10">
        <v>-0.29069974945697302</v>
      </c>
      <c r="AA1295" s="10">
        <v>-0.27204163600140302</v>
      </c>
      <c r="AB1295" s="10">
        <v>-0.61842079192566302</v>
      </c>
      <c r="AC1295" s="10">
        <v>-0.75552698156958897</v>
      </c>
      <c r="AD1295" s="10">
        <v>0.72435663270063499</v>
      </c>
      <c r="AE1295" s="10">
        <v>0.52158418361117398</v>
      </c>
      <c r="AF1295" s="10">
        <v>0.28764200832186498</v>
      </c>
      <c r="AG1295" s="10">
        <v>-0.20683988948308901</v>
      </c>
      <c r="AH1295" s="10">
        <v>-0.41934318756491301</v>
      </c>
      <c r="AI1295" s="10">
        <v>0.390960298323558</v>
      </c>
      <c r="AJ1295" s="10">
        <v>-0.319487986696326</v>
      </c>
      <c r="AK1295" s="10">
        <v>1.1034691270577699</v>
      </c>
      <c r="AL1295" s="10">
        <v>-0.464152494577876</v>
      </c>
      <c r="AM1295" s="10">
        <v>-0.92978263928643201</v>
      </c>
      <c r="AN1295" s="10">
        <v>9.7061870664780104E-3</v>
      </c>
      <c r="AO1295" s="10">
        <v>-0.45568587252004999</v>
      </c>
      <c r="AP1295" s="10">
        <v>-0.29780003920735998</v>
      </c>
      <c r="AQ1295" s="10">
        <v>-0.55952540706574405</v>
      </c>
      <c r="AR1295" s="10">
        <v>0.21088882324466901</v>
      </c>
      <c r="AS1295" s="10">
        <v>0.49129406958344701</v>
      </c>
    </row>
    <row r="1296" spans="1:45" x14ac:dyDescent="0.35">
      <c r="A1296" s="10">
        <v>129.4</v>
      </c>
      <c r="B1296" s="10">
        <v>-0.24364473607607801</v>
      </c>
      <c r="C1296" s="10">
        <v>12.013538919738</v>
      </c>
      <c r="D1296" s="10">
        <v>-0.159713603032826</v>
      </c>
      <c r="E1296" s="10">
        <v>-0.242495444067473</v>
      </c>
      <c r="F1296" s="10">
        <v>-0.126754191430685</v>
      </c>
      <c r="G1296" s="10">
        <v>0.47990947174269499</v>
      </c>
      <c r="H1296" s="10">
        <v>0.39330708434072797</v>
      </c>
      <c r="I1296" s="10">
        <v>8.8274413081588302E-2</v>
      </c>
      <c r="J1296" s="10">
        <v>7.3577043644083101E-2</v>
      </c>
      <c r="K1296" s="10">
        <v>-0.337370144651222</v>
      </c>
      <c r="L1296" s="10">
        <v>-0.14701104758067399</v>
      </c>
      <c r="M1296" s="10">
        <v>1.6718190256557</v>
      </c>
      <c r="N1296" s="10">
        <v>-0.43231357554635802</v>
      </c>
      <c r="O1296" s="10">
        <v>-5.2840457848697397E-2</v>
      </c>
      <c r="P1296" s="10">
        <v>2.0011256128759101</v>
      </c>
      <c r="Q1296" s="10">
        <v>-0.17555337921901601</v>
      </c>
      <c r="R1296" s="10">
        <v>-2.58084137472963E-2</v>
      </c>
      <c r="S1296" s="10">
        <v>0.44043141127330798</v>
      </c>
      <c r="T1296" s="10">
        <v>-0.66772180029696604</v>
      </c>
      <c r="U1296" s="10">
        <v>-1.04966303532342</v>
      </c>
      <c r="V1296" s="10">
        <v>-0.564986408249043</v>
      </c>
      <c r="W1296" s="10">
        <v>0.30328615131009701</v>
      </c>
      <c r="X1296" s="10">
        <v>0.207565689311037</v>
      </c>
      <c r="Y1296" s="10">
        <v>-0.48935647068863403</v>
      </c>
      <c r="Z1296" s="10">
        <v>-0.39561899431730002</v>
      </c>
      <c r="AA1296" s="10">
        <v>-0.20839916588178201</v>
      </c>
      <c r="AB1296" s="10">
        <v>-0.60836904849330398</v>
      </c>
      <c r="AC1296" s="10">
        <v>-1.1440855425129099</v>
      </c>
      <c r="AD1296" s="10">
        <v>0.53557767737464002</v>
      </c>
      <c r="AE1296" s="10">
        <v>0.57044571373894004</v>
      </c>
      <c r="AF1296" s="10">
        <v>-0.30808958385743401</v>
      </c>
      <c r="AG1296" s="10">
        <v>-0.44964800493410301</v>
      </c>
      <c r="AH1296" s="10">
        <v>-0.35002802754074103</v>
      </c>
      <c r="AI1296" s="10">
        <v>0.42396110283814897</v>
      </c>
      <c r="AJ1296" s="10">
        <v>-0.36080992453906902</v>
      </c>
      <c r="AK1296" s="10">
        <v>1.0236956628559699</v>
      </c>
      <c r="AL1296" s="10">
        <v>-0.57159125798264299</v>
      </c>
      <c r="AM1296" s="10">
        <v>-1.1190415333736601</v>
      </c>
      <c r="AN1296" s="10">
        <v>6.9575205600136303E-2</v>
      </c>
      <c r="AO1296" s="10">
        <v>-0.51558105633284401</v>
      </c>
      <c r="AP1296" s="10">
        <v>-0.39230946139191403</v>
      </c>
      <c r="AQ1296" s="10">
        <v>-0.711855601039866</v>
      </c>
      <c r="AR1296" s="10">
        <v>0.20731864613158599</v>
      </c>
      <c r="AS1296" s="10">
        <v>0.61410110898749304</v>
      </c>
    </row>
    <row r="1297" spans="1:45" x14ac:dyDescent="0.35">
      <c r="A1297" s="10">
        <v>129.5</v>
      </c>
      <c r="B1297" s="10">
        <v>-0.197815325119924</v>
      </c>
      <c r="C1297" s="10">
        <v>11.765813616620701</v>
      </c>
      <c r="D1297" s="10">
        <v>-5.1947243769867903E-2</v>
      </c>
      <c r="E1297" s="10">
        <v>-0.14139910397358199</v>
      </c>
      <c r="F1297" s="10">
        <v>0.116316289567254</v>
      </c>
      <c r="G1297" s="10">
        <v>0.48220698718493799</v>
      </c>
      <c r="H1297" s="10">
        <v>0.384278883696267</v>
      </c>
      <c r="I1297" s="10">
        <v>0.313883944565363</v>
      </c>
      <c r="J1297" s="10">
        <v>0.1614149978468</v>
      </c>
      <c r="K1297" s="10">
        <v>-0.426606404182993</v>
      </c>
      <c r="L1297" s="10">
        <v>-8.7086384906441203E-2</v>
      </c>
      <c r="M1297" s="10">
        <v>1.98193258056428</v>
      </c>
      <c r="N1297" s="10">
        <v>-0.43815166459381599</v>
      </c>
      <c r="O1297" s="10">
        <v>-4.0162090587723701E-2</v>
      </c>
      <c r="P1297" s="10">
        <v>1.54501804729935</v>
      </c>
      <c r="Q1297" s="10">
        <v>-0.60355325981012697</v>
      </c>
      <c r="R1297" s="10">
        <v>-0.19000484169707199</v>
      </c>
      <c r="S1297" s="10">
        <v>2.7053579024877199E-2</v>
      </c>
      <c r="T1297" s="10">
        <v>-0.634136957365525</v>
      </c>
      <c r="U1297" s="10">
        <v>-1.21717641507355</v>
      </c>
      <c r="V1297" s="10">
        <v>-0.72930377818012304</v>
      </c>
      <c r="W1297" s="10">
        <v>0.256042679036598</v>
      </c>
      <c r="X1297" s="10">
        <v>-9.5537418975011099E-2</v>
      </c>
      <c r="Y1297" s="10">
        <v>-0.61334181860670101</v>
      </c>
      <c r="Z1297" s="10">
        <v>-0.20836685387789</v>
      </c>
      <c r="AA1297" s="10">
        <v>-0.160881289164721</v>
      </c>
      <c r="AB1297" s="10">
        <v>-0.465502825267611</v>
      </c>
      <c r="AC1297" s="10">
        <v>-0.91247328912060699</v>
      </c>
      <c r="AD1297" s="10">
        <v>0.60559047954642098</v>
      </c>
      <c r="AE1297" s="10">
        <v>0.31042728900822503</v>
      </c>
      <c r="AF1297" s="10">
        <v>-0.25815649467979801</v>
      </c>
      <c r="AG1297" s="10">
        <v>-0.214016974416571</v>
      </c>
      <c r="AH1297" s="10">
        <v>-0.63436305970571505</v>
      </c>
      <c r="AI1297" s="10">
        <v>0.31550019726266298</v>
      </c>
      <c r="AJ1297" s="10">
        <v>-0.31522997482709098</v>
      </c>
      <c r="AK1297" s="10">
        <v>0.94375724055941701</v>
      </c>
      <c r="AL1297" s="10">
        <v>-0.41912651971743597</v>
      </c>
      <c r="AM1297" s="10">
        <v>-0.89993581304904202</v>
      </c>
      <c r="AN1297" s="10">
        <v>0.13820812077796801</v>
      </c>
      <c r="AO1297" s="10">
        <v>-0.42664933406290101</v>
      </c>
      <c r="AP1297" s="10">
        <v>-0.35843058697019903</v>
      </c>
      <c r="AQ1297" s="10">
        <v>-0.78571322864915705</v>
      </c>
      <c r="AR1297" s="10">
        <v>0.113969205717463</v>
      </c>
      <c r="AS1297" s="10">
        <v>0.79235548726195804</v>
      </c>
    </row>
    <row r="1298" spans="1:45" x14ac:dyDescent="0.35">
      <c r="A1298" s="10">
        <v>129.6</v>
      </c>
      <c r="B1298" s="10">
        <v>-0.26361536512160599</v>
      </c>
      <c r="C1298" s="10">
        <v>11.402695761504001</v>
      </c>
      <c r="D1298" s="10">
        <v>8.5191200715954096E-2</v>
      </c>
      <c r="E1298" s="10">
        <v>-0.117721174188535</v>
      </c>
      <c r="F1298" s="10">
        <v>0.115092190662111</v>
      </c>
      <c r="G1298" s="10">
        <v>0.70442820012693597</v>
      </c>
      <c r="H1298" s="10">
        <v>0.59813068932824998</v>
      </c>
      <c r="I1298" s="10">
        <v>0.35402651170719901</v>
      </c>
      <c r="J1298" s="10">
        <v>6.7526301821639795E-2</v>
      </c>
      <c r="K1298" s="10">
        <v>-0.26492499709974798</v>
      </c>
      <c r="L1298" s="10">
        <v>-5.5187312163906398E-2</v>
      </c>
      <c r="M1298" s="10">
        <v>1.89728236837055</v>
      </c>
      <c r="N1298" s="10">
        <v>-0.445042519273531</v>
      </c>
      <c r="O1298" s="10">
        <v>-4.4480525236311401E-2</v>
      </c>
      <c r="P1298" s="10">
        <v>1.63241018099719</v>
      </c>
      <c r="Q1298" s="10">
        <v>-0.26251301116324199</v>
      </c>
      <c r="R1298" s="10">
        <v>-0.19684333654869501</v>
      </c>
      <c r="S1298" s="10">
        <v>0.51186258438659804</v>
      </c>
      <c r="T1298" s="10">
        <v>-0.66759873202216402</v>
      </c>
      <c r="U1298" s="10">
        <v>-1.1460877557523701</v>
      </c>
      <c r="V1298" s="10">
        <v>-0.72349475637927996</v>
      </c>
      <c r="W1298" s="10">
        <v>0.23520615279858301</v>
      </c>
      <c r="X1298" s="10">
        <v>-0.31022534867597301</v>
      </c>
      <c r="Y1298" s="10">
        <v>-0.61210618881307599</v>
      </c>
      <c r="Z1298" s="10">
        <v>-0.398493950763192</v>
      </c>
      <c r="AA1298" s="10">
        <v>-0.33321493403768199</v>
      </c>
      <c r="AB1298" s="10">
        <v>-0.61358252275457403</v>
      </c>
      <c r="AC1298" s="10">
        <v>-0.91344398790425496</v>
      </c>
      <c r="AD1298" s="10">
        <v>0.303479104511578</v>
      </c>
      <c r="AE1298" s="10">
        <v>0.45250648869168097</v>
      </c>
      <c r="AF1298" s="10">
        <v>-0.112704039779101</v>
      </c>
      <c r="AG1298" s="10">
        <v>-0.32524360408723002</v>
      </c>
      <c r="AH1298" s="10">
        <v>-0.32448136494313001</v>
      </c>
      <c r="AI1298" s="10">
        <v>0.43713554478281103</v>
      </c>
      <c r="AJ1298" s="10">
        <v>-0.57883337052611705</v>
      </c>
      <c r="AK1298" s="10">
        <v>0.83661064814170505</v>
      </c>
      <c r="AL1298" s="10">
        <v>-0.44487302415671398</v>
      </c>
      <c r="AM1298" s="10">
        <v>-0.98848331370262299</v>
      </c>
      <c r="AN1298" s="10">
        <v>0.89514921526212099</v>
      </c>
      <c r="AO1298" s="10">
        <v>-0.46177389144699199</v>
      </c>
      <c r="AP1298" s="10">
        <v>-0.87995375361606398</v>
      </c>
      <c r="AQ1298" s="10">
        <v>-0.68409318026416399</v>
      </c>
      <c r="AR1298" s="10">
        <v>0.25543774380046003</v>
      </c>
      <c r="AS1298" s="10">
        <v>0.84645994995675999</v>
      </c>
    </row>
    <row r="1299" spans="1:45" x14ac:dyDescent="0.35">
      <c r="A1299" s="10">
        <v>129.69999999999999</v>
      </c>
      <c r="B1299" s="10">
        <v>-0.29051755187085099</v>
      </c>
      <c r="C1299" s="10">
        <v>11.2905506389799</v>
      </c>
      <c r="D1299" s="10">
        <v>-0.26202732630672099</v>
      </c>
      <c r="E1299" s="10">
        <v>-9.3376339805656405E-2</v>
      </c>
      <c r="F1299" s="10">
        <v>0.14387067712472801</v>
      </c>
      <c r="G1299" s="10">
        <v>0.63131813059008202</v>
      </c>
      <c r="H1299" s="10">
        <v>0.154755228087777</v>
      </c>
      <c r="I1299" s="10">
        <v>0.72590069826641102</v>
      </c>
      <c r="J1299" s="10">
        <v>-6.2750406133674497E-2</v>
      </c>
      <c r="K1299" s="10">
        <v>-0.196655569569994</v>
      </c>
      <c r="L1299" s="10">
        <v>-7.1400364722545601E-2</v>
      </c>
      <c r="M1299" s="10">
        <v>2.2266942573539099</v>
      </c>
      <c r="N1299" s="10">
        <v>-0.41735823257382199</v>
      </c>
      <c r="O1299" s="10">
        <v>-6.3856362963718105E-2</v>
      </c>
      <c r="P1299" s="10">
        <v>1.40153288213576</v>
      </c>
      <c r="Q1299" s="10">
        <v>-0.53413389723079496</v>
      </c>
      <c r="R1299" s="10">
        <v>-0.26596467145642999</v>
      </c>
      <c r="S1299" s="10">
        <v>0.12269279789278301</v>
      </c>
      <c r="T1299" s="10">
        <v>-0.57239620075044295</v>
      </c>
      <c r="U1299" s="10">
        <v>-1.38082155781504</v>
      </c>
      <c r="V1299" s="10">
        <v>-0.60357922429698097</v>
      </c>
      <c r="W1299" s="10">
        <v>0.70905884276805597</v>
      </c>
      <c r="X1299" s="10">
        <v>-0.12080778624425501</v>
      </c>
      <c r="Y1299" s="10">
        <v>-0.62525906846474</v>
      </c>
      <c r="Z1299" s="10">
        <v>-0.46646769512251202</v>
      </c>
      <c r="AA1299" s="10">
        <v>-0.816996054922982</v>
      </c>
      <c r="AB1299" s="10">
        <v>-0.40150659782589798</v>
      </c>
      <c r="AC1299" s="10">
        <v>-0.94898531684629495</v>
      </c>
      <c r="AD1299" s="10">
        <v>0.27532299164157298</v>
      </c>
      <c r="AE1299" s="10">
        <v>0.23241001346154699</v>
      </c>
      <c r="AF1299" s="10">
        <v>0.26868272195336701</v>
      </c>
      <c r="AG1299" s="10">
        <v>-0.47567905651666398</v>
      </c>
      <c r="AH1299" s="10">
        <v>-0.47187156670323999</v>
      </c>
      <c r="AI1299" s="10">
        <v>0.47913258719336799</v>
      </c>
      <c r="AJ1299" s="10">
        <v>-0.38290896987113299</v>
      </c>
      <c r="AK1299" s="10">
        <v>1.11156153850962</v>
      </c>
      <c r="AL1299" s="10">
        <v>-0.62008390570111305</v>
      </c>
      <c r="AM1299" s="10">
        <v>-0.94166105529653299</v>
      </c>
      <c r="AN1299" s="10">
        <v>-3.6247794160935501E-2</v>
      </c>
      <c r="AO1299" s="10">
        <v>-0.41304262893773602</v>
      </c>
      <c r="AP1299" s="10">
        <v>-0.50561243489575902</v>
      </c>
      <c r="AQ1299" s="10">
        <v>-0.98481041567951</v>
      </c>
      <c r="AR1299" s="10">
        <v>-9.2122129892449806E-2</v>
      </c>
      <c r="AS1299" s="10">
        <v>0.58900903475734001</v>
      </c>
    </row>
    <row r="1300" spans="1:45" x14ac:dyDescent="0.35">
      <c r="A1300" s="10">
        <v>129.80000000000001</v>
      </c>
      <c r="B1300" s="10">
        <v>-0.23175981187184</v>
      </c>
      <c r="C1300" s="10">
        <v>11.153137502059099</v>
      </c>
      <c r="D1300" s="10">
        <v>-7.3445216236303804E-2</v>
      </c>
      <c r="E1300" s="10">
        <v>-0.19214772730658999</v>
      </c>
      <c r="F1300" s="10">
        <v>0.13114045962758</v>
      </c>
      <c r="G1300" s="10">
        <v>0.82365596275942998</v>
      </c>
      <c r="H1300" s="10">
        <v>0.27526100274263099</v>
      </c>
      <c r="I1300" s="10">
        <v>0.52032473751821195</v>
      </c>
      <c r="J1300" s="10">
        <v>0.26631352497803801</v>
      </c>
      <c r="K1300" s="10">
        <v>-0.37435366648414098</v>
      </c>
      <c r="L1300" s="10">
        <v>9.5595792377315303E-2</v>
      </c>
      <c r="M1300" s="10">
        <v>1.6816364536712001</v>
      </c>
      <c r="N1300" s="10">
        <v>-0.42813259203539</v>
      </c>
      <c r="O1300" s="10">
        <v>-2.1786312395355101E-2</v>
      </c>
      <c r="P1300" s="10">
        <v>1.25708875255372</v>
      </c>
      <c r="Q1300" s="10">
        <v>-0.43532118025101002</v>
      </c>
      <c r="R1300" s="10">
        <v>-0.27169326551376399</v>
      </c>
      <c r="S1300" s="10">
        <v>0.424503492833262</v>
      </c>
      <c r="T1300" s="10">
        <v>-0.62770616956260095</v>
      </c>
      <c r="U1300" s="10">
        <v>-1.3838118654565199</v>
      </c>
      <c r="V1300" s="10">
        <v>-0.59838296172010197</v>
      </c>
      <c r="W1300" s="10">
        <v>0.34305819276846899</v>
      </c>
      <c r="X1300" s="10">
        <v>0.118211329679377</v>
      </c>
      <c r="Y1300" s="10">
        <v>-0.66852453942379797</v>
      </c>
      <c r="Z1300" s="10">
        <v>-0.29790219691192998</v>
      </c>
      <c r="AA1300" s="10">
        <v>-0.63443060269328699</v>
      </c>
      <c r="AB1300" s="10">
        <v>-0.61283220593203502</v>
      </c>
      <c r="AC1300" s="10">
        <v>-0.84462383110782402</v>
      </c>
      <c r="AD1300" s="10">
        <v>0.49092992380654898</v>
      </c>
      <c r="AE1300" s="10">
        <v>0.19839416803979701</v>
      </c>
      <c r="AF1300" s="10">
        <v>8.1318520677268802E-2</v>
      </c>
      <c r="AG1300" s="10">
        <v>-0.56544669998016694</v>
      </c>
      <c r="AH1300" s="10">
        <v>-0.52702276466960496</v>
      </c>
      <c r="AI1300" s="10">
        <v>3.3444747811132103E-2</v>
      </c>
      <c r="AJ1300" s="10">
        <v>-0.30067439285638098</v>
      </c>
      <c r="AK1300" s="10">
        <v>0.71030457865252605</v>
      </c>
      <c r="AL1300" s="10">
        <v>-0.60835107852673498</v>
      </c>
      <c r="AM1300" s="10">
        <v>-1.0143380639189301</v>
      </c>
      <c r="AN1300" s="10">
        <v>-0.16611975778004701</v>
      </c>
      <c r="AO1300" s="10">
        <v>-0.50301608569945599</v>
      </c>
      <c r="AP1300" s="10">
        <v>-0.76484367529250996</v>
      </c>
      <c r="AQ1300" s="10">
        <v>-0.90755965195585797</v>
      </c>
      <c r="AR1300" s="10">
        <v>0.31495959408186802</v>
      </c>
      <c r="AS1300" s="10">
        <v>0.697225696882112</v>
      </c>
    </row>
    <row r="1301" spans="1:45" x14ac:dyDescent="0.35">
      <c r="A1301" s="10">
        <v>129.9</v>
      </c>
      <c r="B1301" s="10">
        <v>-0.41434761843582801</v>
      </c>
      <c r="C1301" s="10">
        <v>10.9334087236708</v>
      </c>
      <c r="D1301" s="10">
        <v>-6.8251488029667198E-2</v>
      </c>
      <c r="E1301" s="10">
        <v>-0.223928094441074</v>
      </c>
      <c r="F1301" s="10">
        <v>-0.120944603637804</v>
      </c>
      <c r="G1301" s="10">
        <v>0.65300399508083695</v>
      </c>
      <c r="H1301" s="10">
        <v>0.57746351211363101</v>
      </c>
      <c r="I1301" s="10">
        <v>0.56616560423708795</v>
      </c>
      <c r="J1301" s="10">
        <v>-2.86334017836955E-2</v>
      </c>
      <c r="K1301" s="10">
        <v>-0.36282941587726503</v>
      </c>
      <c r="L1301" s="10">
        <v>0.25395316898783599</v>
      </c>
      <c r="M1301" s="10">
        <v>2.1445833898778899</v>
      </c>
      <c r="N1301" s="10">
        <v>-0.43722004289669802</v>
      </c>
      <c r="O1301" s="10">
        <v>-5.5370592567196397E-2</v>
      </c>
      <c r="P1301" s="10">
        <v>1.41827141901147</v>
      </c>
      <c r="Q1301" s="10">
        <v>-0.57285926594124503</v>
      </c>
      <c r="R1301" s="10">
        <v>-0.36419850164918199</v>
      </c>
      <c r="S1301" s="10">
        <v>0.32227580892985602</v>
      </c>
      <c r="T1301" s="10">
        <v>-0.49352938344758301</v>
      </c>
      <c r="U1301" s="10">
        <v>-1.27934450985533</v>
      </c>
      <c r="V1301" s="10">
        <v>-0.67622764105241595</v>
      </c>
      <c r="W1301" s="10">
        <v>0.372711179765566</v>
      </c>
      <c r="X1301" s="10">
        <v>-6.6828425890411103E-2</v>
      </c>
      <c r="Y1301" s="10">
        <v>-0.71523285216032395</v>
      </c>
      <c r="Z1301" s="10">
        <v>-0.42846342358210499</v>
      </c>
      <c r="AA1301" s="10">
        <v>-0.67695015535499703</v>
      </c>
      <c r="AB1301" s="10">
        <v>-0.64206029969002798</v>
      </c>
      <c r="AC1301" s="10">
        <v>-0.72331433106772902</v>
      </c>
      <c r="AD1301" s="10">
        <v>0.72991217378013096</v>
      </c>
      <c r="AE1301" s="10">
        <v>0.18477604937964701</v>
      </c>
      <c r="AF1301" s="10">
        <v>-0.41572661072766198</v>
      </c>
      <c r="AG1301" s="10">
        <v>-0.51257815588993705</v>
      </c>
      <c r="AH1301" s="10">
        <v>-0.36291593363521102</v>
      </c>
      <c r="AI1301" s="10">
        <v>0.36003585497858298</v>
      </c>
      <c r="AJ1301" s="10">
        <v>-0.36245673057759298</v>
      </c>
      <c r="AK1301" s="10">
        <v>1.18201847599902</v>
      </c>
      <c r="AL1301" s="10">
        <v>-0.51649658226443296</v>
      </c>
      <c r="AM1301" s="10">
        <v>-0.87665123813900003</v>
      </c>
      <c r="AN1301" s="10">
        <v>-0.40040689732412299</v>
      </c>
      <c r="AO1301" s="10">
        <v>-0.56605077130413395</v>
      </c>
      <c r="AP1301" s="10">
        <v>-0.61055199007768801</v>
      </c>
      <c r="AQ1301" s="10">
        <v>-0.69897646036578898</v>
      </c>
      <c r="AR1301" s="10">
        <v>0.26965689747497901</v>
      </c>
      <c r="AS1301" s="10">
        <v>0.61149198715602004</v>
      </c>
    </row>
    <row r="1302" spans="1:45" x14ac:dyDescent="0.35">
      <c r="A1302" s="10">
        <v>130</v>
      </c>
      <c r="B1302" s="10">
        <v>-0.22572344636828001</v>
      </c>
      <c r="C1302" s="10">
        <v>10.697509755214799</v>
      </c>
      <c r="D1302" s="10">
        <v>-4.3696924897736703E-2</v>
      </c>
      <c r="E1302" s="10">
        <v>-0.15860438330754401</v>
      </c>
      <c r="F1302" s="10">
        <v>4.6621277974298402E-2</v>
      </c>
      <c r="G1302" s="10">
        <v>0.49230061030766598</v>
      </c>
      <c r="H1302" s="10">
        <v>0.442608062430556</v>
      </c>
      <c r="I1302" s="10">
        <v>0.52587731177033703</v>
      </c>
      <c r="J1302" s="10">
        <v>0.25114488992418299</v>
      </c>
      <c r="K1302" s="10">
        <v>-0.34332548531559398</v>
      </c>
      <c r="L1302" s="10">
        <v>0.11622092275679199</v>
      </c>
      <c r="M1302" s="10">
        <v>1.6077284925691699</v>
      </c>
      <c r="N1302" s="10">
        <v>-0.39050981143115199</v>
      </c>
      <c r="O1302" s="10">
        <v>-0.17888182787157</v>
      </c>
      <c r="P1302" s="10">
        <v>2.8557495017401702</v>
      </c>
      <c r="Q1302" s="10">
        <v>-0.52068804597829799</v>
      </c>
      <c r="R1302" s="10">
        <v>-0.26663983535851299</v>
      </c>
      <c r="S1302" s="10">
        <v>-3.2974899407083702E-2</v>
      </c>
      <c r="T1302" s="10">
        <v>-0.57040057528517596</v>
      </c>
      <c r="U1302" s="10">
        <v>-1.1706318978319901</v>
      </c>
      <c r="V1302" s="10">
        <v>-0.58885976009474705</v>
      </c>
      <c r="W1302" s="10">
        <v>0.30984354526165903</v>
      </c>
      <c r="X1302" s="10">
        <v>-2.6150849790510501E-2</v>
      </c>
      <c r="Y1302" s="10">
        <v>-0.50499769298696195</v>
      </c>
      <c r="Z1302" s="10">
        <v>-0.36619775617684303</v>
      </c>
      <c r="AA1302" s="10">
        <v>-0.512531475631399</v>
      </c>
      <c r="AB1302" s="10">
        <v>-0.56954899858066699</v>
      </c>
      <c r="AC1302" s="10">
        <v>-0.66163517556903695</v>
      </c>
      <c r="AD1302" s="10">
        <v>0.68881662761345297</v>
      </c>
      <c r="AE1302" s="10">
        <v>-5.1124084586495401E-2</v>
      </c>
      <c r="AF1302" s="10">
        <v>0.28898841511599499</v>
      </c>
      <c r="AG1302" s="10">
        <v>-0.41044061797519599</v>
      </c>
      <c r="AH1302" s="10">
        <v>-0.631023731937427</v>
      </c>
      <c r="AI1302" s="10">
        <v>0.68525413504865496</v>
      </c>
      <c r="AJ1302" s="10">
        <v>-0.33581006328450702</v>
      </c>
      <c r="AK1302" s="10">
        <v>1.7475764024660101</v>
      </c>
      <c r="AL1302" s="10">
        <v>-0.62752467803337497</v>
      </c>
      <c r="AM1302" s="10">
        <v>-0.88189205393451298</v>
      </c>
      <c r="AN1302" s="10">
        <v>-3.7106747081073997E-2</v>
      </c>
      <c r="AO1302" s="10">
        <v>-0.50697263415155702</v>
      </c>
      <c r="AP1302" s="10">
        <v>-0.45563309083943299</v>
      </c>
      <c r="AQ1302" s="10">
        <v>-0.70549128170536402</v>
      </c>
      <c r="AR1302" s="10">
        <v>0.38088962070599602</v>
      </c>
      <c r="AS1302" s="10">
        <v>0.50321122065414003</v>
      </c>
    </row>
    <row r="1303" spans="1:45" x14ac:dyDescent="0.35">
      <c r="A1303" s="10">
        <v>130.1</v>
      </c>
      <c r="B1303" s="10">
        <v>-0.183372405511674</v>
      </c>
      <c r="C1303" s="10">
        <v>10.5419511876177</v>
      </c>
      <c r="D1303" s="10">
        <v>-8.0748297851653994E-2</v>
      </c>
      <c r="E1303" s="10">
        <v>-0.27698095192785199</v>
      </c>
      <c r="F1303" s="10">
        <v>0.16863461251808401</v>
      </c>
      <c r="G1303" s="10">
        <v>0.60261310358289599</v>
      </c>
      <c r="H1303" s="10">
        <v>0.15305494627701299</v>
      </c>
      <c r="I1303" s="10">
        <v>0.61360652037777696</v>
      </c>
      <c r="J1303" s="10">
        <v>-9.17012458467516E-2</v>
      </c>
      <c r="K1303" s="10">
        <v>-0.36716214288856402</v>
      </c>
      <c r="L1303" s="10">
        <v>0.30215070859461302</v>
      </c>
      <c r="M1303" s="10">
        <v>1.8577388342218899</v>
      </c>
      <c r="N1303" s="10">
        <v>-0.41760079639839698</v>
      </c>
      <c r="O1303" s="10">
        <v>-0.20167699161890701</v>
      </c>
      <c r="P1303" s="10">
        <v>4.8044436690397303</v>
      </c>
      <c r="Q1303" s="10">
        <v>-7.6531698741381798E-2</v>
      </c>
      <c r="R1303" s="10">
        <v>-0.20874441632034299</v>
      </c>
      <c r="S1303" s="10">
        <v>0.27802314057630401</v>
      </c>
      <c r="T1303" s="10">
        <v>-0.50667981196141598</v>
      </c>
      <c r="U1303" s="10">
        <v>-1.1348244121859601</v>
      </c>
      <c r="V1303" s="10">
        <v>-0.69163226685106804</v>
      </c>
      <c r="W1303" s="10">
        <v>3.8567880602700902E-2</v>
      </c>
      <c r="X1303" s="10">
        <v>1.7644793324418501E-2</v>
      </c>
      <c r="Y1303" s="10">
        <v>-0.53681388230614102</v>
      </c>
      <c r="Z1303" s="10">
        <v>-2.5038326741025602E-2</v>
      </c>
      <c r="AA1303" s="10">
        <v>-0.95725759647163999</v>
      </c>
      <c r="AB1303" s="10">
        <v>-0.576591352592282</v>
      </c>
      <c r="AC1303" s="10">
        <v>-0.93382354743753304</v>
      </c>
      <c r="AD1303" s="10">
        <v>1.24001286650033</v>
      </c>
      <c r="AE1303" s="10">
        <v>0.17901234684581499</v>
      </c>
      <c r="AF1303" s="10">
        <v>0.67627929036225398</v>
      </c>
      <c r="AG1303" s="10">
        <v>-0.64926486739618205</v>
      </c>
      <c r="AH1303" s="10">
        <v>-0.47090536244901599</v>
      </c>
      <c r="AI1303" s="10">
        <v>0.74883299092019295</v>
      </c>
      <c r="AJ1303" s="10">
        <v>-0.34436688994761799</v>
      </c>
      <c r="AK1303" s="10">
        <v>1.61291290688094</v>
      </c>
      <c r="AL1303" s="10">
        <v>-0.464523214090862</v>
      </c>
      <c r="AM1303" s="10">
        <v>-1.03362101154049</v>
      </c>
      <c r="AN1303" s="10">
        <v>-3.4014516568575202E-2</v>
      </c>
      <c r="AO1303" s="10">
        <v>-0.58440488891000397</v>
      </c>
      <c r="AP1303" s="10">
        <v>-0.36641581344679103</v>
      </c>
      <c r="AQ1303" s="10">
        <v>-0.49478300180367202</v>
      </c>
      <c r="AR1303" s="10">
        <v>0.43053786864471999</v>
      </c>
      <c r="AS1303" s="10">
        <v>0.53122262295441303</v>
      </c>
    </row>
    <row r="1304" spans="1:45" x14ac:dyDescent="0.35">
      <c r="A1304" s="10">
        <v>130.19999999999999</v>
      </c>
      <c r="B1304" s="10">
        <v>-4.7793187835009299E-2</v>
      </c>
      <c r="C1304" s="10">
        <v>10.7024897050545</v>
      </c>
      <c r="D1304" s="10">
        <v>2.3089071394117699E-2</v>
      </c>
      <c r="E1304" s="10">
        <v>-0.22568448341483499</v>
      </c>
      <c r="F1304" s="10">
        <v>0.189080455943787</v>
      </c>
      <c r="G1304" s="10">
        <v>0.61284196690824699</v>
      </c>
      <c r="H1304" s="10">
        <v>0.80420612380127099</v>
      </c>
      <c r="I1304" s="10">
        <v>0.46834619838335401</v>
      </c>
      <c r="J1304" s="10">
        <v>-0.12139244085227199</v>
      </c>
      <c r="K1304" s="10">
        <v>-0.19502515238861301</v>
      </c>
      <c r="L1304" s="10">
        <v>0.42972126337660099</v>
      </c>
      <c r="M1304" s="10">
        <v>1.52985035613206</v>
      </c>
      <c r="N1304" s="10">
        <v>-0.46601504563044199</v>
      </c>
      <c r="O1304" s="10">
        <v>-6.1491080420421403E-2</v>
      </c>
      <c r="P1304" s="10">
        <v>5.9236080663316297</v>
      </c>
      <c r="Q1304" s="10">
        <v>-0.72224917022159696</v>
      </c>
      <c r="R1304" s="10">
        <v>-0.21575215988572499</v>
      </c>
      <c r="S1304" s="10">
        <v>0.46646747358831803</v>
      </c>
      <c r="T1304" s="10">
        <v>-0.45102472508199798</v>
      </c>
      <c r="U1304" s="10">
        <v>-1.2181711045900601</v>
      </c>
      <c r="V1304" s="10">
        <v>-0.57431047240896504</v>
      </c>
      <c r="W1304" s="10">
        <v>0.43746258556391598</v>
      </c>
      <c r="X1304" s="10">
        <v>7.1997787455398796E-2</v>
      </c>
      <c r="Y1304" s="10">
        <v>-0.81476480936726903</v>
      </c>
      <c r="Z1304" s="10">
        <v>-0.39588058386198899</v>
      </c>
      <c r="AA1304" s="10">
        <v>-0.77404569433078596</v>
      </c>
      <c r="AB1304" s="10">
        <v>-0.71462826899788201</v>
      </c>
      <c r="AC1304" s="10">
        <v>-1.0303694303231199</v>
      </c>
      <c r="AD1304" s="10">
        <v>1.50470271040404</v>
      </c>
      <c r="AE1304" s="10">
        <v>0.26447592863643699</v>
      </c>
      <c r="AF1304" s="10">
        <v>2.1457753496406801E-2</v>
      </c>
      <c r="AG1304" s="10">
        <v>-0.33336975273257502</v>
      </c>
      <c r="AH1304" s="10">
        <v>-4.3771819890702897E-2</v>
      </c>
      <c r="AI1304" s="10">
        <v>1.36117519171489</v>
      </c>
      <c r="AJ1304" s="10">
        <v>-0.29010335248664298</v>
      </c>
      <c r="AK1304" s="10">
        <v>1.9386091438250399</v>
      </c>
      <c r="AL1304" s="10">
        <v>-0.56057383038600395</v>
      </c>
      <c r="AM1304" s="10">
        <v>-1.14842476939167</v>
      </c>
      <c r="AN1304" s="10">
        <v>0.353718549487815</v>
      </c>
      <c r="AO1304" s="10">
        <v>-0.59382218728490599</v>
      </c>
      <c r="AP1304" s="10">
        <v>-4.6322790407529402E-2</v>
      </c>
      <c r="AQ1304" s="10">
        <v>-0.53353754174985102</v>
      </c>
      <c r="AR1304" s="10">
        <v>0.63330632616117899</v>
      </c>
      <c r="AS1304" s="10">
        <v>0.85064920784233999</v>
      </c>
    </row>
    <row r="1305" spans="1:45" x14ac:dyDescent="0.35">
      <c r="A1305" s="10">
        <v>130.30000000000001</v>
      </c>
      <c r="B1305" s="10">
        <v>6.26528614395343E-3</v>
      </c>
      <c r="C1305" s="10">
        <v>10.738261647264199</v>
      </c>
      <c r="D1305" s="10">
        <v>-7.1893786131998205E-2</v>
      </c>
      <c r="E1305" s="10">
        <v>-0.23726604318269701</v>
      </c>
      <c r="F1305" s="10">
        <v>-0.20568835759232301</v>
      </c>
      <c r="G1305" s="10">
        <v>0.64606284068128095</v>
      </c>
      <c r="H1305" s="10">
        <v>0.488831426523468</v>
      </c>
      <c r="I1305" s="10">
        <v>0.63379497003908003</v>
      </c>
      <c r="J1305" s="10">
        <v>-0.22118400253583601</v>
      </c>
      <c r="K1305" s="10">
        <v>-0.32666016621164001</v>
      </c>
      <c r="L1305" s="10">
        <v>0.76574524448731296</v>
      </c>
      <c r="M1305" s="10">
        <v>1.8966940672505701</v>
      </c>
      <c r="N1305" s="10">
        <v>-0.46455028023698802</v>
      </c>
      <c r="O1305" s="10">
        <v>-0.102985271091866</v>
      </c>
      <c r="P1305" s="10">
        <v>5.8629360025785502</v>
      </c>
      <c r="Q1305" s="10">
        <v>-0.192156056808713</v>
      </c>
      <c r="R1305" s="10">
        <v>-0.143866314885359</v>
      </c>
      <c r="S1305" s="10">
        <v>0.69304428637456905</v>
      </c>
      <c r="T1305" s="10">
        <v>-0.38699723196018199</v>
      </c>
      <c r="U1305" s="10">
        <v>-1.15095157357637</v>
      </c>
      <c r="V1305" s="10">
        <v>-0.48670483938722098</v>
      </c>
      <c r="W1305" s="10">
        <v>5.8093856343192203E-2</v>
      </c>
      <c r="X1305" s="10">
        <v>0.335076387899231</v>
      </c>
      <c r="Y1305" s="10">
        <v>-0.69603983313865003</v>
      </c>
      <c r="Z1305" s="10">
        <v>-0.15172030459206901</v>
      </c>
      <c r="AA1305" s="10">
        <v>-0.53733220753232303</v>
      </c>
      <c r="AB1305" s="10">
        <v>-0.62110772342615805</v>
      </c>
      <c r="AC1305" s="10">
        <v>-0.78228030390065095</v>
      </c>
      <c r="AD1305" s="10">
        <v>1.58986417773416</v>
      </c>
      <c r="AE1305" s="10">
        <v>-0.23877566234811701</v>
      </c>
      <c r="AF1305" s="10">
        <v>4.2731349217605401E-2</v>
      </c>
      <c r="AG1305" s="10">
        <v>-0.37222967612375102</v>
      </c>
      <c r="AH1305" s="10">
        <v>-0.281475095317124</v>
      </c>
      <c r="AI1305" s="10">
        <v>1.92407969093551</v>
      </c>
      <c r="AJ1305" s="10">
        <v>-0.43301532402331999</v>
      </c>
      <c r="AK1305" s="10">
        <v>2.4211237400315802</v>
      </c>
      <c r="AL1305" s="10">
        <v>-0.35168195042661599</v>
      </c>
      <c r="AM1305" s="10">
        <v>-1.0584382111170201</v>
      </c>
      <c r="AN1305" s="10">
        <v>0.30801538251308203</v>
      </c>
      <c r="AO1305" s="10">
        <v>-0.69014762475254399</v>
      </c>
      <c r="AP1305" s="10">
        <v>-5.62989237876724E-2</v>
      </c>
      <c r="AQ1305" s="10">
        <v>-0.477336262095648</v>
      </c>
      <c r="AR1305" s="10">
        <v>0.52653686427570601</v>
      </c>
      <c r="AS1305" s="10">
        <v>1.0836251455452599</v>
      </c>
    </row>
    <row r="1306" spans="1:45" x14ac:dyDescent="0.35">
      <c r="A1306" s="10">
        <v>130.4</v>
      </c>
      <c r="B1306" s="10">
        <v>-0.14799464034811699</v>
      </c>
      <c r="C1306" s="10">
        <v>10.567143875041999</v>
      </c>
      <c r="D1306" s="10">
        <v>-2.1980936617971899E-2</v>
      </c>
      <c r="E1306" s="10">
        <v>-0.38812005416565998</v>
      </c>
      <c r="F1306" s="10">
        <v>0.24512846059930299</v>
      </c>
      <c r="G1306" s="10">
        <v>0.88683940142375095</v>
      </c>
      <c r="H1306" s="10">
        <v>0.47197809252424799</v>
      </c>
      <c r="I1306" s="10">
        <v>0.93395398953817599</v>
      </c>
      <c r="J1306" s="10">
        <v>2.4985228482722201E-2</v>
      </c>
      <c r="K1306" s="10">
        <v>-0.325224004861633</v>
      </c>
      <c r="L1306" s="10">
        <v>1.0166096709594199</v>
      </c>
      <c r="M1306" s="10">
        <v>1.91884769460458</v>
      </c>
      <c r="N1306" s="10">
        <v>-0.46072720944555901</v>
      </c>
      <c r="O1306" s="10">
        <v>-7.5973652758920998E-2</v>
      </c>
      <c r="P1306" s="10">
        <v>5.3179960318155599</v>
      </c>
      <c r="Q1306" s="10">
        <v>0.101279774137306</v>
      </c>
      <c r="R1306" s="10">
        <v>-0.24483638983450201</v>
      </c>
      <c r="S1306" s="10">
        <v>0.94372647177132996</v>
      </c>
      <c r="T1306" s="10">
        <v>-0.22024160138023</v>
      </c>
      <c r="U1306" s="10">
        <v>-1.0329070625943899</v>
      </c>
      <c r="V1306" s="10">
        <v>-0.60891633114711197</v>
      </c>
      <c r="W1306" s="10">
        <v>0.49711666935380899</v>
      </c>
      <c r="X1306" s="10">
        <v>0.17469083778182901</v>
      </c>
      <c r="Y1306" s="10">
        <v>-0.89796132640467996</v>
      </c>
      <c r="Z1306" s="10">
        <v>-0.28694508897986298</v>
      </c>
      <c r="AA1306" s="10">
        <v>-0.64712015739266604</v>
      </c>
      <c r="AB1306" s="10">
        <v>-0.404513933374539</v>
      </c>
      <c r="AC1306" s="10">
        <v>-0.75017677176322906</v>
      </c>
      <c r="AD1306" s="10">
        <v>1.55090490251123</v>
      </c>
      <c r="AE1306" s="10">
        <v>-4.9193141925846697E-3</v>
      </c>
      <c r="AF1306" s="10">
        <v>0.44354431130258198</v>
      </c>
      <c r="AG1306" s="10">
        <v>-0.249728188700159</v>
      </c>
      <c r="AH1306" s="10">
        <v>0.12759061278379399</v>
      </c>
      <c r="AI1306" s="10">
        <v>2.1964946930236899</v>
      </c>
      <c r="AJ1306" s="10">
        <v>-0.44426750121507003</v>
      </c>
      <c r="AK1306" s="10">
        <v>2.2763319977104501</v>
      </c>
      <c r="AL1306" s="10">
        <v>-0.498400193616228</v>
      </c>
      <c r="AM1306" s="10">
        <v>-1.0421359664244501</v>
      </c>
      <c r="AN1306" s="10">
        <v>0.38111914764023602</v>
      </c>
      <c r="AO1306" s="10">
        <v>-0.64555507496213305</v>
      </c>
      <c r="AP1306" s="10">
        <v>-0.123572180502266</v>
      </c>
      <c r="AQ1306" s="10">
        <v>-0.41540578156834901</v>
      </c>
      <c r="AR1306" s="10">
        <v>0.94523138304298604</v>
      </c>
      <c r="AS1306" s="10">
        <v>0.92191743329973097</v>
      </c>
    </row>
    <row r="1307" spans="1:45" x14ac:dyDescent="0.35">
      <c r="A1307" s="10">
        <v>130.5</v>
      </c>
      <c r="B1307" s="10">
        <v>-0.108030778691934</v>
      </c>
      <c r="C1307" s="10">
        <v>10.3456323583077</v>
      </c>
      <c r="D1307" s="10">
        <v>-1.5825855022756002E-2</v>
      </c>
      <c r="E1307" s="10">
        <v>-0.265408319229409</v>
      </c>
      <c r="F1307" s="10">
        <v>6.3207766749445601E-2</v>
      </c>
      <c r="G1307" s="10">
        <v>0.90340299424008397</v>
      </c>
      <c r="H1307" s="10">
        <v>0.87326538375130403</v>
      </c>
      <c r="I1307" s="10">
        <v>0.76964502425547099</v>
      </c>
      <c r="J1307" s="10">
        <v>5.61325286487988E-2</v>
      </c>
      <c r="K1307" s="10">
        <v>-0.19068919991894601</v>
      </c>
      <c r="L1307" s="10">
        <v>1.1307474274795399</v>
      </c>
      <c r="M1307" s="10">
        <v>1.3642693076013701</v>
      </c>
      <c r="N1307" s="10">
        <v>-0.47039388837032903</v>
      </c>
      <c r="O1307" s="10">
        <v>-5.2015354935468799E-2</v>
      </c>
      <c r="P1307" s="10">
        <v>5.2283223657406399</v>
      </c>
      <c r="Q1307" s="10">
        <v>-0.240564245216456</v>
      </c>
      <c r="R1307" s="10">
        <v>-0.31062687801377498</v>
      </c>
      <c r="S1307" s="10">
        <v>0.650175260867769</v>
      </c>
      <c r="T1307" s="10">
        <v>-3.8450000828455899E-2</v>
      </c>
      <c r="U1307" s="10">
        <v>-1.19822784717372</v>
      </c>
      <c r="V1307" s="10">
        <v>-0.57473523299402696</v>
      </c>
      <c r="W1307" s="10">
        <v>0.61094227341789797</v>
      </c>
      <c r="X1307" s="10">
        <v>0.38958649802116202</v>
      </c>
      <c r="Y1307" s="10">
        <v>-0.90204148735939504</v>
      </c>
      <c r="Z1307" s="10">
        <v>1.06199141376098E-2</v>
      </c>
      <c r="AA1307" s="10">
        <v>-0.27270998333223301</v>
      </c>
      <c r="AB1307" s="10">
        <v>3.2633232070780997E-2</v>
      </c>
      <c r="AC1307" s="10">
        <v>-0.91320870143093502</v>
      </c>
      <c r="AD1307" s="10">
        <v>1.55605050216216</v>
      </c>
      <c r="AE1307" s="10">
        <v>0.15952663725195801</v>
      </c>
      <c r="AF1307" s="10">
        <v>8.8041345299119403E-2</v>
      </c>
      <c r="AG1307" s="10">
        <v>-0.50697422901035905</v>
      </c>
      <c r="AH1307" s="10">
        <v>0.34346137399675403</v>
      </c>
      <c r="AI1307" s="10">
        <v>2.8011581399320602</v>
      </c>
      <c r="AJ1307" s="10">
        <v>-0.47260903132458998</v>
      </c>
      <c r="AK1307" s="10">
        <v>2.5496089690512398</v>
      </c>
      <c r="AL1307" s="10">
        <v>-0.32133537188258299</v>
      </c>
      <c r="AM1307" s="10">
        <v>-1.0522045941382401</v>
      </c>
      <c r="AN1307" s="10">
        <v>0.78310567845340595</v>
      </c>
      <c r="AO1307" s="10">
        <v>-0.59079289394594103</v>
      </c>
      <c r="AP1307" s="10">
        <v>0.136016499891633</v>
      </c>
      <c r="AQ1307" s="10">
        <v>-0.17792456316430399</v>
      </c>
      <c r="AR1307" s="10">
        <v>1.2025119958536801</v>
      </c>
      <c r="AS1307" s="10">
        <v>1.4882206584919999</v>
      </c>
    </row>
    <row r="1308" spans="1:45" x14ac:dyDescent="0.35">
      <c r="A1308" s="10">
        <v>130.6</v>
      </c>
      <c r="B1308" s="10">
        <v>6.3110673512021501E-2</v>
      </c>
      <c r="C1308" s="10">
        <v>10.5651184164517</v>
      </c>
      <c r="D1308" s="10">
        <v>-8.0103354165699595E-3</v>
      </c>
      <c r="E1308" s="10">
        <v>-0.30227196019255098</v>
      </c>
      <c r="F1308" s="10">
        <v>-3.2105959629066698E-2</v>
      </c>
      <c r="G1308" s="10">
        <v>0.88893856456881404</v>
      </c>
      <c r="H1308" s="10">
        <v>1.6777241054757399</v>
      </c>
      <c r="I1308" s="10">
        <v>0.50817205093711904</v>
      </c>
      <c r="J1308" s="10">
        <v>0.20552229171059899</v>
      </c>
      <c r="K1308" s="10">
        <v>-1.54015608759577E-2</v>
      </c>
      <c r="L1308" s="10">
        <v>1.34979595758531</v>
      </c>
      <c r="M1308" s="10">
        <v>1.56541783683286</v>
      </c>
      <c r="N1308" s="10">
        <v>-0.35681082493571598</v>
      </c>
      <c r="O1308" s="10">
        <v>-5.35390680599548E-2</v>
      </c>
      <c r="P1308" s="10">
        <v>4.8501564353233402</v>
      </c>
      <c r="Q1308" s="10">
        <v>9.7558957430154095E-2</v>
      </c>
      <c r="R1308" s="10">
        <v>-0.33295718025052901</v>
      </c>
      <c r="S1308" s="10">
        <v>1.0579881000568601</v>
      </c>
      <c r="T1308" s="10">
        <v>-0.14874495540906399</v>
      </c>
      <c r="U1308" s="10">
        <v>-0.75512129783354798</v>
      </c>
      <c r="V1308" s="10">
        <v>-0.55137055422658798</v>
      </c>
      <c r="W1308" s="10">
        <v>1.0083961353580599</v>
      </c>
      <c r="X1308" s="10">
        <v>0.41786280702330197</v>
      </c>
      <c r="Y1308" s="10">
        <v>-0.92270768485916299</v>
      </c>
      <c r="Z1308" s="10">
        <v>-9.28334638277417E-2</v>
      </c>
      <c r="AA1308" s="10">
        <v>-0.69085358875353298</v>
      </c>
      <c r="AB1308" s="10">
        <v>8.1705277945868598E-2</v>
      </c>
      <c r="AC1308" s="10">
        <v>-0.763771101332821</v>
      </c>
      <c r="AD1308" s="10">
        <v>2.31912524664647</v>
      </c>
      <c r="AE1308" s="10">
        <v>0.33180176091256802</v>
      </c>
      <c r="AF1308" s="10">
        <v>0.34983642448790098</v>
      </c>
      <c r="AG1308" s="10">
        <v>-0.52350315707535899</v>
      </c>
      <c r="AH1308" s="10">
        <v>0.45437495890409102</v>
      </c>
      <c r="AI1308" s="10">
        <v>3.4924972234309299</v>
      </c>
      <c r="AJ1308" s="10">
        <v>-0.30711055551613398</v>
      </c>
      <c r="AK1308" s="10">
        <v>3.2137969629126002</v>
      </c>
      <c r="AL1308" s="10">
        <v>-0.26763654763932998</v>
      </c>
      <c r="AM1308" s="10">
        <v>-1.0797265711412001</v>
      </c>
      <c r="AN1308" s="10">
        <v>0.94001747999847896</v>
      </c>
      <c r="AO1308" s="10">
        <v>-0.53076568282055303</v>
      </c>
      <c r="AP1308" s="10">
        <v>0.151914956636861</v>
      </c>
      <c r="AQ1308" s="10">
        <v>-0.18308021457807</v>
      </c>
      <c r="AR1308" s="10">
        <v>1.9450121835746299</v>
      </c>
      <c r="AS1308" s="10">
        <v>1.9193922251573401</v>
      </c>
    </row>
    <row r="1309" spans="1:45" x14ac:dyDescent="0.35">
      <c r="A1309" s="10">
        <v>130.69999999999999</v>
      </c>
      <c r="B1309" s="10">
        <v>2.47812468269458E-2</v>
      </c>
      <c r="C1309" s="10">
        <v>10.300637046815</v>
      </c>
      <c r="D1309" s="10">
        <v>5.6830547539715802E-2</v>
      </c>
      <c r="E1309" s="10">
        <v>-0.283503679896698</v>
      </c>
      <c r="F1309" s="10">
        <v>-9.9195521411326898E-2</v>
      </c>
      <c r="G1309" s="10">
        <v>1.2840481085400299</v>
      </c>
      <c r="H1309" s="10">
        <v>2.0654235310613398</v>
      </c>
      <c r="I1309" s="10">
        <v>0.59986367026374798</v>
      </c>
      <c r="J1309" s="10">
        <v>0.16934038066146001</v>
      </c>
      <c r="K1309" s="10">
        <v>-6.0480150835601897E-2</v>
      </c>
      <c r="L1309" s="10">
        <v>1.4499791053041</v>
      </c>
      <c r="M1309" s="10">
        <v>1.0863766278551299</v>
      </c>
      <c r="N1309" s="10">
        <v>-0.33690458597147799</v>
      </c>
      <c r="O1309" s="10">
        <v>-4.9531906502682597E-2</v>
      </c>
      <c r="P1309" s="10">
        <v>4.79552922339919</v>
      </c>
      <c r="Q1309" s="10">
        <v>0.26173081290379502</v>
      </c>
      <c r="R1309" s="10">
        <v>-0.43571014563941002</v>
      </c>
      <c r="S1309" s="10">
        <v>0.91009314003667297</v>
      </c>
      <c r="T1309" s="10">
        <v>-0.19094006130974001</v>
      </c>
      <c r="U1309" s="10">
        <v>-1.0702778864231699</v>
      </c>
      <c r="V1309" s="10">
        <v>-0.56112643356170899</v>
      </c>
      <c r="W1309" s="10">
        <v>0.84386386385296697</v>
      </c>
      <c r="X1309" s="10">
        <v>0.52889495552711296</v>
      </c>
      <c r="Y1309" s="10">
        <v>-0.6306739947626</v>
      </c>
      <c r="Z1309" s="10">
        <v>-0.34820278612724997</v>
      </c>
      <c r="AA1309" s="10">
        <v>-0.53147655189376497</v>
      </c>
      <c r="AB1309" s="10">
        <v>0.18919448776697601</v>
      </c>
      <c r="AC1309" s="10">
        <v>-0.71457917866452503</v>
      </c>
      <c r="AD1309" s="10">
        <v>2.5704236705502099</v>
      </c>
      <c r="AE1309" s="10">
        <v>0.444229075248742</v>
      </c>
      <c r="AF1309" s="10">
        <v>0.236758514348373</v>
      </c>
      <c r="AG1309" s="10">
        <v>-0.40120890343252202</v>
      </c>
      <c r="AH1309" s="10">
        <v>1.0846723810561101</v>
      </c>
      <c r="AI1309" s="10">
        <v>3.8310340763648201</v>
      </c>
      <c r="AJ1309" s="10">
        <v>-0.32072077905948898</v>
      </c>
      <c r="AK1309" s="10">
        <v>3.5278686119332199</v>
      </c>
      <c r="AL1309" s="10">
        <v>-0.230670124630978</v>
      </c>
      <c r="AM1309" s="10">
        <v>-1.09581815732508</v>
      </c>
      <c r="AN1309" s="10">
        <v>1.6572414504083399</v>
      </c>
      <c r="AO1309" s="10">
        <v>-0.50338292108065097</v>
      </c>
      <c r="AP1309" s="10">
        <v>0.32078714448419898</v>
      </c>
      <c r="AQ1309" s="10">
        <v>0.34822086916885298</v>
      </c>
      <c r="AR1309" s="10">
        <v>2.2189973592025498</v>
      </c>
      <c r="AS1309" s="10">
        <v>2.04782644994037</v>
      </c>
    </row>
    <row r="1310" spans="1:45" x14ac:dyDescent="0.35">
      <c r="A1310" s="10">
        <v>130.80000000000001</v>
      </c>
      <c r="B1310" s="10">
        <v>-3.41897858738828E-2</v>
      </c>
      <c r="C1310" s="10">
        <v>10.2574495826592</v>
      </c>
      <c r="D1310" s="10">
        <v>0.26368856697721599</v>
      </c>
      <c r="E1310" s="10">
        <v>-0.250544509953748</v>
      </c>
      <c r="F1310" s="10">
        <v>-0.15306306777359199</v>
      </c>
      <c r="G1310" s="10">
        <v>1.3034031375386199</v>
      </c>
      <c r="H1310" s="10">
        <v>1.89336092722593</v>
      </c>
      <c r="I1310" s="10">
        <v>0.342689594030408</v>
      </c>
      <c r="J1310" s="10">
        <v>0.36986484422273203</v>
      </c>
      <c r="K1310" s="10">
        <v>7.47613416307574E-2</v>
      </c>
      <c r="L1310" s="10">
        <v>1.4992672625073</v>
      </c>
      <c r="M1310" s="10">
        <v>1.43780596791327</v>
      </c>
      <c r="N1310" s="10">
        <v>-0.36936481364038598</v>
      </c>
      <c r="O1310" s="10">
        <v>-0.11665088021023701</v>
      </c>
      <c r="P1310" s="10">
        <v>4.7841055939806099</v>
      </c>
      <c r="Q1310" s="10">
        <v>0.224517157902026</v>
      </c>
      <c r="R1310" s="10">
        <v>-0.32877310944513</v>
      </c>
      <c r="S1310" s="10">
        <v>1.37385034814776</v>
      </c>
      <c r="T1310" s="10">
        <v>-0.38553810137482802</v>
      </c>
      <c r="U1310" s="10">
        <v>-0.67622931708133405</v>
      </c>
      <c r="V1310" s="10">
        <v>-0.57139185232826994</v>
      </c>
      <c r="W1310" s="10">
        <v>0.84884746999482796</v>
      </c>
      <c r="X1310" s="10">
        <v>1.3440489200368499</v>
      </c>
      <c r="Y1310" s="10">
        <v>-0.82134071114398499</v>
      </c>
      <c r="Z1310" s="10">
        <v>-2.87564382395715E-2</v>
      </c>
      <c r="AA1310" s="10">
        <v>-0.55619255030117898</v>
      </c>
      <c r="AB1310" s="10">
        <v>2.1083282296739999E-2</v>
      </c>
      <c r="AC1310" s="10">
        <v>-0.74774320490633095</v>
      </c>
      <c r="AD1310" s="10">
        <v>1.8013284137129699</v>
      </c>
      <c r="AE1310" s="10">
        <v>0.36261292429209102</v>
      </c>
      <c r="AF1310" s="10">
        <v>0.775271501516686</v>
      </c>
      <c r="AG1310" s="10">
        <v>0.26560957804170499</v>
      </c>
      <c r="AH1310" s="10">
        <v>1.21505294562346</v>
      </c>
      <c r="AI1310" s="10">
        <v>4.3880777824086996</v>
      </c>
      <c r="AJ1310" s="10">
        <v>-0.353439465578196</v>
      </c>
      <c r="AK1310" s="10">
        <v>3.6678964005341501</v>
      </c>
      <c r="AL1310" s="10">
        <v>-0.16575617855911401</v>
      </c>
      <c r="AM1310" s="10">
        <v>-1.1598659496054</v>
      </c>
      <c r="AN1310" s="10">
        <v>1.64308418837862</v>
      </c>
      <c r="AO1310" s="10">
        <v>-0.671498813271728</v>
      </c>
      <c r="AP1310" s="10">
        <v>7.0423719372166599E-2</v>
      </c>
      <c r="AQ1310" s="10">
        <v>-0.154497968334736</v>
      </c>
      <c r="AR1310" s="10">
        <v>2.9262855142442099</v>
      </c>
      <c r="AS1310" s="10">
        <v>2.3005144836038798</v>
      </c>
    </row>
    <row r="1311" spans="1:45" x14ac:dyDescent="0.35">
      <c r="A1311" s="10">
        <v>130.9</v>
      </c>
      <c r="B1311" s="10">
        <v>-0.121141149870055</v>
      </c>
      <c r="C1311" s="10">
        <v>9.9783798893744908</v>
      </c>
      <c r="D1311" s="10">
        <v>0.151313178649329</v>
      </c>
      <c r="E1311" s="10">
        <v>-0.227460970229375</v>
      </c>
      <c r="F1311" s="10">
        <v>-8.5477942039865699E-3</v>
      </c>
      <c r="G1311" s="10">
        <v>1.36969435685916</v>
      </c>
      <c r="H1311" s="10">
        <v>2.5038364396543198</v>
      </c>
      <c r="I1311" s="10">
        <v>0.204450816146304</v>
      </c>
      <c r="J1311" s="10">
        <v>0.22919100458894501</v>
      </c>
      <c r="K1311" s="10">
        <v>0.13284331497650601</v>
      </c>
      <c r="L1311" s="10">
        <v>1.51970552578151</v>
      </c>
      <c r="M1311" s="10">
        <v>0.937438475954253</v>
      </c>
      <c r="N1311" s="10">
        <v>-0.38703195946172902</v>
      </c>
      <c r="O1311" s="10">
        <v>-0.19499720393403699</v>
      </c>
      <c r="P1311" s="10">
        <v>4.0881670493920996</v>
      </c>
      <c r="Q1311" s="10">
        <v>-0.35120851765929501</v>
      </c>
      <c r="R1311" s="10">
        <v>-0.19981943614216399</v>
      </c>
      <c r="S1311" s="10">
        <v>1.8120902921058499</v>
      </c>
      <c r="T1311" s="10">
        <v>-0.25506107879329498</v>
      </c>
      <c r="U1311" s="10">
        <v>-0.54768931649213703</v>
      </c>
      <c r="V1311" s="10">
        <v>-0.67040401501234403</v>
      </c>
      <c r="W1311" s="10">
        <v>0.96641973006005999</v>
      </c>
      <c r="X1311" s="10">
        <v>4.7800694921603002</v>
      </c>
      <c r="Y1311" s="10">
        <v>-0.76693789251972799</v>
      </c>
      <c r="Z1311" s="10">
        <v>-0.194287451758203</v>
      </c>
      <c r="AA1311" s="10">
        <v>-0.98348975317584397</v>
      </c>
      <c r="AB1311" s="10">
        <v>2.4673544091483601E-2</v>
      </c>
      <c r="AC1311" s="10">
        <v>-0.27556246736557599</v>
      </c>
      <c r="AD1311" s="10">
        <v>1.4660631029316</v>
      </c>
      <c r="AE1311" s="10">
        <v>0.356161487023889</v>
      </c>
      <c r="AF1311" s="10">
        <v>0.75247928417885301</v>
      </c>
      <c r="AG1311" s="10">
        <v>0.49518631912148398</v>
      </c>
      <c r="AH1311" s="10">
        <v>1.48048591295292</v>
      </c>
      <c r="AI1311" s="10">
        <v>4.53584382668088</v>
      </c>
      <c r="AJ1311" s="10">
        <v>-0.33143580841662701</v>
      </c>
      <c r="AK1311" s="10">
        <v>3.5253721559581801</v>
      </c>
      <c r="AL1311" s="10">
        <v>-6.066610486E-2</v>
      </c>
      <c r="AM1311" s="10">
        <v>-1.1678172028376499</v>
      </c>
      <c r="AN1311" s="10">
        <v>1.3027163631974299</v>
      </c>
      <c r="AO1311" s="10">
        <v>-0.47602699189584102</v>
      </c>
      <c r="AP1311" s="10">
        <v>0.662329955409242</v>
      </c>
      <c r="AQ1311" s="10">
        <v>-8.0493396040493104E-2</v>
      </c>
      <c r="AR1311" s="10">
        <v>2.52590030215078</v>
      </c>
      <c r="AS1311" s="10">
        <v>2.0293529684385998</v>
      </c>
    </row>
    <row r="1312" spans="1:45" x14ac:dyDescent="0.35">
      <c r="A1312" s="10">
        <v>131</v>
      </c>
      <c r="B1312" s="10">
        <v>-0.178900692160705</v>
      </c>
      <c r="C1312" s="10">
        <v>9.47162186762157</v>
      </c>
      <c r="D1312" s="10">
        <v>0.16123760353306099</v>
      </c>
      <c r="E1312" s="10">
        <v>-0.31245192232316599</v>
      </c>
      <c r="F1312" s="10">
        <v>-0.18975331691908701</v>
      </c>
      <c r="G1312" s="10">
        <v>1.4733710641923501</v>
      </c>
      <c r="H1312" s="10">
        <v>2.2670208373237801</v>
      </c>
      <c r="I1312" s="10">
        <v>-6.2371887630194599E-2</v>
      </c>
      <c r="J1312" s="10">
        <v>0.27984699559527798</v>
      </c>
      <c r="K1312" s="10">
        <v>0.14228058997239701</v>
      </c>
      <c r="L1312" s="10">
        <v>1.3241921802574399</v>
      </c>
      <c r="M1312" s="10">
        <v>0.70729125704519802</v>
      </c>
      <c r="N1312" s="10">
        <v>-0.33231049888213798</v>
      </c>
      <c r="O1312" s="10">
        <v>-0.29191362932801201</v>
      </c>
      <c r="P1312" s="10">
        <v>3.87596218377641</v>
      </c>
      <c r="Q1312" s="10">
        <v>-0.29961184177831401</v>
      </c>
      <c r="R1312" s="10">
        <v>-0.38530847374156102</v>
      </c>
      <c r="S1312" s="10">
        <v>2.0277593056302399</v>
      </c>
      <c r="T1312" s="10">
        <v>-0.16872247415202199</v>
      </c>
      <c r="U1312" s="10">
        <v>-0.532641963658397</v>
      </c>
      <c r="V1312" s="10">
        <v>-0.55496455848930104</v>
      </c>
      <c r="W1312" s="10">
        <v>1.0294319130124701</v>
      </c>
      <c r="X1312" s="10">
        <v>6.5387844190452</v>
      </c>
      <c r="Y1312" s="10">
        <v>-0.698031287427199</v>
      </c>
      <c r="Z1312" s="10">
        <v>-2.1515602863732601E-2</v>
      </c>
      <c r="AA1312" s="10">
        <v>-0.92115731998958605</v>
      </c>
      <c r="AB1312" s="10">
        <v>-0.14675093051299201</v>
      </c>
      <c r="AC1312" s="10">
        <v>-7.0039732920671199E-2</v>
      </c>
      <c r="AD1312" s="10">
        <v>1.25504219727599</v>
      </c>
      <c r="AE1312" s="10">
        <v>0.41390822627983997</v>
      </c>
      <c r="AF1312" s="10">
        <v>0.68385490068271304</v>
      </c>
      <c r="AG1312" s="10">
        <v>0.459236283460074</v>
      </c>
      <c r="AH1312" s="10">
        <v>1.20638450163231</v>
      </c>
      <c r="AI1312" s="10">
        <v>4.3420713522746404</v>
      </c>
      <c r="AJ1312" s="10">
        <v>-0.33111391867779</v>
      </c>
      <c r="AK1312" s="10">
        <v>3.7233750528785001</v>
      </c>
      <c r="AL1312" s="10">
        <v>-0.15789706193354799</v>
      </c>
      <c r="AM1312" s="10">
        <v>-1.13824842460669</v>
      </c>
      <c r="AN1312" s="10">
        <v>1.55473830368361</v>
      </c>
      <c r="AO1312" s="10">
        <v>-0.52978615529040596</v>
      </c>
      <c r="AP1312" s="10">
        <v>0.37276332454355599</v>
      </c>
      <c r="AQ1312" s="10">
        <v>-0.36056257727991903</v>
      </c>
      <c r="AR1312" s="10">
        <v>2.5239348688943299</v>
      </c>
      <c r="AS1312" s="10">
        <v>2.0014716169723399</v>
      </c>
    </row>
    <row r="1313" spans="1:45" x14ac:dyDescent="0.35">
      <c r="A1313" s="10">
        <v>131.1</v>
      </c>
      <c r="B1313" s="10">
        <v>-0.29584319453798602</v>
      </c>
      <c r="C1313" s="10">
        <v>9.2422010187889398</v>
      </c>
      <c r="D1313" s="10">
        <v>0.152484593523002</v>
      </c>
      <c r="E1313" s="10">
        <v>-0.29138227217389201</v>
      </c>
      <c r="F1313" s="10">
        <v>-1.9058326057019601E-2</v>
      </c>
      <c r="G1313" s="10">
        <v>1.52930288399196</v>
      </c>
      <c r="H1313" s="10">
        <v>1.6560337215296701</v>
      </c>
      <c r="I1313" s="10">
        <v>0.12662433904054299</v>
      </c>
      <c r="J1313" s="10">
        <v>0.31379444177364102</v>
      </c>
      <c r="K1313" s="10">
        <v>8.3195499074274606E-2</v>
      </c>
      <c r="L1313" s="10">
        <v>1.17065791450171</v>
      </c>
      <c r="M1313" s="10">
        <v>0.54413786908954598</v>
      </c>
      <c r="N1313" s="10">
        <v>-0.36978950729911297</v>
      </c>
      <c r="O1313" s="10">
        <v>-0.173950764367577</v>
      </c>
      <c r="P1313" s="10">
        <v>3.3365383113880198</v>
      </c>
      <c r="Q1313" s="10">
        <v>2.85372587194558E-2</v>
      </c>
      <c r="R1313" s="10">
        <v>-0.287957963914941</v>
      </c>
      <c r="S1313" s="10">
        <v>1.46138925351432</v>
      </c>
      <c r="T1313" s="10">
        <v>-0.30839010000782302</v>
      </c>
      <c r="U1313" s="10">
        <v>-0.69066033676035499</v>
      </c>
      <c r="V1313" s="10">
        <v>-0.70504254764164898</v>
      </c>
      <c r="W1313" s="10">
        <v>0.85787147049877399</v>
      </c>
      <c r="X1313" s="10">
        <v>7.0961946970051502</v>
      </c>
      <c r="Y1313" s="10">
        <v>-0.813891152116061</v>
      </c>
      <c r="Z1313" s="10">
        <v>-0.28357752586062401</v>
      </c>
      <c r="AA1313" s="10">
        <v>-1.23434564086577</v>
      </c>
      <c r="AB1313" s="10">
        <v>-0.221552765806872</v>
      </c>
      <c r="AC1313" s="10">
        <v>-0.214237378226493</v>
      </c>
      <c r="AD1313" s="10">
        <v>0.62460669166660898</v>
      </c>
      <c r="AE1313" s="10">
        <v>-3.8962345363834701E-2</v>
      </c>
      <c r="AF1313" s="10">
        <v>0.84635293927188104</v>
      </c>
      <c r="AG1313" s="10">
        <v>0.37280256728695799</v>
      </c>
      <c r="AH1313" s="10">
        <v>1.21619203010249</v>
      </c>
      <c r="AI1313" s="10">
        <v>3.8860526704632599</v>
      </c>
      <c r="AJ1313" s="10">
        <v>-0.34055934236642299</v>
      </c>
      <c r="AK1313" s="10">
        <v>3.4413458377068298</v>
      </c>
      <c r="AL1313" s="10">
        <v>-0.37754905862612598</v>
      </c>
      <c r="AM1313" s="10">
        <v>-1.0429106803354999</v>
      </c>
      <c r="AN1313" s="10">
        <v>1.3009701119107899</v>
      </c>
      <c r="AO1313" s="10">
        <v>-0.66076319154132301</v>
      </c>
      <c r="AP1313" s="10">
        <v>0.39720900169454099</v>
      </c>
      <c r="AQ1313" s="10">
        <v>-0.289427394122385</v>
      </c>
      <c r="AR1313" s="10">
        <v>2.4788773114903102</v>
      </c>
      <c r="AS1313" s="10">
        <v>1.69843991073767</v>
      </c>
    </row>
    <row r="1314" spans="1:45" x14ac:dyDescent="0.35">
      <c r="A1314" s="10">
        <v>131.19999999999999</v>
      </c>
      <c r="B1314" s="10">
        <v>4.4689223037586698E-2</v>
      </c>
      <c r="C1314" s="10">
        <v>8.8443909080664191</v>
      </c>
      <c r="D1314" s="10">
        <v>9.8594579891207901E-2</v>
      </c>
      <c r="E1314" s="10">
        <v>-0.28307751974316597</v>
      </c>
      <c r="F1314" s="10">
        <v>5.7573588595364503E-2</v>
      </c>
      <c r="G1314" s="10">
        <v>1.0487587720187701</v>
      </c>
      <c r="H1314" s="10">
        <v>1.99833234530882</v>
      </c>
      <c r="I1314" s="10">
        <v>-0.165500381954474</v>
      </c>
      <c r="J1314" s="10">
        <v>0.126983726195981</v>
      </c>
      <c r="K1314" s="10">
        <v>-3.0082806895562302E-2</v>
      </c>
      <c r="L1314" s="10">
        <v>1.33920495667884</v>
      </c>
      <c r="M1314" s="10">
        <v>0.56985020388456098</v>
      </c>
      <c r="N1314" s="10">
        <v>-0.34549559505757399</v>
      </c>
      <c r="O1314" s="10">
        <v>-0.300086910357237</v>
      </c>
      <c r="P1314" s="10">
        <v>3.1760372304874398</v>
      </c>
      <c r="Q1314" s="10">
        <v>-0.18392331714194601</v>
      </c>
      <c r="R1314" s="10">
        <v>-0.33588063994654799</v>
      </c>
      <c r="S1314" s="10">
        <v>1.1846117921903401</v>
      </c>
      <c r="T1314" s="10">
        <v>-0.36356495716660397</v>
      </c>
      <c r="U1314" s="10">
        <v>-0.96735069523464301</v>
      </c>
      <c r="V1314" s="10">
        <v>-0.78320579741275997</v>
      </c>
      <c r="W1314" s="10">
        <v>1.13078457733007</v>
      </c>
      <c r="X1314" s="10">
        <v>6.5550689466978103</v>
      </c>
      <c r="Y1314" s="10">
        <v>-0.65880024324804198</v>
      </c>
      <c r="Z1314" s="10">
        <v>-0.154688127625004</v>
      </c>
      <c r="AA1314" s="10">
        <v>-0.91425011217595398</v>
      </c>
      <c r="AB1314" s="10">
        <v>-0.22658092478971301</v>
      </c>
      <c r="AC1314" s="10">
        <v>-0.81949307612296496</v>
      </c>
      <c r="AD1314" s="10">
        <v>0.73867181211883004</v>
      </c>
      <c r="AE1314" s="10">
        <v>-9.6120923800502092E-3</v>
      </c>
      <c r="AF1314" s="10">
        <v>0.19992111916015001</v>
      </c>
      <c r="AG1314" s="10">
        <v>0.27043290839377399</v>
      </c>
      <c r="AH1314" s="10">
        <v>1.17113618581996</v>
      </c>
      <c r="AI1314" s="10">
        <v>3.8610654654234202</v>
      </c>
      <c r="AJ1314" s="10">
        <v>-0.30783158853112902</v>
      </c>
      <c r="AK1314" s="10">
        <v>3.25152774679963</v>
      </c>
      <c r="AL1314" s="10">
        <v>-0.25021855514242902</v>
      </c>
      <c r="AM1314" s="10">
        <v>-1.0457788905595999</v>
      </c>
      <c r="AN1314" s="10">
        <v>1.10141988741004</v>
      </c>
      <c r="AO1314" s="10">
        <v>-0.465604447590238</v>
      </c>
      <c r="AP1314" s="10">
        <v>4.9777324465758298E-2</v>
      </c>
      <c r="AQ1314" s="10">
        <v>-0.39186097425479699</v>
      </c>
      <c r="AR1314" s="10">
        <v>2.28476809934023</v>
      </c>
      <c r="AS1314" s="10">
        <v>1.43472739787548</v>
      </c>
    </row>
    <row r="1315" spans="1:45" x14ac:dyDescent="0.35">
      <c r="A1315" s="10">
        <v>131.30000000000001</v>
      </c>
      <c r="B1315" s="10">
        <v>-4.1788528003341499E-2</v>
      </c>
      <c r="C1315" s="10">
        <v>8.6526921330614002</v>
      </c>
      <c r="D1315" s="10">
        <v>5.69466135122794E-2</v>
      </c>
      <c r="E1315" s="10">
        <v>-0.30063778136699698</v>
      </c>
      <c r="F1315" s="10">
        <v>-0.22343659262757101</v>
      </c>
      <c r="G1315" s="10">
        <v>1.19842381225378</v>
      </c>
      <c r="H1315" s="10">
        <v>1.76602364887818</v>
      </c>
      <c r="I1315" s="10">
        <v>-5.7696960623855799E-2</v>
      </c>
      <c r="J1315" s="10">
        <v>0.32551490676851702</v>
      </c>
      <c r="K1315" s="10">
        <v>0.16089179689550701</v>
      </c>
      <c r="L1315" s="10">
        <v>1.3098116188928</v>
      </c>
      <c r="M1315" s="10">
        <v>0.302404889905935</v>
      </c>
      <c r="N1315" s="10">
        <v>-0.35670541039534298</v>
      </c>
      <c r="O1315" s="10">
        <v>-0.241630067063376</v>
      </c>
      <c r="P1315" s="10">
        <v>2.79023380086501</v>
      </c>
      <c r="Q1315" s="10">
        <v>-0.48337138674728702</v>
      </c>
      <c r="R1315" s="10">
        <v>-0.44311051417903702</v>
      </c>
      <c r="S1315" s="10">
        <v>1.65627265942094</v>
      </c>
      <c r="T1315" s="10">
        <v>-0.46508781587839099</v>
      </c>
      <c r="U1315" s="10">
        <v>-0.62697525133601595</v>
      </c>
      <c r="V1315" s="10">
        <v>-0.66937850038302305</v>
      </c>
      <c r="W1315" s="10">
        <v>1.1833670592701899</v>
      </c>
      <c r="X1315" s="10">
        <v>6.1588097638849897</v>
      </c>
      <c r="Y1315" s="10">
        <v>-0.75821625087060895</v>
      </c>
      <c r="Z1315" s="10">
        <v>-4.43954933124351E-2</v>
      </c>
      <c r="AA1315" s="10">
        <v>-1.09674463580715</v>
      </c>
      <c r="AB1315" s="10">
        <v>-0.33329974585636102</v>
      </c>
      <c r="AC1315" s="10">
        <v>-0.90359150891519002</v>
      </c>
      <c r="AD1315" s="10">
        <v>0.39571097943702399</v>
      </c>
      <c r="AE1315" s="10">
        <v>0.213874834180559</v>
      </c>
      <c r="AF1315" s="10">
        <v>0.22807870310714801</v>
      </c>
      <c r="AG1315" s="10">
        <v>0.37932349168137602</v>
      </c>
      <c r="AH1315" s="10">
        <v>0.93977524540714097</v>
      </c>
      <c r="AI1315" s="10">
        <v>3.3374708827200301</v>
      </c>
      <c r="AJ1315" s="10">
        <v>-0.41786945974279899</v>
      </c>
      <c r="AK1315" s="10">
        <v>3.160648456333</v>
      </c>
      <c r="AL1315" s="10">
        <v>-0.25187651422129897</v>
      </c>
      <c r="AM1315" s="10">
        <v>-1.0298498527967801</v>
      </c>
      <c r="AN1315" s="10">
        <v>0.95793352000673004</v>
      </c>
      <c r="AO1315" s="10">
        <v>-0.445770361374838</v>
      </c>
      <c r="AP1315" s="10">
        <v>0.19846685768735001</v>
      </c>
      <c r="AQ1315" s="10">
        <v>-0.467697019130768</v>
      </c>
      <c r="AR1315" s="10">
        <v>1.55547735095601</v>
      </c>
      <c r="AS1315" s="10">
        <v>1.2675310246520901</v>
      </c>
    </row>
    <row r="1316" spans="1:45" x14ac:dyDescent="0.35">
      <c r="A1316" s="10">
        <v>131.4</v>
      </c>
      <c r="B1316" s="10">
        <v>-0.195529331006352</v>
      </c>
      <c r="C1316" s="10">
        <v>8.1361365831028891</v>
      </c>
      <c r="D1316" s="10">
        <v>-9.7579640376310999E-4</v>
      </c>
      <c r="E1316" s="10">
        <v>-0.297063850607033</v>
      </c>
      <c r="F1316" s="10">
        <v>-0.31412851484156201</v>
      </c>
      <c r="G1316" s="10">
        <v>1.0145512327674699</v>
      </c>
      <c r="H1316" s="10">
        <v>1.9249612282420601</v>
      </c>
      <c r="I1316" s="10">
        <v>0.13091225180457999</v>
      </c>
      <c r="J1316" s="10">
        <v>0.16679164848984501</v>
      </c>
      <c r="K1316" s="10">
        <v>1.9059236325195399E-2</v>
      </c>
      <c r="L1316" s="10">
        <v>0.91693304126250297</v>
      </c>
      <c r="M1316" s="10">
        <v>0.88116975159696898</v>
      </c>
      <c r="N1316" s="10">
        <v>-0.37068691066375398</v>
      </c>
      <c r="O1316" s="10">
        <v>-0.24808549860969101</v>
      </c>
      <c r="P1316" s="10">
        <v>2.2840452081548799</v>
      </c>
      <c r="Q1316" s="10">
        <v>-0.35263495737491402</v>
      </c>
      <c r="R1316" s="10">
        <v>-0.43151188494860998</v>
      </c>
      <c r="S1316" s="10">
        <v>1.3592408832566201</v>
      </c>
      <c r="T1316" s="10">
        <v>-0.39485873550213602</v>
      </c>
      <c r="U1316" s="10">
        <v>-0.54530776596515695</v>
      </c>
      <c r="V1316" s="10">
        <v>-0.83099581876290196</v>
      </c>
      <c r="W1316" s="10">
        <v>1.1056871871927001</v>
      </c>
      <c r="X1316" s="10">
        <v>5.7505401707572599</v>
      </c>
      <c r="Y1316" s="10">
        <v>-0.757090248584257</v>
      </c>
      <c r="Z1316" s="10">
        <v>-0.177155175523389</v>
      </c>
      <c r="AA1316" s="10">
        <v>-1.7263297255722001</v>
      </c>
      <c r="AB1316" s="10">
        <v>-0.29755415576701999</v>
      </c>
      <c r="AC1316" s="10">
        <v>-0.745322141195358</v>
      </c>
      <c r="AD1316" s="10">
        <v>0.541677952086972</v>
      </c>
      <c r="AE1316" s="10">
        <v>-0.14890637093915199</v>
      </c>
      <c r="AF1316" s="10">
        <v>0.71932747037921196</v>
      </c>
      <c r="AG1316" s="10">
        <v>0.207747800615184</v>
      </c>
      <c r="AH1316" s="10">
        <v>0.847271553474786</v>
      </c>
      <c r="AI1316" s="10">
        <v>2.9837413568215698</v>
      </c>
      <c r="AJ1316" s="10">
        <v>-0.41892326327653501</v>
      </c>
      <c r="AK1316" s="10">
        <v>2.7272647807588699</v>
      </c>
      <c r="AL1316" s="10">
        <v>-0.550739141938003</v>
      </c>
      <c r="AM1316" s="10">
        <v>-1.0548221720308399</v>
      </c>
      <c r="AN1316" s="10">
        <v>0.73089078939110197</v>
      </c>
      <c r="AO1316" s="10">
        <v>-0.35944083987147402</v>
      </c>
      <c r="AP1316" s="10">
        <v>0.206825617431104</v>
      </c>
      <c r="AQ1316" s="10">
        <v>-0.62399471959861097</v>
      </c>
      <c r="AR1316" s="10">
        <v>1.73108179301497</v>
      </c>
      <c r="AS1316" s="10">
        <v>1.1284797887225799</v>
      </c>
    </row>
    <row r="1317" spans="1:45" x14ac:dyDescent="0.35">
      <c r="A1317" s="10">
        <v>131.5</v>
      </c>
      <c r="B1317" s="10">
        <v>-2.9430118647937602E-3</v>
      </c>
      <c r="C1317" s="10">
        <v>7.89158673035395</v>
      </c>
      <c r="D1317" s="10">
        <v>-6.77974191234893E-2</v>
      </c>
      <c r="E1317" s="10">
        <v>-0.30285885533397899</v>
      </c>
      <c r="F1317" s="10">
        <v>-0.17492640608315499</v>
      </c>
      <c r="G1317" s="10">
        <v>1.1370831683504199</v>
      </c>
      <c r="H1317" s="10">
        <v>1.19086955257129</v>
      </c>
      <c r="I1317" s="10">
        <v>-0.38868567379938801</v>
      </c>
      <c r="J1317" s="10">
        <v>0.19916215494856901</v>
      </c>
      <c r="K1317" s="10">
        <v>-0.14247463204948599</v>
      </c>
      <c r="L1317" s="10">
        <v>0.73735226114505403</v>
      </c>
      <c r="M1317" s="10">
        <v>0.51865184163627098</v>
      </c>
      <c r="N1317" s="10">
        <v>-0.37764951345995401</v>
      </c>
      <c r="O1317" s="10">
        <v>-8.5201351503543798E-2</v>
      </c>
      <c r="P1317" s="10">
        <v>2.2502934928335798</v>
      </c>
      <c r="Q1317" s="10">
        <v>-0.319256099170034</v>
      </c>
      <c r="R1317" s="10">
        <v>-0.37864472046256298</v>
      </c>
      <c r="S1317" s="10">
        <v>1.3738541508568001</v>
      </c>
      <c r="T1317" s="10">
        <v>-0.40041167391369198</v>
      </c>
      <c r="U1317" s="10">
        <v>-0.95912846334415003</v>
      </c>
      <c r="V1317" s="10">
        <v>-0.70957976298208902</v>
      </c>
      <c r="W1317" s="10">
        <v>1.0651400212558999</v>
      </c>
      <c r="X1317" s="10">
        <v>4.8989468955142303</v>
      </c>
      <c r="Y1317" s="10">
        <v>-0.85669901230243195</v>
      </c>
      <c r="Z1317" s="10">
        <v>-0.18589474888813101</v>
      </c>
      <c r="AA1317" s="10">
        <v>-0.76106623683619701</v>
      </c>
      <c r="AB1317" s="10">
        <v>-0.42076650340301502</v>
      </c>
      <c r="AC1317" s="10">
        <v>-0.69213205345506901</v>
      </c>
      <c r="AD1317" s="10">
        <v>0.52180661327641797</v>
      </c>
      <c r="AE1317" s="10">
        <v>-2.52115343549357E-2</v>
      </c>
      <c r="AF1317" s="10">
        <v>0.47249942485540503</v>
      </c>
      <c r="AG1317" s="10">
        <v>-9.63287667459818E-2</v>
      </c>
      <c r="AH1317" s="10">
        <v>0.74811289837071104</v>
      </c>
      <c r="AI1317" s="10">
        <v>2.97196363107691</v>
      </c>
      <c r="AJ1317" s="10">
        <v>-0.34651366782274601</v>
      </c>
      <c r="AK1317" s="10">
        <v>2.5483176987193201</v>
      </c>
      <c r="AL1317" s="10">
        <v>-0.54653411367287197</v>
      </c>
      <c r="AM1317" s="10">
        <v>-0.95620851991798295</v>
      </c>
      <c r="AN1317" s="10">
        <v>0.73155991371589002</v>
      </c>
      <c r="AO1317" s="10">
        <v>-0.24825833734990599</v>
      </c>
      <c r="AP1317" s="10">
        <v>0.16843469830604199</v>
      </c>
      <c r="AQ1317" s="10">
        <v>-0.47986797946097698</v>
      </c>
      <c r="AR1317" s="10">
        <v>1.0228470982759099</v>
      </c>
      <c r="AS1317" s="10">
        <v>1.05635462774133</v>
      </c>
    </row>
    <row r="1318" spans="1:45" x14ac:dyDescent="0.35">
      <c r="A1318" s="10">
        <v>131.6</v>
      </c>
      <c r="B1318" s="10">
        <v>0.26570551754859001</v>
      </c>
      <c r="C1318" s="10">
        <v>7.5483158585226899</v>
      </c>
      <c r="D1318" s="10">
        <v>0.20561737751333201</v>
      </c>
      <c r="E1318" s="10">
        <v>-0.277263371942224</v>
      </c>
      <c r="F1318" s="10">
        <v>-0.24017947691075001</v>
      </c>
      <c r="G1318" s="10">
        <v>0.99512172365728502</v>
      </c>
      <c r="H1318" s="10">
        <v>1.3420875167746</v>
      </c>
      <c r="I1318" s="10">
        <v>-0.128204584664947</v>
      </c>
      <c r="J1318" s="10">
        <v>0.53288479427265001</v>
      </c>
      <c r="K1318" s="10">
        <v>1.5776552083168201E-2</v>
      </c>
      <c r="L1318" s="10">
        <v>0.83419268831008897</v>
      </c>
      <c r="M1318" s="10">
        <v>0.45025901984301803</v>
      </c>
      <c r="N1318" s="10">
        <v>-0.318313545173253</v>
      </c>
      <c r="O1318" s="10">
        <v>-0.14697610211250101</v>
      </c>
      <c r="P1318" s="10">
        <v>1.9676129543363801</v>
      </c>
      <c r="Q1318" s="10">
        <v>-0.33145872314744901</v>
      </c>
      <c r="R1318" s="10">
        <v>-0.41781269494078799</v>
      </c>
      <c r="S1318" s="10">
        <v>1.4665277999169199</v>
      </c>
      <c r="T1318" s="10">
        <v>-0.56344778229218595</v>
      </c>
      <c r="U1318" s="10">
        <v>-1.22258392519601</v>
      </c>
      <c r="V1318" s="10">
        <v>-0.85191218345874797</v>
      </c>
      <c r="W1318" s="10">
        <v>0.72872804082449205</v>
      </c>
      <c r="X1318" s="10">
        <v>4.4042283583727304</v>
      </c>
      <c r="Y1318" s="10">
        <v>-0.88180734329933097</v>
      </c>
      <c r="Z1318" s="10">
        <v>4.4450476220267598E-2</v>
      </c>
      <c r="AA1318" s="10">
        <v>-1.4782333887916801</v>
      </c>
      <c r="AB1318" s="10">
        <v>-0.43564634000376901</v>
      </c>
      <c r="AC1318" s="10">
        <v>-0.72800528408894205</v>
      </c>
      <c r="AD1318" s="10">
        <v>0.47358191979236802</v>
      </c>
      <c r="AE1318" s="10">
        <v>3.1619627694646997E-2</v>
      </c>
      <c r="AF1318" s="10">
        <v>0.32430166307830499</v>
      </c>
      <c r="AG1318" s="10">
        <v>-0.30212291883439102</v>
      </c>
      <c r="AH1318" s="10">
        <v>0.68973213492011098</v>
      </c>
      <c r="AI1318" s="10">
        <v>2.4161084078885202</v>
      </c>
      <c r="AJ1318" s="10">
        <v>-0.48775417021978401</v>
      </c>
      <c r="AK1318" s="10">
        <v>1.84974585761484</v>
      </c>
      <c r="AL1318" s="10">
        <v>-0.82702693853493603</v>
      </c>
      <c r="AM1318" s="10">
        <v>-0.957255975575797</v>
      </c>
      <c r="AN1318" s="10">
        <v>0.56574850096526097</v>
      </c>
      <c r="AO1318" s="10">
        <v>-0.247369056337229</v>
      </c>
      <c r="AP1318" s="10">
        <v>0.33991738395246401</v>
      </c>
      <c r="AQ1318" s="10">
        <v>-0.74818185954420302</v>
      </c>
      <c r="AR1318" s="10">
        <v>0.83156184654649101</v>
      </c>
      <c r="AS1318" s="10">
        <v>0.82969997108675797</v>
      </c>
    </row>
    <row r="1319" spans="1:45" x14ac:dyDescent="0.35">
      <c r="A1319" s="10">
        <v>131.69999999999999</v>
      </c>
      <c r="B1319" s="10">
        <v>0.29429386957571402</v>
      </c>
      <c r="C1319" s="10">
        <v>7.2996364137554401</v>
      </c>
      <c r="D1319" s="10">
        <v>-0.109235660115701</v>
      </c>
      <c r="E1319" s="10">
        <v>-0.27346402074482501</v>
      </c>
      <c r="F1319" s="10">
        <v>-0.16357942377478801</v>
      </c>
      <c r="G1319" s="10">
        <v>0.66841902617634197</v>
      </c>
      <c r="H1319" s="10">
        <v>0.74653723316086595</v>
      </c>
      <c r="I1319" s="10">
        <v>-0.214949598113158</v>
      </c>
      <c r="J1319" s="10">
        <v>1.37022492469917</v>
      </c>
      <c r="K1319" s="10">
        <v>-0.21585349777490501</v>
      </c>
      <c r="L1319" s="10">
        <v>0.29558947256905299</v>
      </c>
      <c r="M1319" s="10">
        <v>0.78787185582945396</v>
      </c>
      <c r="N1319" s="10">
        <v>-0.37312469089845002</v>
      </c>
      <c r="O1319" s="10">
        <v>-0.19960108919927699</v>
      </c>
      <c r="P1319" s="10">
        <v>1.96345090277145</v>
      </c>
      <c r="Q1319" s="10">
        <v>-0.71196098960326204</v>
      </c>
      <c r="R1319" s="10">
        <v>-0.46537616088957501</v>
      </c>
      <c r="S1319" s="10">
        <v>0.87080192049324801</v>
      </c>
      <c r="T1319" s="10">
        <v>-0.38398187104972198</v>
      </c>
      <c r="U1319" s="10">
        <v>-0.95780577585087101</v>
      </c>
      <c r="V1319" s="10">
        <v>-0.85350441682903599</v>
      </c>
      <c r="W1319" s="10">
        <v>0.76759698601287896</v>
      </c>
      <c r="X1319" s="10">
        <v>4.1479008246809697</v>
      </c>
      <c r="Y1319" s="10">
        <v>-0.94472815198251103</v>
      </c>
      <c r="Z1319" s="10">
        <v>-0.36982667897298199</v>
      </c>
      <c r="AA1319" s="10">
        <v>-0.79427700598339501</v>
      </c>
      <c r="AB1319" s="10">
        <v>-0.55504287334492697</v>
      </c>
      <c r="AC1319" s="10">
        <v>-0.68299111713411098</v>
      </c>
      <c r="AD1319" s="10">
        <v>0.66892179291408105</v>
      </c>
      <c r="AE1319" s="10">
        <v>-3.9793452562828603E-2</v>
      </c>
      <c r="AF1319" s="10">
        <v>0.21693999573710901</v>
      </c>
      <c r="AG1319" s="10">
        <v>-0.176186040929835</v>
      </c>
      <c r="AH1319" s="10">
        <v>0.64982919489684998</v>
      </c>
      <c r="AI1319" s="10">
        <v>1.9813438606804701</v>
      </c>
      <c r="AJ1319" s="10">
        <v>-0.472695170832166</v>
      </c>
      <c r="AK1319" s="10">
        <v>2.0015442626165898</v>
      </c>
      <c r="AL1319" s="10">
        <v>-0.62391204721551896</v>
      </c>
      <c r="AM1319" s="10">
        <v>-1.03236784988301</v>
      </c>
      <c r="AN1319" s="10">
        <v>0.44695874792177698</v>
      </c>
      <c r="AO1319" s="10">
        <v>-0.37309526794929299</v>
      </c>
      <c r="AP1319" s="10">
        <v>-0.43030313085189797</v>
      </c>
      <c r="AQ1319" s="10">
        <v>-0.57551884468478498</v>
      </c>
      <c r="AR1319" s="10">
        <v>0.67527372572821398</v>
      </c>
      <c r="AS1319" s="10">
        <v>0.87369878398809797</v>
      </c>
    </row>
    <row r="1320" spans="1:45" x14ac:dyDescent="0.35">
      <c r="A1320" s="10">
        <v>131.80000000000001</v>
      </c>
      <c r="B1320" s="10">
        <v>0.27741249556560899</v>
      </c>
      <c r="C1320" s="10">
        <v>7.0265803237645503</v>
      </c>
      <c r="D1320" s="10">
        <v>-0.20463628792336999</v>
      </c>
      <c r="E1320" s="10">
        <v>-0.27626793209440698</v>
      </c>
      <c r="F1320" s="10">
        <v>-6.2963324389027103E-2</v>
      </c>
      <c r="G1320" s="10">
        <v>0.66841275416694501</v>
      </c>
      <c r="H1320" s="10">
        <v>0.78676524531173098</v>
      </c>
      <c r="I1320" s="10">
        <v>-2.1932011534007999E-2</v>
      </c>
      <c r="J1320" s="10">
        <v>3.2168571482517399</v>
      </c>
      <c r="K1320" s="10">
        <v>-0.214762876658425</v>
      </c>
      <c r="L1320" s="10">
        <v>0.35907057805516202</v>
      </c>
      <c r="M1320" s="10">
        <v>0.86254103253552095</v>
      </c>
      <c r="N1320" s="10">
        <v>-0.361939987401451</v>
      </c>
      <c r="O1320" s="10">
        <v>-0.222322527910258</v>
      </c>
      <c r="P1320" s="10">
        <v>1.3374086377193299</v>
      </c>
      <c r="Q1320" s="10">
        <v>-0.48273309824476701</v>
      </c>
      <c r="R1320" s="10">
        <v>-0.42533379194087201</v>
      </c>
      <c r="S1320" s="10">
        <v>0.92815709446942896</v>
      </c>
      <c r="T1320" s="10">
        <v>-0.53727074625048299</v>
      </c>
      <c r="U1320" s="10">
        <v>-0.97829673641048598</v>
      </c>
      <c r="V1320" s="10">
        <v>-0.89508615132955605</v>
      </c>
      <c r="W1320" s="10">
        <v>1.19312308494452</v>
      </c>
      <c r="X1320" s="10">
        <v>3.6616883434253502</v>
      </c>
      <c r="Y1320" s="10">
        <v>-0.649689592088455</v>
      </c>
      <c r="Z1320" s="10">
        <v>-0.19316822549010901</v>
      </c>
      <c r="AA1320" s="10">
        <v>-0.920839807404356</v>
      </c>
      <c r="AB1320" s="10">
        <v>-0.50335550141949903</v>
      </c>
      <c r="AC1320" s="10">
        <v>-0.206602502664708</v>
      </c>
      <c r="AD1320" s="10">
        <v>0.224072275003038</v>
      </c>
      <c r="AE1320" s="10">
        <v>0.12105232891224001</v>
      </c>
      <c r="AF1320" s="10">
        <v>0.84295284769600698</v>
      </c>
      <c r="AG1320" s="10">
        <v>-0.18578771323815199</v>
      </c>
      <c r="AH1320" s="10">
        <v>0.39479032716432</v>
      </c>
      <c r="AI1320" s="10">
        <v>1.8129388261974799</v>
      </c>
      <c r="AJ1320" s="10">
        <v>-0.48370361855405802</v>
      </c>
      <c r="AK1320" s="10">
        <v>1.6577089451216001</v>
      </c>
      <c r="AL1320" s="10">
        <v>-0.41569342404265303</v>
      </c>
      <c r="AM1320" s="10">
        <v>-0.94846810206974697</v>
      </c>
      <c r="AN1320" s="10">
        <v>0.215009678226318</v>
      </c>
      <c r="AO1320" s="10">
        <v>-0.44075453049700902</v>
      </c>
      <c r="AP1320" s="10">
        <v>-0.16559679059360599</v>
      </c>
      <c r="AQ1320" s="10">
        <v>-0.66157589118524396</v>
      </c>
      <c r="AR1320" s="10">
        <v>0.2391781032369</v>
      </c>
      <c r="AS1320" s="10">
        <v>0.65336246105419504</v>
      </c>
    </row>
    <row r="1321" spans="1:45" x14ac:dyDescent="0.35">
      <c r="A1321" s="10">
        <v>131.9</v>
      </c>
      <c r="B1321" s="10">
        <v>0.16657219726414099</v>
      </c>
      <c r="C1321" s="10">
        <v>6.71333980491608</v>
      </c>
      <c r="D1321" s="10">
        <v>-0.154417924985424</v>
      </c>
      <c r="E1321" s="10">
        <v>-0.24970956640213199</v>
      </c>
      <c r="F1321" s="10">
        <v>-0.25697272294569401</v>
      </c>
      <c r="G1321" s="10">
        <v>0.90560917354548298</v>
      </c>
      <c r="H1321" s="10">
        <v>0.259792994732154</v>
      </c>
      <c r="I1321" s="10">
        <v>-4.2380789602383402E-2</v>
      </c>
      <c r="J1321" s="10">
        <v>4.7750918730392797</v>
      </c>
      <c r="K1321" s="10">
        <v>-0.263410800466651</v>
      </c>
      <c r="L1321" s="10">
        <v>0.26384369799072199</v>
      </c>
      <c r="M1321" s="10">
        <v>0.810401192558172</v>
      </c>
      <c r="N1321" s="10">
        <v>-0.32961690901674601</v>
      </c>
      <c r="O1321" s="10">
        <v>-0.213763874514598</v>
      </c>
      <c r="P1321" s="10">
        <v>1.36796684641404</v>
      </c>
      <c r="Q1321" s="10">
        <v>-0.62200157055658301</v>
      </c>
      <c r="R1321" s="10">
        <v>-0.38290958206709302</v>
      </c>
      <c r="S1321" s="10">
        <v>0.74968020509786404</v>
      </c>
      <c r="T1321" s="10">
        <v>-0.55383678983457096</v>
      </c>
      <c r="U1321" s="10">
        <v>-1.2130884728983999</v>
      </c>
      <c r="V1321" s="10">
        <v>-0.75943257124109897</v>
      </c>
      <c r="W1321" s="10">
        <v>1.1025157411873101</v>
      </c>
      <c r="X1321" s="10">
        <v>3.2628404374059401</v>
      </c>
      <c r="Y1321" s="10">
        <v>-0.78776711890147599</v>
      </c>
      <c r="Z1321" s="10">
        <v>-4.6311901075240497E-2</v>
      </c>
      <c r="AA1321" s="10">
        <v>-1.0004702500690299</v>
      </c>
      <c r="AB1321" s="10">
        <v>-0.50154267921468998</v>
      </c>
      <c r="AC1321" s="10">
        <v>-0.93105012234139595</v>
      </c>
      <c r="AD1321" s="10">
        <v>0.22745073648977901</v>
      </c>
      <c r="AE1321" s="10">
        <v>-0.17922107075043001</v>
      </c>
      <c r="AF1321" s="10">
        <v>0.71144058406941302</v>
      </c>
      <c r="AG1321" s="10">
        <v>-0.128055636399586</v>
      </c>
      <c r="AH1321" s="10">
        <v>0.244926494436115</v>
      </c>
      <c r="AI1321" s="10">
        <v>1.50109724914094</v>
      </c>
      <c r="AJ1321" s="10">
        <v>-0.39396384225394998</v>
      </c>
      <c r="AK1321" s="10">
        <v>1.5694446460915401</v>
      </c>
      <c r="AL1321" s="10">
        <v>-0.38393934479682301</v>
      </c>
      <c r="AM1321" s="10">
        <v>-0.96698270329185698</v>
      </c>
      <c r="AN1321" s="10">
        <v>0.75113115600124702</v>
      </c>
      <c r="AO1321" s="10">
        <v>-0.47579561913706198</v>
      </c>
      <c r="AP1321" s="10">
        <v>4.7506055858282201E-2</v>
      </c>
      <c r="AQ1321" s="10">
        <v>-0.838775583757566</v>
      </c>
      <c r="AR1321" s="10">
        <v>8.9632342208780004E-3</v>
      </c>
      <c r="AS1321" s="10">
        <v>1.0657315507651399</v>
      </c>
    </row>
    <row r="1322" spans="1:45" x14ac:dyDescent="0.35">
      <c r="A1322" s="10">
        <v>132</v>
      </c>
      <c r="B1322" s="10">
        <v>0.24113802118409999</v>
      </c>
      <c r="C1322" s="10">
        <v>6.3917254376397201</v>
      </c>
      <c r="D1322" s="10">
        <v>-0.22353756433567601</v>
      </c>
      <c r="E1322" s="10">
        <v>-0.120996788067192</v>
      </c>
      <c r="F1322" s="10">
        <v>-5.4511115016290898E-2</v>
      </c>
      <c r="G1322" s="10">
        <v>0.73868160344695299</v>
      </c>
      <c r="H1322" s="10">
        <v>0.35929984936492898</v>
      </c>
      <c r="I1322" s="10">
        <v>-0.186842917606063</v>
      </c>
      <c r="J1322" s="10">
        <v>5.9974552471900404</v>
      </c>
      <c r="K1322" s="10">
        <v>-0.38662663962051302</v>
      </c>
      <c r="L1322" s="10">
        <v>0.34259941763854501</v>
      </c>
      <c r="M1322" s="10">
        <v>0.699064838220114</v>
      </c>
      <c r="N1322" s="10">
        <v>-0.37901162385597598</v>
      </c>
      <c r="O1322" s="10">
        <v>-0.24879571022260799</v>
      </c>
      <c r="P1322" s="10">
        <v>1.6497354106617199</v>
      </c>
      <c r="Q1322" s="10">
        <v>-0.45144767435470001</v>
      </c>
      <c r="R1322" s="10">
        <v>-0.36822854353725898</v>
      </c>
      <c r="S1322" s="10">
        <v>8.2542166106105999E-2</v>
      </c>
      <c r="T1322" s="10">
        <v>-0.65159308189734599</v>
      </c>
      <c r="U1322" s="10">
        <v>-1.01771309109983</v>
      </c>
      <c r="V1322" s="10">
        <v>-0.73656134248899996</v>
      </c>
      <c r="W1322" s="10">
        <v>0.88745748780184097</v>
      </c>
      <c r="X1322" s="10">
        <v>2.7154469189763999</v>
      </c>
      <c r="Y1322" s="10">
        <v>-0.60627292932795596</v>
      </c>
      <c r="Z1322" s="10">
        <v>-0.13886701726268999</v>
      </c>
      <c r="AA1322" s="10">
        <v>-0.36908719173663901</v>
      </c>
      <c r="AB1322" s="10">
        <v>-0.72191466035852303</v>
      </c>
      <c r="AC1322" s="10">
        <v>-0.73976051455789904</v>
      </c>
      <c r="AD1322" s="10">
        <v>0.27133425535845401</v>
      </c>
      <c r="AE1322" s="10">
        <v>7.7977156109556606E-2</v>
      </c>
      <c r="AF1322" s="10">
        <v>0.71069738962149098</v>
      </c>
      <c r="AG1322" s="10">
        <v>-0.385622817279963</v>
      </c>
      <c r="AH1322" s="10">
        <v>0.31745715260288998</v>
      </c>
      <c r="AI1322" s="10">
        <v>1.4578456306909899</v>
      </c>
      <c r="AJ1322" s="10">
        <v>-0.57655094559484799</v>
      </c>
      <c r="AK1322" s="10">
        <v>1.3261648085067801</v>
      </c>
      <c r="AL1322" s="10">
        <v>-0.27406520773373699</v>
      </c>
      <c r="AM1322" s="10">
        <v>-0.95159950277321503</v>
      </c>
      <c r="AN1322" s="10">
        <v>0.71511526005983705</v>
      </c>
      <c r="AO1322" s="10">
        <v>-0.42405660360988301</v>
      </c>
      <c r="AP1322" s="10">
        <v>0.12435734927373</v>
      </c>
      <c r="AQ1322" s="10">
        <v>-0.60423052265248101</v>
      </c>
      <c r="AR1322" s="10">
        <v>0.469192109293746</v>
      </c>
      <c r="AS1322" s="10">
        <v>0.50170845195171399</v>
      </c>
    </row>
    <row r="1323" spans="1:45" x14ac:dyDescent="0.35">
      <c r="A1323" s="10">
        <v>132.1</v>
      </c>
      <c r="B1323" s="10">
        <v>-2.2622070090340798E-2</v>
      </c>
      <c r="C1323" s="10">
        <v>6.2770351004160299</v>
      </c>
      <c r="D1323" s="10">
        <v>-0.28818563885684401</v>
      </c>
      <c r="E1323" s="10">
        <v>-0.13311459259865199</v>
      </c>
      <c r="F1323" s="10">
        <v>-0.13983557080238501</v>
      </c>
      <c r="G1323" s="10">
        <v>0.61455344147245705</v>
      </c>
      <c r="H1323" s="10">
        <v>0.352780903353278</v>
      </c>
      <c r="I1323" s="10">
        <v>-0.15354577929493701</v>
      </c>
      <c r="J1323" s="10">
        <v>6.4226491605034397</v>
      </c>
      <c r="K1323" s="10">
        <v>-0.30271301067781198</v>
      </c>
      <c r="L1323" s="10">
        <v>0.14819944199318399</v>
      </c>
      <c r="M1323" s="10">
        <v>1.05417730577295</v>
      </c>
      <c r="N1323" s="10">
        <v>-0.395218695506867</v>
      </c>
      <c r="O1323" s="10">
        <v>-9.5742347628027205E-2</v>
      </c>
      <c r="P1323" s="10">
        <v>1.24022156298249</v>
      </c>
      <c r="Q1323" s="10">
        <v>-0.37476651361375801</v>
      </c>
      <c r="R1323" s="10">
        <v>-0.48519245028482799</v>
      </c>
      <c r="S1323" s="10">
        <v>0.69418998828418899</v>
      </c>
      <c r="T1323" s="10">
        <v>-0.57170634097150197</v>
      </c>
      <c r="U1323" s="10">
        <v>-1.3942454097936601</v>
      </c>
      <c r="V1323" s="10">
        <v>-0.86520723927709997</v>
      </c>
      <c r="W1323" s="10">
        <v>1.5359111107005901</v>
      </c>
      <c r="X1323" s="10">
        <v>2.6357708340892798</v>
      </c>
      <c r="Y1323" s="10">
        <v>-0.81867171850680898</v>
      </c>
      <c r="Z1323" s="10">
        <v>-0.156620626133089</v>
      </c>
      <c r="AA1323" s="10">
        <v>-0.52171125478219704</v>
      </c>
      <c r="AB1323" s="10">
        <v>-0.57402980064792397</v>
      </c>
      <c r="AC1323" s="10">
        <v>-0.971648973810183</v>
      </c>
      <c r="AD1323" s="10">
        <v>0.34404290161555501</v>
      </c>
      <c r="AE1323" s="10">
        <v>-0.232494783294038</v>
      </c>
      <c r="AF1323" s="10">
        <v>1.09181800117372</v>
      </c>
      <c r="AG1323" s="10">
        <v>-6.8270844351651205E-2</v>
      </c>
      <c r="AH1323" s="10">
        <v>0.14711312142393701</v>
      </c>
      <c r="AI1323" s="10">
        <v>1.3016037328083001</v>
      </c>
      <c r="AJ1323" s="10">
        <v>-0.50534204420350404</v>
      </c>
      <c r="AK1323" s="10">
        <v>1.0739709239326101</v>
      </c>
      <c r="AL1323" s="10">
        <v>-0.204676245433496</v>
      </c>
      <c r="AM1323" s="10">
        <v>-0.92709590314286705</v>
      </c>
      <c r="AN1323" s="10">
        <v>0.43791912739023903</v>
      </c>
      <c r="AO1323" s="10">
        <v>-0.43824666148120001</v>
      </c>
      <c r="AP1323" s="10">
        <v>7.3024900014925995E-2</v>
      </c>
      <c r="AQ1323" s="10">
        <v>-0.82980894793535498</v>
      </c>
      <c r="AR1323" s="10">
        <v>0.368125103622924</v>
      </c>
      <c r="AS1323" s="10">
        <v>0.65364872025541698</v>
      </c>
    </row>
    <row r="1324" spans="1:45" x14ac:dyDescent="0.35">
      <c r="A1324" s="10">
        <v>132.19999999999999</v>
      </c>
      <c r="B1324" s="10">
        <v>0.106174864433522</v>
      </c>
      <c r="C1324" s="10">
        <v>6.0014287739274197</v>
      </c>
      <c r="D1324" s="10">
        <v>-0.21329283769947399</v>
      </c>
      <c r="E1324" s="10">
        <v>-8.7944194194539194E-2</v>
      </c>
      <c r="F1324" s="10">
        <v>-0.282862089322368</v>
      </c>
      <c r="G1324" s="10">
        <v>0.80347734052689401</v>
      </c>
      <c r="H1324" s="10">
        <v>0.46065247301559498</v>
      </c>
      <c r="I1324" s="10">
        <v>0.23898991501550401</v>
      </c>
      <c r="J1324" s="10">
        <v>6.73358133006509</v>
      </c>
      <c r="K1324" s="10">
        <v>-0.19541272762796499</v>
      </c>
      <c r="L1324" s="10">
        <v>-0.21516345771029899</v>
      </c>
      <c r="M1324" s="10">
        <v>0.42727510905989502</v>
      </c>
      <c r="N1324" s="10">
        <v>-0.40841455389977599</v>
      </c>
      <c r="O1324" s="10">
        <v>-0.19304685861946999</v>
      </c>
      <c r="P1324" s="10">
        <v>1.1949942097061199</v>
      </c>
      <c r="Q1324" s="10">
        <v>-0.17897700339589401</v>
      </c>
      <c r="R1324" s="10">
        <v>-0.52235072502603996</v>
      </c>
      <c r="S1324" s="10">
        <v>0.53848154767316903</v>
      </c>
      <c r="T1324" s="10">
        <v>-0.44586526642978902</v>
      </c>
      <c r="U1324" s="10">
        <v>-1.09772097801215</v>
      </c>
      <c r="V1324" s="10">
        <v>-0.75019885534081998</v>
      </c>
      <c r="W1324" s="10">
        <v>1.41792907567585</v>
      </c>
      <c r="X1324" s="10">
        <v>2.0000050188439902</v>
      </c>
      <c r="Y1324" s="10">
        <v>-0.63769795694020504</v>
      </c>
      <c r="Z1324" s="10">
        <v>-0.219333616257125</v>
      </c>
      <c r="AA1324" s="10">
        <v>-0.77701327072707704</v>
      </c>
      <c r="AB1324" s="10">
        <v>-0.57042068057295803</v>
      </c>
      <c r="AC1324" s="10">
        <v>-0.78440981698164003</v>
      </c>
      <c r="AD1324" s="10">
        <v>0.31787775616635999</v>
      </c>
      <c r="AE1324" s="10">
        <v>5.9938764036688998E-2</v>
      </c>
      <c r="AF1324" s="10">
        <v>0.198043332940431</v>
      </c>
      <c r="AG1324" s="10">
        <v>-0.133381496704987</v>
      </c>
      <c r="AH1324" s="10">
        <v>0.28098942038693597</v>
      </c>
      <c r="AI1324" s="10">
        <v>1.0635687327594601</v>
      </c>
      <c r="AJ1324" s="10">
        <v>-0.53856197198313804</v>
      </c>
      <c r="AK1324" s="10">
        <v>1.20568365272429</v>
      </c>
      <c r="AL1324" s="10">
        <v>-0.37032653798496601</v>
      </c>
      <c r="AM1324" s="10">
        <v>-1.04789520378921</v>
      </c>
      <c r="AN1324" s="10">
        <v>0.66446710112386598</v>
      </c>
      <c r="AO1324" s="10">
        <v>-0.40228704527188303</v>
      </c>
      <c r="AP1324" s="10">
        <v>5.3346642351980299E-2</v>
      </c>
      <c r="AQ1324" s="10">
        <v>-0.56388640789272604</v>
      </c>
      <c r="AR1324" s="10">
        <v>-0.12556959227446801</v>
      </c>
      <c r="AS1324" s="10">
        <v>0.59309071518248602</v>
      </c>
    </row>
    <row r="1325" spans="1:45" x14ac:dyDescent="0.35">
      <c r="A1325" s="10">
        <v>132.30000000000001</v>
      </c>
      <c r="B1325" s="10">
        <v>6.2908910145437702E-2</v>
      </c>
      <c r="C1325" s="10">
        <v>5.6577486255462999</v>
      </c>
      <c r="D1325" s="10">
        <v>-0.26276181329139903</v>
      </c>
      <c r="E1325" s="10">
        <v>-0.23201353694177601</v>
      </c>
      <c r="F1325" s="10">
        <v>-0.18812169894098901</v>
      </c>
      <c r="G1325" s="10">
        <v>0.52276415194953996</v>
      </c>
      <c r="H1325" s="10">
        <v>0.34989274247773</v>
      </c>
      <c r="I1325" s="10">
        <v>-0.45166537653327998</v>
      </c>
      <c r="J1325" s="10">
        <v>6.6658043488506902</v>
      </c>
      <c r="K1325" s="10">
        <v>-0.27167619360460299</v>
      </c>
      <c r="L1325" s="10">
        <v>-0.451238900701455</v>
      </c>
      <c r="M1325" s="10">
        <v>1.02389032971275</v>
      </c>
      <c r="N1325" s="10">
        <v>-0.44014681414066398</v>
      </c>
      <c r="O1325" s="10">
        <v>-0.169496293928556</v>
      </c>
      <c r="P1325" s="10">
        <v>0.97967749999041398</v>
      </c>
      <c r="Q1325" s="10">
        <v>-0.75467186211813897</v>
      </c>
      <c r="R1325" s="10">
        <v>-0.50184622618890096</v>
      </c>
      <c r="S1325" s="10">
        <v>0.92551366844182803</v>
      </c>
      <c r="T1325" s="10">
        <v>-0.49125337307489098</v>
      </c>
      <c r="U1325" s="10">
        <v>-1.4089995253057701</v>
      </c>
      <c r="V1325" s="10">
        <v>-0.90735321722380202</v>
      </c>
      <c r="W1325" s="10">
        <v>1.4691032048424999</v>
      </c>
      <c r="X1325" s="10">
        <v>1.5521977314030599</v>
      </c>
      <c r="Y1325" s="10">
        <v>-0.78229354525003303</v>
      </c>
      <c r="Z1325" s="10">
        <v>-0.26916182716459203</v>
      </c>
      <c r="AA1325" s="10">
        <v>-0.89703778825277702</v>
      </c>
      <c r="AB1325" s="10">
        <v>-0.29042059116244501</v>
      </c>
      <c r="AC1325" s="10">
        <v>-0.69189392535767502</v>
      </c>
      <c r="AD1325" s="10">
        <v>0.458457987148577</v>
      </c>
      <c r="AE1325" s="10">
        <v>-0.124749567029455</v>
      </c>
      <c r="AF1325" s="10">
        <v>0.51255732931795805</v>
      </c>
      <c r="AG1325" s="10">
        <v>-0.12924400008922601</v>
      </c>
      <c r="AH1325" s="10">
        <v>0.29295239876907703</v>
      </c>
      <c r="AI1325" s="10">
        <v>0.96713200883735795</v>
      </c>
      <c r="AJ1325" s="10">
        <v>-0.40542855734649902</v>
      </c>
      <c r="AK1325" s="10">
        <v>1.0931578940198701</v>
      </c>
      <c r="AL1325" s="10">
        <v>-0.25959755324637301</v>
      </c>
      <c r="AM1325" s="10">
        <v>-0.89738049526983898</v>
      </c>
      <c r="AN1325" s="10">
        <v>7.4041760784856803E-2</v>
      </c>
      <c r="AO1325" s="10">
        <v>-0.33871227325556003</v>
      </c>
      <c r="AP1325" s="10">
        <v>-0.31150599966675802</v>
      </c>
      <c r="AQ1325" s="10">
        <v>-0.557418652634738</v>
      </c>
      <c r="AR1325" s="10">
        <v>-0.21394389476966599</v>
      </c>
      <c r="AS1325" s="10">
        <v>0.86810070346999202</v>
      </c>
    </row>
    <row r="1326" spans="1:45" x14ac:dyDescent="0.35">
      <c r="A1326" s="10">
        <v>132.4</v>
      </c>
      <c r="B1326" s="10">
        <v>-1.01943569194579E-2</v>
      </c>
      <c r="C1326" s="10">
        <v>5.5352845447745596</v>
      </c>
      <c r="D1326" s="10">
        <v>-0.118280067417881</v>
      </c>
      <c r="E1326" s="10">
        <v>-0.160296850645191</v>
      </c>
      <c r="F1326" s="10">
        <v>-8.9124884043097694E-2</v>
      </c>
      <c r="G1326" s="10">
        <v>0.51632867830761797</v>
      </c>
      <c r="H1326" s="10">
        <v>0.435683830627623</v>
      </c>
      <c r="I1326" s="10">
        <v>0.21843349060158801</v>
      </c>
      <c r="J1326" s="10">
        <v>6.5437443909129902</v>
      </c>
      <c r="K1326" s="10">
        <v>-0.127992636119373</v>
      </c>
      <c r="L1326" s="10">
        <v>-0.25471251913365001</v>
      </c>
      <c r="M1326" s="10">
        <v>1.1918319303643199</v>
      </c>
      <c r="N1326" s="10">
        <v>-0.35780426039472701</v>
      </c>
      <c r="O1326" s="10">
        <v>-0.23334516932301699</v>
      </c>
      <c r="P1326" s="10">
        <v>0.98634097967443002</v>
      </c>
      <c r="Q1326" s="10">
        <v>2.5962152988388401E-2</v>
      </c>
      <c r="R1326" s="10">
        <v>-0.59671888449487698</v>
      </c>
      <c r="S1326" s="10">
        <v>0.236539930892852</v>
      </c>
      <c r="T1326" s="10">
        <v>-0.64086826509942796</v>
      </c>
      <c r="U1326" s="10">
        <v>-1.2978697108014501</v>
      </c>
      <c r="V1326" s="10">
        <v>-0.86896832593778295</v>
      </c>
      <c r="W1326" s="10">
        <v>1.27643272125132</v>
      </c>
      <c r="X1326" s="10">
        <v>1.45346737835173</v>
      </c>
      <c r="Y1326" s="10">
        <v>-0.68795282042120098</v>
      </c>
      <c r="Z1326" s="10">
        <v>-0.43439562163112999</v>
      </c>
      <c r="AA1326" s="10">
        <v>-1.0587145302088701</v>
      </c>
      <c r="AB1326" s="10">
        <v>-0.38593479304190997</v>
      </c>
      <c r="AC1326" s="10">
        <v>-0.74297211808623398</v>
      </c>
      <c r="AD1326" s="10">
        <v>0.15776935001289</v>
      </c>
      <c r="AE1326" s="10">
        <v>-0.240562154458104</v>
      </c>
      <c r="AF1326" s="10">
        <v>0.28774423209351302</v>
      </c>
      <c r="AG1326" s="10">
        <v>-7.7511652293480393E-2</v>
      </c>
      <c r="AH1326" s="10">
        <v>0.10552284079119099</v>
      </c>
      <c r="AI1326" s="10">
        <v>1.13966388579841</v>
      </c>
      <c r="AJ1326" s="10">
        <v>-0.55444228890720304</v>
      </c>
      <c r="AK1326" s="10">
        <v>0.96523108871443997</v>
      </c>
      <c r="AL1326" s="10">
        <v>-0.31955304017597402</v>
      </c>
      <c r="AM1326" s="10">
        <v>-0.877678883760733</v>
      </c>
      <c r="AN1326" s="10">
        <v>0.18184550597976801</v>
      </c>
      <c r="AO1326" s="10">
        <v>-0.37358261771286999</v>
      </c>
      <c r="AP1326" s="10">
        <v>7.5899666247920203E-2</v>
      </c>
      <c r="AQ1326" s="10">
        <v>-0.54963113161226795</v>
      </c>
      <c r="AR1326" s="10">
        <v>9.0053554675015704E-2</v>
      </c>
      <c r="AS1326" s="10">
        <v>0.26340116688601101</v>
      </c>
    </row>
    <row r="1327" spans="1:45" x14ac:dyDescent="0.35">
      <c r="A1327" s="10">
        <v>132.5</v>
      </c>
      <c r="B1327" s="10">
        <v>0.123614652693548</v>
      </c>
      <c r="C1327" s="10">
        <v>5.5794487486720898</v>
      </c>
      <c r="D1327" s="10">
        <v>-0.35910183606040602</v>
      </c>
      <c r="E1327" s="10">
        <v>-0.17855027295338399</v>
      </c>
      <c r="F1327" s="10">
        <v>3.5287483110697298E-3</v>
      </c>
      <c r="G1327" s="10">
        <v>0.56344871690501797</v>
      </c>
      <c r="H1327" s="10">
        <v>0.27385489286715597</v>
      </c>
      <c r="I1327" s="10">
        <v>-8.3885412544938504E-2</v>
      </c>
      <c r="J1327" s="10">
        <v>6.5187491776834197</v>
      </c>
      <c r="K1327" s="10">
        <v>-0.35538641057604697</v>
      </c>
      <c r="L1327" s="10">
        <v>-0.192432062773019</v>
      </c>
      <c r="M1327" s="10">
        <v>1.2220738408932601</v>
      </c>
      <c r="N1327" s="10">
        <v>-0.32762369114995699</v>
      </c>
      <c r="O1327" s="10">
        <v>-0.214931499455872</v>
      </c>
      <c r="P1327" s="10">
        <v>0.80005233276405496</v>
      </c>
      <c r="Q1327" s="10">
        <v>-4.89690093637077E-3</v>
      </c>
      <c r="R1327" s="10">
        <v>-0.55266752961707699</v>
      </c>
      <c r="S1327" s="10">
        <v>-3.1997059939413798E-2</v>
      </c>
      <c r="T1327" s="10">
        <v>-0.68442521366791398</v>
      </c>
      <c r="U1327" s="10">
        <v>-1.1582914196054499</v>
      </c>
      <c r="V1327" s="10">
        <v>-0.89675041577808001</v>
      </c>
      <c r="W1327" s="10">
        <v>1.3533871988212001</v>
      </c>
      <c r="X1327" s="10">
        <v>0.95107933131642597</v>
      </c>
      <c r="Y1327" s="10">
        <v>-0.62256102117532996</v>
      </c>
      <c r="Z1327" s="10">
        <v>-9.4458858968775303E-2</v>
      </c>
      <c r="AA1327" s="10">
        <v>-0.103600495490404</v>
      </c>
      <c r="AB1327" s="10">
        <v>-0.16867582850222501</v>
      </c>
      <c r="AC1327" s="10">
        <v>-0.47778948620955802</v>
      </c>
      <c r="AD1327" s="10">
        <v>-3.5429305662156997E-2</v>
      </c>
      <c r="AE1327" s="10">
        <v>-0.14774774018666101</v>
      </c>
      <c r="AF1327" s="10">
        <v>0.13811073283895201</v>
      </c>
      <c r="AG1327" s="10">
        <v>-2.23506144161487E-2</v>
      </c>
      <c r="AH1327" s="10">
        <v>-8.7001130920222006E-2</v>
      </c>
      <c r="AI1327" s="10">
        <v>0.77802746508358001</v>
      </c>
      <c r="AJ1327" s="10">
        <v>-0.650377218592183</v>
      </c>
      <c r="AK1327" s="10">
        <v>0.86708598009045601</v>
      </c>
      <c r="AL1327" s="10">
        <v>-0.213553298910338</v>
      </c>
      <c r="AM1327" s="10">
        <v>-0.97875623223591901</v>
      </c>
      <c r="AN1327" s="10">
        <v>0.74069058325696302</v>
      </c>
      <c r="AO1327" s="10">
        <v>-0.39963637878295899</v>
      </c>
      <c r="AP1327" s="10">
        <v>8.6662675830317698E-2</v>
      </c>
      <c r="AQ1327" s="10">
        <v>-0.292062000131182</v>
      </c>
      <c r="AR1327" s="10">
        <v>-9.5031991226531502E-3</v>
      </c>
      <c r="AS1327" s="10">
        <v>0.53680117742661804</v>
      </c>
    </row>
    <row r="1328" spans="1:45" x14ac:dyDescent="0.35">
      <c r="A1328" s="10">
        <v>132.6</v>
      </c>
      <c r="B1328" s="10">
        <v>-3.5992458118329899E-2</v>
      </c>
      <c r="C1328" s="10">
        <v>5.6055955777462998</v>
      </c>
      <c r="D1328" s="10">
        <v>-0.31167499420196498</v>
      </c>
      <c r="E1328" s="10">
        <v>-0.20309508323893399</v>
      </c>
      <c r="F1328" s="10">
        <v>-3.32211127038613E-2</v>
      </c>
      <c r="G1328" s="10">
        <v>0.37511673873742402</v>
      </c>
      <c r="H1328" s="10">
        <v>0.20803791924738199</v>
      </c>
      <c r="I1328" s="10">
        <v>0.291058891726378</v>
      </c>
      <c r="J1328" s="10">
        <v>6.3934637165960098</v>
      </c>
      <c r="K1328" s="10">
        <v>-0.24797719027100501</v>
      </c>
      <c r="L1328" s="10">
        <v>-0.20131552354391</v>
      </c>
      <c r="M1328" s="10">
        <v>1.7740800637157801</v>
      </c>
      <c r="N1328" s="10">
        <v>-0.39257864077454402</v>
      </c>
      <c r="O1328" s="10">
        <v>-0.22747504720239201</v>
      </c>
      <c r="P1328" s="10">
        <v>0.723419122891237</v>
      </c>
      <c r="Q1328" s="10">
        <v>-0.19237430757313301</v>
      </c>
      <c r="R1328" s="10">
        <v>-0.383937547716654</v>
      </c>
      <c r="S1328" s="10">
        <v>0.194489031074003</v>
      </c>
      <c r="T1328" s="10">
        <v>-0.64253382672065096</v>
      </c>
      <c r="U1328" s="10">
        <v>-1.28258972896788</v>
      </c>
      <c r="V1328" s="10">
        <v>-0.81320401867384096</v>
      </c>
      <c r="W1328" s="10">
        <v>1.51939446126063</v>
      </c>
      <c r="X1328" s="10">
        <v>1.1697158986959799</v>
      </c>
      <c r="Y1328" s="10">
        <v>-0.55782819758360302</v>
      </c>
      <c r="Z1328" s="10">
        <v>-0.15701461952465001</v>
      </c>
      <c r="AA1328" s="10">
        <v>-0.46019664261756699</v>
      </c>
      <c r="AB1328" s="10">
        <v>-0.18550413622444201</v>
      </c>
      <c r="AC1328" s="10">
        <v>-0.89055868426260199</v>
      </c>
      <c r="AD1328" s="10">
        <v>0.49699742793710999</v>
      </c>
      <c r="AE1328" s="10">
        <v>-0.107823525206954</v>
      </c>
      <c r="AF1328" s="10">
        <v>0.47661324096305002</v>
      </c>
      <c r="AG1328" s="10">
        <v>-0.15719136589382399</v>
      </c>
      <c r="AH1328" s="10">
        <v>-0.108888433727409</v>
      </c>
      <c r="AI1328" s="10">
        <v>0.69438415191930802</v>
      </c>
      <c r="AJ1328" s="10">
        <v>-0.42593719534920998</v>
      </c>
      <c r="AK1328" s="10">
        <v>0.70779865786877305</v>
      </c>
      <c r="AL1328" s="10">
        <v>-0.29655952213858</v>
      </c>
      <c r="AM1328" s="10">
        <v>-0.73633356881730705</v>
      </c>
      <c r="AN1328" s="10">
        <v>0.40104857329329102</v>
      </c>
      <c r="AO1328" s="10">
        <v>-0.40175494363441699</v>
      </c>
      <c r="AP1328" s="10">
        <v>-0.297135133051526</v>
      </c>
      <c r="AQ1328" s="10">
        <v>-0.30334800867156397</v>
      </c>
      <c r="AR1328" s="10">
        <v>0.23702800564701801</v>
      </c>
      <c r="AS1328" s="10">
        <v>0.349868761205198</v>
      </c>
    </row>
    <row r="1329" spans="1:45" x14ac:dyDescent="0.35">
      <c r="A1329" s="10">
        <v>132.69999999999999</v>
      </c>
      <c r="B1329" s="10">
        <v>-9.9796254405067203E-2</v>
      </c>
      <c r="C1329" s="10">
        <v>5.32501432321616</v>
      </c>
      <c r="D1329" s="10">
        <v>-0.13013728203005501</v>
      </c>
      <c r="E1329" s="10">
        <v>-0.23954430767997301</v>
      </c>
      <c r="F1329" s="10">
        <v>0.102322403217148</v>
      </c>
      <c r="G1329" s="10">
        <v>0.353196849896042</v>
      </c>
      <c r="H1329" s="10">
        <v>0.68704415676956099</v>
      </c>
      <c r="I1329" s="10">
        <v>0.54811177428497704</v>
      </c>
      <c r="J1329" s="10">
        <v>6.4596474356805702</v>
      </c>
      <c r="K1329" s="10">
        <v>-0.19652904836434301</v>
      </c>
      <c r="L1329" s="10">
        <v>-0.48352774614859501</v>
      </c>
      <c r="M1329" s="10">
        <v>1.4207158448700199</v>
      </c>
      <c r="N1329" s="10">
        <v>-0.35359926886016702</v>
      </c>
      <c r="O1329" s="10">
        <v>-0.112424227618332</v>
      </c>
      <c r="P1329" s="10">
        <v>0.71960561976384396</v>
      </c>
      <c r="Q1329" s="10">
        <v>-0.34919740229818003</v>
      </c>
      <c r="R1329" s="10">
        <v>-0.39524825959493798</v>
      </c>
      <c r="S1329" s="10">
        <v>0.56280747740805404</v>
      </c>
      <c r="T1329" s="10">
        <v>-0.68824296467586499</v>
      </c>
      <c r="U1329" s="10">
        <v>-1.0858359534979101</v>
      </c>
      <c r="V1329" s="10">
        <v>-0.81379128236152198</v>
      </c>
      <c r="W1329" s="10">
        <v>1.27454994455629</v>
      </c>
      <c r="X1329" s="10">
        <v>1.2644262616164501</v>
      </c>
      <c r="Y1329" s="10">
        <v>-0.69609229292740604</v>
      </c>
      <c r="Z1329" s="10">
        <v>-6.1919923996493299E-2</v>
      </c>
      <c r="AA1329" s="10">
        <v>-0.79151983522829095</v>
      </c>
      <c r="AB1329" s="10">
        <v>-2.87187283954967E-2</v>
      </c>
      <c r="AC1329" s="10">
        <v>-0.75334120433193597</v>
      </c>
      <c r="AD1329" s="10">
        <v>0.534215534136117</v>
      </c>
      <c r="AE1329" s="10">
        <v>-0.17657078381407401</v>
      </c>
      <c r="AF1329" s="10">
        <v>0.22536286614689699</v>
      </c>
      <c r="AG1329" s="10">
        <v>-0.231306876410901</v>
      </c>
      <c r="AH1329" s="10">
        <v>-3.2266215208215598E-2</v>
      </c>
      <c r="AI1329" s="10">
        <v>0.55217312031030197</v>
      </c>
      <c r="AJ1329" s="10">
        <v>-0.41007066074635701</v>
      </c>
      <c r="AK1329" s="10">
        <v>0.96039547287111504</v>
      </c>
      <c r="AL1329" s="10">
        <v>-0.35129444232200702</v>
      </c>
      <c r="AM1329" s="10">
        <v>-0.80781118588015699</v>
      </c>
      <c r="AN1329" s="10">
        <v>0.17863903472889101</v>
      </c>
      <c r="AO1329" s="10">
        <v>-0.45703483512531101</v>
      </c>
      <c r="AP1329" s="10">
        <v>-0.19921944321641699</v>
      </c>
      <c r="AQ1329" s="10">
        <v>-0.34267773991713002</v>
      </c>
      <c r="AR1329" s="10">
        <v>0.110700862997334</v>
      </c>
      <c r="AS1329" s="10">
        <v>0.48075111004500398</v>
      </c>
    </row>
    <row r="1330" spans="1:45" x14ac:dyDescent="0.35">
      <c r="A1330" s="10">
        <v>132.80000000000001</v>
      </c>
      <c r="B1330" s="10">
        <v>-4.3457702681928799E-2</v>
      </c>
      <c r="C1330" s="10">
        <v>5.1631508880321499</v>
      </c>
      <c r="D1330" s="10">
        <v>-0.23628398321835001</v>
      </c>
      <c r="E1330" s="10">
        <v>-0.245651377929898</v>
      </c>
      <c r="F1330" s="10">
        <v>-0.212611385475245</v>
      </c>
      <c r="G1330" s="10">
        <v>0.26307944287801599</v>
      </c>
      <c r="H1330" s="10">
        <v>0.465060255763387</v>
      </c>
      <c r="I1330" s="10">
        <v>3.1854546833095097E-2</v>
      </c>
      <c r="J1330" s="10">
        <v>6.9294599971713096</v>
      </c>
      <c r="K1330" s="10">
        <v>-0.38586241408144201</v>
      </c>
      <c r="L1330" s="10">
        <v>-0.160213339113884</v>
      </c>
      <c r="M1330" s="10">
        <v>1.45620886947571</v>
      </c>
      <c r="N1330" s="10">
        <v>-0.30415267461363199</v>
      </c>
      <c r="O1330" s="10">
        <v>-0.16972710568577701</v>
      </c>
      <c r="P1330" s="10">
        <v>0.78283020774203504</v>
      </c>
      <c r="Q1330" s="10">
        <v>-9.1183206054194596E-2</v>
      </c>
      <c r="R1330" s="10">
        <v>-0.399842578296773</v>
      </c>
      <c r="S1330" s="10">
        <v>0.51027739796067595</v>
      </c>
      <c r="T1330" s="10">
        <v>-0.45815628697569499</v>
      </c>
      <c r="U1330" s="10">
        <v>-1.1153780538784499</v>
      </c>
      <c r="V1330" s="10">
        <v>-0.85340614762608202</v>
      </c>
      <c r="W1330" s="10">
        <v>1.19746948439368</v>
      </c>
      <c r="X1330" s="10">
        <v>0.84330865771200003</v>
      </c>
      <c r="Y1330" s="10">
        <v>-0.61396931838759095</v>
      </c>
      <c r="Z1330" s="10">
        <v>7.3677016342840407E-2</v>
      </c>
      <c r="AA1330" s="10">
        <v>-0.55525810171825996</v>
      </c>
      <c r="AB1330" s="10">
        <v>-0.38076743754514603</v>
      </c>
      <c r="AC1330" s="10">
        <v>-0.68294735612337198</v>
      </c>
      <c r="AD1330" s="10">
        <v>0.53709130726474597</v>
      </c>
      <c r="AE1330" s="10">
        <v>-0.26414190847068098</v>
      </c>
      <c r="AF1330" s="10">
        <v>0.470813193090664</v>
      </c>
      <c r="AG1330" s="10">
        <v>0.21998416567882301</v>
      </c>
      <c r="AH1330" s="10">
        <v>-0.118482916010497</v>
      </c>
      <c r="AI1330" s="10">
        <v>0.61356373438160805</v>
      </c>
      <c r="AJ1330" s="10">
        <v>-0.52813619002512302</v>
      </c>
      <c r="AK1330" s="10">
        <v>0.80629396441523504</v>
      </c>
      <c r="AL1330" s="10">
        <v>-0.226847807729992</v>
      </c>
      <c r="AM1330" s="10">
        <v>-0.98362578673022405</v>
      </c>
      <c r="AN1330" s="10">
        <v>0.17954523005963699</v>
      </c>
      <c r="AO1330" s="10">
        <v>-0.42945263972334702</v>
      </c>
      <c r="AP1330" s="10">
        <v>-0.34892581699861802</v>
      </c>
      <c r="AQ1330" s="10">
        <v>-0.37269249160874401</v>
      </c>
      <c r="AR1330" s="10">
        <v>0.19135814019002401</v>
      </c>
      <c r="AS1330" s="10">
        <v>0.227286823952949</v>
      </c>
    </row>
    <row r="1331" spans="1:45" x14ac:dyDescent="0.35">
      <c r="A1331" s="10">
        <v>132.9</v>
      </c>
      <c r="B1331" s="10">
        <v>0.116975424318708</v>
      </c>
      <c r="C1331" s="10">
        <v>5.0426235474165502</v>
      </c>
      <c r="D1331" s="10">
        <v>-0.26948635756860401</v>
      </c>
      <c r="E1331" s="10">
        <v>-0.24055282783271401</v>
      </c>
      <c r="F1331" s="10">
        <v>-7.5488497611132202E-2</v>
      </c>
      <c r="G1331" s="10">
        <v>0.34665279209143501</v>
      </c>
      <c r="H1331" s="10">
        <v>0.22220053929501099</v>
      </c>
      <c r="I1331" s="10">
        <v>0.162518536973846</v>
      </c>
      <c r="J1331" s="10">
        <v>7.7062532432472501</v>
      </c>
      <c r="K1331" s="10">
        <v>-0.21525990938819201</v>
      </c>
      <c r="L1331" s="10">
        <v>-0.21526789441583899</v>
      </c>
      <c r="M1331" s="10">
        <v>1.5753489083619701</v>
      </c>
      <c r="N1331" s="10">
        <v>-0.36363655440200698</v>
      </c>
      <c r="O1331" s="10">
        <v>-0.298688754337815</v>
      </c>
      <c r="P1331" s="10">
        <v>1.0061817801302599</v>
      </c>
      <c r="Q1331" s="10">
        <v>0.206293007998718</v>
      </c>
      <c r="R1331" s="10">
        <v>-0.364974940136577</v>
      </c>
      <c r="S1331" s="10">
        <v>-0.107512885806821</v>
      </c>
      <c r="T1331" s="10">
        <v>-0.76658006149925995</v>
      </c>
      <c r="U1331" s="10">
        <v>-1.3818340733085499</v>
      </c>
      <c r="V1331" s="10">
        <v>-0.88138316693067797</v>
      </c>
      <c r="W1331" s="10">
        <v>1.42566341227001</v>
      </c>
      <c r="X1331" s="10">
        <v>0.60495456070308196</v>
      </c>
      <c r="Y1331" s="10">
        <v>-0.72947958566369098</v>
      </c>
      <c r="Z1331" s="10">
        <v>-0.224015563397921</v>
      </c>
      <c r="AA1331" s="10">
        <v>-0.60361284069144505</v>
      </c>
      <c r="AB1331" s="10">
        <v>-0.46882692390930503</v>
      </c>
      <c r="AC1331" s="10">
        <v>-0.75764740145354204</v>
      </c>
      <c r="AD1331" s="10">
        <v>4.6435317479215102E-2</v>
      </c>
      <c r="AE1331" s="10">
        <v>-6.45709977527716E-2</v>
      </c>
      <c r="AF1331" s="10">
        <v>0.45439016138087401</v>
      </c>
      <c r="AG1331" s="10">
        <v>-0.208795448901481</v>
      </c>
      <c r="AH1331" s="10">
        <v>-0.12998037644256499</v>
      </c>
      <c r="AI1331" s="10">
        <v>0.43067832034391801</v>
      </c>
      <c r="AJ1331" s="10">
        <v>-0.53427222450584899</v>
      </c>
      <c r="AK1331" s="10">
        <v>0.84602362576197299</v>
      </c>
      <c r="AL1331" s="10">
        <v>-0.16903406541746299</v>
      </c>
      <c r="AM1331" s="10">
        <v>-0.896479492378771</v>
      </c>
      <c r="AN1331" s="10">
        <v>0.13134165113438101</v>
      </c>
      <c r="AO1331" s="10">
        <v>-0.40837162888900302</v>
      </c>
      <c r="AP1331" s="10">
        <v>-0.50036602887125503</v>
      </c>
      <c r="AQ1331" s="10">
        <v>-0.47230046500592199</v>
      </c>
      <c r="AR1331" s="10">
        <v>2.10041644905693E-3</v>
      </c>
      <c r="AS1331" s="10">
        <v>0.33777292839371598</v>
      </c>
    </row>
    <row r="1332" spans="1:45" x14ac:dyDescent="0.35">
      <c r="A1332" s="10">
        <v>133</v>
      </c>
      <c r="B1332" s="10">
        <v>1.8760961712001301E-2</v>
      </c>
      <c r="C1332" s="10">
        <v>4.8243184488058999</v>
      </c>
      <c r="D1332" s="10">
        <v>-0.328838866075162</v>
      </c>
      <c r="E1332" s="10">
        <v>-0.227531336541272</v>
      </c>
      <c r="F1332" s="10">
        <v>-6.6068109255486701E-2</v>
      </c>
      <c r="G1332" s="10">
        <v>0.155629337891348</v>
      </c>
      <c r="H1332" s="10">
        <v>0.46194347213378201</v>
      </c>
      <c r="I1332" s="10">
        <v>0.112452368120481</v>
      </c>
      <c r="J1332" s="10">
        <v>8.1636437197226304</v>
      </c>
      <c r="K1332" s="10">
        <v>-0.58149260286172</v>
      </c>
      <c r="L1332" s="10">
        <v>-0.31299752553090199</v>
      </c>
      <c r="M1332" s="10">
        <v>1.6491280408257301</v>
      </c>
      <c r="N1332" s="10">
        <v>-0.36120926043048901</v>
      </c>
      <c r="O1332" s="10">
        <v>-0.26058207939142602</v>
      </c>
      <c r="P1332" s="10">
        <v>0.80809540731076301</v>
      </c>
      <c r="Q1332" s="10">
        <v>-0.14916825489062599</v>
      </c>
      <c r="R1332" s="10">
        <v>-0.38746064450537099</v>
      </c>
      <c r="S1332" s="10">
        <v>-0.14681822969811201</v>
      </c>
      <c r="T1332" s="10">
        <v>-0.62400019616203894</v>
      </c>
      <c r="U1332" s="10">
        <v>-1.0908602051148999</v>
      </c>
      <c r="V1332" s="10">
        <v>-0.94327333372791</v>
      </c>
      <c r="W1332" s="10">
        <v>1.23505340713623</v>
      </c>
      <c r="X1332" s="10">
        <v>0.60507301280364201</v>
      </c>
      <c r="Y1332" s="10">
        <v>-0.73651794065513398</v>
      </c>
      <c r="Z1332" s="10">
        <v>-5.38602995537103E-2</v>
      </c>
      <c r="AA1332" s="10">
        <v>-0.53868127899640605</v>
      </c>
      <c r="AB1332" s="10">
        <v>-0.47072087406220298</v>
      </c>
      <c r="AC1332" s="10">
        <v>-0.77181460243643496</v>
      </c>
      <c r="AD1332" s="10">
        <v>0.35927998551338602</v>
      </c>
      <c r="AE1332" s="10">
        <v>6.2463155061670501E-2</v>
      </c>
      <c r="AF1332" s="10">
        <v>0.52817914768240304</v>
      </c>
      <c r="AG1332" s="10">
        <v>-0.320559067722272</v>
      </c>
      <c r="AH1332" s="10">
        <v>-0.25805075033999902</v>
      </c>
      <c r="AI1332" s="10">
        <v>0.47569852869136697</v>
      </c>
      <c r="AJ1332" s="10">
        <v>-0.57477030596350098</v>
      </c>
      <c r="AK1332" s="10">
        <v>0.72341964859613095</v>
      </c>
      <c r="AL1332" s="10">
        <v>-0.401068504992941</v>
      </c>
      <c r="AM1332" s="10">
        <v>-0.89198615169469397</v>
      </c>
      <c r="AN1332" s="10">
        <v>0.23241378229416601</v>
      </c>
      <c r="AO1332" s="10">
        <v>-0.51406627039404396</v>
      </c>
      <c r="AP1332" s="10">
        <v>-0.31759560833856398</v>
      </c>
      <c r="AQ1332" s="10">
        <v>-0.42289093038062803</v>
      </c>
      <c r="AR1332" s="10">
        <v>8.7898597497412398E-2</v>
      </c>
      <c r="AS1332" s="10">
        <v>0.40156341510309801</v>
      </c>
    </row>
    <row r="1333" spans="1:45" x14ac:dyDescent="0.35">
      <c r="A1333" s="10">
        <v>133.1</v>
      </c>
      <c r="B1333" s="10">
        <v>-1.6177778502011599E-2</v>
      </c>
      <c r="C1333" s="10">
        <v>4.5884328718116398</v>
      </c>
      <c r="D1333" s="10">
        <v>-0.40851300273163299</v>
      </c>
      <c r="E1333" s="10">
        <v>-0.246046412686309</v>
      </c>
      <c r="F1333" s="10">
        <v>4.3781491849268599E-2</v>
      </c>
      <c r="G1333" s="10">
        <v>0.181219528231743</v>
      </c>
      <c r="H1333" s="10">
        <v>0.22949488415783301</v>
      </c>
      <c r="I1333" s="10">
        <v>2.6069471120363799E-2</v>
      </c>
      <c r="J1333" s="10">
        <v>8.6824454374349394</v>
      </c>
      <c r="K1333" s="10">
        <v>-0.42166364935201001</v>
      </c>
      <c r="L1333" s="10">
        <v>-0.401844441851541</v>
      </c>
      <c r="M1333" s="10">
        <v>1.6657978788057499</v>
      </c>
      <c r="N1333" s="10">
        <v>-0.41501924397643802</v>
      </c>
      <c r="O1333" s="10">
        <v>-0.23634263469709799</v>
      </c>
      <c r="P1333" s="10">
        <v>0.44264738892628003</v>
      </c>
      <c r="Q1333" s="10">
        <v>-8.6054946313045805E-2</v>
      </c>
      <c r="R1333" s="10">
        <v>-0.592851797419777</v>
      </c>
      <c r="S1333" s="10">
        <v>-5.1716822537424399E-2</v>
      </c>
      <c r="T1333" s="10">
        <v>-0.80228566812646396</v>
      </c>
      <c r="U1333" s="10">
        <v>-1.24222948879647</v>
      </c>
      <c r="V1333" s="10">
        <v>-0.95330087666565699</v>
      </c>
      <c r="W1333" s="10">
        <v>0.45734462789543701</v>
      </c>
      <c r="X1333" s="10">
        <v>0.51225085369387702</v>
      </c>
      <c r="Y1333" s="10">
        <v>-0.62896999321397895</v>
      </c>
      <c r="Z1333" s="10">
        <v>9.1388099672142495E-2</v>
      </c>
      <c r="AA1333" s="10">
        <v>-0.67987203278849595</v>
      </c>
      <c r="AB1333" s="10">
        <v>-0.59928430539040201</v>
      </c>
      <c r="AC1333" s="10">
        <v>-0.98688576209449697</v>
      </c>
      <c r="AD1333" s="10">
        <v>0.26236253570753798</v>
      </c>
      <c r="AE1333" s="10">
        <v>-0.11108516786718001</v>
      </c>
      <c r="AF1333" s="10">
        <v>0.40473519453690998</v>
      </c>
      <c r="AG1333" s="10">
        <v>-7.9926157495403497E-3</v>
      </c>
      <c r="AH1333" s="10">
        <v>-5.44183077786267E-3</v>
      </c>
      <c r="AI1333" s="10">
        <v>0.29851902681508802</v>
      </c>
      <c r="AJ1333" s="10">
        <v>-0.64275341880587</v>
      </c>
      <c r="AK1333" s="10">
        <v>0.461481518096653</v>
      </c>
      <c r="AL1333" s="10">
        <v>-8.6941278623249602E-2</v>
      </c>
      <c r="AM1333" s="10">
        <v>-0.80479422351012397</v>
      </c>
      <c r="AN1333" s="10">
        <v>0.79292522823642997</v>
      </c>
      <c r="AO1333" s="10">
        <v>-0.49183173822941201</v>
      </c>
      <c r="AP1333" s="10">
        <v>-0.35176712617026801</v>
      </c>
      <c r="AQ1333" s="10">
        <v>-0.41182821208777098</v>
      </c>
      <c r="AR1333" s="10">
        <v>-0.16335828635479099</v>
      </c>
      <c r="AS1333" s="10">
        <v>0.29518256970894202</v>
      </c>
    </row>
    <row r="1334" spans="1:45" x14ac:dyDescent="0.35">
      <c r="A1334" s="10">
        <v>133.19999999999999</v>
      </c>
      <c r="B1334" s="10">
        <v>4.2891556951859297E-2</v>
      </c>
      <c r="C1334" s="10">
        <v>4.4258320692648097</v>
      </c>
      <c r="D1334" s="10">
        <v>-0.45255835882763601</v>
      </c>
      <c r="E1334" s="10">
        <v>-0.11307785689342199</v>
      </c>
      <c r="F1334" s="10">
        <v>-7.1367398890178596E-2</v>
      </c>
      <c r="G1334" s="10">
        <v>0.330828512382775</v>
      </c>
      <c r="H1334" s="10">
        <v>0.32452760748132398</v>
      </c>
      <c r="I1334" s="10">
        <v>0.198479006977022</v>
      </c>
      <c r="J1334" s="10">
        <v>9.1005817354729004</v>
      </c>
      <c r="K1334" s="10">
        <v>-0.37206900148932498</v>
      </c>
      <c r="L1334" s="10">
        <v>-0.50151995258375703</v>
      </c>
      <c r="M1334" s="10">
        <v>1.4470233385832501</v>
      </c>
      <c r="N1334" s="10">
        <v>-0.359454743028157</v>
      </c>
      <c r="O1334" s="10">
        <v>-0.24150460351800301</v>
      </c>
      <c r="P1334" s="10">
        <v>0.56442537711841001</v>
      </c>
      <c r="Q1334" s="10">
        <v>-0.16773730010250501</v>
      </c>
      <c r="R1334" s="10">
        <v>-0.51495985455486604</v>
      </c>
      <c r="S1334" s="10">
        <v>-4.9815468016955099E-2</v>
      </c>
      <c r="T1334" s="10">
        <v>-0.71841049893693998</v>
      </c>
      <c r="U1334" s="10">
        <v>-1.02567818327213</v>
      </c>
      <c r="V1334" s="10">
        <v>-1.0209957334978601</v>
      </c>
      <c r="W1334" s="10">
        <v>0.73520719295530601</v>
      </c>
      <c r="X1334" s="10">
        <v>0.49464261503027002</v>
      </c>
      <c r="Y1334" s="10">
        <v>-0.69122146879754198</v>
      </c>
      <c r="Z1334" s="10">
        <v>-0.14471508370068101</v>
      </c>
      <c r="AA1334" s="10">
        <v>-0.65532550136810097</v>
      </c>
      <c r="AB1334" s="10">
        <v>-0.62108092973098905</v>
      </c>
      <c r="AC1334" s="10">
        <v>-0.48207124536412799</v>
      </c>
      <c r="AD1334" s="10">
        <v>0.243568916218248</v>
      </c>
      <c r="AE1334" s="10">
        <v>-0.19353177874307501</v>
      </c>
      <c r="AF1334" s="10">
        <v>-2.5970392808429998E-2</v>
      </c>
      <c r="AG1334" s="10">
        <v>-0.23351130780618101</v>
      </c>
      <c r="AH1334" s="10">
        <v>-0.266505777950863</v>
      </c>
      <c r="AI1334" s="10">
        <v>0.35688209528068798</v>
      </c>
      <c r="AJ1334" s="10">
        <v>-0.64239000075706398</v>
      </c>
      <c r="AK1334" s="10">
        <v>0.39265748546329099</v>
      </c>
      <c r="AL1334" s="10">
        <v>-0.22958297766729599</v>
      </c>
      <c r="AM1334" s="10">
        <v>-0.87369299837592396</v>
      </c>
      <c r="AN1334" s="10">
        <v>0.17947050115558499</v>
      </c>
      <c r="AO1334" s="10">
        <v>-0.54698777287431399</v>
      </c>
      <c r="AP1334" s="10">
        <v>-0.42436598473811699</v>
      </c>
      <c r="AQ1334" s="10">
        <v>-0.519829545487838</v>
      </c>
      <c r="AR1334" s="10">
        <v>-0.2141037212103</v>
      </c>
      <c r="AS1334" s="10">
        <v>0.28550465084549098</v>
      </c>
    </row>
    <row r="1335" spans="1:45" x14ac:dyDescent="0.35">
      <c r="A1335" s="10">
        <v>133.30000000000001</v>
      </c>
      <c r="B1335" s="10">
        <v>1.41234383161627E-2</v>
      </c>
      <c r="C1335" s="10">
        <v>4.2079806064210699</v>
      </c>
      <c r="D1335" s="10">
        <v>-0.452360172818499</v>
      </c>
      <c r="E1335" s="10">
        <v>-0.24091606885525599</v>
      </c>
      <c r="F1335" s="10">
        <v>-8.2417178343742001E-2</v>
      </c>
      <c r="G1335" s="10">
        <v>0.186163439638938</v>
      </c>
      <c r="H1335" s="10">
        <v>5.2679165302770503E-2</v>
      </c>
      <c r="I1335" s="10">
        <v>0.12582248360947401</v>
      </c>
      <c r="J1335" s="10">
        <v>8.8248889186759403</v>
      </c>
      <c r="K1335" s="10">
        <v>-0.22542905129243301</v>
      </c>
      <c r="L1335" s="10">
        <v>-0.49116617219415398</v>
      </c>
      <c r="M1335" s="10">
        <v>1.5903087053679299</v>
      </c>
      <c r="N1335" s="10">
        <v>-0.40221082541254299</v>
      </c>
      <c r="O1335" s="10">
        <v>-0.274482055535269</v>
      </c>
      <c r="P1335" s="10">
        <v>0.65735368266106997</v>
      </c>
      <c r="Q1335" s="10">
        <v>-0.128861224384516</v>
      </c>
      <c r="R1335" s="10">
        <v>-0.45158038811338702</v>
      </c>
      <c r="S1335" s="10">
        <v>8.8917136191165397E-2</v>
      </c>
      <c r="T1335" s="10">
        <v>-0.64979447857843797</v>
      </c>
      <c r="U1335" s="10">
        <v>-1.07219016810567</v>
      </c>
      <c r="V1335" s="10">
        <v>-0.97389384409787605</v>
      </c>
      <c r="W1335" s="10">
        <v>0.68343398340690997</v>
      </c>
      <c r="X1335" s="10">
        <v>0.27300397230685403</v>
      </c>
      <c r="Y1335" s="10">
        <v>-0.73705666233197598</v>
      </c>
      <c r="Z1335" s="10">
        <v>-0.18563591775691901</v>
      </c>
      <c r="AA1335" s="10">
        <v>-0.30662051784718097</v>
      </c>
      <c r="AB1335" s="10">
        <v>-0.68548027625192598</v>
      </c>
      <c r="AC1335" s="10">
        <v>-0.791381457484574</v>
      </c>
      <c r="AD1335" s="10">
        <v>0.38034404983783598</v>
      </c>
      <c r="AE1335" s="10">
        <v>-0.141901185844829</v>
      </c>
      <c r="AF1335" s="10">
        <v>-5.0190980144686502E-2</v>
      </c>
      <c r="AG1335" s="10">
        <v>-0.36380153090645201</v>
      </c>
      <c r="AH1335" s="10">
        <v>-0.10276617857171499</v>
      </c>
      <c r="AI1335" s="10">
        <v>0.24943607841495299</v>
      </c>
      <c r="AJ1335" s="10">
        <v>-0.58063957999023896</v>
      </c>
      <c r="AK1335" s="10">
        <v>0.14632772594621701</v>
      </c>
      <c r="AL1335" s="10">
        <v>-0.20202947257045201</v>
      </c>
      <c r="AM1335" s="10">
        <v>-0.82478148866451395</v>
      </c>
      <c r="AN1335" s="10">
        <v>-2.5510882659203302E-2</v>
      </c>
      <c r="AO1335" s="10">
        <v>-0.47637906472942598</v>
      </c>
      <c r="AP1335" s="10">
        <v>-0.35707875228903802</v>
      </c>
      <c r="AQ1335" s="10">
        <v>-0.49549364490762299</v>
      </c>
      <c r="AR1335" s="10">
        <v>3.9524641450230699E-2</v>
      </c>
      <c r="AS1335" s="10">
        <v>0.28928496701503997</v>
      </c>
    </row>
    <row r="1336" spans="1:45" x14ac:dyDescent="0.35">
      <c r="A1336" s="10">
        <v>133.4</v>
      </c>
      <c r="B1336" s="10">
        <v>-2.0209708394540098E-2</v>
      </c>
      <c r="C1336" s="10">
        <v>4.0029573269710603</v>
      </c>
      <c r="D1336" s="10">
        <v>-0.45108266289075599</v>
      </c>
      <c r="E1336" s="10">
        <v>-0.17475622071162999</v>
      </c>
      <c r="F1336" s="10">
        <v>0.116709076971325</v>
      </c>
      <c r="G1336" s="10">
        <v>0.268245618618217</v>
      </c>
      <c r="H1336" s="10">
        <v>8.4245892348027998E-2</v>
      </c>
      <c r="I1336" s="10">
        <v>2.78635768793754E-2</v>
      </c>
      <c r="J1336" s="10">
        <v>8.6983244627595298</v>
      </c>
      <c r="K1336" s="10">
        <v>-0.38356984151127399</v>
      </c>
      <c r="L1336" s="10">
        <v>-0.45158316884150301</v>
      </c>
      <c r="M1336" s="10">
        <v>1.4286077011098099</v>
      </c>
      <c r="N1336" s="10">
        <v>-0.38648391423350797</v>
      </c>
      <c r="O1336" s="10">
        <v>-0.27642781642498698</v>
      </c>
      <c r="P1336" s="10">
        <v>0.243994396788175</v>
      </c>
      <c r="Q1336" s="10">
        <v>-3.8710994224649901E-2</v>
      </c>
      <c r="R1336" s="10">
        <v>-0.45154674435284298</v>
      </c>
      <c r="S1336" s="10">
        <v>-0.23903718340576699</v>
      </c>
      <c r="T1336" s="10">
        <v>-0.67543708969592098</v>
      </c>
      <c r="U1336" s="10">
        <v>-1.20131753463696</v>
      </c>
      <c r="V1336" s="10">
        <v>-0.93634213703640201</v>
      </c>
      <c r="W1336" s="10">
        <v>0.509131761835661</v>
      </c>
      <c r="X1336" s="10">
        <v>0.181693571311353</v>
      </c>
      <c r="Y1336" s="10">
        <v>-0.77068123472817296</v>
      </c>
      <c r="Z1336" s="10">
        <v>-3.9077301720099201E-3</v>
      </c>
      <c r="AA1336" s="10">
        <v>-0.56721694904383302</v>
      </c>
      <c r="AB1336" s="10">
        <v>-0.74402394004795702</v>
      </c>
      <c r="AC1336" s="10">
        <v>-1.0440183190749299</v>
      </c>
      <c r="AD1336" s="10">
        <v>0.37095187743966801</v>
      </c>
      <c r="AE1336" s="10">
        <v>-0.40612336891188799</v>
      </c>
      <c r="AF1336" s="10">
        <v>9.6282791537604606E-2</v>
      </c>
      <c r="AG1336" s="10">
        <v>-0.30467816399709202</v>
      </c>
      <c r="AH1336" s="10">
        <v>-0.15517239395376001</v>
      </c>
      <c r="AI1336" s="10">
        <v>0.22711131386240899</v>
      </c>
      <c r="AJ1336" s="10">
        <v>-0.58593434883802598</v>
      </c>
      <c r="AK1336" s="10">
        <v>7.1429539643314402E-2</v>
      </c>
      <c r="AL1336" s="10">
        <v>-0.40373652056375298</v>
      </c>
      <c r="AM1336" s="10">
        <v>-0.91257390856780696</v>
      </c>
      <c r="AN1336" s="10">
        <v>0.124838518576012</v>
      </c>
      <c r="AO1336" s="10">
        <v>-0.50027935077257502</v>
      </c>
      <c r="AP1336" s="10">
        <v>4.73629104565804E-2</v>
      </c>
      <c r="AQ1336" s="10">
        <v>-0.81774990636891798</v>
      </c>
      <c r="AR1336" s="10">
        <v>-0.107578318619309</v>
      </c>
      <c r="AS1336" s="10">
        <v>0.34296280402771201</v>
      </c>
    </row>
    <row r="1337" spans="1:45" x14ac:dyDescent="0.35">
      <c r="A1337" s="10">
        <v>133.5</v>
      </c>
      <c r="B1337" s="10">
        <v>2.4150015722919499E-2</v>
      </c>
      <c r="C1337" s="10">
        <v>3.8612371611637801</v>
      </c>
      <c r="D1337" s="10">
        <v>-0.45446975029279701</v>
      </c>
      <c r="E1337" s="10">
        <v>-0.168852945431508</v>
      </c>
      <c r="F1337" s="10">
        <v>-0.182118886467867</v>
      </c>
      <c r="G1337" s="10">
        <v>4.1339606657238799E-2</v>
      </c>
      <c r="H1337" s="10">
        <v>9.44291974666569E-2</v>
      </c>
      <c r="I1337" s="10">
        <v>-0.29513880266032799</v>
      </c>
      <c r="J1337" s="10">
        <v>8.3764172994747703</v>
      </c>
      <c r="K1337" s="10">
        <v>-0.25040439971626699</v>
      </c>
      <c r="L1337" s="10">
        <v>-0.456322730331855</v>
      </c>
      <c r="M1337" s="10">
        <v>1.6865544746908401</v>
      </c>
      <c r="N1337" s="10">
        <v>-0.371052550103529</v>
      </c>
      <c r="O1337" s="10">
        <v>-0.135482481216219</v>
      </c>
      <c r="P1337" s="10">
        <v>0.290077153625242</v>
      </c>
      <c r="Q1337" s="10">
        <v>-9.3773509130560095E-2</v>
      </c>
      <c r="R1337" s="10">
        <v>-0.46997047959140997</v>
      </c>
      <c r="S1337" s="10">
        <v>-0.121721436516214</v>
      </c>
      <c r="T1337" s="10">
        <v>-0.597228894658826</v>
      </c>
      <c r="U1337" s="10">
        <v>-1.2252876802572299</v>
      </c>
      <c r="V1337" s="10">
        <v>-0.95380546550752698</v>
      </c>
      <c r="W1337" s="10">
        <v>0.32402951673612002</v>
      </c>
      <c r="X1337" s="10">
        <v>0.120792320107892</v>
      </c>
      <c r="Y1337" s="10">
        <v>-0.73322602165454998</v>
      </c>
      <c r="Z1337" s="10">
        <v>3.6779068883927902E-3</v>
      </c>
      <c r="AA1337" s="10">
        <v>-0.29904972301134303</v>
      </c>
      <c r="AB1337" s="10">
        <v>-0.80891836310366005</v>
      </c>
      <c r="AC1337" s="10">
        <v>-0.753766311293393</v>
      </c>
      <c r="AD1337" s="10">
        <v>0.33798900036799401</v>
      </c>
      <c r="AE1337" s="10">
        <v>0.14449971421594299</v>
      </c>
      <c r="AF1337" s="10">
        <v>-5.6177056862772697E-2</v>
      </c>
      <c r="AG1337" s="10">
        <v>-0.24114354129739399</v>
      </c>
      <c r="AH1337" s="10">
        <v>-0.14192447497146199</v>
      </c>
      <c r="AI1337" s="10">
        <v>0.135479484781134</v>
      </c>
      <c r="AJ1337" s="10">
        <v>-0.57442683601118805</v>
      </c>
      <c r="AK1337" s="10">
        <v>0.33040428360445001</v>
      </c>
      <c r="AL1337" s="10">
        <v>-0.22373951990947</v>
      </c>
      <c r="AM1337" s="10">
        <v>-0.85357838298958</v>
      </c>
      <c r="AN1337" s="10">
        <v>0.36845989950323399</v>
      </c>
      <c r="AO1337" s="10">
        <v>-0.478795758765651</v>
      </c>
      <c r="AP1337" s="10">
        <v>-0.32805581034043901</v>
      </c>
      <c r="AQ1337" s="10">
        <v>-0.55707167710304395</v>
      </c>
      <c r="AR1337" s="10">
        <v>-0.20922631500000399</v>
      </c>
      <c r="AS1337" s="10">
        <v>0.423580321311886</v>
      </c>
    </row>
    <row r="1338" spans="1:45" x14ac:dyDescent="0.35">
      <c r="A1338" s="10">
        <v>133.6</v>
      </c>
      <c r="B1338" s="10">
        <v>4.1019101888894502E-2</v>
      </c>
      <c r="C1338" s="10">
        <v>3.70413439063323</v>
      </c>
      <c r="D1338" s="10">
        <v>-0.46049039253755297</v>
      </c>
      <c r="E1338" s="10">
        <v>-0.15007053458726799</v>
      </c>
      <c r="F1338" s="10">
        <v>8.02173627588081E-2</v>
      </c>
      <c r="G1338" s="10">
        <v>0.25919275705480499</v>
      </c>
      <c r="H1338" s="10">
        <v>-8.7301910600623894E-2</v>
      </c>
      <c r="I1338" s="10">
        <v>-0.37633819859303103</v>
      </c>
      <c r="J1338" s="10">
        <v>8.3738812354424095</v>
      </c>
      <c r="K1338" s="10">
        <v>-0.36095636098899297</v>
      </c>
      <c r="L1338" s="10">
        <v>-0.61921825478632897</v>
      </c>
      <c r="M1338" s="10">
        <v>1.66416670251139</v>
      </c>
      <c r="N1338" s="10">
        <v>-0.41886659874575399</v>
      </c>
      <c r="O1338" s="10">
        <v>-0.25927607966744798</v>
      </c>
      <c r="P1338" s="10">
        <v>0.38469345552767598</v>
      </c>
      <c r="Q1338" s="10">
        <v>-0.18869697215947201</v>
      </c>
      <c r="R1338" s="10">
        <v>-0.50673464170910099</v>
      </c>
      <c r="S1338" s="10">
        <v>0.44191120833438202</v>
      </c>
      <c r="T1338" s="10">
        <v>-0.77326978194152496</v>
      </c>
      <c r="U1338" s="10">
        <v>-1.2237345920112499</v>
      </c>
      <c r="V1338" s="10">
        <v>-0.92845003090945599</v>
      </c>
      <c r="W1338" s="10">
        <v>0.55006317468028199</v>
      </c>
      <c r="X1338" s="10">
        <v>0.149989181191236</v>
      </c>
      <c r="Y1338" s="10">
        <v>-0.57298853848499998</v>
      </c>
      <c r="Z1338" s="10">
        <v>-5.5295134297074902E-2</v>
      </c>
      <c r="AA1338" s="10">
        <v>-0.54309694127616104</v>
      </c>
      <c r="AB1338" s="10">
        <v>-0.902956297729821</v>
      </c>
      <c r="AC1338" s="10">
        <v>-0.73805042519021902</v>
      </c>
      <c r="AD1338" s="10">
        <v>0.10497470615393199</v>
      </c>
      <c r="AE1338" s="10">
        <v>-0.25479777799975001</v>
      </c>
      <c r="AF1338" s="10">
        <v>0.28604971191485401</v>
      </c>
      <c r="AG1338" s="10">
        <v>-0.21537284809065399</v>
      </c>
      <c r="AH1338" s="10">
        <v>-2.2863307906569E-2</v>
      </c>
      <c r="AI1338" s="10">
        <v>3.9655914493011903E-2</v>
      </c>
      <c r="AJ1338" s="10">
        <v>-0.57137949225264295</v>
      </c>
      <c r="AK1338" s="10">
        <v>0.17671832532170401</v>
      </c>
      <c r="AL1338" s="10">
        <v>-0.18819430257566799</v>
      </c>
      <c r="AM1338" s="10">
        <v>-0.82587864628785401</v>
      </c>
      <c r="AN1338" s="10">
        <v>0.187359983727058</v>
      </c>
      <c r="AO1338" s="10">
        <v>-0.64413202108018497</v>
      </c>
      <c r="AP1338" s="10">
        <v>-0.31738089023601201</v>
      </c>
      <c r="AQ1338" s="10">
        <v>-0.64802195424842302</v>
      </c>
      <c r="AR1338" s="10">
        <v>-0.38591390516677798</v>
      </c>
      <c r="AS1338" s="10">
        <v>0.26694311792918801</v>
      </c>
    </row>
    <row r="1339" spans="1:45" x14ac:dyDescent="0.35">
      <c r="A1339" s="10">
        <v>133.69999999999999</v>
      </c>
      <c r="B1339" s="10">
        <v>6.7278831602438902E-2</v>
      </c>
      <c r="C1339" s="10">
        <v>3.5126682922761798</v>
      </c>
      <c r="D1339" s="10">
        <v>-0.238124009794975</v>
      </c>
      <c r="E1339" s="10">
        <v>-0.21892043814161899</v>
      </c>
      <c r="F1339" s="10">
        <v>-8.3936255761347892E-3</v>
      </c>
      <c r="G1339" s="10">
        <v>8.9416518688270094E-2</v>
      </c>
      <c r="H1339" s="10">
        <v>0.24496848783012301</v>
      </c>
      <c r="I1339" s="10">
        <v>-0.23800129410823001</v>
      </c>
      <c r="J1339" s="10">
        <v>8.2081600483136494</v>
      </c>
      <c r="K1339" s="10">
        <v>-0.42687557388613501</v>
      </c>
      <c r="L1339" s="10">
        <v>-0.27108931352704702</v>
      </c>
      <c r="M1339" s="10">
        <v>1.5548602564507601</v>
      </c>
      <c r="N1339" s="10">
        <v>-0.38562873187587499</v>
      </c>
      <c r="O1339" s="10">
        <v>-0.28811482520216702</v>
      </c>
      <c r="P1339" s="10">
        <v>0.22228858846240801</v>
      </c>
      <c r="Q1339" s="10">
        <v>-0.288263646325436</v>
      </c>
      <c r="R1339" s="10">
        <v>-0.47298731788812398</v>
      </c>
      <c r="S1339" s="10">
        <v>-0.29221915583159302</v>
      </c>
      <c r="T1339" s="10">
        <v>-0.616422652905524</v>
      </c>
      <c r="U1339" s="10">
        <v>-1.16031734189131</v>
      </c>
      <c r="V1339" s="10">
        <v>-0.921280587094917</v>
      </c>
      <c r="W1339" s="10">
        <v>0.30691113464931402</v>
      </c>
      <c r="X1339" s="10">
        <v>3.5283611610425501E-2</v>
      </c>
      <c r="Y1339" s="10">
        <v>-0.436369259287119</v>
      </c>
      <c r="Z1339" s="10">
        <v>-0.422504331001685</v>
      </c>
      <c r="AA1339" s="10">
        <v>-0.45575384657865498</v>
      </c>
      <c r="AB1339" s="10">
        <v>-0.67311979385958498</v>
      </c>
      <c r="AC1339" s="10">
        <v>-0.49192315602837899</v>
      </c>
      <c r="AD1339" s="10">
        <v>0.29574957540364599</v>
      </c>
      <c r="AE1339" s="10">
        <v>-0.20321573108275301</v>
      </c>
      <c r="AF1339" s="10">
        <v>-7.5700876312530793E-2</v>
      </c>
      <c r="AG1339" s="10">
        <v>-0.245794097065508</v>
      </c>
      <c r="AH1339" s="10">
        <v>-0.29616824855555002</v>
      </c>
      <c r="AI1339" s="10">
        <v>-0.15002515293739199</v>
      </c>
      <c r="AJ1339" s="10">
        <v>-0.498308889419665</v>
      </c>
      <c r="AK1339" s="10">
        <v>0.22844756129913399</v>
      </c>
      <c r="AL1339" s="10">
        <v>-0.22696327212544101</v>
      </c>
      <c r="AM1339" s="10">
        <v>-0.86674162133983002</v>
      </c>
      <c r="AN1339" s="10">
        <v>-0.109769869360196</v>
      </c>
      <c r="AO1339" s="10">
        <v>-0.51907634480676801</v>
      </c>
      <c r="AP1339" s="10">
        <v>-0.94300379747334795</v>
      </c>
      <c r="AQ1339" s="10">
        <v>-0.62176728992353802</v>
      </c>
      <c r="AR1339" s="10">
        <v>-0.532776045666983</v>
      </c>
      <c r="AS1339" s="10">
        <v>0.34101130468553298</v>
      </c>
    </row>
    <row r="1340" spans="1:45" x14ac:dyDescent="0.35">
      <c r="A1340" s="10">
        <v>133.80000000000001</v>
      </c>
      <c r="B1340" s="10">
        <v>-4.7357955429949999E-2</v>
      </c>
      <c r="C1340" s="10">
        <v>3.2787094118417501</v>
      </c>
      <c r="D1340" s="10">
        <v>-0.35080222275977302</v>
      </c>
      <c r="E1340" s="10">
        <v>-0.24072487680698701</v>
      </c>
      <c r="F1340" s="10">
        <v>-5.8890531838133801E-2</v>
      </c>
      <c r="G1340" s="10">
        <v>-7.1063033749544605E-2</v>
      </c>
      <c r="H1340" s="10">
        <v>0.42463639544908099</v>
      </c>
      <c r="I1340" s="10">
        <v>-0.23107567973441301</v>
      </c>
      <c r="J1340" s="10">
        <v>8.2880740814100804</v>
      </c>
      <c r="K1340" s="10">
        <v>-0.43667722163053801</v>
      </c>
      <c r="L1340" s="10">
        <v>-0.612755487654565</v>
      </c>
      <c r="M1340" s="10">
        <v>1.6573882587992601</v>
      </c>
      <c r="N1340" s="10">
        <v>-0.407617597898213</v>
      </c>
      <c r="O1340" s="10">
        <v>-0.20547261471526401</v>
      </c>
      <c r="P1340" s="10">
        <v>0.66484564920707301</v>
      </c>
      <c r="Q1340" s="10">
        <v>-0.22718467127539901</v>
      </c>
      <c r="R1340" s="10">
        <v>-0.60633482054437304</v>
      </c>
      <c r="S1340" s="10">
        <v>-0.35448797313281499</v>
      </c>
      <c r="T1340" s="10">
        <v>-0.75311104798658701</v>
      </c>
      <c r="U1340" s="10">
        <v>-0.92742496325256696</v>
      </c>
      <c r="V1340" s="10">
        <v>-0.88886474541757399</v>
      </c>
      <c r="W1340" s="10">
        <v>0.32133249465229602</v>
      </c>
      <c r="X1340" s="10">
        <v>-0.30038538857162</v>
      </c>
      <c r="Y1340" s="10">
        <v>-0.73749275114004598</v>
      </c>
      <c r="Z1340" s="10">
        <v>-0.122471007558315</v>
      </c>
      <c r="AA1340" s="10">
        <v>-0.36280977275398102</v>
      </c>
      <c r="AB1340" s="10">
        <v>-0.80547598010036803</v>
      </c>
      <c r="AC1340" s="10">
        <v>-0.89431587961312797</v>
      </c>
      <c r="AD1340" s="10">
        <v>0.253804467362374</v>
      </c>
      <c r="AE1340" s="10">
        <v>-0.26059028448245702</v>
      </c>
      <c r="AF1340" s="10">
        <v>-6.8241303786915702E-2</v>
      </c>
      <c r="AG1340" s="10">
        <v>-0.25999032894714003</v>
      </c>
      <c r="AH1340" s="10">
        <v>-0.41314448751324301</v>
      </c>
      <c r="AI1340" s="10">
        <v>-7.7612106916011198E-2</v>
      </c>
      <c r="AJ1340" s="10">
        <v>-0.56319025460396699</v>
      </c>
      <c r="AK1340" s="10">
        <v>0.20550756920354399</v>
      </c>
      <c r="AL1340" s="10">
        <v>-0.20774752982758299</v>
      </c>
      <c r="AM1340" s="10">
        <v>-0.73572706333763105</v>
      </c>
      <c r="AN1340" s="10">
        <v>-0.208777077699969</v>
      </c>
      <c r="AO1340" s="10">
        <v>-0.53993322488682105</v>
      </c>
      <c r="AP1340" s="10">
        <v>-0.27632102933128999</v>
      </c>
      <c r="AQ1340" s="10">
        <v>-0.61593520040697403</v>
      </c>
      <c r="AR1340" s="10">
        <v>-0.175065573131237</v>
      </c>
      <c r="AS1340" s="10">
        <v>0.17581800903876799</v>
      </c>
    </row>
    <row r="1341" spans="1:45" x14ac:dyDescent="0.35">
      <c r="A1341" s="10">
        <v>133.9</v>
      </c>
      <c r="B1341" s="10">
        <v>0.17430428525767999</v>
      </c>
      <c r="C1341" s="10">
        <v>3.2033263627307802</v>
      </c>
      <c r="D1341" s="10">
        <v>-0.42780381716189603</v>
      </c>
      <c r="E1341" s="10">
        <v>-0.23896433459772101</v>
      </c>
      <c r="F1341" s="10">
        <v>-0.19070402345750601</v>
      </c>
      <c r="G1341" s="10">
        <v>0.18699487288462899</v>
      </c>
      <c r="H1341" s="10">
        <v>-0.16590497146213401</v>
      </c>
      <c r="I1341" s="10">
        <v>-4.61637897456708E-2</v>
      </c>
      <c r="J1341" s="10">
        <v>8.4639590141132803</v>
      </c>
      <c r="K1341" s="10">
        <v>-0.24130767069578499</v>
      </c>
      <c r="L1341" s="10">
        <v>-0.77624331742474495</v>
      </c>
      <c r="M1341" s="10">
        <v>1.7148375041383499</v>
      </c>
      <c r="N1341" s="10">
        <v>-0.42576987136870798</v>
      </c>
      <c r="O1341" s="10">
        <v>-0.13115787162803799</v>
      </c>
      <c r="P1341" s="10">
        <v>0.63796681636144703</v>
      </c>
      <c r="Q1341" s="10">
        <v>-0.63409654667146997</v>
      </c>
      <c r="R1341" s="10">
        <v>-0.53341380051718701</v>
      </c>
      <c r="S1341" s="10">
        <v>-0.51191578147448802</v>
      </c>
      <c r="T1341" s="10">
        <v>-0.81583635080009198</v>
      </c>
      <c r="U1341" s="10">
        <v>-1.4717037363457799</v>
      </c>
      <c r="V1341" s="10">
        <v>-0.92402370877537199</v>
      </c>
      <c r="W1341" s="10">
        <v>0.39432647734653198</v>
      </c>
      <c r="X1341" s="10">
        <v>-0.17158893988298901</v>
      </c>
      <c r="Y1341" s="10">
        <v>-0.65186398307625504</v>
      </c>
      <c r="Z1341" s="10">
        <v>-8.4323758252708103E-2</v>
      </c>
      <c r="AA1341" s="10">
        <v>-6.2901284846566E-2</v>
      </c>
      <c r="AB1341" s="10">
        <v>-0.73569362151179996</v>
      </c>
      <c r="AC1341" s="10">
        <v>-0.93960511577831396</v>
      </c>
      <c r="AD1341" s="10">
        <v>0.135569444957997</v>
      </c>
      <c r="AE1341" s="10">
        <v>-0.46810946689043298</v>
      </c>
      <c r="AF1341" s="10">
        <v>0.31764882950731199</v>
      </c>
      <c r="AG1341" s="10">
        <v>-0.13899260258389701</v>
      </c>
      <c r="AH1341" s="10">
        <v>-0.366392788177615</v>
      </c>
      <c r="AI1341" s="10">
        <v>-0.15600180826186</v>
      </c>
      <c r="AJ1341" s="10">
        <v>-0.551045309421065</v>
      </c>
      <c r="AK1341" s="10">
        <v>0.18248464735539799</v>
      </c>
      <c r="AL1341" s="10">
        <v>-0.240124842709385</v>
      </c>
      <c r="AM1341" s="10">
        <v>-0.77474894316127396</v>
      </c>
      <c r="AN1341" s="10">
        <v>2.2246899700501099E-2</v>
      </c>
      <c r="AO1341" s="10">
        <v>-0.64156760872164098</v>
      </c>
      <c r="AP1341" s="10">
        <v>-0.62788782993941195</v>
      </c>
      <c r="AQ1341" s="10">
        <v>-0.65593617059516296</v>
      </c>
      <c r="AR1341" s="10">
        <v>0.30323340890872502</v>
      </c>
      <c r="AS1341" s="10">
        <v>0.13272844672766701</v>
      </c>
    </row>
    <row r="1342" spans="1:45" x14ac:dyDescent="0.35">
      <c r="A1342" s="10">
        <v>134</v>
      </c>
      <c r="B1342" s="10">
        <v>0.204234894628814</v>
      </c>
      <c r="C1342" s="10">
        <v>3.0557156276845601</v>
      </c>
      <c r="D1342" s="10">
        <v>-0.27246508544362402</v>
      </c>
      <c r="E1342" s="10">
        <v>-0.29544666663021502</v>
      </c>
      <c r="F1342" s="10">
        <v>-5.4203634252964303E-2</v>
      </c>
      <c r="G1342" s="10">
        <v>8.9629767007768493E-2</v>
      </c>
      <c r="H1342" s="10">
        <v>-5.8194876612122803E-2</v>
      </c>
      <c r="I1342" s="10">
        <v>-0.13777668810532301</v>
      </c>
      <c r="J1342" s="10">
        <v>8.37391046960993</v>
      </c>
      <c r="K1342" s="10">
        <v>-0.35620630128372299</v>
      </c>
      <c r="L1342" s="10">
        <v>-0.41626416698076302</v>
      </c>
      <c r="M1342" s="10">
        <v>2.3330729134111201</v>
      </c>
      <c r="N1342" s="10">
        <v>-0.38645273139826702</v>
      </c>
      <c r="O1342" s="10">
        <v>-0.30675013797683498</v>
      </c>
      <c r="P1342" s="10">
        <v>0.490896711901879</v>
      </c>
      <c r="Q1342" s="10">
        <v>-0.41616577079971201</v>
      </c>
      <c r="R1342" s="10">
        <v>-0.53932411665528501</v>
      </c>
      <c r="S1342" s="10">
        <v>3.0041421842757599E-2</v>
      </c>
      <c r="T1342" s="10">
        <v>-0.77747875457533999</v>
      </c>
      <c r="U1342" s="10">
        <v>-1.348117129115</v>
      </c>
      <c r="V1342" s="10">
        <v>-0.98884375824456905</v>
      </c>
      <c r="W1342" s="10">
        <v>0.19086127475727499</v>
      </c>
      <c r="X1342" s="10">
        <v>-0.26872317724102002</v>
      </c>
      <c r="Y1342" s="10">
        <v>-0.663585517568551</v>
      </c>
      <c r="Z1342" s="10">
        <v>-9.5952539866305503E-2</v>
      </c>
      <c r="AA1342" s="10">
        <v>-0.54002844633703795</v>
      </c>
      <c r="AB1342" s="10">
        <v>-0.79247627669472398</v>
      </c>
      <c r="AC1342" s="10">
        <v>-0.80029847382850805</v>
      </c>
      <c r="AD1342" s="10">
        <v>-0.113230376663913</v>
      </c>
      <c r="AE1342" s="10">
        <v>-0.42958564164984098</v>
      </c>
      <c r="AF1342" s="10">
        <v>-4.6138866673982003E-2</v>
      </c>
      <c r="AG1342" s="10">
        <v>-3.2544793469440697E-2</v>
      </c>
      <c r="AH1342" s="10">
        <v>-0.28351911707562999</v>
      </c>
      <c r="AI1342" s="10">
        <v>-8.1678032182380206E-2</v>
      </c>
      <c r="AJ1342" s="10">
        <v>-0.65764050187099898</v>
      </c>
      <c r="AK1342" s="10">
        <v>-1.00958155812267E-2</v>
      </c>
      <c r="AL1342" s="10">
        <v>-0.35531239770905099</v>
      </c>
      <c r="AM1342" s="10">
        <v>-0.78678884634050295</v>
      </c>
      <c r="AN1342" s="10">
        <v>7.7821153633466603E-2</v>
      </c>
      <c r="AO1342" s="10">
        <v>-0.55936714393113696</v>
      </c>
      <c r="AP1342" s="10">
        <v>-0.59179486036948004</v>
      </c>
      <c r="AQ1342" s="10">
        <v>-0.68919027271595601</v>
      </c>
      <c r="AR1342" s="10">
        <v>0.32524248170158099</v>
      </c>
      <c r="AS1342" s="10">
        <v>0.184396206260458</v>
      </c>
    </row>
    <row r="1343" spans="1:45" x14ac:dyDescent="0.35">
      <c r="A1343" s="10">
        <v>134.1</v>
      </c>
      <c r="B1343" s="10">
        <v>-7.2513423993641104E-3</v>
      </c>
      <c r="C1343" s="10">
        <v>2.8714491139528802</v>
      </c>
      <c r="D1343" s="10">
        <v>-0.433865799506919</v>
      </c>
      <c r="E1343" s="10">
        <v>-0.28513189142985901</v>
      </c>
      <c r="F1343" s="10">
        <v>6.4065626976363404E-3</v>
      </c>
      <c r="G1343" s="10">
        <v>0.12210779966784401</v>
      </c>
      <c r="H1343" s="10">
        <v>0.33648873429583398</v>
      </c>
      <c r="I1343" s="10">
        <v>-0.206204247898058</v>
      </c>
      <c r="J1343" s="10">
        <v>8.7745501183872001</v>
      </c>
      <c r="K1343" s="10">
        <v>-0.36744411037813302</v>
      </c>
      <c r="L1343" s="10">
        <v>-0.85283048347967405</v>
      </c>
      <c r="M1343" s="10">
        <v>2.1515871612463</v>
      </c>
      <c r="N1343" s="10">
        <v>-0.419085154546737</v>
      </c>
      <c r="O1343" s="10">
        <v>-0.26349608952130699</v>
      </c>
      <c r="P1343" s="10">
        <v>0.62196917302311105</v>
      </c>
      <c r="Q1343" s="10">
        <v>-0.39016522373705997</v>
      </c>
      <c r="R1343" s="10">
        <v>-0.60336879119215503</v>
      </c>
      <c r="S1343" s="10">
        <v>-0.33174722982385302</v>
      </c>
      <c r="T1343" s="10">
        <v>-0.72020985496700896</v>
      </c>
      <c r="U1343" s="10">
        <v>-0.82783880580295699</v>
      </c>
      <c r="V1343" s="10">
        <v>-0.96012860603516204</v>
      </c>
      <c r="W1343" s="10">
        <v>0.13394200782902499</v>
      </c>
      <c r="X1343" s="10">
        <v>6.9973205558593099E-2</v>
      </c>
      <c r="Y1343" s="10">
        <v>-0.64822031446644701</v>
      </c>
      <c r="Z1343" s="10">
        <v>-0.35384236247997503</v>
      </c>
      <c r="AA1343" s="10">
        <v>-0.26341310058928102</v>
      </c>
      <c r="AB1343" s="10">
        <v>-0.81153051498802198</v>
      </c>
      <c r="AC1343" s="10">
        <v>-0.43381364869133399</v>
      </c>
      <c r="AD1343" s="10">
        <v>-0.38480327936527903</v>
      </c>
      <c r="AE1343" s="10">
        <v>-0.24316227721383499</v>
      </c>
      <c r="AF1343" s="10">
        <v>-0.168388367280498</v>
      </c>
      <c r="AG1343" s="10">
        <v>-0.21150863204951401</v>
      </c>
      <c r="AH1343" s="10">
        <v>-0.257227070468103</v>
      </c>
      <c r="AI1343" s="10">
        <v>-3.59128703288759E-4</v>
      </c>
      <c r="AJ1343" s="10">
        <v>-0.76463139201678798</v>
      </c>
      <c r="AK1343" s="10">
        <v>4.1329645106949899E-2</v>
      </c>
      <c r="AL1343" s="10">
        <v>-0.44671394462184499</v>
      </c>
      <c r="AM1343" s="10">
        <v>-0.75548792807966003</v>
      </c>
      <c r="AN1343" s="10">
        <v>0.135948215645084</v>
      </c>
      <c r="AO1343" s="10">
        <v>-0.52066912156313405</v>
      </c>
      <c r="AP1343" s="10">
        <v>-0.17305305669526999</v>
      </c>
      <c r="AQ1343" s="10">
        <v>-0.671176550908824</v>
      </c>
      <c r="AR1343" s="10">
        <v>0.93577084565667001</v>
      </c>
      <c r="AS1343" s="10">
        <v>0.34405810467794701</v>
      </c>
    </row>
    <row r="1344" spans="1:45" x14ac:dyDescent="0.35">
      <c r="A1344" s="10">
        <v>134.19999999999999</v>
      </c>
      <c r="B1344" s="10">
        <v>0.13290259413647301</v>
      </c>
      <c r="C1344" s="10">
        <v>2.8215081682413201</v>
      </c>
      <c r="D1344" s="10">
        <v>-0.22715947246985399</v>
      </c>
      <c r="E1344" s="10">
        <v>-0.284365309179896</v>
      </c>
      <c r="F1344" s="10">
        <v>-6.9681821892332504E-2</v>
      </c>
      <c r="G1344" s="10">
        <v>1.14464258699064E-2</v>
      </c>
      <c r="H1344" s="10">
        <v>-5.87544427933804E-2</v>
      </c>
      <c r="I1344" s="10">
        <v>-5.1392326529076E-2</v>
      </c>
      <c r="J1344" s="10">
        <v>8.6344940941603294</v>
      </c>
      <c r="K1344" s="10">
        <v>-0.31170340361920201</v>
      </c>
      <c r="L1344" s="10">
        <v>-0.57007630897088302</v>
      </c>
      <c r="M1344" s="10">
        <v>2.4826023054883599</v>
      </c>
      <c r="N1344" s="10">
        <v>-0.46362831694016698</v>
      </c>
      <c r="O1344" s="10">
        <v>-0.197177893207371</v>
      </c>
      <c r="P1344" s="10">
        <v>0.176769257437319</v>
      </c>
      <c r="Q1344" s="10">
        <v>-0.57976519293379103</v>
      </c>
      <c r="R1344" s="10">
        <v>-0.31661157661566097</v>
      </c>
      <c r="S1344" s="10">
        <v>-0.39420020689148699</v>
      </c>
      <c r="T1344" s="10">
        <v>-0.74662813493577196</v>
      </c>
      <c r="U1344" s="10">
        <v>-1.1432302516395301</v>
      </c>
      <c r="V1344" s="10">
        <v>-0.97433679809960605</v>
      </c>
      <c r="W1344" s="10">
        <v>0.165384279176017</v>
      </c>
      <c r="X1344" s="10">
        <v>-0.44424599193617098</v>
      </c>
      <c r="Y1344" s="10">
        <v>-0.64874276015754595</v>
      </c>
      <c r="Z1344" s="10">
        <v>-0.187012136213908</v>
      </c>
      <c r="AA1344" s="10">
        <v>-0.221291985759412</v>
      </c>
      <c r="AB1344" s="10">
        <v>-0.83901300417368496</v>
      </c>
      <c r="AC1344" s="10">
        <v>-0.58328421162870603</v>
      </c>
      <c r="AD1344" s="10">
        <v>-0.10806313606276199</v>
      </c>
      <c r="AE1344" s="10">
        <v>-0.35547437575451002</v>
      </c>
      <c r="AF1344" s="10">
        <v>3.2601065540844201E-2</v>
      </c>
      <c r="AG1344" s="10">
        <v>-1.2060715371746101E-2</v>
      </c>
      <c r="AH1344" s="10">
        <v>-0.44445043083311297</v>
      </c>
      <c r="AI1344" s="10">
        <v>-0.163886008430743</v>
      </c>
      <c r="AJ1344" s="10">
        <v>-0.60381908676680396</v>
      </c>
      <c r="AK1344" s="10">
        <v>0.541757067865556</v>
      </c>
      <c r="AL1344" s="10">
        <v>-0.21812390732367201</v>
      </c>
      <c r="AM1344" s="10">
        <v>-0.87834977185767404</v>
      </c>
      <c r="AN1344" s="10">
        <v>9.44867281064597E-4</v>
      </c>
      <c r="AO1344" s="10">
        <v>-0.50100652230016796</v>
      </c>
      <c r="AP1344" s="10">
        <v>-0.72067230768274804</v>
      </c>
      <c r="AQ1344" s="10">
        <v>-0.66944878789059103</v>
      </c>
      <c r="AR1344" s="10">
        <v>0.93225412400853003</v>
      </c>
      <c r="AS1344" s="10">
        <v>0.27083874829433802</v>
      </c>
    </row>
    <row r="1345" spans="1:45" x14ac:dyDescent="0.35">
      <c r="A1345" s="10">
        <v>134.30000000000001</v>
      </c>
      <c r="B1345" s="10">
        <v>0.21681552319331801</v>
      </c>
      <c r="C1345" s="10">
        <v>2.7373980708987</v>
      </c>
      <c r="D1345" s="10">
        <v>-0.49431533311322901</v>
      </c>
      <c r="E1345" s="10">
        <v>-0.265981036084111</v>
      </c>
      <c r="F1345" s="10">
        <v>-0.28378915667118298</v>
      </c>
      <c r="G1345" s="10">
        <v>0.268591363136227</v>
      </c>
      <c r="H1345" s="10">
        <v>-4.8122685349486501E-2</v>
      </c>
      <c r="I1345" s="10">
        <v>0.229893798817316</v>
      </c>
      <c r="J1345" s="10">
        <v>8.8027026217089208</v>
      </c>
      <c r="K1345" s="10">
        <v>-0.418705591887642</v>
      </c>
      <c r="L1345" s="10">
        <v>-0.876344780720271</v>
      </c>
      <c r="M1345" s="10">
        <v>2.1505844531758598</v>
      </c>
      <c r="N1345" s="10">
        <v>-0.45719913379459698</v>
      </c>
      <c r="O1345" s="10">
        <v>-0.35799932981029198</v>
      </c>
      <c r="P1345" s="10">
        <v>0.50836838665600603</v>
      </c>
      <c r="Q1345" s="10">
        <v>-0.179750379412175</v>
      </c>
      <c r="R1345" s="10">
        <v>-0.22657995792218</v>
      </c>
      <c r="S1345" s="10">
        <v>1.7275184348177701E-2</v>
      </c>
      <c r="T1345" s="10">
        <v>-0.73527725062979699</v>
      </c>
      <c r="U1345" s="10">
        <v>-0.95667471761032497</v>
      </c>
      <c r="V1345" s="10">
        <v>-0.99244617850954997</v>
      </c>
      <c r="W1345" s="10">
        <v>4.1484709157523697E-2</v>
      </c>
      <c r="X1345" s="10">
        <v>-0.18437860333421599</v>
      </c>
      <c r="Y1345" s="10">
        <v>-0.68932000322355202</v>
      </c>
      <c r="Z1345" s="10">
        <v>-5.8877393931902701E-2</v>
      </c>
      <c r="AA1345" s="10">
        <v>-6.5596571589555897E-2</v>
      </c>
      <c r="AB1345" s="10">
        <v>-0.78360429607018101</v>
      </c>
      <c r="AC1345" s="10">
        <v>-0.49249659576649402</v>
      </c>
      <c r="AD1345" s="10">
        <v>0.25700485474439599</v>
      </c>
      <c r="AE1345" s="10">
        <v>-0.59250466016414505</v>
      </c>
      <c r="AF1345" s="10">
        <v>-0.193237032204713</v>
      </c>
      <c r="AG1345" s="10">
        <v>-1.9143994713939499E-2</v>
      </c>
      <c r="AH1345" s="10">
        <v>-0.61051928583202397</v>
      </c>
      <c r="AI1345" s="10">
        <v>-2.3212240575502901E-2</v>
      </c>
      <c r="AJ1345" s="10">
        <v>-0.72839349858435098</v>
      </c>
      <c r="AK1345" s="10">
        <v>0.46901730865499103</v>
      </c>
      <c r="AL1345" s="10">
        <v>-0.318353169811394</v>
      </c>
      <c r="AM1345" s="10">
        <v>-0.75616978244657496</v>
      </c>
      <c r="AN1345" s="10">
        <v>0.14045084685244999</v>
      </c>
      <c r="AO1345" s="10">
        <v>-0.668722340166372</v>
      </c>
      <c r="AP1345" s="10">
        <v>-0.33994153725985299</v>
      </c>
      <c r="AQ1345" s="10">
        <v>-0.55219787489877703</v>
      </c>
      <c r="AR1345" s="10">
        <v>0.85020376500220496</v>
      </c>
      <c r="AS1345" s="10">
        <v>0.52104660571251704</v>
      </c>
    </row>
    <row r="1346" spans="1:45" x14ac:dyDescent="0.35">
      <c r="A1346" s="10">
        <v>134.4</v>
      </c>
      <c r="B1346" s="10">
        <v>0.25734963183821402</v>
      </c>
      <c r="C1346" s="10">
        <v>2.7160713310894802</v>
      </c>
      <c r="D1346" s="10">
        <v>-0.43942912389452798</v>
      </c>
      <c r="E1346" s="10">
        <v>-0.305494250346385</v>
      </c>
      <c r="F1346" s="10">
        <v>-0.28556552186098699</v>
      </c>
      <c r="G1346" s="10">
        <v>0.26259179414739803</v>
      </c>
      <c r="H1346" s="10">
        <v>5.8674517244815899E-2</v>
      </c>
      <c r="I1346" s="10">
        <v>0.10853682383744601</v>
      </c>
      <c r="J1346" s="10">
        <v>8.7363288805354795</v>
      </c>
      <c r="K1346" s="10">
        <v>-0.38828286046883598</v>
      </c>
      <c r="L1346" s="10">
        <v>-0.32643330769864198</v>
      </c>
      <c r="M1346" s="10">
        <v>1.8921640016739101</v>
      </c>
      <c r="N1346" s="10">
        <v>-0.45094242208288299</v>
      </c>
      <c r="O1346" s="10">
        <v>-0.18558584751636001</v>
      </c>
      <c r="P1346" s="10">
        <v>0.12573109074623401</v>
      </c>
      <c r="Q1346" s="10">
        <v>-0.48217628439898302</v>
      </c>
      <c r="R1346" s="10">
        <v>-0.28118378128585603</v>
      </c>
      <c r="S1346" s="10">
        <v>-4.8131411155968001E-2</v>
      </c>
      <c r="T1346" s="10">
        <v>-0.62793537011108702</v>
      </c>
      <c r="U1346" s="10">
        <v>-1.1581862463411601</v>
      </c>
      <c r="V1346" s="10">
        <v>-0.92967109382677104</v>
      </c>
      <c r="W1346" s="10">
        <v>0.36173710133942499</v>
      </c>
      <c r="X1346" s="10">
        <v>-0.51548315551072099</v>
      </c>
      <c r="Y1346" s="10">
        <v>-0.493428291882059</v>
      </c>
      <c r="Z1346" s="10">
        <v>5.1694529745162497E-2</v>
      </c>
      <c r="AA1346" s="10">
        <v>-0.17505796427828199</v>
      </c>
      <c r="AB1346" s="10">
        <v>-0.785013345691005</v>
      </c>
      <c r="AC1346" s="10">
        <v>-0.21377760345133401</v>
      </c>
      <c r="AD1346" s="10">
        <v>0.59967817194462503</v>
      </c>
      <c r="AE1346" s="10">
        <v>-0.52608081221963199</v>
      </c>
      <c r="AF1346" s="10">
        <v>-0.39327053462092099</v>
      </c>
      <c r="AG1346" s="10">
        <v>-0.12816284278963</v>
      </c>
      <c r="AH1346" s="10">
        <v>-0.487910002033562</v>
      </c>
      <c r="AI1346" s="10">
        <v>-0.29929302546111802</v>
      </c>
      <c r="AJ1346" s="10">
        <v>-0.64357310422533098</v>
      </c>
      <c r="AK1346" s="10">
        <v>0.28695269890659098</v>
      </c>
      <c r="AL1346" s="10">
        <v>-0.15002218458931499</v>
      </c>
      <c r="AM1346" s="10">
        <v>-0.74137292362088403</v>
      </c>
      <c r="AN1346" s="10">
        <v>0.14149275674457801</v>
      </c>
      <c r="AO1346" s="10">
        <v>-0.54375263948469998</v>
      </c>
      <c r="AP1346" s="10">
        <v>-0.74796734064039005</v>
      </c>
      <c r="AQ1346" s="10">
        <v>-0.68511385749856502</v>
      </c>
      <c r="AR1346" s="10">
        <v>1.1162435147046801</v>
      </c>
      <c r="AS1346" s="10">
        <v>0.465240429696679</v>
      </c>
    </row>
    <row r="1347" spans="1:45" x14ac:dyDescent="0.35">
      <c r="A1347" s="10">
        <v>134.5</v>
      </c>
      <c r="B1347" s="10">
        <v>0.172797734886595</v>
      </c>
      <c r="C1347" s="10">
        <v>2.5092619654280699</v>
      </c>
      <c r="D1347" s="10">
        <v>-0.64675611259954902</v>
      </c>
      <c r="E1347" s="10">
        <v>-0.27550712618348</v>
      </c>
      <c r="F1347" s="10">
        <v>-0.19709397048501201</v>
      </c>
      <c r="G1347" s="10">
        <v>-0.14329894197668999</v>
      </c>
      <c r="H1347" s="10">
        <v>0.14548961150640999</v>
      </c>
      <c r="I1347" s="10">
        <v>1.3181345266526001E-3</v>
      </c>
      <c r="J1347" s="10">
        <v>8.6963925715225905</v>
      </c>
      <c r="K1347" s="10">
        <v>-0.42207016115339202</v>
      </c>
      <c r="L1347" s="10">
        <v>-0.77803664485416302</v>
      </c>
      <c r="M1347" s="10">
        <v>1.9592386566779401</v>
      </c>
      <c r="N1347" s="10">
        <v>-0.41205577081134698</v>
      </c>
      <c r="O1347" s="10">
        <v>-0.22749553677467901</v>
      </c>
      <c r="P1347" s="10">
        <v>0.45663221065939302</v>
      </c>
      <c r="Q1347" s="10">
        <v>-0.26975370190082698</v>
      </c>
      <c r="R1347" s="10">
        <v>-0.11114832992866</v>
      </c>
      <c r="S1347" s="10">
        <v>-0.497307946315796</v>
      </c>
      <c r="T1347" s="10">
        <v>-0.86161153915967303</v>
      </c>
      <c r="U1347" s="10">
        <v>-1.4398852587025599</v>
      </c>
      <c r="V1347" s="10">
        <v>-0.98829251009600605</v>
      </c>
      <c r="W1347" s="10">
        <v>0.23493794248932501</v>
      </c>
      <c r="X1347" s="10">
        <v>-0.29594501650524002</v>
      </c>
      <c r="Y1347" s="10">
        <v>-0.69541959702081901</v>
      </c>
      <c r="Z1347" s="10">
        <v>3.0347167850450999E-2</v>
      </c>
      <c r="AA1347" s="10">
        <v>-0.56836227929880201</v>
      </c>
      <c r="AB1347" s="10">
        <v>-0.794402435296517</v>
      </c>
      <c r="AC1347" s="10">
        <v>-5.08081895132532E-2</v>
      </c>
      <c r="AD1347" s="10">
        <v>0.17375582910141099</v>
      </c>
      <c r="AE1347" s="10">
        <v>-0.279855595321441</v>
      </c>
      <c r="AF1347" s="10">
        <v>-0.73517681806041102</v>
      </c>
      <c r="AG1347" s="10">
        <v>-0.15846157017586299</v>
      </c>
      <c r="AH1347" s="10">
        <v>-0.39270186367238202</v>
      </c>
      <c r="AI1347" s="10">
        <v>-0.37652211457121798</v>
      </c>
      <c r="AJ1347" s="10">
        <v>-0.80349971399109998</v>
      </c>
      <c r="AK1347" s="10">
        <v>0.16552821718878499</v>
      </c>
      <c r="AL1347" s="10">
        <v>-0.14585929911540199</v>
      </c>
      <c r="AM1347" s="10">
        <v>-0.92451529219259598</v>
      </c>
      <c r="AN1347" s="10">
        <v>-0.16572893420138399</v>
      </c>
      <c r="AO1347" s="10">
        <v>-0.70259514492852604</v>
      </c>
      <c r="AP1347" s="10">
        <v>-0.67261018029359398</v>
      </c>
      <c r="AQ1347" s="10">
        <v>-0.87919002399969004</v>
      </c>
      <c r="AR1347" s="10">
        <v>0.93340962597797905</v>
      </c>
      <c r="AS1347" s="10">
        <v>0.55588880833435705</v>
      </c>
    </row>
    <row r="1348" spans="1:45" x14ac:dyDescent="0.35">
      <c r="A1348" s="10">
        <v>134.6</v>
      </c>
      <c r="B1348" s="10">
        <v>0.22345960602509901</v>
      </c>
      <c r="C1348" s="10">
        <v>2.51398078176355</v>
      </c>
      <c r="D1348" s="10">
        <v>-0.53686213858277299</v>
      </c>
      <c r="E1348" s="10">
        <v>-0.26629663424418798</v>
      </c>
      <c r="F1348" s="10">
        <v>8.5367451421434606E-2</v>
      </c>
      <c r="G1348" s="10">
        <v>-1.75616175912728E-2</v>
      </c>
      <c r="H1348" s="10">
        <v>0.28313090139188901</v>
      </c>
      <c r="I1348" s="10">
        <v>-0.31379384111372399</v>
      </c>
      <c r="J1348" s="10">
        <v>8.2564280950697295</v>
      </c>
      <c r="K1348" s="10">
        <v>-0.46966190341674302</v>
      </c>
      <c r="L1348" s="10">
        <v>-0.54304398670651799</v>
      </c>
      <c r="M1348" s="10">
        <v>1.3142872248542501</v>
      </c>
      <c r="N1348" s="10">
        <v>-0.44702883828296602</v>
      </c>
      <c r="O1348" s="10">
        <v>-0.26607581087593402</v>
      </c>
      <c r="P1348" s="10">
        <v>0.15085349494722999</v>
      </c>
      <c r="Q1348" s="10">
        <v>-0.15724395532264601</v>
      </c>
      <c r="R1348" s="10">
        <v>-0.389660076742325</v>
      </c>
      <c r="S1348" s="10">
        <v>-0.24917737868550499</v>
      </c>
      <c r="T1348" s="10">
        <v>-0.78420573422006801</v>
      </c>
      <c r="U1348" s="10">
        <v>-1.09232416347589</v>
      </c>
      <c r="V1348" s="10">
        <v>-0.97364693344309705</v>
      </c>
      <c r="W1348" s="10">
        <v>0.10948116131806999</v>
      </c>
      <c r="X1348" s="10">
        <v>-0.366374807750456</v>
      </c>
      <c r="Y1348" s="10">
        <v>-0.40141597460032502</v>
      </c>
      <c r="Z1348" s="10">
        <v>0.158744878883883</v>
      </c>
      <c r="AA1348" s="10">
        <v>-0.138420248952563</v>
      </c>
      <c r="AB1348" s="10">
        <v>-0.72306529552559795</v>
      </c>
      <c r="AC1348" s="10">
        <v>0.41126545952141402</v>
      </c>
      <c r="AD1348" s="10">
        <v>0.16388570085967599</v>
      </c>
      <c r="AE1348" s="10">
        <v>-4.1749424800901396E-3</v>
      </c>
      <c r="AF1348" s="10">
        <v>-0.31601422849729999</v>
      </c>
      <c r="AG1348" s="10">
        <v>-0.195487019937402</v>
      </c>
      <c r="AH1348" s="10">
        <v>-0.59862164654983396</v>
      </c>
      <c r="AI1348" s="10">
        <v>-0.121399239416423</v>
      </c>
      <c r="AJ1348" s="10">
        <v>-0.70704957937764901</v>
      </c>
      <c r="AK1348" s="10">
        <v>-2.5825426256225501E-2</v>
      </c>
      <c r="AL1348" s="10">
        <v>-0.20507403226766999</v>
      </c>
      <c r="AM1348" s="10">
        <v>-0.74251642257862904</v>
      </c>
      <c r="AN1348" s="10">
        <v>0.111357252494437</v>
      </c>
      <c r="AO1348" s="10">
        <v>-0.64169118702899897</v>
      </c>
      <c r="AP1348" s="10">
        <v>-0.84281260395970603</v>
      </c>
      <c r="AQ1348" s="10">
        <v>-0.67163681340433601</v>
      </c>
      <c r="AR1348" s="10">
        <v>0.90145081730146004</v>
      </c>
      <c r="AS1348" s="10">
        <v>0.339987476731613</v>
      </c>
    </row>
    <row r="1349" spans="1:45" x14ac:dyDescent="0.35">
      <c r="A1349" s="10">
        <v>134.69999999999999</v>
      </c>
      <c r="B1349" s="10">
        <v>0.31819220939133103</v>
      </c>
      <c r="C1349" s="10">
        <v>2.1918567019741801</v>
      </c>
      <c r="D1349" s="10">
        <v>-0.47203850867646302</v>
      </c>
      <c r="E1349" s="10">
        <v>-0.27791996505880101</v>
      </c>
      <c r="F1349" s="10">
        <v>-7.4666436227731406E-2</v>
      </c>
      <c r="G1349" s="10">
        <v>-7.0672993165167897E-2</v>
      </c>
      <c r="H1349" s="10">
        <v>0.199548500897446</v>
      </c>
      <c r="I1349" s="10">
        <v>-0.48370188094067501</v>
      </c>
      <c r="J1349" s="10">
        <v>7.88112959717101</v>
      </c>
      <c r="K1349" s="10">
        <v>-0.49410192979857298</v>
      </c>
      <c r="L1349" s="10">
        <v>-0.43883144709505101</v>
      </c>
      <c r="M1349" s="10">
        <v>1.0808159331723599</v>
      </c>
      <c r="N1349" s="10">
        <v>-0.45691214132865998</v>
      </c>
      <c r="O1349" s="10">
        <v>-0.239074390549287</v>
      </c>
      <c r="P1349" s="10">
        <v>0.37521421542946298</v>
      </c>
      <c r="Q1349" s="10">
        <v>-0.31482607301563698</v>
      </c>
      <c r="R1349" s="10">
        <v>-0.46638192623455899</v>
      </c>
      <c r="S1349" s="10">
        <v>-0.41087182657111099</v>
      </c>
      <c r="T1349" s="10">
        <v>-0.74574407567732603</v>
      </c>
      <c r="U1349" s="10">
        <v>-1.4510639288782301</v>
      </c>
      <c r="V1349" s="10">
        <v>-1.0261699659511501</v>
      </c>
      <c r="W1349" s="10">
        <v>0.142763441585188</v>
      </c>
      <c r="X1349" s="10">
        <v>-0.34889240247557401</v>
      </c>
      <c r="Y1349" s="10">
        <v>-0.56041513773067297</v>
      </c>
      <c r="Z1349" s="10">
        <v>2.73395776898962E-2</v>
      </c>
      <c r="AA1349" s="10">
        <v>-0.31015076272284497</v>
      </c>
      <c r="AB1349" s="10">
        <v>-0.85729900094245104</v>
      </c>
      <c r="AC1349" s="10">
        <v>-0.19053539182599699</v>
      </c>
      <c r="AD1349" s="10">
        <v>0.290660242223309</v>
      </c>
      <c r="AE1349" s="10">
        <v>-0.40749398378250301</v>
      </c>
      <c r="AF1349" s="10">
        <v>-0.83294142302019403</v>
      </c>
      <c r="AG1349" s="10">
        <v>-0.22009615105201299</v>
      </c>
      <c r="AH1349" s="10">
        <v>-0.52874527363317003</v>
      </c>
      <c r="AI1349" s="10">
        <v>-0.41966941727305401</v>
      </c>
      <c r="AJ1349" s="10">
        <v>-0.66077035821048502</v>
      </c>
      <c r="AK1349" s="10">
        <v>0.25095622854039801</v>
      </c>
      <c r="AL1349" s="10">
        <v>-0.123425971839312</v>
      </c>
      <c r="AM1349" s="10">
        <v>-0.80119286507568399</v>
      </c>
      <c r="AN1349" s="10">
        <v>-0.353616295952494</v>
      </c>
      <c r="AO1349" s="10">
        <v>-0.55722221075564404</v>
      </c>
      <c r="AP1349" s="10">
        <v>-0.422037119164276</v>
      </c>
      <c r="AQ1349" s="10">
        <v>-0.56732551552863797</v>
      </c>
      <c r="AR1349" s="10">
        <v>0.65912747554483397</v>
      </c>
      <c r="AS1349" s="10">
        <v>0.30322509012422699</v>
      </c>
    </row>
    <row r="1350" spans="1:45" x14ac:dyDescent="0.35">
      <c r="A1350" s="10">
        <v>134.80000000000001</v>
      </c>
      <c r="B1350" s="10">
        <v>8.81147675975857E-2</v>
      </c>
      <c r="C1350" s="10">
        <v>2.2661508578512999</v>
      </c>
      <c r="D1350" s="10">
        <v>-0.68928667331424498</v>
      </c>
      <c r="E1350" s="10">
        <v>-0.22770047347685701</v>
      </c>
      <c r="F1350" s="10">
        <v>-1.1528390213627301E-3</v>
      </c>
      <c r="G1350" s="10">
        <v>-0.315671400233001</v>
      </c>
      <c r="H1350" s="10">
        <v>0.38981379260916299</v>
      </c>
      <c r="I1350" s="10">
        <v>-0.14442622987867201</v>
      </c>
      <c r="J1350" s="10">
        <v>7.9273268903944301</v>
      </c>
      <c r="K1350" s="10">
        <v>-0.56402601747098802</v>
      </c>
      <c r="L1350" s="10">
        <v>-0.803083177760328</v>
      </c>
      <c r="M1350" s="10">
        <v>1.7055334313049799</v>
      </c>
      <c r="N1350" s="10">
        <v>-0.47329058059623003</v>
      </c>
      <c r="O1350" s="10">
        <v>-0.17884271992081299</v>
      </c>
      <c r="P1350" s="10">
        <v>7.25381976031077E-3</v>
      </c>
      <c r="Q1350" s="10">
        <v>-0.13069503738382099</v>
      </c>
      <c r="R1350" s="10">
        <v>-0.445962337840699</v>
      </c>
      <c r="S1350" s="10">
        <v>-0.30685686941846302</v>
      </c>
      <c r="T1350" s="10">
        <v>-0.77297246103298001</v>
      </c>
      <c r="U1350" s="10">
        <v>-1.2876384913032399</v>
      </c>
      <c r="V1350" s="10">
        <v>-0.976270622150189</v>
      </c>
      <c r="W1350" s="10">
        <v>-1.42891107763061E-2</v>
      </c>
      <c r="X1350" s="10">
        <v>-0.35300799786267401</v>
      </c>
      <c r="Y1350" s="10">
        <v>-0.83101187496958995</v>
      </c>
      <c r="Z1350" s="10">
        <v>-0.24049938259796599</v>
      </c>
      <c r="AA1350" s="10">
        <v>1.3900153385264201E-3</v>
      </c>
      <c r="AB1350" s="10">
        <v>-0.94010673633795705</v>
      </c>
      <c r="AC1350" s="10">
        <v>-0.59668701573571703</v>
      </c>
      <c r="AD1350" s="10">
        <v>0.26169661275343498</v>
      </c>
      <c r="AE1350" s="10">
        <v>-0.50791749515501605</v>
      </c>
      <c r="AF1350" s="10">
        <v>-0.92676626856459798</v>
      </c>
      <c r="AG1350" s="10">
        <v>-0.123410345230983</v>
      </c>
      <c r="AH1350" s="10">
        <v>-0.21629018083486101</v>
      </c>
      <c r="AI1350" s="10">
        <v>-0.40942258485479299</v>
      </c>
      <c r="AJ1350" s="10">
        <v>-0.73391621977113397</v>
      </c>
      <c r="AK1350" s="10">
        <v>0.21107377813868</v>
      </c>
      <c r="AL1350" s="10">
        <v>-0.32696194844658399</v>
      </c>
      <c r="AM1350" s="10">
        <v>-0.827487681093517</v>
      </c>
      <c r="AN1350" s="10">
        <v>-0.52456854193015301</v>
      </c>
      <c r="AO1350" s="10">
        <v>-0.74871826451367296</v>
      </c>
      <c r="AP1350" s="10">
        <v>-0.62804325704717701</v>
      </c>
      <c r="AQ1350" s="10">
        <v>-0.78589109465515194</v>
      </c>
      <c r="AR1350" s="10">
        <v>0.78192439769159405</v>
      </c>
      <c r="AS1350" s="10">
        <v>0.42785578853219702</v>
      </c>
    </row>
    <row r="1351" spans="1:45" x14ac:dyDescent="0.35">
      <c r="A1351" s="10">
        <v>134.9</v>
      </c>
      <c r="B1351" s="10">
        <v>3.4463006089157602E-2</v>
      </c>
      <c r="C1351" s="10">
        <v>2.0732527100529601</v>
      </c>
      <c r="D1351" s="10">
        <v>-0.60273641201292605</v>
      </c>
      <c r="E1351" s="10">
        <v>-0.282767411492091</v>
      </c>
      <c r="F1351" s="10">
        <v>-9.9394056344304996E-2</v>
      </c>
      <c r="G1351" s="10">
        <v>0.230313289786265</v>
      </c>
      <c r="H1351" s="10">
        <v>0.31570324880289202</v>
      </c>
      <c r="I1351" s="10">
        <v>-0.36477317318402303</v>
      </c>
      <c r="J1351" s="10">
        <v>8.0442586881130094</v>
      </c>
      <c r="K1351" s="10">
        <v>-0.37290730852380999</v>
      </c>
      <c r="L1351" s="10">
        <v>-0.79689604893354304</v>
      </c>
      <c r="M1351" s="10">
        <v>1.1688347938274599</v>
      </c>
      <c r="N1351" s="10">
        <v>-0.450250328713105</v>
      </c>
      <c r="O1351" s="10">
        <v>-0.23171236559905001</v>
      </c>
      <c r="P1351" s="10">
        <v>0.104509782997246</v>
      </c>
      <c r="Q1351" s="10">
        <v>-0.223852231170309</v>
      </c>
      <c r="R1351" s="10">
        <v>-0.39177791713823201</v>
      </c>
      <c r="S1351" s="10">
        <v>-0.34087264503380799</v>
      </c>
      <c r="T1351" s="10">
        <v>-0.81115636915736</v>
      </c>
      <c r="U1351" s="10">
        <v>-1.1587450907200501</v>
      </c>
      <c r="V1351" s="10">
        <v>-0.95079996257988797</v>
      </c>
      <c r="W1351" s="10">
        <v>-2.9075488765064401E-2</v>
      </c>
      <c r="X1351" s="10">
        <v>-0.34820980906522703</v>
      </c>
      <c r="Y1351" s="10">
        <v>-0.81597636146297703</v>
      </c>
      <c r="Z1351" s="10">
        <v>-2.2664941812278398E-2</v>
      </c>
      <c r="AA1351" s="10">
        <v>-0.46326228137151598</v>
      </c>
      <c r="AB1351" s="10">
        <v>-0.72112886756328798</v>
      </c>
      <c r="AC1351" s="10">
        <v>-0.42010565415878498</v>
      </c>
      <c r="AD1351" s="10">
        <v>0.20023755073677199</v>
      </c>
      <c r="AE1351" s="10">
        <v>-0.28236768803117201</v>
      </c>
      <c r="AF1351" s="10">
        <v>-0.84676373462969501</v>
      </c>
      <c r="AG1351" s="10">
        <v>2.6753772597496801E-3</v>
      </c>
      <c r="AH1351" s="10">
        <v>-0.3990952853477</v>
      </c>
      <c r="AI1351" s="10">
        <v>-0.24606770666622199</v>
      </c>
      <c r="AJ1351" s="10">
        <v>-0.508468454962687</v>
      </c>
      <c r="AK1351" s="10">
        <v>-0.24776527512351301</v>
      </c>
      <c r="AL1351" s="10">
        <v>-0.17178019933297001</v>
      </c>
      <c r="AM1351" s="10">
        <v>-0.79521147230629996</v>
      </c>
      <c r="AN1351" s="10">
        <v>-0.34662785499424698</v>
      </c>
      <c r="AO1351" s="10">
        <v>-0.67480061024111804</v>
      </c>
      <c r="AP1351" s="10">
        <v>-0.61357286626212304</v>
      </c>
      <c r="AQ1351" s="10">
        <v>-0.755190874740434</v>
      </c>
      <c r="AR1351" s="10">
        <v>0.48067531508078898</v>
      </c>
      <c r="AS1351" s="10">
        <v>0.75890331805866496</v>
      </c>
    </row>
    <row r="1352" spans="1:45" x14ac:dyDescent="0.35">
      <c r="A1352" s="10">
        <v>135</v>
      </c>
      <c r="B1352" s="10">
        <v>0.15840047751394001</v>
      </c>
      <c r="C1352" s="10">
        <v>1.9760122844607799</v>
      </c>
      <c r="D1352" s="10">
        <v>-0.53628180871995501</v>
      </c>
      <c r="E1352" s="10">
        <v>-0.26690291115130799</v>
      </c>
      <c r="F1352" s="10">
        <v>-6.9602510698226497E-2</v>
      </c>
      <c r="G1352" s="10">
        <v>9.7948411471142596E-2</v>
      </c>
      <c r="H1352" s="10">
        <v>0.232324690274478</v>
      </c>
      <c r="I1352" s="10">
        <v>-0.31027007094541298</v>
      </c>
      <c r="J1352" s="10">
        <v>8.17392927432841</v>
      </c>
      <c r="K1352" s="10">
        <v>-0.34982197465643999</v>
      </c>
      <c r="L1352" s="10">
        <v>-0.84354046553364403</v>
      </c>
      <c r="M1352" s="10">
        <v>0.84428704316332004</v>
      </c>
      <c r="N1352" s="10">
        <v>-0.39526671155405202</v>
      </c>
      <c r="O1352" s="10">
        <v>-0.201419141111043</v>
      </c>
      <c r="P1352" s="10">
        <v>-1.4416403777330699E-2</v>
      </c>
      <c r="Q1352" s="10">
        <v>6.7491431906337801E-2</v>
      </c>
      <c r="R1352" s="10">
        <v>-0.45521059564995903</v>
      </c>
      <c r="S1352" s="10">
        <v>-0.195397837696104</v>
      </c>
      <c r="T1352" s="10">
        <v>-0.77474716577253</v>
      </c>
      <c r="U1352" s="10">
        <v>-1.4140736896583599</v>
      </c>
      <c r="V1352" s="10">
        <v>-0.90031063226698105</v>
      </c>
      <c r="W1352" s="10">
        <v>0.39948977444960199</v>
      </c>
      <c r="X1352" s="10">
        <v>-0.46426439693075</v>
      </c>
      <c r="Y1352" s="10">
        <v>-0.63086486768630501</v>
      </c>
      <c r="Z1352" s="10">
        <v>7.6455198449265502E-2</v>
      </c>
      <c r="AA1352" s="10">
        <v>-0.537359341291481</v>
      </c>
      <c r="AB1352" s="10">
        <v>-0.93114251818440197</v>
      </c>
      <c r="AC1352" s="10">
        <v>-0.82297122398943301</v>
      </c>
      <c r="AD1352" s="10">
        <v>0.14633921841627801</v>
      </c>
      <c r="AE1352" s="10">
        <v>-0.29692274412943997</v>
      </c>
      <c r="AF1352" s="10">
        <v>-0.87478225740985704</v>
      </c>
      <c r="AG1352" s="10">
        <v>-0.27291492074686502</v>
      </c>
      <c r="AH1352" s="10">
        <v>-0.191323055693184</v>
      </c>
      <c r="AI1352" s="10">
        <v>-0.207474861379387</v>
      </c>
      <c r="AJ1352" s="10">
        <v>-0.48489742145589698</v>
      </c>
      <c r="AK1352" s="10">
        <v>-7.7521486611695899E-3</v>
      </c>
      <c r="AL1352" s="10">
        <v>-0.27462608374367897</v>
      </c>
      <c r="AM1352" s="10">
        <v>-0.84200207002972405</v>
      </c>
      <c r="AN1352" s="10">
        <v>-0.170348383005889</v>
      </c>
      <c r="AO1352" s="10">
        <v>-0.61191048618757204</v>
      </c>
      <c r="AP1352" s="10">
        <v>-0.234893140751778</v>
      </c>
      <c r="AQ1352" s="10">
        <v>-1.06076494667947</v>
      </c>
      <c r="AR1352" s="10">
        <v>1.06564926702274</v>
      </c>
      <c r="AS1352" s="10">
        <v>0.87178559990579996</v>
      </c>
    </row>
    <row r="1353" spans="1:45" x14ac:dyDescent="0.35">
      <c r="A1353" s="10">
        <v>135.1</v>
      </c>
      <c r="B1353" s="10">
        <v>0.188226716060856</v>
      </c>
      <c r="C1353" s="10">
        <v>1.9848765951754099</v>
      </c>
      <c r="D1353" s="10">
        <v>-0.54781233571051202</v>
      </c>
      <c r="E1353" s="10">
        <v>-5.2579250650462303E-2</v>
      </c>
      <c r="F1353" s="10">
        <v>-0.17223427924391199</v>
      </c>
      <c r="G1353" s="10">
        <v>1.6738433798634999E-2</v>
      </c>
      <c r="H1353" s="10">
        <v>0.18703340356348999</v>
      </c>
      <c r="I1353" s="10">
        <v>-0.222509007807149</v>
      </c>
      <c r="J1353" s="10">
        <v>8.2587717008325807</v>
      </c>
      <c r="K1353" s="10">
        <v>-0.48177245911724198</v>
      </c>
      <c r="L1353" s="10">
        <v>-0.31355588891730801</v>
      </c>
      <c r="M1353" s="10">
        <v>1.0838064230453599</v>
      </c>
      <c r="N1353" s="10">
        <v>-0.47745693852960702</v>
      </c>
      <c r="O1353" s="10">
        <v>-0.28635066367230699</v>
      </c>
      <c r="P1353" s="10">
        <v>0.29009768331069902</v>
      </c>
      <c r="Q1353" s="10">
        <v>-0.107988514914533</v>
      </c>
      <c r="R1353" s="10">
        <v>-0.56829562856278304</v>
      </c>
      <c r="S1353" s="10">
        <v>0.26617498569303599</v>
      </c>
      <c r="T1353" s="10">
        <v>-0.71383664956789095</v>
      </c>
      <c r="U1353" s="10">
        <v>-1.3132294638820901</v>
      </c>
      <c r="V1353" s="10">
        <v>-0.965514104898335</v>
      </c>
      <c r="W1353" s="10">
        <v>1.28539903498912</v>
      </c>
      <c r="X1353" s="10">
        <v>-0.22463193110956101</v>
      </c>
      <c r="Y1353" s="10">
        <v>-0.60256334970150505</v>
      </c>
      <c r="Z1353" s="10">
        <v>4.7123119420840699E-3</v>
      </c>
      <c r="AA1353" s="10">
        <v>-0.50633545792621404</v>
      </c>
      <c r="AB1353" s="10">
        <v>-0.87879445294640601</v>
      </c>
      <c r="AC1353" s="10">
        <v>-0.457921419009584</v>
      </c>
      <c r="AD1353" s="10">
        <v>0.37933619987015899</v>
      </c>
      <c r="AE1353" s="10">
        <v>-9.1782314802696802E-2</v>
      </c>
      <c r="AF1353" s="10">
        <v>-0.40607797599298601</v>
      </c>
      <c r="AG1353" s="10">
        <v>-0.23683566309745599</v>
      </c>
      <c r="AH1353" s="10">
        <v>-0.30765256712898797</v>
      </c>
      <c r="AI1353" s="10">
        <v>-0.248307310037092</v>
      </c>
      <c r="AJ1353" s="10">
        <v>-0.52447444489464701</v>
      </c>
      <c r="AK1353" s="10">
        <v>0.70635595059740697</v>
      </c>
      <c r="AL1353" s="10">
        <v>-0.120741167676877</v>
      </c>
      <c r="AM1353" s="10">
        <v>-0.76323382906288295</v>
      </c>
      <c r="AN1353" s="10">
        <v>-7.3010979142866195E-2</v>
      </c>
      <c r="AO1353" s="10">
        <v>-0.80391543003022004</v>
      </c>
      <c r="AP1353" s="10">
        <v>-0.79975124847379198</v>
      </c>
      <c r="AQ1353" s="10">
        <v>-0.73215968972419398</v>
      </c>
      <c r="AR1353" s="10">
        <v>0.58380170603734904</v>
      </c>
      <c r="AS1353" s="10">
        <v>0.92182532930963301</v>
      </c>
    </row>
    <row r="1354" spans="1:45" x14ac:dyDescent="0.35">
      <c r="A1354" s="10">
        <v>135.19999999999999</v>
      </c>
      <c r="B1354" s="10">
        <v>0.38054239922798899</v>
      </c>
      <c r="C1354" s="10">
        <v>1.83571830933028</v>
      </c>
      <c r="D1354" s="10">
        <v>-0.63108440548366196</v>
      </c>
      <c r="E1354" s="10">
        <v>-0.105017238329074</v>
      </c>
      <c r="F1354" s="10">
        <v>-3.3230191523057E-2</v>
      </c>
      <c r="G1354" s="10">
        <v>-0.114985915556818</v>
      </c>
      <c r="H1354" s="10">
        <v>0.24707885171372301</v>
      </c>
      <c r="I1354" s="10">
        <v>-0.43959909994384599</v>
      </c>
      <c r="J1354" s="10">
        <v>7.9990236862371198</v>
      </c>
      <c r="K1354" s="10">
        <v>-0.36569164601399801</v>
      </c>
      <c r="L1354" s="10">
        <v>-0.59813957071422097</v>
      </c>
      <c r="M1354" s="10">
        <v>1.15059011146715</v>
      </c>
      <c r="N1354" s="10">
        <v>-0.471968207618568</v>
      </c>
      <c r="O1354" s="10">
        <v>4.7081104814004397E-2</v>
      </c>
      <c r="P1354" s="10">
        <v>0.49657157317734701</v>
      </c>
      <c r="Q1354" s="10">
        <v>-0.21920015491516801</v>
      </c>
      <c r="R1354" s="10">
        <v>-0.41831998334382797</v>
      </c>
      <c r="S1354" s="10">
        <v>0.13016566440237601</v>
      </c>
      <c r="T1354" s="10">
        <v>-0.85314391495542397</v>
      </c>
      <c r="U1354" s="10">
        <v>-1.04164401957071</v>
      </c>
      <c r="V1354" s="10">
        <v>-0.892370629185949</v>
      </c>
      <c r="W1354" s="10">
        <v>2.3558847290700999</v>
      </c>
      <c r="X1354" s="10">
        <v>-0.76691127131019099</v>
      </c>
      <c r="Y1354" s="10">
        <v>-0.75530769186477997</v>
      </c>
      <c r="Z1354" s="10">
        <v>0.16070335245220499</v>
      </c>
      <c r="AA1354" s="10">
        <v>-0.28271567602932002</v>
      </c>
      <c r="AB1354" s="10">
        <v>-0.97661337939946802</v>
      </c>
      <c r="AC1354" s="10">
        <v>-0.66382322610594802</v>
      </c>
      <c r="AD1354" s="10">
        <v>0.22716816751111099</v>
      </c>
      <c r="AE1354" s="10">
        <v>-0.57440283467577802</v>
      </c>
      <c r="AF1354" s="10">
        <v>-0.70326642447861198</v>
      </c>
      <c r="AG1354" s="10">
        <v>-5.39004020861985E-2</v>
      </c>
      <c r="AH1354" s="10">
        <v>-0.18333724796439901</v>
      </c>
      <c r="AI1354" s="10">
        <v>-8.8884179988492004E-2</v>
      </c>
      <c r="AJ1354" s="10">
        <v>-0.42087255499639897</v>
      </c>
      <c r="AK1354" s="10">
        <v>1.6966827738866199</v>
      </c>
      <c r="AL1354" s="10">
        <v>-0.57976319061131099</v>
      </c>
      <c r="AM1354" s="10">
        <v>-0.71458833983599801</v>
      </c>
      <c r="AN1354" s="10">
        <v>-0.40482019742779501</v>
      </c>
      <c r="AO1354" s="10">
        <v>-0.80206546926830802</v>
      </c>
      <c r="AP1354" s="10">
        <v>-0.73400981696025003</v>
      </c>
      <c r="AQ1354" s="10">
        <v>-0.75358269240623199</v>
      </c>
      <c r="AR1354" s="10">
        <v>0.81723038240017498</v>
      </c>
      <c r="AS1354" s="10">
        <v>1.3029107461601299</v>
      </c>
    </row>
    <row r="1355" spans="1:45" x14ac:dyDescent="0.35">
      <c r="A1355" s="10">
        <v>135.30000000000001</v>
      </c>
      <c r="B1355" s="10">
        <v>0.327673418901195</v>
      </c>
      <c r="C1355" s="10">
        <v>1.7327429902420499</v>
      </c>
      <c r="D1355" s="10">
        <v>-0.44045444800736699</v>
      </c>
      <c r="E1355" s="10">
        <v>-7.3517524890413605E-2</v>
      </c>
      <c r="F1355" s="10">
        <v>-0.158229772388332</v>
      </c>
      <c r="G1355" s="10">
        <v>0.124306922962672</v>
      </c>
      <c r="H1355" s="10">
        <v>1.9504884556785802E-2</v>
      </c>
      <c r="I1355" s="10">
        <v>-0.44654558452751297</v>
      </c>
      <c r="J1355" s="10">
        <v>7.7686925527086297</v>
      </c>
      <c r="K1355" s="10">
        <v>-0.44809888185191099</v>
      </c>
      <c r="L1355" s="10">
        <v>-0.471529833623202</v>
      </c>
      <c r="M1355" s="10">
        <v>1.1183339676281701</v>
      </c>
      <c r="N1355" s="10">
        <v>-0.45288762390248699</v>
      </c>
      <c r="O1355" s="10">
        <v>-0.113520185836447</v>
      </c>
      <c r="P1355" s="10">
        <v>1.54975128033521</v>
      </c>
      <c r="Q1355" s="10">
        <v>-2.0558609563026901E-2</v>
      </c>
      <c r="R1355" s="10">
        <v>-0.40631396708095802</v>
      </c>
      <c r="S1355" s="10">
        <v>0.27988429502976903</v>
      </c>
      <c r="T1355" s="10">
        <v>-0.79158173906326001</v>
      </c>
      <c r="U1355" s="10">
        <v>-0.93149195990474298</v>
      </c>
      <c r="V1355" s="10">
        <v>-0.84136086814454902</v>
      </c>
      <c r="W1355" s="10">
        <v>2.36515903709381</v>
      </c>
      <c r="X1355" s="10">
        <v>-0.40912758029458302</v>
      </c>
      <c r="Y1355" s="10">
        <v>-0.62466062333608396</v>
      </c>
      <c r="Z1355" s="10">
        <v>-9.4642753200542606E-2</v>
      </c>
      <c r="AA1355" s="10">
        <v>-0.596263876237493</v>
      </c>
      <c r="AB1355" s="10">
        <v>-1.0590968830760901</v>
      </c>
      <c r="AC1355" s="10">
        <v>-0.58801040078843503</v>
      </c>
      <c r="AD1355" s="10">
        <v>0.23988933636693099</v>
      </c>
      <c r="AE1355" s="10">
        <v>-0.23290451137578499</v>
      </c>
      <c r="AF1355" s="10">
        <v>-1.21825413014485</v>
      </c>
      <c r="AG1355" s="10">
        <v>8.28131110175577E-2</v>
      </c>
      <c r="AH1355" s="10">
        <v>-0.39719434326132402</v>
      </c>
      <c r="AI1355" s="10">
        <v>-0.18536708950899899</v>
      </c>
      <c r="AJ1355" s="10">
        <v>-0.46274705511195202</v>
      </c>
      <c r="AK1355" s="10">
        <v>2.7241544643328499</v>
      </c>
      <c r="AL1355" s="10">
        <v>-0.19375612314340801</v>
      </c>
      <c r="AM1355" s="10">
        <v>-0.74078640505261095</v>
      </c>
      <c r="AN1355" s="10">
        <v>-0.52842609949449504</v>
      </c>
      <c r="AO1355" s="10">
        <v>-0.69901202393863004</v>
      </c>
      <c r="AP1355" s="10">
        <v>-0.47982339320572498</v>
      </c>
      <c r="AQ1355" s="10">
        <v>-0.82093069783612305</v>
      </c>
      <c r="AR1355" s="10">
        <v>1.1860120756749799</v>
      </c>
      <c r="AS1355" s="10">
        <v>1.33957550253802</v>
      </c>
    </row>
    <row r="1356" spans="1:45" x14ac:dyDescent="0.35">
      <c r="A1356" s="10">
        <v>135.4</v>
      </c>
      <c r="B1356" s="10">
        <v>0.38476653527499999</v>
      </c>
      <c r="C1356" s="10">
        <v>1.7153834709773801</v>
      </c>
      <c r="D1356" s="10">
        <v>-0.23586161959232199</v>
      </c>
      <c r="E1356" s="10">
        <v>-0.12807275564837001</v>
      </c>
      <c r="F1356" s="10">
        <v>4.0226020694055703E-2</v>
      </c>
      <c r="G1356" s="10">
        <v>0.202275447778686</v>
      </c>
      <c r="H1356" s="10">
        <v>-5.0360893926534502E-3</v>
      </c>
      <c r="I1356" s="10">
        <v>-0.523952460572085</v>
      </c>
      <c r="J1356" s="10">
        <v>7.53692650879103</v>
      </c>
      <c r="K1356" s="10">
        <v>-0.44974251300789497</v>
      </c>
      <c r="L1356" s="10">
        <v>-0.44557246344943402</v>
      </c>
      <c r="M1356" s="10">
        <v>0.92903571374599403</v>
      </c>
      <c r="N1356" s="10">
        <v>-0.41817202178732799</v>
      </c>
      <c r="O1356" s="10">
        <v>-6.3291262431242598E-2</v>
      </c>
      <c r="P1356" s="10">
        <v>2.0341095179611299</v>
      </c>
      <c r="Q1356" s="10">
        <v>0.27858931247267699</v>
      </c>
      <c r="R1356" s="10">
        <v>-0.43340314491636001</v>
      </c>
      <c r="S1356" s="10">
        <v>0.48857316448744398</v>
      </c>
      <c r="T1356" s="10">
        <v>-0.68997231856797203</v>
      </c>
      <c r="U1356" s="10">
        <v>-1.1141440506207301</v>
      </c>
      <c r="V1356" s="10">
        <v>-0.96805338605326696</v>
      </c>
      <c r="W1356" s="10">
        <v>2.6939600112586701</v>
      </c>
      <c r="X1356" s="10">
        <v>-0.22465337199423199</v>
      </c>
      <c r="Y1356" s="10">
        <v>-0.62424215563654495</v>
      </c>
      <c r="Z1356" s="10">
        <v>-8.3606340881025795E-2</v>
      </c>
      <c r="AA1356" s="10">
        <v>-0.42649413358949501</v>
      </c>
      <c r="AB1356" s="10">
        <v>-1.0787748449840899</v>
      </c>
      <c r="AC1356" s="10">
        <v>-0.41467928882724397</v>
      </c>
      <c r="AD1356" s="10">
        <v>-8.2853709498742507E-3</v>
      </c>
      <c r="AE1356" s="10">
        <v>-0.59240271360352004</v>
      </c>
      <c r="AF1356" s="10">
        <v>-0.884161979159659</v>
      </c>
      <c r="AG1356" s="10">
        <v>0.30043059640796299</v>
      </c>
      <c r="AH1356" s="10">
        <v>-0.307617768968108</v>
      </c>
      <c r="AI1356" s="10">
        <v>-0.382464528848593</v>
      </c>
      <c r="AJ1356" s="10">
        <v>-0.54178322687381997</v>
      </c>
      <c r="AK1356" s="10">
        <v>3.2333553140656499</v>
      </c>
      <c r="AL1356" s="10">
        <v>-0.38268465454122802</v>
      </c>
      <c r="AM1356" s="10">
        <v>-0.76730656023087196</v>
      </c>
      <c r="AN1356" s="10">
        <v>-0.25874580487610999</v>
      </c>
      <c r="AO1356" s="10">
        <v>-0.72053776812552395</v>
      </c>
      <c r="AP1356" s="10">
        <v>-0.56761175762398297</v>
      </c>
      <c r="AQ1356" s="10">
        <v>-0.99694799192859396</v>
      </c>
      <c r="AR1356" s="10">
        <v>1.54782835988161</v>
      </c>
      <c r="AS1356" s="10">
        <v>1.21168469129657</v>
      </c>
    </row>
    <row r="1357" spans="1:45" x14ac:dyDescent="0.35">
      <c r="A1357" s="10">
        <v>135.5</v>
      </c>
      <c r="B1357" s="10">
        <v>0.34843562783156001</v>
      </c>
      <c r="C1357" s="10">
        <v>1.5508743851306499</v>
      </c>
      <c r="D1357" s="10">
        <v>-0.20529941001951299</v>
      </c>
      <c r="E1357" s="10">
        <v>-0.12271594113642099</v>
      </c>
      <c r="F1357" s="10">
        <v>7.2763480900649796E-2</v>
      </c>
      <c r="G1357" s="10">
        <v>-6.3796126861931896E-2</v>
      </c>
      <c r="H1357" s="10">
        <v>0.49749351100933498</v>
      </c>
      <c r="I1357" s="10">
        <v>-0.60350091306246501</v>
      </c>
      <c r="J1357" s="10">
        <v>7.5749625969151202</v>
      </c>
      <c r="K1357" s="10">
        <v>-0.337231553988453</v>
      </c>
      <c r="L1357" s="10">
        <v>-0.67401321027737005</v>
      </c>
      <c r="M1357" s="10">
        <v>0.79409971631189602</v>
      </c>
      <c r="N1357" s="10">
        <v>-0.42974471702193001</v>
      </c>
      <c r="O1357" s="10">
        <v>-9.4325198991370596E-2</v>
      </c>
      <c r="P1357" s="10">
        <v>2.0740082773234101</v>
      </c>
      <c r="Q1357" s="10">
        <v>0.40050410504798101</v>
      </c>
      <c r="R1357" s="10">
        <v>-0.36811491001950097</v>
      </c>
      <c r="S1357" s="10">
        <v>0.72366641579295099</v>
      </c>
      <c r="T1357" s="10">
        <v>-0.81093074398688803</v>
      </c>
      <c r="U1357" s="10">
        <v>-1.30011845779979</v>
      </c>
      <c r="V1357" s="10">
        <v>-1.0097043050430199</v>
      </c>
      <c r="W1357" s="10">
        <v>2.7002611300939701</v>
      </c>
      <c r="X1357" s="10">
        <v>-0.50569662187308795</v>
      </c>
      <c r="Y1357" s="10">
        <v>-0.69820157997223797</v>
      </c>
      <c r="Z1357" s="10">
        <v>3.8023832555578597E-2</v>
      </c>
      <c r="AA1357" s="10">
        <v>-0.295091050359505</v>
      </c>
      <c r="AB1357" s="10">
        <v>-0.97807909721878505</v>
      </c>
      <c r="AC1357" s="10">
        <v>-0.42845548233756697</v>
      </c>
      <c r="AD1357" s="10">
        <v>-0.240114977717268</v>
      </c>
      <c r="AE1357" s="10">
        <v>-0.149197323186775</v>
      </c>
      <c r="AF1357" s="10">
        <v>-0.36107280935665498</v>
      </c>
      <c r="AG1357" s="10">
        <v>0.19102886836783001</v>
      </c>
      <c r="AH1357" s="10">
        <v>-0.37674579632924898</v>
      </c>
      <c r="AI1357" s="10">
        <v>-2.38890984831437E-2</v>
      </c>
      <c r="AJ1357" s="10">
        <v>-0.49663977778233798</v>
      </c>
      <c r="AK1357" s="10">
        <v>2.9051378323617798</v>
      </c>
      <c r="AL1357" s="10">
        <v>-0.29528941378863799</v>
      </c>
      <c r="AM1357" s="10">
        <v>-0.75599538337892902</v>
      </c>
      <c r="AN1357" s="10">
        <v>-2.15596992265659E-2</v>
      </c>
      <c r="AO1357" s="10">
        <v>-0.742286807450807</v>
      </c>
      <c r="AP1357" s="10">
        <v>-0.38845978180176699</v>
      </c>
      <c r="AQ1357" s="10">
        <v>-0.80383941650007995</v>
      </c>
      <c r="AR1357" s="10">
        <v>1.7332810264362699</v>
      </c>
      <c r="AS1357" s="10">
        <v>1.2834653833548599</v>
      </c>
    </row>
    <row r="1358" spans="1:45" x14ac:dyDescent="0.35">
      <c r="A1358" s="10">
        <v>135.6</v>
      </c>
      <c r="B1358" s="10">
        <v>0.47212051579366399</v>
      </c>
      <c r="C1358" s="10">
        <v>1.48388359770748</v>
      </c>
      <c r="D1358" s="10">
        <v>-0.34372925649929298</v>
      </c>
      <c r="E1358" s="10">
        <v>-0.158407462658578</v>
      </c>
      <c r="F1358" s="10">
        <v>8.3343388636216098E-2</v>
      </c>
      <c r="G1358" s="10">
        <v>-1.5601614654706599E-2</v>
      </c>
      <c r="H1358" s="10">
        <v>0.27185004717773598</v>
      </c>
      <c r="I1358" s="10">
        <v>-0.381646920919543</v>
      </c>
      <c r="J1358" s="10">
        <v>7.6895020652583197</v>
      </c>
      <c r="K1358" s="10">
        <v>-0.28587372491608798</v>
      </c>
      <c r="L1358" s="10">
        <v>-0.39650847217490798</v>
      </c>
      <c r="M1358" s="10">
        <v>0.79331351872857703</v>
      </c>
      <c r="N1358" s="10">
        <v>-0.47172867929122902</v>
      </c>
      <c r="O1358" s="10">
        <v>-0.20315355065922699</v>
      </c>
      <c r="P1358" s="10">
        <v>2.02600211706666</v>
      </c>
      <c r="Q1358" s="10">
        <v>0.31660420529043998</v>
      </c>
      <c r="R1358" s="10">
        <v>-0.320191776249656</v>
      </c>
      <c r="S1358" s="10">
        <v>0.86205677618738696</v>
      </c>
      <c r="T1358" s="10">
        <v>-0.84874356550895702</v>
      </c>
      <c r="U1358" s="10">
        <v>-0.96852765536595997</v>
      </c>
      <c r="V1358" s="10">
        <v>-0.96263372812206405</v>
      </c>
      <c r="W1358" s="10">
        <v>2.9907952232504398</v>
      </c>
      <c r="X1358" s="10">
        <v>-0.37742143272490197</v>
      </c>
      <c r="Y1358" s="10">
        <v>-0.60259334593969205</v>
      </c>
      <c r="Z1358" s="10">
        <v>-0.19523036943159</v>
      </c>
      <c r="AA1358" s="10">
        <v>-0.153852217450311</v>
      </c>
      <c r="AB1358" s="10">
        <v>-1.04911879896599</v>
      </c>
      <c r="AC1358" s="10">
        <v>-0.80903192125726797</v>
      </c>
      <c r="AD1358" s="10">
        <v>-0.51066766419368503</v>
      </c>
      <c r="AE1358" s="10">
        <v>-0.29827426424742998</v>
      </c>
      <c r="AF1358" s="10">
        <v>-0.73314615665065996</v>
      </c>
      <c r="AG1358" s="10">
        <v>0.18548428788274099</v>
      </c>
      <c r="AH1358" s="10">
        <v>-0.33377284409132002</v>
      </c>
      <c r="AI1358" s="10">
        <v>-5.2043600379026403E-2</v>
      </c>
      <c r="AJ1358" s="10">
        <v>-0.53444976256462096</v>
      </c>
      <c r="AK1358" s="10">
        <v>3.0546723452597901</v>
      </c>
      <c r="AL1358" s="10">
        <v>-0.35931596287470402</v>
      </c>
      <c r="AM1358" s="10">
        <v>-0.84829405586481599</v>
      </c>
      <c r="AN1358" s="10">
        <v>-0.29359094798737101</v>
      </c>
      <c r="AO1358" s="10">
        <v>-0.74887508176470796</v>
      </c>
      <c r="AP1358" s="10">
        <v>-0.48911132753922498</v>
      </c>
      <c r="AQ1358" s="10">
        <v>-0.74162626584325397</v>
      </c>
      <c r="AR1358" s="10">
        <v>2.0117839987830499</v>
      </c>
      <c r="AS1358" s="10">
        <v>0.94256714787951701</v>
      </c>
    </row>
    <row r="1359" spans="1:45" x14ac:dyDescent="0.35">
      <c r="A1359" s="10">
        <v>135.69999999999999</v>
      </c>
      <c r="B1359" s="10">
        <v>0.47359187135193098</v>
      </c>
      <c r="C1359" s="10">
        <v>1.4999382864175199</v>
      </c>
      <c r="D1359" s="10">
        <v>-0.357260241024692</v>
      </c>
      <c r="E1359" s="10">
        <v>-0.20378943738177299</v>
      </c>
      <c r="F1359" s="10">
        <v>-0.203483746214042</v>
      </c>
      <c r="G1359" s="10">
        <v>-0.150702265068688</v>
      </c>
      <c r="H1359" s="10">
        <v>8.3436120145722395E-2</v>
      </c>
      <c r="I1359" s="10">
        <v>-0.441153015217569</v>
      </c>
      <c r="J1359" s="10">
        <v>7.4896889664400303</v>
      </c>
      <c r="K1359" s="10">
        <v>-0.41325789675153801</v>
      </c>
      <c r="L1359" s="10">
        <v>-0.286376609288719</v>
      </c>
      <c r="M1359" s="10">
        <v>0.70718006274525202</v>
      </c>
      <c r="N1359" s="10">
        <v>-0.46048188607804202</v>
      </c>
      <c r="O1359" s="10">
        <v>3.5997836721602498E-2</v>
      </c>
      <c r="P1359" s="10">
        <v>1.87534524845019</v>
      </c>
      <c r="Q1359" s="10">
        <v>1.12291710188385E-2</v>
      </c>
      <c r="R1359" s="10">
        <v>-0.44546592072082902</v>
      </c>
      <c r="S1359" s="10">
        <v>0.76607585674994505</v>
      </c>
      <c r="T1359" s="10">
        <v>-0.72353269838668599</v>
      </c>
      <c r="U1359" s="10">
        <v>-0.84255682371165197</v>
      </c>
      <c r="V1359" s="10">
        <v>-1.0063709493211399</v>
      </c>
      <c r="W1359" s="10">
        <v>3.14617220712864</v>
      </c>
      <c r="X1359" s="10">
        <v>-0.226580942675149</v>
      </c>
      <c r="Y1359" s="10">
        <v>-0.85757764650795698</v>
      </c>
      <c r="Z1359" s="10">
        <v>0.16415849519932399</v>
      </c>
      <c r="AA1359" s="10">
        <v>-5.0282658745686902E-2</v>
      </c>
      <c r="AB1359" s="10">
        <v>-1.0061471266695901</v>
      </c>
      <c r="AC1359" s="10">
        <v>-0.16967900777311701</v>
      </c>
      <c r="AD1359" s="10">
        <v>-0.10404472076219</v>
      </c>
      <c r="AE1359" s="10">
        <v>-0.43021447392696099</v>
      </c>
      <c r="AF1359" s="10">
        <v>-0.93812692124064501</v>
      </c>
      <c r="AG1359" s="10">
        <v>-1.7325314882835799E-2</v>
      </c>
      <c r="AH1359" s="10">
        <v>-0.272487729883434</v>
      </c>
      <c r="AI1359" s="10">
        <v>5.4546825716349501E-3</v>
      </c>
      <c r="AJ1359" s="10">
        <v>-0.498341350413046</v>
      </c>
      <c r="AK1359" s="10">
        <v>3.5022243887760198</v>
      </c>
      <c r="AL1359" s="10">
        <v>-0.40877858003981099</v>
      </c>
      <c r="AM1359" s="10">
        <v>-0.82651026806327699</v>
      </c>
      <c r="AN1359" s="10">
        <v>0.244482929775033</v>
      </c>
      <c r="AO1359" s="10">
        <v>-0.73088798523245502</v>
      </c>
      <c r="AP1359" s="10">
        <v>-0.90273250679930295</v>
      </c>
      <c r="AQ1359" s="10">
        <v>-0.78707759773514196</v>
      </c>
      <c r="AR1359" s="10">
        <v>2.2080919044002298</v>
      </c>
      <c r="AS1359" s="10">
        <v>1.0748970030276901</v>
      </c>
    </row>
    <row r="1360" spans="1:45" x14ac:dyDescent="0.35">
      <c r="A1360" s="10">
        <v>135.80000000000001</v>
      </c>
      <c r="B1360" s="10">
        <v>0.42144468809145602</v>
      </c>
      <c r="C1360" s="10">
        <v>1.4025539026114799</v>
      </c>
      <c r="D1360" s="10">
        <v>-0.366509444270739</v>
      </c>
      <c r="E1360" s="10">
        <v>-0.17686367743145101</v>
      </c>
      <c r="F1360" s="10">
        <v>-5.5303713061924401E-2</v>
      </c>
      <c r="G1360" s="10">
        <v>2.10504402590805E-2</v>
      </c>
      <c r="H1360" s="10">
        <v>-0.52883000406268799</v>
      </c>
      <c r="I1360" s="10">
        <v>-0.456881464419582</v>
      </c>
      <c r="J1360" s="10">
        <v>7.0065553692826903</v>
      </c>
      <c r="K1360" s="10">
        <v>-0.43703628797980099</v>
      </c>
      <c r="L1360" s="10">
        <v>-0.344160692487613</v>
      </c>
      <c r="M1360" s="10">
        <v>0.35858936131348101</v>
      </c>
      <c r="N1360" s="10">
        <v>-0.444177402561309</v>
      </c>
      <c r="O1360" s="10">
        <v>-2.68989752592051E-2</v>
      </c>
      <c r="P1360" s="10">
        <v>1.7842851442840899</v>
      </c>
      <c r="Q1360" s="10">
        <v>0.13036369370155099</v>
      </c>
      <c r="R1360" s="10">
        <v>-0.51819846702823003</v>
      </c>
      <c r="S1360" s="10">
        <v>1.14614087131146</v>
      </c>
      <c r="T1360" s="10">
        <v>-0.93829831676285202</v>
      </c>
      <c r="U1360" s="10">
        <v>-1.1228903662349801</v>
      </c>
      <c r="V1360" s="10">
        <v>-0.96137009013445096</v>
      </c>
      <c r="W1360" s="10">
        <v>2.8835243608728001</v>
      </c>
      <c r="X1360" s="10">
        <v>-0.27658565509686101</v>
      </c>
      <c r="Y1360" s="10">
        <v>-0.59783080419431101</v>
      </c>
      <c r="Z1360" s="10">
        <v>-0.16821262890033301</v>
      </c>
      <c r="AA1360" s="10">
        <v>-0.54668050160841597</v>
      </c>
      <c r="AB1360" s="10">
        <v>-0.90659463880335101</v>
      </c>
      <c r="AC1360" s="10">
        <v>-0.82424768152343397</v>
      </c>
      <c r="AD1360" s="10">
        <v>-0.32372076988255299</v>
      </c>
      <c r="AE1360" s="10">
        <v>-0.35707283309712401</v>
      </c>
      <c r="AF1360" s="10">
        <v>-0.76260594251756098</v>
      </c>
      <c r="AG1360" s="10">
        <v>0.10764718411127901</v>
      </c>
      <c r="AH1360" s="10">
        <v>-0.34754606722562797</v>
      </c>
      <c r="AI1360" s="10">
        <v>0.232026496727012</v>
      </c>
      <c r="AJ1360" s="10">
        <v>-0.45065705786756699</v>
      </c>
      <c r="AK1360" s="10">
        <v>3.3540519069227099</v>
      </c>
      <c r="AL1360" s="10">
        <v>-0.28209049715394102</v>
      </c>
      <c r="AM1360" s="10">
        <v>-0.73069159979114195</v>
      </c>
      <c r="AN1360" s="10">
        <v>-0.30862777780731698</v>
      </c>
      <c r="AO1360" s="10">
        <v>-0.65708156072114299</v>
      </c>
      <c r="AP1360" s="10">
        <v>-0.95266145351006004</v>
      </c>
      <c r="AQ1360" s="10">
        <v>-0.98732379916422097</v>
      </c>
      <c r="AR1360" s="10">
        <v>2.3424227880280202</v>
      </c>
      <c r="AS1360" s="10">
        <v>0.70003265808431403</v>
      </c>
    </row>
    <row r="1361" spans="1:45" x14ac:dyDescent="0.35">
      <c r="A1361" s="10">
        <v>135.9</v>
      </c>
      <c r="B1361" s="10">
        <v>0.52038322329117404</v>
      </c>
      <c r="C1361" s="10">
        <v>1.41299673188033</v>
      </c>
      <c r="D1361" s="10">
        <v>-0.317283579837562</v>
      </c>
      <c r="E1361" s="10">
        <v>-0.101989863813962</v>
      </c>
      <c r="F1361" s="10">
        <v>-0.182843650317246</v>
      </c>
      <c r="G1361" s="10">
        <v>-0.15154937833787199</v>
      </c>
      <c r="H1361" s="10">
        <v>-0.60549137027523503</v>
      </c>
      <c r="I1361" s="10">
        <v>-0.30372012034889001</v>
      </c>
      <c r="J1361" s="10">
        <v>7.0632355477426403</v>
      </c>
      <c r="K1361" s="10">
        <v>-0.443940849827691</v>
      </c>
      <c r="L1361" s="10">
        <v>-0.34887153388394199</v>
      </c>
      <c r="M1361" s="10">
        <v>0.45867500780501502</v>
      </c>
      <c r="N1361" s="10">
        <v>-0.40480120837191602</v>
      </c>
      <c r="O1361" s="10">
        <v>-9.3141668902659597E-2</v>
      </c>
      <c r="P1361" s="10">
        <v>1.4859988513331599</v>
      </c>
      <c r="Q1361" s="10">
        <v>0.26300232412706898</v>
      </c>
      <c r="R1361" s="10">
        <v>-0.40207016143540802</v>
      </c>
      <c r="S1361" s="10">
        <v>0.82348318216440197</v>
      </c>
      <c r="T1361" s="10">
        <v>-0.63716944245489504</v>
      </c>
      <c r="U1361" s="10">
        <v>-1.2249008565563699</v>
      </c>
      <c r="V1361" s="10">
        <v>-0.97317142931494804</v>
      </c>
      <c r="W1361" s="10">
        <v>2.6248651898094102</v>
      </c>
      <c r="X1361" s="10">
        <v>-0.34176383555732498</v>
      </c>
      <c r="Y1361" s="10">
        <v>-0.704004036145499</v>
      </c>
      <c r="Z1361" s="10">
        <v>1.30105391505852E-2</v>
      </c>
      <c r="AA1361" s="10">
        <v>1.8755621199401301E-2</v>
      </c>
      <c r="AB1361" s="10">
        <v>-0.97067395470743301</v>
      </c>
      <c r="AC1361" s="10">
        <v>-0.48386487847958098</v>
      </c>
      <c r="AD1361" s="10">
        <v>-0.193974616896432</v>
      </c>
      <c r="AE1361" s="10">
        <v>-0.26701712512016001</v>
      </c>
      <c r="AF1361" s="10">
        <v>-0.78286466800132404</v>
      </c>
      <c r="AG1361" s="10">
        <v>2.4552181228105301E-2</v>
      </c>
      <c r="AH1361" s="10">
        <v>-7.0518833942077697E-2</v>
      </c>
      <c r="AI1361" s="10">
        <v>0.15760397902335899</v>
      </c>
      <c r="AJ1361" s="10">
        <v>-0.43262579210274399</v>
      </c>
      <c r="AK1361" s="10">
        <v>3.2357629811208302</v>
      </c>
      <c r="AL1361" s="10">
        <v>-0.322847715625946</v>
      </c>
      <c r="AM1361" s="10">
        <v>-0.62606135671978702</v>
      </c>
      <c r="AN1361" s="10">
        <v>-0.392901366707952</v>
      </c>
      <c r="AO1361" s="10">
        <v>-0.64775423032507595</v>
      </c>
      <c r="AP1361" s="10">
        <v>-0.81752541818984004</v>
      </c>
      <c r="AQ1361" s="10">
        <v>-0.70552466578648898</v>
      </c>
      <c r="AR1361" s="10">
        <v>1.9504419629226599</v>
      </c>
      <c r="AS1361" s="10">
        <v>0.73140254027949003</v>
      </c>
    </row>
    <row r="1362" spans="1:45" x14ac:dyDescent="0.35">
      <c r="A1362" s="10">
        <v>136</v>
      </c>
      <c r="B1362" s="10">
        <v>0.467631053334506</v>
      </c>
      <c r="C1362" s="10">
        <v>1.2618280528394199</v>
      </c>
      <c r="D1362" s="10">
        <v>-0.36597202296727599</v>
      </c>
      <c r="E1362" s="10">
        <v>-0.28628682506875303</v>
      </c>
      <c r="F1362" s="10">
        <v>-0.184887412427134</v>
      </c>
      <c r="G1362" s="10">
        <v>-2.59112301010446E-2</v>
      </c>
      <c r="H1362" s="10">
        <v>-0.283057345930737</v>
      </c>
      <c r="I1362" s="10">
        <v>-0.49464043391015999</v>
      </c>
      <c r="J1362" s="10">
        <v>6.8687723015805</v>
      </c>
      <c r="K1362" s="10">
        <v>-0.57167524401365399</v>
      </c>
      <c r="L1362" s="10">
        <v>-0.40427781709062699</v>
      </c>
      <c r="M1362" s="10">
        <v>0.232529804008556</v>
      </c>
      <c r="N1362" s="10">
        <v>-0.435378323937408</v>
      </c>
      <c r="O1362" s="10">
        <v>-3.4520534791740699E-2</v>
      </c>
      <c r="P1362" s="10">
        <v>1.3703067743408699</v>
      </c>
      <c r="Q1362" s="10">
        <v>0.33494444602588602</v>
      </c>
      <c r="R1362" s="10">
        <v>-0.46315349843700598</v>
      </c>
      <c r="S1362" s="10">
        <v>0.70890592902847305</v>
      </c>
      <c r="T1362" s="10">
        <v>-0.750775197076606</v>
      </c>
      <c r="U1362" s="10">
        <v>-0.94902648217917895</v>
      </c>
      <c r="V1362" s="10">
        <v>-0.97428345549699502</v>
      </c>
      <c r="W1362" s="10">
        <v>2.5789422140276002</v>
      </c>
      <c r="X1362" s="10">
        <v>-0.68430973588016897</v>
      </c>
      <c r="Y1362" s="10">
        <v>-0.46225708894002199</v>
      </c>
      <c r="Z1362" s="10">
        <v>0.10797237109629</v>
      </c>
      <c r="AA1362" s="10">
        <v>-0.116377639868467</v>
      </c>
      <c r="AB1362" s="10">
        <v>-0.86722601832343404</v>
      </c>
      <c r="AC1362" s="10">
        <v>-0.52433074194170903</v>
      </c>
      <c r="AD1362" s="10">
        <v>-0.67717870004978997</v>
      </c>
      <c r="AE1362" s="10">
        <v>-0.136261761022995</v>
      </c>
      <c r="AF1362" s="10">
        <v>-0.75408269020588603</v>
      </c>
      <c r="AG1362" s="10">
        <v>0.14393894014095401</v>
      </c>
      <c r="AH1362" s="10">
        <v>-0.33067617796619098</v>
      </c>
      <c r="AI1362" s="10">
        <v>2.5680789458782199E-2</v>
      </c>
      <c r="AJ1362" s="10">
        <v>-0.63428200626500797</v>
      </c>
      <c r="AK1362" s="10">
        <v>3.0127725384861099</v>
      </c>
      <c r="AL1362" s="10">
        <v>-0.63378716533314405</v>
      </c>
      <c r="AM1362" s="10">
        <v>-0.77696183031678001</v>
      </c>
      <c r="AN1362" s="10">
        <v>-0.212471434209484</v>
      </c>
      <c r="AO1362" s="10">
        <v>-0.529226385481946</v>
      </c>
      <c r="AP1362" s="10">
        <v>-0.76937181326587101</v>
      </c>
      <c r="AQ1362" s="10">
        <v>-0.91144233004671904</v>
      </c>
      <c r="AR1362" s="10">
        <v>2.1533130117354702</v>
      </c>
      <c r="AS1362" s="10">
        <v>1.13362987543286</v>
      </c>
    </row>
    <row r="1363" spans="1:45" x14ac:dyDescent="0.35">
      <c r="A1363" s="10">
        <v>136.1</v>
      </c>
      <c r="B1363" s="10">
        <v>0.56151382333261701</v>
      </c>
      <c r="C1363" s="10">
        <v>1.2552252252284599</v>
      </c>
      <c r="D1363" s="10">
        <v>-0.45392661531694001</v>
      </c>
      <c r="E1363" s="10">
        <v>-0.205506155795706</v>
      </c>
      <c r="F1363" s="10">
        <v>0.14475577634707201</v>
      </c>
      <c r="G1363" s="10">
        <v>-5.3173302946330603E-2</v>
      </c>
      <c r="H1363" s="10">
        <v>-0.749472544994362</v>
      </c>
      <c r="I1363" s="10">
        <v>-0.23239855812366</v>
      </c>
      <c r="J1363" s="10">
        <v>6.8636514499032604</v>
      </c>
      <c r="K1363" s="10">
        <v>-0.45481959257283799</v>
      </c>
      <c r="L1363" s="10">
        <v>-0.41985567068664098</v>
      </c>
      <c r="M1363" s="10">
        <v>0.12101857581551601</v>
      </c>
      <c r="N1363" s="10">
        <v>-0.38881158870483101</v>
      </c>
      <c r="O1363" s="10">
        <v>-1.6885375111801899E-2</v>
      </c>
      <c r="P1363" s="10">
        <v>1.33444871329171</v>
      </c>
      <c r="Q1363" s="10">
        <v>0.503899665932105</v>
      </c>
      <c r="R1363" s="10">
        <v>-0.43574310279259598</v>
      </c>
      <c r="S1363" s="10">
        <v>0.65307455488941102</v>
      </c>
      <c r="T1363" s="10">
        <v>-0.59721929759152503</v>
      </c>
      <c r="U1363" s="10">
        <v>-1.00649030163109</v>
      </c>
      <c r="V1363" s="10">
        <v>-0.83610730249340304</v>
      </c>
      <c r="W1363" s="10">
        <v>2.7145283271874301</v>
      </c>
      <c r="X1363" s="10">
        <v>-0.69404952135942</v>
      </c>
      <c r="Y1363" s="10">
        <v>-0.59056068454638899</v>
      </c>
      <c r="Z1363" s="10">
        <v>-0.19691162244552299</v>
      </c>
      <c r="AA1363" s="10">
        <v>-0.76722369604152596</v>
      </c>
      <c r="AB1363" s="10">
        <v>-1.0271218287374899</v>
      </c>
      <c r="AC1363" s="10">
        <v>-0.55242303753639799</v>
      </c>
      <c r="AD1363" s="10">
        <v>-0.36293479000527901</v>
      </c>
      <c r="AE1363" s="10">
        <v>-0.179606202201677</v>
      </c>
      <c r="AF1363" s="10">
        <v>-0.95739656266360496</v>
      </c>
      <c r="AG1363" s="10">
        <v>2.1584861503672899E-2</v>
      </c>
      <c r="AH1363" s="10">
        <v>-0.37850884144830799</v>
      </c>
      <c r="AI1363" s="10">
        <v>5.6606427258888301E-2</v>
      </c>
      <c r="AJ1363" s="10">
        <v>-0.46745571261555802</v>
      </c>
      <c r="AK1363" s="10">
        <v>2.9517889731107001</v>
      </c>
      <c r="AL1363" s="10">
        <v>-0.60365849585589404</v>
      </c>
      <c r="AM1363" s="10">
        <v>-0.78592357226451104</v>
      </c>
      <c r="AN1363" s="10">
        <v>-0.35781399887321202</v>
      </c>
      <c r="AO1363" s="10">
        <v>-0.66200287415577896</v>
      </c>
      <c r="AP1363" s="10">
        <v>-0.800639766381397</v>
      </c>
      <c r="AQ1363" s="10">
        <v>-0.93654579085280398</v>
      </c>
      <c r="AR1363" s="10">
        <v>1.8803569887962399</v>
      </c>
      <c r="AS1363" s="10">
        <v>0.63970417615470498</v>
      </c>
    </row>
    <row r="1364" spans="1:45" x14ac:dyDescent="0.35">
      <c r="A1364" s="10">
        <v>136.19999999999999</v>
      </c>
      <c r="B1364" s="10">
        <v>0.63257397083273803</v>
      </c>
      <c r="C1364" s="10">
        <v>1.29478946201357</v>
      </c>
      <c r="D1364" s="10">
        <v>-0.38665630126505401</v>
      </c>
      <c r="E1364" s="10">
        <v>-0.237688145577403</v>
      </c>
      <c r="F1364" s="10">
        <v>7.29731476966886E-3</v>
      </c>
      <c r="G1364" s="10">
        <v>1.9404037792364999E-2</v>
      </c>
      <c r="H1364" s="10">
        <v>-0.24086765462443399</v>
      </c>
      <c r="I1364" s="10">
        <v>-0.33666100051644099</v>
      </c>
      <c r="J1364" s="10">
        <v>6.9682659183734303</v>
      </c>
      <c r="K1364" s="10">
        <v>-0.43039340444787599</v>
      </c>
      <c r="L1364" s="10">
        <v>-0.44844559181649002</v>
      </c>
      <c r="M1364" s="10">
        <v>0.50889907286126701</v>
      </c>
      <c r="N1364" s="10">
        <v>-0.43315523614357598</v>
      </c>
      <c r="O1364" s="10">
        <v>-7.76955253085366E-2</v>
      </c>
      <c r="P1364" s="10">
        <v>1.22291503814248</v>
      </c>
      <c r="Q1364" s="10">
        <v>0.515997174937875</v>
      </c>
      <c r="R1364" s="10">
        <v>-0.492302155042881</v>
      </c>
      <c r="S1364" s="10">
        <v>0.92969773487515805</v>
      </c>
      <c r="T1364" s="10">
        <v>-0.56318414520809001</v>
      </c>
      <c r="U1364" s="10">
        <v>-0.74140777372871103</v>
      </c>
      <c r="V1364" s="10">
        <v>-0.86735728032713</v>
      </c>
      <c r="W1364" s="10">
        <v>3.08991965334243</v>
      </c>
      <c r="X1364" s="10">
        <v>-0.31100952267107301</v>
      </c>
      <c r="Y1364" s="10">
        <v>-0.65404846248497095</v>
      </c>
      <c r="Z1364" s="10">
        <v>5.70906761085853E-2</v>
      </c>
      <c r="AA1364" s="10">
        <v>-0.93751850073076703</v>
      </c>
      <c r="AB1364" s="10">
        <v>-1.00503336784256</v>
      </c>
      <c r="AC1364" s="10">
        <v>-0.63176629660333905</v>
      </c>
      <c r="AD1364" s="10">
        <v>-0.618839644742881</v>
      </c>
      <c r="AE1364" s="10">
        <v>6.3614665736912004E-2</v>
      </c>
      <c r="AF1364" s="10">
        <v>-0.485135630741311</v>
      </c>
      <c r="AG1364" s="10">
        <v>-8.9566149374009196E-2</v>
      </c>
      <c r="AH1364" s="10">
        <v>-0.41714627601445597</v>
      </c>
      <c r="AI1364" s="10">
        <v>-5.2503067452801401E-2</v>
      </c>
      <c r="AJ1364" s="10">
        <v>-0.57987067154366501</v>
      </c>
      <c r="AK1364" s="10">
        <v>2.8410223167118498</v>
      </c>
      <c r="AL1364" s="10">
        <v>-0.43319707261926399</v>
      </c>
      <c r="AM1364" s="10">
        <v>-0.62620161885025805</v>
      </c>
      <c r="AN1364" s="10">
        <v>-0.57882172627194595</v>
      </c>
      <c r="AO1364" s="10">
        <v>-0.48915340356949399</v>
      </c>
      <c r="AP1364" s="10">
        <v>-0.57326218942725504</v>
      </c>
      <c r="AQ1364" s="10">
        <v>-0.78524940883352501</v>
      </c>
      <c r="AR1364" s="10">
        <v>2.0213714254043298</v>
      </c>
      <c r="AS1364" s="10">
        <v>0.53946703531599105</v>
      </c>
    </row>
    <row r="1365" spans="1:45" x14ac:dyDescent="0.35">
      <c r="A1365" s="10">
        <v>136.30000000000001</v>
      </c>
      <c r="B1365" s="10">
        <v>0.539494613458257</v>
      </c>
      <c r="C1365" s="10">
        <v>1.1988044859608</v>
      </c>
      <c r="D1365" s="10">
        <v>-0.18652092154729399</v>
      </c>
      <c r="E1365" s="10">
        <v>-0.193633392159069</v>
      </c>
      <c r="F1365" s="10">
        <v>1.2230710860925901E-2</v>
      </c>
      <c r="G1365" s="10">
        <v>-4.3422288336914E-2</v>
      </c>
      <c r="H1365" s="10">
        <v>-0.50431860718282995</v>
      </c>
      <c r="I1365" s="10">
        <v>-0.34044802824408499</v>
      </c>
      <c r="J1365" s="10">
        <v>6.03855117818122</v>
      </c>
      <c r="K1365" s="10">
        <v>-0.45247780575079999</v>
      </c>
      <c r="L1365" s="10">
        <v>-0.25406762247693898</v>
      </c>
      <c r="M1365" s="10">
        <v>0.32084844841505</v>
      </c>
      <c r="N1365" s="10">
        <v>-0.46350938063937902</v>
      </c>
      <c r="O1365" s="10">
        <v>-0.12934805296906299</v>
      </c>
      <c r="P1365" s="10">
        <v>0.96254205586254404</v>
      </c>
      <c r="Q1365" s="10">
        <v>0.217053150618255</v>
      </c>
      <c r="R1365" s="10">
        <v>-0.53417433260078795</v>
      </c>
      <c r="S1365" s="10">
        <v>0.68043830590385701</v>
      </c>
      <c r="T1365" s="10">
        <v>-0.58771481376317303</v>
      </c>
      <c r="U1365" s="10">
        <v>-1.20021232406306</v>
      </c>
      <c r="V1365" s="10">
        <v>-0.92169458014766503</v>
      </c>
      <c r="W1365" s="10">
        <v>2.8548987950727298</v>
      </c>
      <c r="X1365" s="10">
        <v>-0.40581865425699098</v>
      </c>
      <c r="Y1365" s="10">
        <v>-0.74961217295321403</v>
      </c>
      <c r="Z1365" s="10">
        <v>-0.15393439114254701</v>
      </c>
      <c r="AA1365" s="10">
        <v>-0.652508350724333</v>
      </c>
      <c r="AB1365" s="10">
        <v>-1.0217369495134001</v>
      </c>
      <c r="AC1365" s="10">
        <v>-0.45811578609623999</v>
      </c>
      <c r="AD1365" s="10">
        <v>-0.154821809747203</v>
      </c>
      <c r="AE1365" s="10">
        <v>-0.37080972759139802</v>
      </c>
      <c r="AF1365" s="10">
        <v>-0.93487694205016503</v>
      </c>
      <c r="AG1365" s="10">
        <v>-0.16649056303022999</v>
      </c>
      <c r="AH1365" s="10">
        <v>-0.32990765688122198</v>
      </c>
      <c r="AI1365" s="10">
        <v>-9.2686130670881203E-2</v>
      </c>
      <c r="AJ1365" s="10">
        <v>-0.52481592003731103</v>
      </c>
      <c r="AK1365" s="10">
        <v>2.2671993587102399</v>
      </c>
      <c r="AL1365" s="10">
        <v>-0.81361114070641205</v>
      </c>
      <c r="AM1365" s="10">
        <v>-0.84361375796521898</v>
      </c>
      <c r="AN1365" s="10">
        <v>-0.33888783023087798</v>
      </c>
      <c r="AO1365" s="10">
        <v>-0.58674089958853304</v>
      </c>
      <c r="AP1365" s="10">
        <v>-1.28538938753859</v>
      </c>
      <c r="AQ1365" s="10">
        <v>-0.98340281147206898</v>
      </c>
      <c r="AR1365" s="10">
        <v>1.30519562437335</v>
      </c>
      <c r="AS1365" s="10">
        <v>0.82988160015522905</v>
      </c>
    </row>
    <row r="1366" spans="1:45" x14ac:dyDescent="0.35">
      <c r="A1366" s="10">
        <v>136.4</v>
      </c>
      <c r="B1366" s="10">
        <v>0.51834116563885502</v>
      </c>
      <c r="C1366" s="10">
        <v>1.09451094485619</v>
      </c>
      <c r="D1366" s="10">
        <v>-0.25143630631029301</v>
      </c>
      <c r="E1366" s="10">
        <v>-0.13235097012571501</v>
      </c>
      <c r="F1366" s="10">
        <v>5.3421998745791399E-2</v>
      </c>
      <c r="G1366" s="10">
        <v>-0.28091819616415897</v>
      </c>
      <c r="H1366" s="10">
        <v>-0.50385336787212698</v>
      </c>
      <c r="I1366" s="10">
        <v>-0.21757009095341301</v>
      </c>
      <c r="J1366" s="10">
        <v>6.08552804920516</v>
      </c>
      <c r="K1366" s="10">
        <v>-0.441571490538961</v>
      </c>
      <c r="L1366" s="10">
        <v>-0.37994667561741102</v>
      </c>
      <c r="M1366" s="10">
        <v>0.25266821836706799</v>
      </c>
      <c r="N1366" s="10">
        <v>-0.37991702989514697</v>
      </c>
      <c r="O1366" s="10">
        <v>-9.59712881914324E-2</v>
      </c>
      <c r="P1366" s="10">
        <v>0.81921291630842097</v>
      </c>
      <c r="Q1366" s="10">
        <v>0.44699025142399501</v>
      </c>
      <c r="R1366" s="10">
        <v>-0.58340236365460796</v>
      </c>
      <c r="S1366" s="10">
        <v>0.54668073160958197</v>
      </c>
      <c r="T1366" s="10">
        <v>-0.58935948764968205</v>
      </c>
      <c r="U1366" s="10">
        <v>-1.0484281407668601</v>
      </c>
      <c r="V1366" s="10">
        <v>-0.98425295277203895</v>
      </c>
      <c r="W1366" s="10">
        <v>2.9142385854470798</v>
      </c>
      <c r="X1366" s="10">
        <v>-0.51314715355131602</v>
      </c>
      <c r="Y1366" s="10">
        <v>-0.75719288145302799</v>
      </c>
      <c r="Z1366" s="10">
        <v>2.29638144449924E-2</v>
      </c>
      <c r="AA1366" s="10">
        <v>-0.63959982182824404</v>
      </c>
      <c r="AB1366" s="10">
        <v>-0.92212312555752096</v>
      </c>
      <c r="AC1366" s="10">
        <v>-0.58992110881573301</v>
      </c>
      <c r="AD1366" s="10">
        <v>-0.36146815189280701</v>
      </c>
      <c r="AE1366" s="10">
        <v>-0.20653692347997901</v>
      </c>
      <c r="AF1366" s="10">
        <v>-1.2187753792867599</v>
      </c>
      <c r="AG1366" s="10">
        <v>-0.26347932262312601</v>
      </c>
      <c r="AH1366" s="10">
        <v>-0.502901716088475</v>
      </c>
      <c r="AI1366" s="10">
        <v>0.10808545265207201</v>
      </c>
      <c r="AJ1366" s="10">
        <v>-0.76784339824455095</v>
      </c>
      <c r="AK1366" s="10">
        <v>2.1717197205026402</v>
      </c>
      <c r="AL1366" s="10">
        <v>-0.61729323062415598</v>
      </c>
      <c r="AM1366" s="10">
        <v>-0.84986647747879296</v>
      </c>
      <c r="AN1366" s="10">
        <v>-0.31454080970955101</v>
      </c>
      <c r="AO1366" s="10">
        <v>-0.55988457586720297</v>
      </c>
      <c r="AP1366" s="10">
        <v>-0.92489463363674895</v>
      </c>
      <c r="AQ1366" s="10">
        <v>-0.85842813557993403</v>
      </c>
      <c r="AR1366" s="10">
        <v>1.2333244817819999</v>
      </c>
      <c r="AS1366" s="10">
        <v>0.78557663359080598</v>
      </c>
    </row>
    <row r="1367" spans="1:45" x14ac:dyDescent="0.35">
      <c r="A1367" s="10">
        <v>136.5</v>
      </c>
      <c r="B1367" s="10">
        <v>0.58152040569985897</v>
      </c>
      <c r="C1367" s="10">
        <v>0.95866628289336997</v>
      </c>
      <c r="D1367" s="10">
        <v>-0.42399593459291601</v>
      </c>
      <c r="E1367" s="10">
        <v>-0.20355804965194599</v>
      </c>
      <c r="F1367" s="10">
        <v>-1.9200161194643201E-2</v>
      </c>
      <c r="G1367" s="10">
        <v>-0.45998759245412901</v>
      </c>
      <c r="H1367" s="10">
        <v>-0.41196380772678498</v>
      </c>
      <c r="I1367" s="10">
        <v>-0.95003829872007595</v>
      </c>
      <c r="J1367" s="10">
        <v>5.7136523850869096</v>
      </c>
      <c r="K1367" s="10">
        <v>-0.27823906495959899</v>
      </c>
      <c r="L1367" s="10">
        <v>-0.40292573474211602</v>
      </c>
      <c r="M1367" s="10">
        <v>0.131965581168796</v>
      </c>
      <c r="N1367" s="10">
        <v>-0.378713317263978</v>
      </c>
      <c r="O1367" s="10">
        <v>-2.7866101783079002E-2</v>
      </c>
      <c r="P1367" s="10">
        <v>0.87194729123346404</v>
      </c>
      <c r="Q1367" s="10">
        <v>0.52735085832100004</v>
      </c>
      <c r="R1367" s="10">
        <v>-0.60139319295392402</v>
      </c>
      <c r="S1367" s="10">
        <v>0.26033674082689801</v>
      </c>
      <c r="T1367" s="10">
        <v>-0.54005615390129602</v>
      </c>
      <c r="U1367" s="10">
        <v>-0.90177605624847801</v>
      </c>
      <c r="V1367" s="10">
        <v>-0.94201031456399298</v>
      </c>
      <c r="W1367" s="10">
        <v>2.9011184930137301</v>
      </c>
      <c r="X1367" s="10">
        <v>-0.41041368188493199</v>
      </c>
      <c r="Y1367" s="10">
        <v>-0.71693322187741604</v>
      </c>
      <c r="Z1367" s="10">
        <v>-9.4187844844708199E-2</v>
      </c>
      <c r="AA1367" s="10">
        <v>-0.51356779481887505</v>
      </c>
      <c r="AB1367" s="10">
        <v>-1.0756753652642601</v>
      </c>
      <c r="AC1367" s="10">
        <v>-0.83879054520889795</v>
      </c>
      <c r="AD1367" s="10">
        <v>-0.18994074377427</v>
      </c>
      <c r="AE1367" s="10">
        <v>-6.3870964703151803E-2</v>
      </c>
      <c r="AF1367" s="10">
        <v>-0.77961560974572297</v>
      </c>
      <c r="AG1367" s="10">
        <v>-0.188734453164496</v>
      </c>
      <c r="AH1367" s="10">
        <v>-0.50820140195187602</v>
      </c>
      <c r="AI1367" s="10">
        <v>0.19471291288561801</v>
      </c>
      <c r="AJ1367" s="10">
        <v>-0.61339616789227902</v>
      </c>
      <c r="AK1367" s="10">
        <v>2.3834718295505102</v>
      </c>
      <c r="AL1367" s="10">
        <v>-0.93494743173199202</v>
      </c>
      <c r="AM1367" s="10">
        <v>-0.83546528874876602</v>
      </c>
      <c r="AN1367" s="10">
        <v>-0.49828715943267299</v>
      </c>
      <c r="AO1367" s="10">
        <v>-0.60986944792262299</v>
      </c>
      <c r="AP1367" s="10">
        <v>-1.19695348075583</v>
      </c>
      <c r="AQ1367" s="10">
        <v>-0.95759089668210595</v>
      </c>
      <c r="AR1367" s="10">
        <v>1.36235841479283</v>
      </c>
      <c r="AS1367" s="10">
        <v>0.33315557116216499</v>
      </c>
    </row>
    <row r="1368" spans="1:45" x14ac:dyDescent="0.35">
      <c r="A1368" s="10">
        <v>136.6</v>
      </c>
      <c r="B1368" s="10">
        <v>0.51971315653162398</v>
      </c>
      <c r="C1368" s="10">
        <v>0.87657829627556405</v>
      </c>
      <c r="D1368" s="10">
        <v>-0.385542359213703</v>
      </c>
      <c r="E1368" s="10">
        <v>-0.19311008448538</v>
      </c>
      <c r="F1368" s="10">
        <v>1.4423331345929E-2</v>
      </c>
      <c r="G1368" s="10">
        <v>-0.279662226282408</v>
      </c>
      <c r="H1368" s="10">
        <v>-0.49592831198500198</v>
      </c>
      <c r="I1368" s="10">
        <v>-0.28771852769866901</v>
      </c>
      <c r="J1368" s="10">
        <v>5.7421605707801202</v>
      </c>
      <c r="K1368" s="10">
        <v>-0.49254278484241498</v>
      </c>
      <c r="L1368" s="10">
        <v>-0.75569949848029605</v>
      </c>
      <c r="M1368" s="10">
        <v>-8.3284050761142397E-2</v>
      </c>
      <c r="N1368" s="10">
        <v>-0.41230578540186502</v>
      </c>
      <c r="O1368" s="10">
        <v>-9.3897631204381701E-2</v>
      </c>
      <c r="P1368" s="10">
        <v>0.534749488683115</v>
      </c>
      <c r="Q1368" s="10">
        <v>0.16351712461784301</v>
      </c>
      <c r="R1368" s="10">
        <v>-0.51104024201687503</v>
      </c>
      <c r="S1368" s="10">
        <v>0.19193252411019501</v>
      </c>
      <c r="T1368" s="10">
        <v>-0.71271002913785397</v>
      </c>
      <c r="U1368" s="10">
        <v>-1.09770181508687</v>
      </c>
      <c r="V1368" s="10">
        <v>-0.93849675738178495</v>
      </c>
      <c r="W1368" s="10">
        <v>2.3127078422766498</v>
      </c>
      <c r="X1368" s="10">
        <v>3.2758859567933299E-2</v>
      </c>
      <c r="Y1368" s="10">
        <v>-0.75530419454552999</v>
      </c>
      <c r="Z1368" s="10">
        <v>0.168691717880178</v>
      </c>
      <c r="AA1368" s="10">
        <v>-0.34710123032516998</v>
      </c>
      <c r="AB1368" s="10">
        <v>-0.96909620750065195</v>
      </c>
      <c r="AC1368" s="10">
        <v>-0.76963905504544805</v>
      </c>
      <c r="AD1368" s="10">
        <v>-1.9105846062970999E-2</v>
      </c>
      <c r="AE1368" s="10">
        <v>-0.22460929773972099</v>
      </c>
      <c r="AF1368" s="10">
        <v>-1.32927743456775</v>
      </c>
      <c r="AG1368" s="10">
        <v>-0.19032340501693401</v>
      </c>
      <c r="AH1368" s="10">
        <v>-0.58074409139767802</v>
      </c>
      <c r="AI1368" s="10">
        <v>0.16177780340323999</v>
      </c>
      <c r="AJ1368" s="10">
        <v>-0.52617910041299398</v>
      </c>
      <c r="AK1368" s="10">
        <v>1.7227335331134099</v>
      </c>
      <c r="AL1368" s="10">
        <v>-0.86939312080821596</v>
      </c>
      <c r="AM1368" s="10">
        <v>-0.80210536486269302</v>
      </c>
      <c r="AN1368" s="10">
        <v>-0.28786344991588703</v>
      </c>
      <c r="AO1368" s="10">
        <v>-0.70000148601339396</v>
      </c>
      <c r="AP1368" s="10">
        <v>-0.84173689591141398</v>
      </c>
      <c r="AQ1368" s="10">
        <v>-0.83703331781884505</v>
      </c>
      <c r="AR1368" s="10">
        <v>0.888863405193145</v>
      </c>
      <c r="AS1368" s="10">
        <v>0.84161417482976797</v>
      </c>
    </row>
    <row r="1369" spans="1:45" x14ac:dyDescent="0.35">
      <c r="A1369" s="10">
        <v>136.69999999999999</v>
      </c>
      <c r="B1369" s="10">
        <v>0.57069951777623595</v>
      </c>
      <c r="C1369" s="10">
        <v>0.812306394071591</v>
      </c>
      <c r="D1369" s="10">
        <v>-0.48258191473626899</v>
      </c>
      <c r="E1369" s="10">
        <v>-0.156520891233973</v>
      </c>
      <c r="F1369" s="10">
        <v>-0.10859723823315499</v>
      </c>
      <c r="G1369" s="10">
        <v>-9.4792789302551098E-2</v>
      </c>
      <c r="H1369" s="10">
        <v>-0.636044483152157</v>
      </c>
      <c r="I1369" s="10">
        <v>-0.15091503442177401</v>
      </c>
      <c r="J1369" s="10">
        <v>5.0869692806840803</v>
      </c>
      <c r="K1369" s="10">
        <v>-0.50141404391828603</v>
      </c>
      <c r="L1369" s="10">
        <v>-0.61943831784443204</v>
      </c>
      <c r="M1369" s="10">
        <v>-0.302736533323403</v>
      </c>
      <c r="N1369" s="10">
        <v>-0.36469677080020801</v>
      </c>
      <c r="O1369" s="10">
        <v>-9.8657574033888501E-2</v>
      </c>
      <c r="P1369" s="10">
        <v>1.13485637399015</v>
      </c>
      <c r="Q1369" s="10">
        <v>0.25241990601782399</v>
      </c>
      <c r="R1369" s="10">
        <v>-0.46323623462365099</v>
      </c>
      <c r="S1369" s="10">
        <v>0.102568861648135</v>
      </c>
      <c r="T1369" s="10">
        <v>-0.59975555784808798</v>
      </c>
      <c r="U1369" s="10">
        <v>-1.0279968972301901</v>
      </c>
      <c r="V1369" s="10">
        <v>-1.0051904812382999</v>
      </c>
      <c r="W1369" s="10">
        <v>2.4303785676840901</v>
      </c>
      <c r="X1369" s="10">
        <v>-0.58808093653709903</v>
      </c>
      <c r="Y1369" s="10">
        <v>-0.483797481740113</v>
      </c>
      <c r="Z1369" s="10">
        <v>-0.16039298643000599</v>
      </c>
      <c r="AA1369" s="10">
        <v>-0.62740295907146404</v>
      </c>
      <c r="AB1369" s="10">
        <v>-1.04744395962341</v>
      </c>
      <c r="AC1369" s="10">
        <v>-1.1046466419910901</v>
      </c>
      <c r="AD1369" s="10">
        <v>-0.31473050084572901</v>
      </c>
      <c r="AE1369" s="10">
        <v>-0.14071795846183699</v>
      </c>
      <c r="AF1369" s="10">
        <v>-0.87718497651100902</v>
      </c>
      <c r="AG1369" s="10">
        <v>-0.259885036956918</v>
      </c>
      <c r="AH1369" s="10">
        <v>-0.50604280539770596</v>
      </c>
      <c r="AI1369" s="10">
        <v>-7.1787147393196901E-2</v>
      </c>
      <c r="AJ1369" s="10">
        <v>-0.55499938483830502</v>
      </c>
      <c r="AK1369" s="10">
        <v>1.6920044541500401</v>
      </c>
      <c r="AL1369" s="10">
        <v>-0.49747270958512702</v>
      </c>
      <c r="AM1369" s="10">
        <v>-0.79707237757071403</v>
      </c>
      <c r="AN1369" s="10">
        <v>-0.48804414586002098</v>
      </c>
      <c r="AO1369" s="10">
        <v>-0.618647500132117</v>
      </c>
      <c r="AP1369" s="10">
        <v>-1.08429466155964</v>
      </c>
      <c r="AQ1369" s="10">
        <v>-0.74999445096529505</v>
      </c>
      <c r="AR1369" s="10">
        <v>1.0327784757170599</v>
      </c>
      <c r="AS1369" s="10">
        <v>0.49058118470009499</v>
      </c>
    </row>
    <row r="1370" spans="1:45" x14ac:dyDescent="0.35">
      <c r="A1370" s="10">
        <v>136.80000000000001</v>
      </c>
      <c r="B1370" s="10">
        <v>0.82450948934072998</v>
      </c>
      <c r="C1370" s="10">
        <v>0.85614711047113001</v>
      </c>
      <c r="D1370" s="10">
        <v>-0.35283494573872498</v>
      </c>
      <c r="E1370" s="10">
        <v>-0.25177420183174098</v>
      </c>
      <c r="F1370" s="10">
        <v>-0.21462397126261201</v>
      </c>
      <c r="G1370" s="10">
        <v>-0.24702386538212101</v>
      </c>
      <c r="H1370" s="10">
        <v>-0.493062533756704</v>
      </c>
      <c r="I1370" s="10">
        <v>-0.34545065415946802</v>
      </c>
      <c r="J1370" s="10">
        <v>5.12097348987104</v>
      </c>
      <c r="K1370" s="10">
        <v>-0.50377684824323699</v>
      </c>
      <c r="L1370" s="10">
        <v>-0.51569798133730005</v>
      </c>
      <c r="M1370" s="10">
        <v>-0.291736624955171</v>
      </c>
      <c r="N1370" s="10">
        <v>-0.34339447906176501</v>
      </c>
      <c r="O1370" s="10">
        <v>-4.5644127110880499E-2</v>
      </c>
      <c r="P1370" s="10">
        <v>0.54965312789422405</v>
      </c>
      <c r="Q1370" s="10">
        <v>0.49133146137057399</v>
      </c>
      <c r="R1370" s="10">
        <v>-0.48894784922968498</v>
      </c>
      <c r="S1370" s="10">
        <v>0.26246517140152598</v>
      </c>
      <c r="T1370" s="10">
        <v>-0.61376219530741605</v>
      </c>
      <c r="U1370" s="10">
        <v>-1.3267919128318699</v>
      </c>
      <c r="V1370" s="10">
        <v>-0.89360963799045401</v>
      </c>
      <c r="W1370" s="10">
        <v>1.7957535235362201</v>
      </c>
      <c r="X1370" s="10">
        <v>-0.22833979819799899</v>
      </c>
      <c r="Y1370" s="10">
        <v>-0.70040838841924502</v>
      </c>
      <c r="Z1370" s="10">
        <v>-3.12767086859429E-2</v>
      </c>
      <c r="AA1370" s="10">
        <v>-0.89255690974487101</v>
      </c>
      <c r="AB1370" s="10">
        <v>-1.06197137044276</v>
      </c>
      <c r="AC1370" s="10">
        <v>-0.91460564382567</v>
      </c>
      <c r="AD1370" s="10">
        <v>-0.35017343081332503</v>
      </c>
      <c r="AE1370" s="10">
        <v>1.1068495632297899E-2</v>
      </c>
      <c r="AF1370" s="10">
        <v>-0.94281171697370802</v>
      </c>
      <c r="AG1370" s="10">
        <v>-0.357134154925634</v>
      </c>
      <c r="AH1370" s="10">
        <v>-0.443515693000961</v>
      </c>
      <c r="AI1370" s="10">
        <v>3.2290107851039002E-2</v>
      </c>
      <c r="AJ1370" s="10">
        <v>-0.52937115854426697</v>
      </c>
      <c r="AK1370" s="10">
        <v>1.35518841908062</v>
      </c>
      <c r="AL1370" s="10">
        <v>-0.83560899247325504</v>
      </c>
      <c r="AM1370" s="10">
        <v>-0.81836905073503297</v>
      </c>
      <c r="AN1370" s="10">
        <v>-0.29234546625316998</v>
      </c>
      <c r="AO1370" s="10">
        <v>-0.63011660693248905</v>
      </c>
      <c r="AP1370" s="10">
        <v>-1.02539795188724</v>
      </c>
      <c r="AQ1370" s="10">
        <v>-0.88853592487468402</v>
      </c>
      <c r="AR1370" s="10">
        <v>0.99452596098638801</v>
      </c>
      <c r="AS1370" s="10">
        <v>0.71085414008881098</v>
      </c>
    </row>
    <row r="1371" spans="1:45" x14ac:dyDescent="0.35">
      <c r="A1371" s="10">
        <v>136.9</v>
      </c>
      <c r="B1371" s="10">
        <v>0.81866108234182999</v>
      </c>
      <c r="C1371" s="10">
        <v>0.75678715126987395</v>
      </c>
      <c r="D1371" s="10">
        <v>-0.35071696580502298</v>
      </c>
      <c r="E1371" s="10">
        <v>-0.15346893147420201</v>
      </c>
      <c r="F1371" s="10">
        <v>9.1644341455182202E-2</v>
      </c>
      <c r="G1371" s="10">
        <v>-0.20350552818095499</v>
      </c>
      <c r="H1371" s="10">
        <v>-0.758136228240747</v>
      </c>
      <c r="I1371" s="10">
        <v>-0.422934420450855</v>
      </c>
      <c r="J1371" s="10">
        <v>4.9598006519722597</v>
      </c>
      <c r="K1371" s="10">
        <v>-0.41918056664405501</v>
      </c>
      <c r="L1371" s="10">
        <v>-0.94529090981200203</v>
      </c>
      <c r="M1371" s="10">
        <v>-0.206992852799807</v>
      </c>
      <c r="N1371" s="10">
        <v>-0.41818168018762403</v>
      </c>
      <c r="O1371" s="10">
        <v>-0.108058358206505</v>
      </c>
      <c r="P1371" s="10">
        <v>0.65487460908836304</v>
      </c>
      <c r="Q1371" s="10">
        <v>0.31125473974550699</v>
      </c>
      <c r="R1371" s="10">
        <v>-0.50609277826388299</v>
      </c>
      <c r="S1371" s="10">
        <v>7.3670989157744796E-2</v>
      </c>
      <c r="T1371" s="10">
        <v>-0.69574862401651705</v>
      </c>
      <c r="U1371" s="10">
        <v>-1.2535476472421601</v>
      </c>
      <c r="V1371" s="10">
        <v>-0.90786708842111496</v>
      </c>
      <c r="W1371" s="10">
        <v>1.87869979952293</v>
      </c>
      <c r="X1371" s="10">
        <v>-0.49824714466459902</v>
      </c>
      <c r="Y1371" s="10">
        <v>-0.45529796168082898</v>
      </c>
      <c r="Z1371" s="10">
        <v>-0.264765605686404</v>
      </c>
      <c r="AA1371" s="10">
        <v>-0.65029480721410704</v>
      </c>
      <c r="AB1371" s="10">
        <v>-1.16116779157251</v>
      </c>
      <c r="AC1371" s="10">
        <v>-0.87812146401590596</v>
      </c>
      <c r="AD1371" s="10">
        <v>-0.28564444542886103</v>
      </c>
      <c r="AE1371" s="10">
        <v>9.5473882198090897E-3</v>
      </c>
      <c r="AF1371" s="10">
        <v>-1.1890798340906501</v>
      </c>
      <c r="AG1371" s="10">
        <v>-0.28809084673751501</v>
      </c>
      <c r="AH1371" s="10">
        <v>-0.46647933253962598</v>
      </c>
      <c r="AI1371" s="10">
        <v>6.9311050185305298E-2</v>
      </c>
      <c r="AJ1371" s="10">
        <v>-0.60291072299112203</v>
      </c>
      <c r="AK1371" s="10">
        <v>1.19803112952513</v>
      </c>
      <c r="AL1371" s="10">
        <v>-0.825174026218645</v>
      </c>
      <c r="AM1371" s="10">
        <v>-0.78649081142266897</v>
      </c>
      <c r="AN1371" s="10">
        <v>-0.88065091078527802</v>
      </c>
      <c r="AO1371" s="10">
        <v>-0.61378393704096501</v>
      </c>
      <c r="AP1371" s="10">
        <v>-1.33434299738509</v>
      </c>
      <c r="AQ1371" s="10">
        <v>-0.93470857183088196</v>
      </c>
      <c r="AR1371" s="10">
        <v>0.92906299473776099</v>
      </c>
      <c r="AS1371" s="10">
        <v>0.501568085470806</v>
      </c>
    </row>
    <row r="1372" spans="1:45" x14ac:dyDescent="0.35">
      <c r="A1372" s="10">
        <v>137</v>
      </c>
      <c r="B1372" s="10">
        <v>0.77798331211185501</v>
      </c>
      <c r="C1372" s="10">
        <v>0.71107840965232205</v>
      </c>
      <c r="D1372" s="10">
        <v>-0.50453283578096197</v>
      </c>
      <c r="E1372" s="10">
        <v>-0.26870775453929902</v>
      </c>
      <c r="F1372" s="10">
        <v>9.2973103728789197E-2</v>
      </c>
      <c r="G1372" s="10">
        <v>-0.57889940261324901</v>
      </c>
      <c r="H1372" s="10">
        <v>-0.75531041902539597</v>
      </c>
      <c r="I1372" s="10">
        <v>-4.0744491921358303E-2</v>
      </c>
      <c r="J1372" s="10">
        <v>4.59414699317451</v>
      </c>
      <c r="K1372" s="10">
        <v>-0.34167685990149099</v>
      </c>
      <c r="L1372" s="10">
        <v>-0.353266454246011</v>
      </c>
      <c r="M1372" s="10">
        <v>-3.7913837326765003E-2</v>
      </c>
      <c r="N1372" s="10">
        <v>-0.37356180250041499</v>
      </c>
      <c r="O1372" s="10">
        <v>-7.6765541981913099E-2</v>
      </c>
      <c r="P1372" s="10">
        <v>0.727407356452627</v>
      </c>
      <c r="Q1372" s="10">
        <v>0.57929918388624102</v>
      </c>
      <c r="R1372" s="10">
        <v>-0.498302760048562</v>
      </c>
      <c r="S1372" s="10">
        <v>-0.18702916158529501</v>
      </c>
      <c r="T1372" s="10">
        <v>-0.64298771155065804</v>
      </c>
      <c r="U1372" s="10">
        <v>-1.02530740295056</v>
      </c>
      <c r="V1372" s="10">
        <v>-1.01670344857637</v>
      </c>
      <c r="W1372" s="10">
        <v>1.9926540384448601</v>
      </c>
      <c r="X1372" s="10">
        <v>-0.56063449521870201</v>
      </c>
      <c r="Y1372" s="10">
        <v>-0.62947064791590202</v>
      </c>
      <c r="Z1372" s="10">
        <v>-0.16436579143954999</v>
      </c>
      <c r="AA1372" s="10">
        <v>-0.46400155730084502</v>
      </c>
      <c r="AB1372" s="10">
        <v>-0.974636994288962</v>
      </c>
      <c r="AC1372" s="10">
        <v>-0.95200368993760398</v>
      </c>
      <c r="AD1372" s="10">
        <v>-4.7671900361546497E-2</v>
      </c>
      <c r="AE1372" s="10">
        <v>-5.7310137157199903E-2</v>
      </c>
      <c r="AF1372" s="10">
        <v>-0.95639826925400395</v>
      </c>
      <c r="AG1372" s="10">
        <v>-0.29183493418980999</v>
      </c>
      <c r="AH1372" s="10">
        <v>-0.69967754180827701</v>
      </c>
      <c r="AI1372" s="10">
        <v>0.121283783699356</v>
      </c>
      <c r="AJ1372" s="10">
        <v>-0.52778256467823204</v>
      </c>
      <c r="AK1372" s="10">
        <v>0.96386139568173801</v>
      </c>
      <c r="AL1372" s="10">
        <v>-0.90556773901572796</v>
      </c>
      <c r="AM1372" s="10">
        <v>-0.78856361332302705</v>
      </c>
      <c r="AN1372" s="10">
        <v>-1.09766536605829</v>
      </c>
      <c r="AO1372" s="10">
        <v>-0.52473067908031401</v>
      </c>
      <c r="AP1372" s="10">
        <v>-1.06317817376599</v>
      </c>
      <c r="AQ1372" s="10">
        <v>-0.87790172683626999</v>
      </c>
      <c r="AR1372" s="10">
        <v>0.99894980567596603</v>
      </c>
      <c r="AS1372" s="10">
        <v>0.32472179299694698</v>
      </c>
    </row>
    <row r="1373" spans="1:45" x14ac:dyDescent="0.35">
      <c r="A1373" s="10">
        <v>137.1</v>
      </c>
      <c r="B1373" s="10">
        <v>0.81450232976173398</v>
      </c>
      <c r="C1373" s="10">
        <v>0.611984522056785</v>
      </c>
      <c r="D1373" s="10">
        <v>-0.378609433943285</v>
      </c>
      <c r="E1373" s="10">
        <v>-0.25998132935891899</v>
      </c>
      <c r="F1373" s="10">
        <v>4.2084780450521997E-2</v>
      </c>
      <c r="G1373" s="10">
        <v>-0.29660801967137101</v>
      </c>
      <c r="H1373" s="10">
        <v>-0.46390433943163101</v>
      </c>
      <c r="I1373" s="10">
        <v>-0.352410686072336</v>
      </c>
      <c r="J1373" s="10">
        <v>4.3691486590377702</v>
      </c>
      <c r="K1373" s="10">
        <v>-0.44777467126242898</v>
      </c>
      <c r="L1373" s="10">
        <v>-0.19029148329768</v>
      </c>
      <c r="M1373" s="10">
        <v>-0.67761219570277498</v>
      </c>
      <c r="N1373" s="10">
        <v>-0.389680016868583</v>
      </c>
      <c r="O1373" s="10">
        <v>-1.2054607596353999E-2</v>
      </c>
      <c r="P1373" s="10">
        <v>0.50267573298647605</v>
      </c>
      <c r="Q1373" s="10">
        <v>0.47400859847313898</v>
      </c>
      <c r="R1373" s="10">
        <v>-0.51726948727278799</v>
      </c>
      <c r="S1373" s="10">
        <v>4.7696856675687301E-2</v>
      </c>
      <c r="T1373" s="10">
        <v>-0.61871672834607705</v>
      </c>
      <c r="U1373" s="10">
        <v>-1.2364730351742801</v>
      </c>
      <c r="V1373" s="10">
        <v>-0.965909409475458</v>
      </c>
      <c r="W1373" s="10">
        <v>1.81260303224749</v>
      </c>
      <c r="X1373" s="10">
        <v>-0.41594191523093199</v>
      </c>
      <c r="Y1373" s="10">
        <v>-0.682718678626131</v>
      </c>
      <c r="Z1373" s="10">
        <v>-0.103665293814417</v>
      </c>
      <c r="AA1373" s="10">
        <v>-0.84995452771309998</v>
      </c>
      <c r="AB1373" s="10">
        <v>-1.06334839833034</v>
      </c>
      <c r="AC1373" s="10">
        <v>-0.92040085196200505</v>
      </c>
      <c r="AD1373" s="10">
        <v>-2.9864489889707201E-2</v>
      </c>
      <c r="AE1373" s="10">
        <v>-0.14910540946227599</v>
      </c>
      <c r="AF1373" s="10">
        <v>-1.14881748208481</v>
      </c>
      <c r="AG1373" s="10">
        <v>-4.9889255858703602E-2</v>
      </c>
      <c r="AH1373" s="10">
        <v>-0.569781004851039</v>
      </c>
      <c r="AI1373" s="10">
        <v>6.4424534243849502E-2</v>
      </c>
      <c r="AJ1373" s="10">
        <v>-0.47638230444908602</v>
      </c>
      <c r="AK1373" s="10">
        <v>1.3194114421356</v>
      </c>
      <c r="AL1373" s="10">
        <v>-0.81839383357310802</v>
      </c>
      <c r="AM1373" s="10">
        <v>-0.87863860925875703</v>
      </c>
      <c r="AN1373" s="10">
        <v>-0.54405217101765602</v>
      </c>
      <c r="AO1373" s="10">
        <v>-0.66990046574267803</v>
      </c>
      <c r="AP1373" s="10">
        <v>-1.11002144770515</v>
      </c>
      <c r="AQ1373" s="10">
        <v>-0.77992327969401298</v>
      </c>
      <c r="AR1373" s="10">
        <v>0.80019536761786303</v>
      </c>
      <c r="AS1373" s="10">
        <v>0.54362018843745297</v>
      </c>
    </row>
    <row r="1374" spans="1:45" x14ac:dyDescent="0.35">
      <c r="A1374" s="10">
        <v>137.19999999999999</v>
      </c>
      <c r="B1374" s="10">
        <v>0.61660978578080206</v>
      </c>
      <c r="C1374" s="10">
        <v>0.57601103834766998</v>
      </c>
      <c r="D1374" s="10">
        <v>-0.33202485461547399</v>
      </c>
      <c r="E1374" s="10">
        <v>-0.212790214797209</v>
      </c>
      <c r="F1374" s="10">
        <v>-4.7800325944378198E-2</v>
      </c>
      <c r="G1374" s="10">
        <v>-0.201803853631428</v>
      </c>
      <c r="H1374" s="10">
        <v>-0.765698365490313</v>
      </c>
      <c r="I1374" s="10">
        <v>-0.18878714241837999</v>
      </c>
      <c r="J1374" s="10">
        <v>4.33872076301075</v>
      </c>
      <c r="K1374" s="10">
        <v>-0.37859462400252503</v>
      </c>
      <c r="L1374" s="10">
        <v>-0.51466629588185697</v>
      </c>
      <c r="M1374" s="10">
        <v>-0.156610078698698</v>
      </c>
      <c r="N1374" s="10">
        <v>-0.37405907213850897</v>
      </c>
      <c r="O1374" s="10">
        <v>-0.10845523841490901</v>
      </c>
      <c r="P1374" s="10">
        <v>0.66043131061864702</v>
      </c>
      <c r="Q1374" s="10">
        <v>0.22152539162070201</v>
      </c>
      <c r="R1374" s="10">
        <v>-0.54001209722805199</v>
      </c>
      <c r="S1374" s="10">
        <v>0.48187061818071503</v>
      </c>
      <c r="T1374" s="10">
        <v>-0.60300670552969204</v>
      </c>
      <c r="U1374" s="10">
        <v>-1.2035159232502799</v>
      </c>
      <c r="V1374" s="10">
        <v>-0.974568114397241</v>
      </c>
      <c r="W1374" s="10">
        <v>1.8262787742213999</v>
      </c>
      <c r="X1374" s="10">
        <v>-0.53007315029448898</v>
      </c>
      <c r="Y1374" s="10">
        <v>-0.58616939669066703</v>
      </c>
      <c r="Z1374" s="10">
        <v>-0.14753165372798799</v>
      </c>
      <c r="AA1374" s="10">
        <v>-0.82982984697367201</v>
      </c>
      <c r="AB1374" s="10">
        <v>-1.0690815022337901</v>
      </c>
      <c r="AC1374" s="10">
        <v>-0.90161658018382096</v>
      </c>
      <c r="AD1374" s="10">
        <v>-5.4844329579370597E-2</v>
      </c>
      <c r="AE1374" s="10">
        <v>-0.150038139582019</v>
      </c>
      <c r="AF1374" s="10">
        <v>-1.05029218491439</v>
      </c>
      <c r="AG1374" s="10">
        <v>-0.319290777840055</v>
      </c>
      <c r="AH1374" s="10">
        <v>-0.68602074443563699</v>
      </c>
      <c r="AI1374" s="10">
        <v>0.11584423503218701</v>
      </c>
      <c r="AJ1374" s="10">
        <v>-0.64230821356144996</v>
      </c>
      <c r="AK1374" s="10">
        <v>0.76632723214542997</v>
      </c>
      <c r="AL1374" s="10">
        <v>-0.73120622315773498</v>
      </c>
      <c r="AM1374" s="10">
        <v>-0.81108815497375997</v>
      </c>
      <c r="AN1374" s="10">
        <v>-0.39827411722341899</v>
      </c>
      <c r="AO1374" s="10">
        <v>-0.64536539015226702</v>
      </c>
      <c r="AP1374" s="10">
        <v>-1.1767665910590199</v>
      </c>
      <c r="AQ1374" s="10">
        <v>-0.98273595076959297</v>
      </c>
      <c r="AR1374" s="10">
        <v>0.50010880638099497</v>
      </c>
      <c r="AS1374" s="10">
        <v>0.329749934024332</v>
      </c>
    </row>
    <row r="1375" spans="1:45" x14ac:dyDescent="0.35">
      <c r="A1375" s="10">
        <v>137.30000000000001</v>
      </c>
      <c r="B1375" s="10">
        <v>0.81155309546868604</v>
      </c>
      <c r="C1375" s="10">
        <v>0.52901194569350796</v>
      </c>
      <c r="D1375" s="10">
        <v>-0.35858334829880001</v>
      </c>
      <c r="E1375" s="10">
        <v>-0.13841607837553399</v>
      </c>
      <c r="F1375" s="10">
        <v>5.7579584042003203E-2</v>
      </c>
      <c r="G1375" s="10">
        <v>2.5244846543332099E-2</v>
      </c>
      <c r="H1375" s="10">
        <v>-0.70199255513439796</v>
      </c>
      <c r="I1375" s="10">
        <v>-0.40523684864231901</v>
      </c>
      <c r="J1375" s="10">
        <v>4.1146871564021801</v>
      </c>
      <c r="K1375" s="10">
        <v>-0.45608803008772097</v>
      </c>
      <c r="L1375" s="10">
        <v>-0.67660846241004302</v>
      </c>
      <c r="M1375" s="10">
        <v>-0.34732348823084802</v>
      </c>
      <c r="N1375" s="10">
        <v>-0.37926163844649402</v>
      </c>
      <c r="O1375" s="10">
        <v>-5.3786907680903003E-2</v>
      </c>
      <c r="P1375" s="10">
        <v>0.51179228197495397</v>
      </c>
      <c r="Q1375" s="10">
        <v>0.26310237331694902</v>
      </c>
      <c r="R1375" s="10">
        <v>-0.45486202798118902</v>
      </c>
      <c r="S1375" s="10">
        <v>0.14483542939402</v>
      </c>
      <c r="T1375" s="10">
        <v>-0.57997731938497199</v>
      </c>
      <c r="U1375" s="10">
        <v>-1.19134523745465</v>
      </c>
      <c r="V1375" s="10">
        <v>-0.89223040373639395</v>
      </c>
      <c r="W1375" s="10">
        <v>1.5679398641700499</v>
      </c>
      <c r="X1375" s="10">
        <v>-0.46104545231079402</v>
      </c>
      <c r="Y1375" s="10">
        <v>-0.45950644734957802</v>
      </c>
      <c r="Z1375" s="10">
        <v>-0.31674560897333998</v>
      </c>
      <c r="AA1375" s="10">
        <v>-0.44952069846620102</v>
      </c>
      <c r="AB1375" s="10">
        <v>-1.1615645623197799</v>
      </c>
      <c r="AC1375" s="10">
        <v>-0.88527212683549705</v>
      </c>
      <c r="AD1375" s="10">
        <v>-1.7436401331236102E-2</v>
      </c>
      <c r="AE1375" s="10">
        <v>-0.15354348306811799</v>
      </c>
      <c r="AF1375" s="10">
        <v>-1.24351353202541</v>
      </c>
      <c r="AG1375" s="10">
        <v>-0.28773046097098298</v>
      </c>
      <c r="AH1375" s="10">
        <v>-0.49821673603508998</v>
      </c>
      <c r="AI1375" s="10">
        <v>3.3006780929717497E-2</v>
      </c>
      <c r="AJ1375" s="10">
        <v>-0.56795948178237499</v>
      </c>
      <c r="AK1375" s="10">
        <v>0.58917846376185101</v>
      </c>
      <c r="AL1375" s="10">
        <v>-1.07629777971833</v>
      </c>
      <c r="AM1375" s="10">
        <v>-0.86352638173365903</v>
      </c>
      <c r="AN1375" s="10">
        <v>-0.24591820196676001</v>
      </c>
      <c r="AO1375" s="10">
        <v>-0.59583815707277998</v>
      </c>
      <c r="AP1375" s="10">
        <v>-1.1300626509576099</v>
      </c>
      <c r="AQ1375" s="10">
        <v>-0.93637476584704005</v>
      </c>
      <c r="AR1375" s="10">
        <v>0.52630036433990302</v>
      </c>
      <c r="AS1375" s="10">
        <v>0.54117390646047203</v>
      </c>
    </row>
    <row r="1376" spans="1:45" x14ac:dyDescent="0.35">
      <c r="A1376" s="10">
        <v>137.4</v>
      </c>
      <c r="B1376" s="10">
        <v>0.64345584287167501</v>
      </c>
      <c r="C1376" s="10">
        <v>0.54044858881776003</v>
      </c>
      <c r="D1376" s="10">
        <v>-0.33710442140701202</v>
      </c>
      <c r="E1376" s="10">
        <v>-0.201679975651709</v>
      </c>
      <c r="F1376" s="10">
        <v>-8.9351511926039795E-2</v>
      </c>
      <c r="G1376" s="10">
        <v>-0.433360168559703</v>
      </c>
      <c r="H1376" s="10">
        <v>-0.58180653258311998</v>
      </c>
      <c r="I1376" s="10">
        <v>-0.25594784385883301</v>
      </c>
      <c r="J1376" s="10">
        <v>3.7813543059783599</v>
      </c>
      <c r="K1376" s="10">
        <v>-0.56757433381665701</v>
      </c>
      <c r="L1376" s="10">
        <v>-0.243238655077129</v>
      </c>
      <c r="M1376" s="10">
        <v>-0.20248042156146701</v>
      </c>
      <c r="N1376" s="10">
        <v>-0.40210651468934699</v>
      </c>
      <c r="O1376" s="10">
        <v>-0.125455782712102</v>
      </c>
      <c r="P1376" s="10">
        <v>0.35175745304185502</v>
      </c>
      <c r="Q1376" s="10">
        <v>0.40673417232324199</v>
      </c>
      <c r="R1376" s="10">
        <v>-0.55584457629733597</v>
      </c>
      <c r="S1376" s="10">
        <v>0.28762715388126903</v>
      </c>
      <c r="T1376" s="10">
        <v>-0.61594863305196401</v>
      </c>
      <c r="U1376" s="10">
        <v>-1.44785168782312</v>
      </c>
      <c r="V1376" s="10">
        <v>-0.84111432878398795</v>
      </c>
      <c r="W1376" s="10">
        <v>1.59799599546388</v>
      </c>
      <c r="X1376" s="10">
        <v>-0.36796776003454001</v>
      </c>
      <c r="Y1376" s="10">
        <v>-0.587812329664685</v>
      </c>
      <c r="Z1376" s="10">
        <v>-0.12516459831812701</v>
      </c>
      <c r="AA1376" s="10">
        <v>-0.44055275304917801</v>
      </c>
      <c r="AB1376" s="10">
        <v>-1.02822251746932</v>
      </c>
      <c r="AC1376" s="10">
        <v>-0.47880962925209197</v>
      </c>
      <c r="AD1376" s="10">
        <v>-0.408684377096316</v>
      </c>
      <c r="AE1376" s="10">
        <v>2.6926849507181501E-2</v>
      </c>
      <c r="AF1376" s="10">
        <v>-0.97096377531142697</v>
      </c>
      <c r="AG1376" s="10">
        <v>-0.45212188810435999</v>
      </c>
      <c r="AH1376" s="10">
        <v>-0.59285699802616298</v>
      </c>
      <c r="AI1376" s="10">
        <v>5.0778680674101399E-2</v>
      </c>
      <c r="AJ1376" s="10">
        <v>-0.59278416248047705</v>
      </c>
      <c r="AK1376" s="10">
        <v>0.52071138962861996</v>
      </c>
      <c r="AL1376" s="10">
        <v>-0.99025590502515903</v>
      </c>
      <c r="AM1376" s="10">
        <v>-0.74955800602902301</v>
      </c>
      <c r="AN1376" s="10">
        <v>-0.69688995886251304</v>
      </c>
      <c r="AO1376" s="10">
        <v>-0.61857637993419401</v>
      </c>
      <c r="AP1376" s="10">
        <v>-1.04184612085557</v>
      </c>
      <c r="AQ1376" s="10">
        <v>-0.93928492734512403</v>
      </c>
      <c r="AR1376" s="10">
        <v>0.38883288681467099</v>
      </c>
      <c r="AS1376" s="10">
        <v>0.247987748351229</v>
      </c>
    </row>
    <row r="1377" spans="1:45" x14ac:dyDescent="0.35">
      <c r="A1377" s="10">
        <v>137.5</v>
      </c>
      <c r="B1377" s="10">
        <v>0.685440372229283</v>
      </c>
      <c r="C1377" s="10">
        <v>0.53811621466343496</v>
      </c>
      <c r="D1377" s="10">
        <v>-0.27122084925511902</v>
      </c>
      <c r="E1377" s="10">
        <v>-0.154371997635776</v>
      </c>
      <c r="F1377" s="10">
        <v>0.127029296218199</v>
      </c>
      <c r="G1377" s="10">
        <v>-0.14503197657320199</v>
      </c>
      <c r="H1377" s="10">
        <v>-0.75088744805268504</v>
      </c>
      <c r="I1377" s="10">
        <v>-8.32128059573254E-2</v>
      </c>
      <c r="J1377" s="10">
        <v>3.5934516942438299</v>
      </c>
      <c r="K1377" s="10">
        <v>-0.41505395682716001</v>
      </c>
      <c r="L1377" s="10">
        <v>-0.62152593299053205</v>
      </c>
      <c r="M1377" s="10">
        <v>-0.47914751479465001</v>
      </c>
      <c r="N1377" s="10">
        <v>-0.36245547002296002</v>
      </c>
      <c r="O1377" s="10">
        <v>-1.3247587213836599E-2</v>
      </c>
      <c r="P1377" s="10">
        <v>0.33213700454325801</v>
      </c>
      <c r="Q1377" s="10">
        <v>0.26776162609625898</v>
      </c>
      <c r="R1377" s="10">
        <v>-0.54701022829042101</v>
      </c>
      <c r="S1377" s="10">
        <v>0.14078391453297401</v>
      </c>
      <c r="T1377" s="10">
        <v>-0.66339841556669799</v>
      </c>
      <c r="U1377" s="10">
        <v>-1.28417624092074</v>
      </c>
      <c r="V1377" s="10">
        <v>-0.94170399683438</v>
      </c>
      <c r="W1377" s="10">
        <v>1.5649739687106901</v>
      </c>
      <c r="X1377" s="10">
        <v>-0.32814465591226699</v>
      </c>
      <c r="Y1377" s="10">
        <v>-0.44184619574553402</v>
      </c>
      <c r="Z1377" s="10">
        <v>-0.22733968150490499</v>
      </c>
      <c r="AA1377" s="10">
        <v>-1.0295071806145799</v>
      </c>
      <c r="AB1377" s="10">
        <v>-0.99099795274980995</v>
      </c>
      <c r="AC1377" s="10">
        <v>-1.1568438662799601</v>
      </c>
      <c r="AD1377" s="10">
        <v>-0.32101688773000597</v>
      </c>
      <c r="AE1377" s="10">
        <v>3.7485600428978902E-2</v>
      </c>
      <c r="AF1377" s="10">
        <v>-1.3601167808844501</v>
      </c>
      <c r="AG1377" s="10">
        <v>-0.47142334571188199</v>
      </c>
      <c r="AH1377" s="10">
        <v>-0.63970383701441003</v>
      </c>
      <c r="AI1377" s="10">
        <v>9.8468894391337894E-2</v>
      </c>
      <c r="AJ1377" s="10">
        <v>-0.59638225504851305</v>
      </c>
      <c r="AK1377" s="10">
        <v>0.59158883504809401</v>
      </c>
      <c r="AL1377" s="10">
        <v>-0.92495136722981697</v>
      </c>
      <c r="AM1377" s="10">
        <v>-0.776421653082913</v>
      </c>
      <c r="AN1377" s="10">
        <v>-0.53773027752543601</v>
      </c>
      <c r="AO1377" s="10">
        <v>-0.59659531792665199</v>
      </c>
      <c r="AP1377" s="10">
        <v>-1.16629791891504</v>
      </c>
      <c r="AQ1377" s="10">
        <v>-1.10124095592367</v>
      </c>
      <c r="AR1377" s="10">
        <v>4.7299981805401702E-2</v>
      </c>
      <c r="AS1377" s="10">
        <v>0.221349432335325</v>
      </c>
    </row>
    <row r="1378" spans="1:45" x14ac:dyDescent="0.35">
      <c r="A1378" s="10">
        <v>137.6</v>
      </c>
      <c r="B1378" s="10">
        <v>0.46751742870174601</v>
      </c>
      <c r="C1378" s="10">
        <v>0.39502869691445902</v>
      </c>
      <c r="D1378" s="10">
        <v>-0.36238921427752302</v>
      </c>
      <c r="E1378" s="10">
        <v>-0.23265065281598299</v>
      </c>
      <c r="F1378" s="10">
        <v>0.113770451625995</v>
      </c>
      <c r="G1378" s="10">
        <v>-0.24549859109688499</v>
      </c>
      <c r="H1378" s="10">
        <v>-0.36102649824690902</v>
      </c>
      <c r="I1378" s="10">
        <v>3.2367148478527001E-2</v>
      </c>
      <c r="J1378" s="10">
        <v>3.0282236823292101</v>
      </c>
      <c r="K1378" s="10">
        <v>-0.55020336765947198</v>
      </c>
      <c r="L1378" s="10">
        <v>-0.98642629019485994</v>
      </c>
      <c r="M1378" s="10">
        <v>-0.424031880226234</v>
      </c>
      <c r="N1378" s="10">
        <v>-0.405320278399249</v>
      </c>
      <c r="O1378" s="10">
        <v>-8.8238860425290194E-2</v>
      </c>
      <c r="P1378" s="10">
        <v>0.161160309476964</v>
      </c>
      <c r="Q1378" s="10">
        <v>0.39507991922199998</v>
      </c>
      <c r="R1378" s="10">
        <v>-0.320292020923931</v>
      </c>
      <c r="S1378" s="10">
        <v>-0.13394388661793899</v>
      </c>
      <c r="T1378" s="10">
        <v>-0.48440351333315002</v>
      </c>
      <c r="U1378" s="10">
        <v>-1.35343640065131</v>
      </c>
      <c r="V1378" s="10">
        <v>-0.87937260874176804</v>
      </c>
      <c r="W1378" s="10">
        <v>1.21128016035506</v>
      </c>
      <c r="X1378" s="10">
        <v>-3.2161329907583699E-3</v>
      </c>
      <c r="Y1378" s="10">
        <v>-0.50468414486493496</v>
      </c>
      <c r="Z1378" s="10">
        <v>-6.26361920292271E-2</v>
      </c>
      <c r="AA1378" s="10">
        <v>-0.41602145461638002</v>
      </c>
      <c r="AB1378" s="10">
        <v>-0.90602823689189904</v>
      </c>
      <c r="AC1378" s="10">
        <v>-1.20299013626583</v>
      </c>
      <c r="AD1378" s="10">
        <v>-0.32107315420059401</v>
      </c>
      <c r="AE1378" s="10">
        <v>-0.260535265703708</v>
      </c>
      <c r="AF1378" s="10">
        <v>-1.2602865189894901</v>
      </c>
      <c r="AG1378" s="10">
        <v>-0.34784022238873902</v>
      </c>
      <c r="AH1378" s="10">
        <v>-0.68661249826719895</v>
      </c>
      <c r="AI1378" s="10">
        <v>-1.9788135866261498E-2</v>
      </c>
      <c r="AJ1378" s="10">
        <v>-0.37531871915619103</v>
      </c>
      <c r="AK1378" s="10">
        <v>0.32598557004978901</v>
      </c>
      <c r="AL1378" s="10">
        <v>-0.75323285536736095</v>
      </c>
      <c r="AM1378" s="10">
        <v>-0.75684756868108105</v>
      </c>
      <c r="AN1378" s="10">
        <v>-0.74814797437178204</v>
      </c>
      <c r="AO1378" s="10">
        <v>-0.58619227132544005</v>
      </c>
      <c r="AP1378" s="10">
        <v>-1.29967004714032</v>
      </c>
      <c r="AQ1378" s="10">
        <v>-0.84280821657348104</v>
      </c>
      <c r="AR1378" s="10">
        <v>0.21808317288996801</v>
      </c>
      <c r="AS1378" s="10">
        <v>0.20686110627707899</v>
      </c>
    </row>
    <row r="1379" spans="1:45" x14ac:dyDescent="0.35">
      <c r="A1379" s="10">
        <v>137.69999999999999</v>
      </c>
      <c r="B1379" s="10">
        <v>0.51376644677968197</v>
      </c>
      <c r="C1379" s="10">
        <v>0.414046330234148</v>
      </c>
      <c r="D1379" s="10">
        <v>-0.374671817401111</v>
      </c>
      <c r="E1379" s="10">
        <v>-0.22944502334250999</v>
      </c>
      <c r="F1379" s="10">
        <v>9.58534875924867E-2</v>
      </c>
      <c r="G1379" s="10">
        <v>-7.2266475552596202E-2</v>
      </c>
      <c r="H1379" s="10">
        <v>-0.95367663028120597</v>
      </c>
      <c r="I1379" s="10">
        <v>8.7780118637779E-2</v>
      </c>
      <c r="J1379" s="10">
        <v>2.9541759721817802</v>
      </c>
      <c r="K1379" s="10">
        <v>-0.51658743245658401</v>
      </c>
      <c r="L1379" s="10">
        <v>-0.83050825663517003</v>
      </c>
      <c r="M1379" s="10">
        <v>-0.46569055528752201</v>
      </c>
      <c r="N1379" s="10">
        <v>-0.42959597765737301</v>
      </c>
      <c r="O1379" s="10">
        <v>-9.0071507648821506E-2</v>
      </c>
      <c r="P1379" s="10">
        <v>0.34933403772749799</v>
      </c>
      <c r="Q1379" s="10">
        <v>0.62509511749663205</v>
      </c>
      <c r="R1379" s="10">
        <v>-0.55643059567743203</v>
      </c>
      <c r="S1379" s="10">
        <v>4.7425418375411496E-3</v>
      </c>
      <c r="T1379" s="10">
        <v>-0.51245875189902401</v>
      </c>
      <c r="U1379" s="10">
        <v>-1.2846321402824701</v>
      </c>
      <c r="V1379" s="10">
        <v>-0.81864508790493096</v>
      </c>
      <c r="W1379" s="10">
        <v>1.2677618035401499</v>
      </c>
      <c r="X1379" s="10">
        <v>-0.55096606219171596</v>
      </c>
      <c r="Y1379" s="10">
        <v>-0.46061012059763901</v>
      </c>
      <c r="Z1379" s="10">
        <v>-1.26427061809585E-2</v>
      </c>
      <c r="AA1379" s="10">
        <v>-0.67555300477381097</v>
      </c>
      <c r="AB1379" s="10">
        <v>-0.95999381976922504</v>
      </c>
      <c r="AC1379" s="10">
        <v>-0.88503286208847398</v>
      </c>
      <c r="AD1379" s="10">
        <v>3.5676673652478903E-2</v>
      </c>
      <c r="AE1379" s="10">
        <v>-9.0072201703209301E-2</v>
      </c>
      <c r="AF1379" s="10">
        <v>-0.91786174921272501</v>
      </c>
      <c r="AG1379" s="10">
        <v>-0.37080296965624598</v>
      </c>
      <c r="AH1379" s="10">
        <v>-0.42433191113959801</v>
      </c>
      <c r="AI1379" s="10">
        <v>6.1283117248975602E-2</v>
      </c>
      <c r="AJ1379" s="10">
        <v>-0.48530037300502099</v>
      </c>
      <c r="AK1379" s="10">
        <v>0.14351848057838701</v>
      </c>
      <c r="AL1379" s="10">
        <v>-0.94236627610784796</v>
      </c>
      <c r="AM1379" s="10">
        <v>-0.86120453937970298</v>
      </c>
      <c r="AN1379" s="10">
        <v>-0.74202535795703395</v>
      </c>
      <c r="AO1379" s="10">
        <v>-0.55438083814852901</v>
      </c>
      <c r="AP1379" s="10">
        <v>-1.5221294360768201</v>
      </c>
      <c r="AQ1379" s="10">
        <v>-0.92597124633640004</v>
      </c>
      <c r="AR1379" s="10">
        <v>8.5925064928096401E-2</v>
      </c>
      <c r="AS1379" s="10">
        <v>0.43687976906595799</v>
      </c>
    </row>
    <row r="1380" spans="1:45" x14ac:dyDescent="0.35">
      <c r="A1380" s="10">
        <v>137.80000000000001</v>
      </c>
      <c r="B1380" s="10">
        <v>0.47302647882015902</v>
      </c>
      <c r="C1380" s="10">
        <v>0.38291796108417703</v>
      </c>
      <c r="D1380" s="10">
        <v>-0.39969019629212799</v>
      </c>
      <c r="E1380" s="10">
        <v>-0.151907362662485</v>
      </c>
      <c r="F1380" s="10">
        <v>0.241850150377273</v>
      </c>
      <c r="G1380" s="10">
        <v>-0.125137946767056</v>
      </c>
      <c r="H1380" s="10">
        <v>-0.85641523479579096</v>
      </c>
      <c r="I1380" s="10">
        <v>-0.17297667695309801</v>
      </c>
      <c r="J1380" s="10">
        <v>2.5530539596404398</v>
      </c>
      <c r="K1380" s="10">
        <v>-0.36778434421241002</v>
      </c>
      <c r="L1380" s="10">
        <v>-0.75953754740889701</v>
      </c>
      <c r="M1380" s="10">
        <v>-0.76796074838669803</v>
      </c>
      <c r="N1380" s="10">
        <v>-0.39100128602906897</v>
      </c>
      <c r="O1380" s="10">
        <v>8.9998525502008098E-2</v>
      </c>
      <c r="P1380" s="10">
        <v>0.104814078557237</v>
      </c>
      <c r="Q1380" s="10">
        <v>0.25972771836380898</v>
      </c>
      <c r="R1380" s="10">
        <v>-0.44070921937881502</v>
      </c>
      <c r="S1380" s="10">
        <v>-0.14407484674714899</v>
      </c>
      <c r="T1380" s="10">
        <v>-0.29127608269861899</v>
      </c>
      <c r="U1380" s="10">
        <v>-1.50703125756113</v>
      </c>
      <c r="V1380" s="10">
        <v>-0.83928409582014696</v>
      </c>
      <c r="W1380" s="10">
        <v>0.94037846507662903</v>
      </c>
      <c r="X1380" s="10">
        <v>-0.57410183122149805</v>
      </c>
      <c r="Y1380" s="10">
        <v>-0.42460320123051998</v>
      </c>
      <c r="Z1380" s="10">
        <v>-0.28602699702776502</v>
      </c>
      <c r="AA1380" s="10">
        <v>-0.72147094176229798</v>
      </c>
      <c r="AB1380" s="10">
        <v>-0.88630331599898504</v>
      </c>
      <c r="AC1380" s="10">
        <v>-1.0670042162088</v>
      </c>
      <c r="AD1380" s="10">
        <v>-0.33737373622382699</v>
      </c>
      <c r="AE1380" s="10">
        <v>-0.19471338792669099</v>
      </c>
      <c r="AF1380" s="10">
        <v>-1.2207471008642099</v>
      </c>
      <c r="AG1380" s="10">
        <v>-0.52568557287268403</v>
      </c>
      <c r="AH1380" s="10">
        <v>-0.51087604782803298</v>
      </c>
      <c r="AI1380" s="10">
        <v>-0.25122138240533998</v>
      </c>
      <c r="AJ1380" s="10">
        <v>-0.47521352734102701</v>
      </c>
      <c r="AK1380" s="10">
        <v>0.223131944442374</v>
      </c>
      <c r="AL1380" s="10">
        <v>-0.93757364713590596</v>
      </c>
      <c r="AM1380" s="10">
        <v>-0.79725668165640196</v>
      </c>
      <c r="AN1380" s="10">
        <v>-0.708513309777828</v>
      </c>
      <c r="AO1380" s="10">
        <v>-0.50413571816258795</v>
      </c>
      <c r="AP1380" s="10">
        <v>-1.1375112939313801</v>
      </c>
      <c r="AQ1380" s="10">
        <v>-1.07442204589977</v>
      </c>
      <c r="AR1380" s="10">
        <v>0.25655058938879399</v>
      </c>
      <c r="AS1380" s="10">
        <v>0.486049668387314</v>
      </c>
    </row>
    <row r="1381" spans="1:45" x14ac:dyDescent="0.35">
      <c r="A1381" s="10">
        <v>137.9</v>
      </c>
      <c r="B1381" s="10">
        <v>0.50852818433747404</v>
      </c>
      <c r="C1381" s="10">
        <v>0.40634875062481701</v>
      </c>
      <c r="D1381" s="10">
        <v>-0.35244092640908498</v>
      </c>
      <c r="E1381" s="10">
        <v>-0.28734098307371497</v>
      </c>
      <c r="F1381" s="10">
        <v>-0.17986922359055901</v>
      </c>
      <c r="G1381" s="10">
        <v>-0.27640509340242198</v>
      </c>
      <c r="H1381" s="10">
        <v>-0.46650552279421997</v>
      </c>
      <c r="I1381" s="10">
        <v>-0.47583234725119899</v>
      </c>
      <c r="J1381" s="10">
        <v>2.55354850430765</v>
      </c>
      <c r="K1381" s="10">
        <v>-0.396572392521025</v>
      </c>
      <c r="L1381" s="10">
        <v>-0.695024383479111</v>
      </c>
      <c r="M1381" s="10">
        <v>-0.41673910164651201</v>
      </c>
      <c r="N1381" s="10">
        <v>-0.40182283367493998</v>
      </c>
      <c r="O1381" s="10">
        <v>-0.12062763486799701</v>
      </c>
      <c r="P1381" s="10">
        <v>0.37444366790198802</v>
      </c>
      <c r="Q1381" s="10">
        <v>0.34527104215594701</v>
      </c>
      <c r="R1381" s="10">
        <v>-0.52804613306106796</v>
      </c>
      <c r="S1381" s="10">
        <v>-0.27195071664338899</v>
      </c>
      <c r="T1381" s="10">
        <v>-0.47611409349623901</v>
      </c>
      <c r="U1381" s="10">
        <v>-1.31782366380399</v>
      </c>
      <c r="V1381" s="10">
        <v>-0.78152531978339601</v>
      </c>
      <c r="W1381" s="10">
        <v>0.77114439059762596</v>
      </c>
      <c r="X1381" s="10">
        <v>-0.47731767781645701</v>
      </c>
      <c r="Y1381" s="10">
        <v>-0.44098101276789498</v>
      </c>
      <c r="Z1381" s="10">
        <v>2.6491135678079699E-2</v>
      </c>
      <c r="AA1381" s="10">
        <v>-0.58633625260184197</v>
      </c>
      <c r="AB1381" s="10">
        <v>-0.97589172342855601</v>
      </c>
      <c r="AC1381" s="10">
        <v>-1.00577517396342</v>
      </c>
      <c r="AD1381" s="10">
        <v>-0.11207165835751701</v>
      </c>
      <c r="AE1381" s="10">
        <v>-0.10653964582283799</v>
      </c>
      <c r="AF1381" s="10">
        <v>-0.75790364902178498</v>
      </c>
      <c r="AG1381" s="10">
        <v>-0.31389073454154298</v>
      </c>
      <c r="AH1381" s="10">
        <v>-0.58867640620893902</v>
      </c>
      <c r="AI1381" s="10">
        <v>-0.109971090873474</v>
      </c>
      <c r="AJ1381" s="10">
        <v>-0.367257512017723</v>
      </c>
      <c r="AK1381" s="10">
        <v>0.39082041116210797</v>
      </c>
      <c r="AL1381" s="10">
        <v>-0.90877607313735098</v>
      </c>
      <c r="AM1381" s="10">
        <v>-0.85089465372649198</v>
      </c>
      <c r="AN1381" s="10">
        <v>-0.93309943504185899</v>
      </c>
      <c r="AO1381" s="10">
        <v>-0.62154448761985504</v>
      </c>
      <c r="AP1381" s="10">
        <v>-1.2822550114498401</v>
      </c>
      <c r="AQ1381" s="10">
        <v>-0.92998773439177196</v>
      </c>
      <c r="AR1381" s="10">
        <v>0.32107619516126901</v>
      </c>
      <c r="AS1381" s="10">
        <v>0.34177982037890398</v>
      </c>
    </row>
    <row r="1382" spans="1:45" x14ac:dyDescent="0.35">
      <c r="A1382" s="10">
        <v>138</v>
      </c>
      <c r="B1382" s="10">
        <v>0.86413035327372101</v>
      </c>
      <c r="C1382" s="10">
        <v>0.38832233656481402</v>
      </c>
      <c r="D1382" s="10">
        <v>-0.23118917996709301</v>
      </c>
      <c r="E1382" s="10">
        <v>-0.167075647065202</v>
      </c>
      <c r="F1382" s="10">
        <v>-1.2367750205203001E-2</v>
      </c>
      <c r="G1382" s="10">
        <v>-3.23400397329816E-2</v>
      </c>
      <c r="H1382" s="10">
        <v>-0.847171201481416</v>
      </c>
      <c r="I1382" s="10">
        <v>-0.11335451499678501</v>
      </c>
      <c r="J1382" s="10">
        <v>2.7421722255076699</v>
      </c>
      <c r="K1382" s="10">
        <v>-0.44649010645570703</v>
      </c>
      <c r="L1382" s="10">
        <v>-0.52520992728260296</v>
      </c>
      <c r="M1382" s="10">
        <v>-0.26375337925905501</v>
      </c>
      <c r="N1382" s="10">
        <v>-0.38919571708231498</v>
      </c>
      <c r="O1382" s="10">
        <v>-5.4961923837750601E-2</v>
      </c>
      <c r="P1382" s="10">
        <v>0.43788450190032202</v>
      </c>
      <c r="Q1382" s="10">
        <v>0.17278834954664701</v>
      </c>
      <c r="R1382" s="10">
        <v>-0.64762395402073503</v>
      </c>
      <c r="S1382" s="10">
        <v>-7.8769294654662397E-2</v>
      </c>
      <c r="T1382" s="10">
        <v>-0.35844595673929303</v>
      </c>
      <c r="U1382" s="10">
        <v>-1.62138891085043</v>
      </c>
      <c r="V1382" s="10">
        <v>-0.97239579569414702</v>
      </c>
      <c r="W1382" s="10">
        <v>0.82953765386080902</v>
      </c>
      <c r="X1382" s="10">
        <v>-0.31982629563973197</v>
      </c>
      <c r="Y1382" s="10">
        <v>-0.61621257966216902</v>
      </c>
      <c r="Z1382" s="10">
        <v>-0.13756780451525399</v>
      </c>
      <c r="AA1382" s="10">
        <v>-0.63091654286694399</v>
      </c>
      <c r="AB1382" s="10">
        <v>-0.96382149050756905</v>
      </c>
      <c r="AC1382" s="10">
        <v>-1.18087036614969</v>
      </c>
      <c r="AD1382" s="10">
        <v>-0.103304600264454</v>
      </c>
      <c r="AE1382" s="10">
        <v>-2.41111587799437E-2</v>
      </c>
      <c r="AF1382" s="10">
        <v>-0.94355399048675004</v>
      </c>
      <c r="AG1382" s="10">
        <v>-0.32505359990487598</v>
      </c>
      <c r="AH1382" s="10">
        <v>-0.71479253019907296</v>
      </c>
      <c r="AI1382" s="10">
        <v>-3.9058678648504097E-2</v>
      </c>
      <c r="AJ1382" s="10">
        <v>-0.48573560420119499</v>
      </c>
      <c r="AK1382" s="10">
        <v>0.42125382752940299</v>
      </c>
      <c r="AL1382" s="10">
        <v>-0.71056550631782001</v>
      </c>
      <c r="AM1382" s="10">
        <v>-0.80211898426249895</v>
      </c>
      <c r="AN1382" s="10">
        <v>-0.69170531903655597</v>
      </c>
      <c r="AO1382" s="10">
        <v>-0.58392431691985802</v>
      </c>
      <c r="AP1382" s="10">
        <v>-1.16490076897357</v>
      </c>
      <c r="AQ1382" s="10">
        <v>-0.80540983651301001</v>
      </c>
      <c r="AR1382" s="10">
        <v>0.13759598126754699</v>
      </c>
      <c r="AS1382" s="10">
        <v>0.47451824882714799</v>
      </c>
    </row>
    <row r="1383" spans="1:45" x14ac:dyDescent="0.35">
      <c r="A1383" s="10">
        <v>138.1</v>
      </c>
      <c r="B1383" s="10">
        <v>1.00639810240353</v>
      </c>
      <c r="C1383" s="10">
        <v>0.20306301333736099</v>
      </c>
      <c r="D1383" s="10">
        <v>-0.321074209356567</v>
      </c>
      <c r="E1383" s="10">
        <v>-0.23137560951580399</v>
      </c>
      <c r="F1383" s="10">
        <v>0.10149725846119</v>
      </c>
      <c r="G1383" s="10">
        <v>-0.24114934458064499</v>
      </c>
      <c r="H1383" s="10">
        <v>-8.2323370347949398E-2</v>
      </c>
      <c r="I1383" s="10">
        <v>-7.7847697449815803E-2</v>
      </c>
      <c r="J1383" s="10">
        <v>2.75340545437721</v>
      </c>
      <c r="K1383" s="10">
        <v>-0.30362477492544698</v>
      </c>
      <c r="L1383" s="10">
        <v>-0.92477655693804495</v>
      </c>
      <c r="M1383" s="10">
        <v>-0.3324396168482</v>
      </c>
      <c r="N1383" s="10">
        <v>-0.38707473237732598</v>
      </c>
      <c r="O1383" s="10">
        <v>-0.14459528866053001</v>
      </c>
      <c r="P1383" s="10">
        <v>-4.4617874069867699E-3</v>
      </c>
      <c r="Q1383" s="10">
        <v>0.39100238704882201</v>
      </c>
      <c r="R1383" s="10">
        <v>-0.548624098885518</v>
      </c>
      <c r="S1383" s="10">
        <v>0.212707266844992</v>
      </c>
      <c r="T1383" s="10">
        <v>-0.63429145133129405</v>
      </c>
      <c r="U1383" s="10">
        <v>-1.4987149936419699</v>
      </c>
      <c r="V1383" s="10">
        <v>-0.80903401331471803</v>
      </c>
      <c r="W1383" s="10">
        <v>0.62410911202380703</v>
      </c>
      <c r="X1383" s="10">
        <v>-0.43768965059569898</v>
      </c>
      <c r="Y1383" s="10">
        <v>-0.51624534072082695</v>
      </c>
      <c r="Z1383" s="10">
        <v>-0.30300985919926798</v>
      </c>
      <c r="AA1383" s="10">
        <v>-0.41770898402363899</v>
      </c>
      <c r="AB1383" s="10">
        <v>-1.16757680611367</v>
      </c>
      <c r="AC1383" s="10">
        <v>-0.73892735037942803</v>
      </c>
      <c r="AD1383" s="10">
        <v>-0.17508763216473799</v>
      </c>
      <c r="AE1383" s="10">
        <v>-8.9676390136087303E-2</v>
      </c>
      <c r="AF1383" s="10">
        <v>-0.96767051218160005</v>
      </c>
      <c r="AG1383" s="10">
        <v>-0.50719151339018098</v>
      </c>
      <c r="AH1383" s="10">
        <v>-0.68010228063701195</v>
      </c>
      <c r="AI1383" s="10">
        <v>-0.13362687659380801</v>
      </c>
      <c r="AJ1383" s="10">
        <v>-0.417570419641761</v>
      </c>
      <c r="AK1383" s="10">
        <v>-5.6636533561791998E-2</v>
      </c>
      <c r="AL1383" s="10">
        <v>-0.84677135015676397</v>
      </c>
      <c r="AM1383" s="10">
        <v>-0.85508907511612398</v>
      </c>
      <c r="AN1383" s="10">
        <v>-0.62317376030329996</v>
      </c>
      <c r="AO1383" s="10">
        <v>-0.65906726264410498</v>
      </c>
      <c r="AP1383" s="10">
        <v>-1.1420296912413099</v>
      </c>
      <c r="AQ1383" s="10">
        <v>-0.83975494135057405</v>
      </c>
      <c r="AR1383" s="10">
        <v>-5.8566136717973498E-2</v>
      </c>
      <c r="AS1383" s="10">
        <v>0.32384938400274599</v>
      </c>
    </row>
    <row r="1384" spans="1:45" x14ac:dyDescent="0.35">
      <c r="A1384" s="10">
        <v>138.19999999999999</v>
      </c>
      <c r="B1384" s="10">
        <v>2.14280887473562</v>
      </c>
      <c r="C1384" s="10">
        <v>0.167591960533919</v>
      </c>
      <c r="D1384" s="10">
        <v>-0.29238686855871099</v>
      </c>
      <c r="E1384" s="10">
        <v>-0.23341699637425101</v>
      </c>
      <c r="F1384" s="10">
        <v>-0.18399820204138001</v>
      </c>
      <c r="G1384" s="10">
        <v>-9.82831625319881E-2</v>
      </c>
      <c r="H1384" s="10">
        <v>-0.54160889688209302</v>
      </c>
      <c r="I1384" s="10">
        <v>0.21648450591685001</v>
      </c>
      <c r="J1384" s="10">
        <v>2.8745713340249299</v>
      </c>
      <c r="K1384" s="10">
        <v>-0.20258094468565799</v>
      </c>
      <c r="L1384" s="10">
        <v>-0.52851497602471398</v>
      </c>
      <c r="M1384" s="10">
        <v>-0.37072082627896902</v>
      </c>
      <c r="N1384" s="10">
        <v>-0.40448137734497303</v>
      </c>
      <c r="O1384" s="10">
        <v>-6.0232889698446299E-2</v>
      </c>
      <c r="P1384" s="10">
        <v>0.51817017092350603</v>
      </c>
      <c r="Q1384" s="10">
        <v>0.24572252037464601</v>
      </c>
      <c r="R1384" s="10">
        <v>-0.47773303351240898</v>
      </c>
      <c r="S1384" s="10">
        <v>-0.20867037873727701</v>
      </c>
      <c r="T1384" s="10">
        <v>-0.49922176160169002</v>
      </c>
      <c r="U1384" s="10">
        <v>-1.27918986950487</v>
      </c>
      <c r="V1384" s="10">
        <v>-0.85081005845584001</v>
      </c>
      <c r="W1384" s="10">
        <v>0.90238940883851604</v>
      </c>
      <c r="X1384" s="10">
        <v>-0.50179156894365895</v>
      </c>
      <c r="Y1384" s="10">
        <v>-0.79848236703560704</v>
      </c>
      <c r="Z1384" s="10">
        <v>-0.205295590339585</v>
      </c>
      <c r="AA1384" s="10">
        <v>-0.28057639333362999</v>
      </c>
      <c r="AB1384" s="10">
        <v>-0.99963541852326299</v>
      </c>
      <c r="AC1384" s="10">
        <v>-0.72100636399489804</v>
      </c>
      <c r="AD1384" s="10">
        <v>-7.3301586870859206E-2</v>
      </c>
      <c r="AE1384" s="10">
        <v>-0.16446082697141301</v>
      </c>
      <c r="AF1384" s="10">
        <v>-1.0842617888871999</v>
      </c>
      <c r="AG1384" s="10">
        <v>-0.54411645716105295</v>
      </c>
      <c r="AH1384" s="10">
        <v>-0.865294390908946</v>
      </c>
      <c r="AI1384" s="10">
        <v>-0.26551343620103002</v>
      </c>
      <c r="AJ1384" s="10">
        <v>-0.41612835361177097</v>
      </c>
      <c r="AK1384" s="10">
        <v>0.39352058587712002</v>
      </c>
      <c r="AL1384" s="10">
        <v>-0.88630334406459499</v>
      </c>
      <c r="AM1384" s="10">
        <v>-0.87025542648980203</v>
      </c>
      <c r="AN1384" s="10">
        <v>-0.52951611075015104</v>
      </c>
      <c r="AO1384" s="10">
        <v>-0.57104441193744104</v>
      </c>
      <c r="AP1384" s="10">
        <v>-0.90816610296449396</v>
      </c>
      <c r="AQ1384" s="10">
        <v>-0.66672141791866801</v>
      </c>
      <c r="AR1384" s="10">
        <v>3.5204959722583001E-3</v>
      </c>
      <c r="AS1384" s="10">
        <v>0.30524290433927598</v>
      </c>
    </row>
    <row r="1385" spans="1:45" x14ac:dyDescent="0.35">
      <c r="A1385" s="10">
        <v>138.30000000000001</v>
      </c>
      <c r="B1385" s="10">
        <v>2.5836451435253802</v>
      </c>
      <c r="C1385" s="10">
        <v>8.2919756584182394E-2</v>
      </c>
      <c r="D1385" s="10">
        <v>-0.38504426142025</v>
      </c>
      <c r="E1385" s="10">
        <v>-0.23836478879642001</v>
      </c>
      <c r="F1385" s="10">
        <v>-4.5917241804406303E-2</v>
      </c>
      <c r="G1385" s="10">
        <v>-0.249400564943001</v>
      </c>
      <c r="H1385" s="10">
        <v>-0.80054734787877602</v>
      </c>
      <c r="I1385" s="10">
        <v>-0.37088924310208998</v>
      </c>
      <c r="J1385" s="10">
        <v>2.4664404298206799</v>
      </c>
      <c r="K1385" s="10">
        <v>-0.40344646858498701</v>
      </c>
      <c r="L1385" s="10">
        <v>-0.91352573984549901</v>
      </c>
      <c r="M1385" s="10">
        <v>-0.23132432093602001</v>
      </c>
      <c r="N1385" s="10">
        <v>-0.39059314962799102</v>
      </c>
      <c r="O1385" s="10">
        <v>-0.105367675058581</v>
      </c>
      <c r="P1385" s="10">
        <v>0.63241832670534603</v>
      </c>
      <c r="Q1385" s="10">
        <v>0.35426364908761898</v>
      </c>
      <c r="R1385" s="10">
        <v>-0.56097833951347897</v>
      </c>
      <c r="S1385" s="10">
        <v>-0.20174455908542999</v>
      </c>
      <c r="T1385" s="10">
        <v>-0.43168757535915298</v>
      </c>
      <c r="U1385" s="10">
        <v>-1.25864498536484</v>
      </c>
      <c r="V1385" s="10">
        <v>-0.83511941234481102</v>
      </c>
      <c r="W1385" s="10">
        <v>0.61376362042875798</v>
      </c>
      <c r="X1385" s="10">
        <v>-0.14030879808742799</v>
      </c>
      <c r="Y1385" s="10">
        <v>-0.67606381814172201</v>
      </c>
      <c r="Z1385" s="10">
        <v>-0.27964724639217597</v>
      </c>
      <c r="AA1385" s="10">
        <v>-0.12517088195898499</v>
      </c>
      <c r="AB1385" s="10">
        <v>-0.958280703719259</v>
      </c>
      <c r="AC1385" s="10">
        <v>-0.77570308081917505</v>
      </c>
      <c r="AD1385" s="10">
        <v>-0.16502768187387601</v>
      </c>
      <c r="AE1385" s="10">
        <v>1.11008596197977E-2</v>
      </c>
      <c r="AF1385" s="10">
        <v>-1.0702414762785699</v>
      </c>
      <c r="AG1385" s="10">
        <v>-0.54020055232471298</v>
      </c>
      <c r="AH1385" s="10">
        <v>-0.63906673451574303</v>
      </c>
      <c r="AI1385" s="10">
        <v>-0.16729179816130699</v>
      </c>
      <c r="AJ1385" s="10">
        <v>-0.43713478729510602</v>
      </c>
      <c r="AK1385" s="10">
        <v>-7.7651113141519595E-2</v>
      </c>
      <c r="AL1385" s="10">
        <v>-0.73988558240260605</v>
      </c>
      <c r="AM1385" s="10">
        <v>-0.87425723065360506</v>
      </c>
      <c r="AN1385" s="10">
        <v>-0.67026070043237695</v>
      </c>
      <c r="AO1385" s="10">
        <v>-0.58800212252403194</v>
      </c>
      <c r="AP1385" s="10">
        <v>-1.25707327894928</v>
      </c>
      <c r="AQ1385" s="10">
        <v>-0.87880747526679703</v>
      </c>
      <c r="AR1385" s="10">
        <v>-0.41678200637680701</v>
      </c>
      <c r="AS1385" s="10">
        <v>0.45332106813022399</v>
      </c>
    </row>
    <row r="1386" spans="1:45" x14ac:dyDescent="0.35">
      <c r="A1386" s="10">
        <v>138.4</v>
      </c>
      <c r="B1386" s="10">
        <v>2.6479591128962001</v>
      </c>
      <c r="C1386" s="10">
        <v>0.20060124418384001</v>
      </c>
      <c r="D1386" s="10">
        <v>-0.43218631592130002</v>
      </c>
      <c r="E1386" s="10">
        <v>-0.111852938849344</v>
      </c>
      <c r="F1386" s="10">
        <v>-0.176512629965274</v>
      </c>
      <c r="G1386" s="10">
        <v>-0.37518257739537197</v>
      </c>
      <c r="H1386" s="10">
        <v>-0.51799120713172897</v>
      </c>
      <c r="I1386" s="10">
        <v>-0.185890210833625</v>
      </c>
      <c r="J1386" s="10">
        <v>2.35623760661101</v>
      </c>
      <c r="K1386" s="10">
        <v>-0.37419998899997398</v>
      </c>
      <c r="L1386" s="10">
        <v>-0.94527822821204299</v>
      </c>
      <c r="M1386" s="10">
        <v>-0.27087716209656798</v>
      </c>
      <c r="N1386" s="10">
        <v>-0.35975553320880199</v>
      </c>
      <c r="O1386" s="10">
        <v>0.10002709519994001</v>
      </c>
      <c r="P1386" s="10">
        <v>0.679215972811539</v>
      </c>
      <c r="Q1386" s="10">
        <v>0.24452404083849799</v>
      </c>
      <c r="R1386" s="10">
        <v>-0.40831577083335402</v>
      </c>
      <c r="S1386" s="10">
        <v>4.7153612526981803E-2</v>
      </c>
      <c r="T1386" s="10">
        <v>-0.32072910589023501</v>
      </c>
      <c r="U1386" s="10">
        <v>-1.13694302955221</v>
      </c>
      <c r="V1386" s="10">
        <v>-0.78353327891278302</v>
      </c>
      <c r="W1386" s="10">
        <v>0.58888106376529903</v>
      </c>
      <c r="X1386" s="10">
        <v>-0.28841539959666901</v>
      </c>
      <c r="Y1386" s="10">
        <v>-0.55667260259590201</v>
      </c>
      <c r="Z1386" s="10">
        <v>4.2612453373753099E-2</v>
      </c>
      <c r="AA1386" s="10">
        <v>-0.19821496161129001</v>
      </c>
      <c r="AB1386" s="10">
        <v>-1.0134262361200499</v>
      </c>
      <c r="AC1386" s="10">
        <v>-0.89142992620366301</v>
      </c>
      <c r="AD1386" s="10">
        <v>-0.10655878086561001</v>
      </c>
      <c r="AE1386" s="10">
        <v>0.16796069239439601</v>
      </c>
      <c r="AF1386" s="10">
        <v>-0.89691508537382103</v>
      </c>
      <c r="AG1386" s="10">
        <v>-0.59677824607048402</v>
      </c>
      <c r="AH1386" s="10">
        <v>-0.64574631553532102</v>
      </c>
      <c r="AI1386" s="10">
        <v>-0.35148155720219298</v>
      </c>
      <c r="AJ1386" s="10">
        <v>-0.34385730675543102</v>
      </c>
      <c r="AK1386" s="10">
        <v>0.21929554197631099</v>
      </c>
      <c r="AL1386" s="10">
        <v>-0.66045909805761105</v>
      </c>
      <c r="AM1386" s="10">
        <v>-0.88281870374729399</v>
      </c>
      <c r="AN1386" s="10">
        <v>-0.40626495623946801</v>
      </c>
      <c r="AO1386" s="10">
        <v>-0.65549964697150997</v>
      </c>
      <c r="AP1386" s="10">
        <v>-1.10460902689524</v>
      </c>
      <c r="AQ1386" s="10">
        <v>-0.61362868876923604</v>
      </c>
      <c r="AR1386" s="10">
        <v>-0.57902258220031999</v>
      </c>
      <c r="AS1386" s="10">
        <v>0.52219864242065195</v>
      </c>
    </row>
    <row r="1387" spans="1:45" x14ac:dyDescent="0.35">
      <c r="A1387" s="10">
        <v>138.5</v>
      </c>
      <c r="B1387" s="10">
        <v>2.5502798541671701</v>
      </c>
      <c r="C1387" s="10">
        <v>0.12458335608910399</v>
      </c>
      <c r="D1387" s="10">
        <v>-0.26931225860975899</v>
      </c>
      <c r="E1387" s="10">
        <v>-0.19791824226555499</v>
      </c>
      <c r="F1387" s="10">
        <v>6.7703495236078895E-2</v>
      </c>
      <c r="G1387" s="10">
        <v>-6.6662827156953597E-2</v>
      </c>
      <c r="H1387" s="10">
        <v>-0.78971494598988901</v>
      </c>
      <c r="I1387" s="10">
        <v>-4.3258436848169303E-2</v>
      </c>
      <c r="J1387" s="10">
        <v>2.1904581947652702</v>
      </c>
      <c r="K1387" s="10">
        <v>-0.339753134102733</v>
      </c>
      <c r="L1387" s="10">
        <v>-0.92128240316125898</v>
      </c>
      <c r="M1387" s="10">
        <v>-0.49631356346121203</v>
      </c>
      <c r="N1387" s="10">
        <v>-0.44391193453031702</v>
      </c>
      <c r="O1387" s="10">
        <v>-8.5151016389889506E-2</v>
      </c>
      <c r="P1387" s="10">
        <v>0.50288604820859895</v>
      </c>
      <c r="Q1387" s="10">
        <v>0.51102131079818802</v>
      </c>
      <c r="R1387" s="10">
        <v>-0.337503894175539</v>
      </c>
      <c r="S1387" s="10">
        <v>9.0288827666646906E-2</v>
      </c>
      <c r="T1387" s="10">
        <v>-0.51270338302630802</v>
      </c>
      <c r="U1387" s="10">
        <v>-1.1434437177140899</v>
      </c>
      <c r="V1387" s="10">
        <v>-0.846237446399978</v>
      </c>
      <c r="W1387" s="10">
        <v>0.47461617829235098</v>
      </c>
      <c r="X1387" s="10">
        <v>-0.46116390441135402</v>
      </c>
      <c r="Y1387" s="10">
        <v>-0.74792189165703704</v>
      </c>
      <c r="Z1387" s="10">
        <v>-3.0936504357173301E-2</v>
      </c>
      <c r="AA1387" s="10">
        <v>5.5556615110928402E-2</v>
      </c>
      <c r="AB1387" s="10">
        <v>-0.96811875109503198</v>
      </c>
      <c r="AC1387" s="10">
        <v>-0.69812390197731899</v>
      </c>
      <c r="AD1387" s="10">
        <v>-0.32335287372870802</v>
      </c>
      <c r="AE1387" s="10">
        <v>0.22875255923419899</v>
      </c>
      <c r="AF1387" s="10">
        <v>-0.78070139196889599</v>
      </c>
      <c r="AG1387" s="10">
        <v>-0.415596575296375</v>
      </c>
      <c r="AH1387" s="10">
        <v>-0.71323993991469903</v>
      </c>
      <c r="AI1387" s="10">
        <v>-0.42817154889644199</v>
      </c>
      <c r="AJ1387" s="10">
        <v>-0.42767503724626599</v>
      </c>
      <c r="AK1387" s="10">
        <v>0.22874592812626501</v>
      </c>
      <c r="AL1387" s="10">
        <v>-0.66689872213021995</v>
      </c>
      <c r="AM1387" s="10">
        <v>-0.70794065772804804</v>
      </c>
      <c r="AN1387" s="10">
        <v>-0.636528760305615</v>
      </c>
      <c r="AO1387" s="10">
        <v>-0.620822051249042</v>
      </c>
      <c r="AP1387" s="10">
        <v>-1.3855407713843</v>
      </c>
      <c r="AQ1387" s="10">
        <v>-0.77456130371329401</v>
      </c>
      <c r="AR1387" s="10">
        <v>-0.41455037570403402</v>
      </c>
      <c r="AS1387" s="10">
        <v>0.157010742676885</v>
      </c>
    </row>
    <row r="1388" spans="1:45" x14ac:dyDescent="0.35">
      <c r="A1388" s="10">
        <v>138.6</v>
      </c>
      <c r="B1388" s="10">
        <v>2.4401018858344998</v>
      </c>
      <c r="C1388" s="10">
        <v>0.16308405972106099</v>
      </c>
      <c r="D1388" s="10">
        <v>-0.49486563818777701</v>
      </c>
      <c r="E1388" s="10">
        <v>-7.56064591346466E-2</v>
      </c>
      <c r="F1388" s="10">
        <v>0.141600115833422</v>
      </c>
      <c r="G1388" s="10">
        <v>-0.24669811289406299</v>
      </c>
      <c r="H1388" s="10">
        <v>-0.87234528459593497</v>
      </c>
      <c r="I1388" s="10">
        <v>-0.46058318058766501</v>
      </c>
      <c r="J1388" s="10">
        <v>2.2532424674033802</v>
      </c>
      <c r="K1388" s="10">
        <v>-6.3915368044310999E-2</v>
      </c>
      <c r="L1388" s="10">
        <v>-0.76600068752889505</v>
      </c>
      <c r="M1388" s="10">
        <v>-0.15424462815050599</v>
      </c>
      <c r="N1388" s="10">
        <v>-0.38629322981623698</v>
      </c>
      <c r="O1388" s="10">
        <v>-0.14870321400480199</v>
      </c>
      <c r="P1388" s="10">
        <v>0.47883666223414101</v>
      </c>
      <c r="Q1388" s="10">
        <v>-1.6463769302149201E-2</v>
      </c>
      <c r="R1388" s="10">
        <v>-0.27046469608109203</v>
      </c>
      <c r="S1388" s="10">
        <v>-0.157626072036608</v>
      </c>
      <c r="T1388" s="10">
        <v>-0.47017143888114099</v>
      </c>
      <c r="U1388" s="10">
        <v>-1.39554135832144</v>
      </c>
      <c r="V1388" s="10">
        <v>-0.78302423454029901</v>
      </c>
      <c r="W1388" s="10">
        <v>0.13080736200203599</v>
      </c>
      <c r="X1388" s="10">
        <v>-0.55016923455976197</v>
      </c>
      <c r="Y1388" s="10">
        <v>-0.48928585174223199</v>
      </c>
      <c r="Z1388" s="10">
        <v>-0.15864139387242199</v>
      </c>
      <c r="AA1388" s="10">
        <v>-0.51467504260485097</v>
      </c>
      <c r="AB1388" s="10">
        <v>-0.79408893972726402</v>
      </c>
      <c r="AC1388" s="10">
        <v>-0.47990365452054801</v>
      </c>
      <c r="AD1388" s="10">
        <v>-0.25925423409731302</v>
      </c>
      <c r="AE1388" s="10">
        <v>0.27622826341722601</v>
      </c>
      <c r="AF1388" s="10">
        <v>-0.99225947346973897</v>
      </c>
      <c r="AG1388" s="10">
        <v>-0.63872226757524697</v>
      </c>
      <c r="AH1388" s="10">
        <v>-0.71156185413523598</v>
      </c>
      <c r="AI1388" s="10">
        <v>-0.448185440921959</v>
      </c>
      <c r="AJ1388" s="10">
        <v>-0.54270573566337699</v>
      </c>
      <c r="AK1388" s="10">
        <v>0.32784923595641102</v>
      </c>
      <c r="AL1388" s="10">
        <v>-0.84182796648453195</v>
      </c>
      <c r="AM1388" s="10">
        <v>-0.92722307649949798</v>
      </c>
      <c r="AN1388" s="10">
        <v>-0.84050774606260203</v>
      </c>
      <c r="AO1388" s="10">
        <v>-0.58663403359922495</v>
      </c>
      <c r="AP1388" s="10">
        <v>-1.5295480100460801</v>
      </c>
      <c r="AQ1388" s="10">
        <v>-0.68570464627847705</v>
      </c>
      <c r="AR1388" s="10">
        <v>-0.480734180798088</v>
      </c>
      <c r="AS1388" s="10">
        <v>0.23305842838839799</v>
      </c>
    </row>
    <row r="1389" spans="1:45" x14ac:dyDescent="0.35">
      <c r="A1389" s="10">
        <v>138.69999999999999</v>
      </c>
      <c r="B1389" s="10">
        <v>2.2644585316254799</v>
      </c>
      <c r="C1389" s="10">
        <v>0.138390036853863</v>
      </c>
      <c r="D1389" s="10">
        <v>-0.395636065646222</v>
      </c>
      <c r="E1389" s="10">
        <v>-0.20595561225874001</v>
      </c>
      <c r="F1389" s="10">
        <v>9.4669301232109607E-2</v>
      </c>
      <c r="G1389" s="10">
        <v>-0.23999882285688001</v>
      </c>
      <c r="H1389" s="10">
        <v>-0.75138466257374503</v>
      </c>
      <c r="I1389" s="10">
        <v>-4.01103304571526E-2</v>
      </c>
      <c r="J1389" s="10">
        <v>2.0132628405029802</v>
      </c>
      <c r="K1389" s="10">
        <v>-5.4007072079683097E-2</v>
      </c>
      <c r="L1389" s="10">
        <v>-1.1304765841228499</v>
      </c>
      <c r="M1389" s="10">
        <v>-1.6605678526529399E-2</v>
      </c>
      <c r="N1389" s="10">
        <v>-0.41247632515566202</v>
      </c>
      <c r="O1389" s="10">
        <v>-0.16428296083739699</v>
      </c>
      <c r="P1389" s="10">
        <v>0.34268971908324097</v>
      </c>
      <c r="Q1389" s="10">
        <v>0.45339128883385998</v>
      </c>
      <c r="R1389" s="10">
        <v>-0.46945014564856702</v>
      </c>
      <c r="S1389" s="10">
        <v>-0.11832181463361401</v>
      </c>
      <c r="T1389" s="10">
        <v>-0.349320462980441</v>
      </c>
      <c r="U1389" s="10">
        <v>-1.2105375755899399</v>
      </c>
      <c r="V1389" s="10">
        <v>-0.64216523328426101</v>
      </c>
      <c r="W1389" s="10">
        <v>0.655006011357537</v>
      </c>
      <c r="X1389" s="10">
        <v>-0.40183978844590701</v>
      </c>
      <c r="Y1389" s="10">
        <v>-0.51803529561564099</v>
      </c>
      <c r="Z1389" s="10">
        <v>5.0319920362701699E-2</v>
      </c>
      <c r="AA1389" s="10">
        <v>-0.38083610945188701</v>
      </c>
      <c r="AB1389" s="10">
        <v>-0.657356885612148</v>
      </c>
      <c r="AC1389" s="10">
        <v>-0.63367984625471097</v>
      </c>
      <c r="AD1389" s="10">
        <v>7.3036991810115706E-2</v>
      </c>
      <c r="AE1389" s="10">
        <v>4.62856922700393E-2</v>
      </c>
      <c r="AF1389" s="10">
        <v>-0.58200600793290103</v>
      </c>
      <c r="AG1389" s="10">
        <v>-0.59726067482568201</v>
      </c>
      <c r="AH1389" s="10">
        <v>-0.70898975177571399</v>
      </c>
      <c r="AI1389" s="10">
        <v>-0.26890449431830998</v>
      </c>
      <c r="AJ1389" s="10">
        <v>-0.48651140380837499</v>
      </c>
      <c r="AK1389" s="10">
        <v>0.20460165179790701</v>
      </c>
      <c r="AL1389" s="10">
        <v>-0.57586583898449895</v>
      </c>
      <c r="AM1389" s="10">
        <v>-0.69944551288016699</v>
      </c>
      <c r="AN1389" s="10">
        <v>-0.486307343055501</v>
      </c>
      <c r="AO1389" s="10">
        <v>-0.61429709805130805</v>
      </c>
      <c r="AP1389" s="10">
        <v>-1.2046354761447899</v>
      </c>
      <c r="AQ1389" s="10">
        <v>-0.69546921636758097</v>
      </c>
      <c r="AR1389" s="10">
        <v>-0.40234471120899001</v>
      </c>
      <c r="AS1389" s="10">
        <v>0.226865356094265</v>
      </c>
    </row>
    <row r="1390" spans="1:45" x14ac:dyDescent="0.35">
      <c r="A1390" s="10">
        <v>138.80000000000001</v>
      </c>
      <c r="B1390" s="10">
        <v>2.2696619026584299</v>
      </c>
      <c r="C1390" s="10">
        <v>5.65140538149463E-2</v>
      </c>
      <c r="D1390" s="10">
        <v>-0.38213488184350802</v>
      </c>
      <c r="E1390" s="10">
        <v>-0.2371321371414</v>
      </c>
      <c r="F1390" s="10">
        <v>-0.291384531070015</v>
      </c>
      <c r="G1390" s="10">
        <v>-0.39458229446091703</v>
      </c>
      <c r="H1390" s="10">
        <v>3.0136642000679701E-2</v>
      </c>
      <c r="I1390" s="10">
        <v>-0.31245412009898499</v>
      </c>
      <c r="J1390" s="10">
        <v>1.6793872090355499</v>
      </c>
      <c r="K1390" s="10">
        <v>8.2613381333303901E-3</v>
      </c>
      <c r="L1390" s="10">
        <v>-0.59140377619511597</v>
      </c>
      <c r="M1390" s="10">
        <v>-0.23116218299204599</v>
      </c>
      <c r="N1390" s="10">
        <v>-0.41246031980659997</v>
      </c>
      <c r="O1390" s="10">
        <v>-0.17004941882060801</v>
      </c>
      <c r="P1390" s="10">
        <v>0.280996645640122</v>
      </c>
      <c r="Q1390" s="10">
        <v>0.752648969474494</v>
      </c>
      <c r="R1390" s="10">
        <v>-0.46608348090292701</v>
      </c>
      <c r="S1390" s="10">
        <v>-7.6297533778052207E-2</v>
      </c>
      <c r="T1390" s="10">
        <v>-0.50499976065034602</v>
      </c>
      <c r="U1390" s="10">
        <v>-1.41626138268548</v>
      </c>
      <c r="V1390" s="10">
        <v>-0.89466077192079696</v>
      </c>
      <c r="W1390" s="10">
        <v>0.19351387140050499</v>
      </c>
      <c r="X1390" s="10">
        <v>-0.35519953746798399</v>
      </c>
      <c r="Y1390" s="10">
        <v>-0.60111734270374095</v>
      </c>
      <c r="Z1390" s="10">
        <v>-8.2808929518524699E-2</v>
      </c>
      <c r="AA1390" s="10">
        <v>-0.212123155318449</v>
      </c>
      <c r="AB1390" s="10">
        <v>-0.67543973575831295</v>
      </c>
      <c r="AC1390" s="10">
        <v>-0.84117125785802105</v>
      </c>
      <c r="AD1390" s="10">
        <v>-0.31853621652122099</v>
      </c>
      <c r="AE1390" s="10">
        <v>0.22765736189720701</v>
      </c>
      <c r="AF1390" s="10">
        <v>-0.53553287109831904</v>
      </c>
      <c r="AG1390" s="10">
        <v>-0.36673582723395098</v>
      </c>
      <c r="AH1390" s="10">
        <v>-0.81208467118445105</v>
      </c>
      <c r="AI1390" s="10">
        <v>-0.227573559719214</v>
      </c>
      <c r="AJ1390" s="10">
        <v>-0.44835105791317198</v>
      </c>
      <c r="AK1390" s="10">
        <v>0.27540473086318701</v>
      </c>
      <c r="AL1390" s="10">
        <v>-0.65594605052984201</v>
      </c>
      <c r="AM1390" s="10">
        <v>-0.763125050739757</v>
      </c>
      <c r="AN1390" s="10">
        <v>-0.30884938766071302</v>
      </c>
      <c r="AO1390" s="10">
        <v>-0.627653861175415</v>
      </c>
      <c r="AP1390" s="10">
        <v>-1.3889817666175199</v>
      </c>
      <c r="AQ1390" s="10">
        <v>-0.986465937735308</v>
      </c>
      <c r="AR1390" s="10">
        <v>-0.47701713614496299</v>
      </c>
      <c r="AS1390" s="10">
        <v>5.0235692205113598E-2</v>
      </c>
    </row>
    <row r="1391" spans="1:45" x14ac:dyDescent="0.35">
      <c r="A1391" s="10">
        <v>138.9</v>
      </c>
      <c r="B1391" s="10">
        <v>2.11700288504422</v>
      </c>
      <c r="C1391" s="10">
        <v>6.2393826187840798E-2</v>
      </c>
      <c r="D1391" s="10">
        <v>-0.468854872824783</v>
      </c>
      <c r="E1391" s="10">
        <v>-0.219651455328921</v>
      </c>
      <c r="F1391" s="10">
        <v>5.1504483612265999E-2</v>
      </c>
      <c r="G1391" s="10">
        <v>-0.26478619599445802</v>
      </c>
      <c r="H1391" s="10">
        <v>-9.6497981099462601E-2</v>
      </c>
      <c r="I1391" s="10">
        <v>7.8276484131471702E-2</v>
      </c>
      <c r="J1391" s="10">
        <v>1.8032672375194301</v>
      </c>
      <c r="K1391" s="10">
        <v>5.6652057648488199E-2</v>
      </c>
      <c r="L1391" s="10">
        <v>-0.84209215222074196</v>
      </c>
      <c r="M1391" s="10">
        <v>-0.47349717889210502</v>
      </c>
      <c r="N1391" s="10">
        <v>-0.40346089836513299</v>
      </c>
      <c r="O1391" s="10">
        <v>-8.3283939200141197E-2</v>
      </c>
      <c r="P1391" s="10">
        <v>4.98807462121649E-2</v>
      </c>
      <c r="Q1391" s="10">
        <v>0.24468572370653099</v>
      </c>
      <c r="R1391" s="10">
        <v>-0.52985179597818099</v>
      </c>
      <c r="S1391" s="10">
        <v>-0.38653231573250801</v>
      </c>
      <c r="T1391" s="10">
        <v>-0.26874235685333397</v>
      </c>
      <c r="U1391" s="10">
        <v>-1.1277319015877301</v>
      </c>
      <c r="V1391" s="10">
        <v>-0.74678728030374397</v>
      </c>
      <c r="W1391" s="10">
        <v>0.31600077871473597</v>
      </c>
      <c r="X1391" s="10">
        <v>-0.20318612557975099</v>
      </c>
      <c r="Y1391" s="10">
        <v>-0.57889470362526396</v>
      </c>
      <c r="Z1391" s="10">
        <v>6.4560000067395207E-2</v>
      </c>
      <c r="AA1391" s="10">
        <v>-6.7570195545125805E-2</v>
      </c>
      <c r="AB1391" s="10">
        <v>-0.52492797362733601</v>
      </c>
      <c r="AC1391" s="10">
        <v>-0.45524915573047797</v>
      </c>
      <c r="AD1391" s="10">
        <v>-0.24642053230031699</v>
      </c>
      <c r="AE1391" s="10">
        <v>-1.7476541342492501E-2</v>
      </c>
      <c r="AF1391" s="10">
        <v>-0.14388136919665301</v>
      </c>
      <c r="AG1391" s="10">
        <v>-0.55948956633339098</v>
      </c>
      <c r="AH1391" s="10">
        <v>-0.85574155536095498</v>
      </c>
      <c r="AI1391" s="10">
        <v>-0.18164476916868499</v>
      </c>
      <c r="AJ1391" s="10">
        <v>-0.58588393455780297</v>
      </c>
      <c r="AK1391" s="10">
        <v>2.3256367511893999E-2</v>
      </c>
      <c r="AL1391" s="10">
        <v>-0.69111540898587498</v>
      </c>
      <c r="AM1391" s="10">
        <v>-0.89229090787476995</v>
      </c>
      <c r="AN1391" s="10">
        <v>-0.54619869436508295</v>
      </c>
      <c r="AO1391" s="10">
        <v>-0.55957957606279296</v>
      </c>
      <c r="AP1391" s="10">
        <v>-1.4795119160376</v>
      </c>
      <c r="AQ1391" s="10">
        <v>-0.761690098599484</v>
      </c>
      <c r="AR1391" s="10">
        <v>-0.683908683866429</v>
      </c>
      <c r="AS1391" s="10">
        <v>6.6848304690960494E-2</v>
      </c>
    </row>
    <row r="1392" spans="1:45" x14ac:dyDescent="0.35">
      <c r="A1392" s="10">
        <v>139</v>
      </c>
      <c r="B1392" s="10">
        <v>2.0220754965932501</v>
      </c>
      <c r="C1392" s="10">
        <v>-1.3224140499869801E-3</v>
      </c>
      <c r="D1392" s="10">
        <v>-0.34530578194901801</v>
      </c>
      <c r="E1392" s="10">
        <v>-0.118092244298696</v>
      </c>
      <c r="F1392" s="10">
        <v>0.144151777922844</v>
      </c>
      <c r="G1392" s="10">
        <v>-0.16863903594238</v>
      </c>
      <c r="H1392" s="10">
        <v>0.19561155312216899</v>
      </c>
      <c r="I1392" s="10">
        <v>-0.25198067326722301</v>
      </c>
      <c r="J1392" s="10">
        <v>1.4254014924763401</v>
      </c>
      <c r="K1392" s="10">
        <v>8.7071043373704998E-2</v>
      </c>
      <c r="L1392" s="10">
        <v>-0.543183484306061</v>
      </c>
      <c r="M1392" s="10">
        <v>-8.06991506694449E-2</v>
      </c>
      <c r="N1392" s="10">
        <v>-0.36587095632190098</v>
      </c>
      <c r="O1392" s="10">
        <v>-0.16601082120722399</v>
      </c>
      <c r="P1392" s="10">
        <v>0.31088786766509602</v>
      </c>
      <c r="Q1392" s="10">
        <v>0.235838758000632</v>
      </c>
      <c r="R1392" s="10">
        <v>-0.43378020679048901</v>
      </c>
      <c r="S1392" s="10">
        <v>-0.112600910503597</v>
      </c>
      <c r="T1392" s="10">
        <v>-0.47346342114322199</v>
      </c>
      <c r="U1392" s="10">
        <v>-1.1371159415290999</v>
      </c>
      <c r="V1392" s="10">
        <v>-0.67931185835421004</v>
      </c>
      <c r="W1392" s="10">
        <v>0.25153846981338601</v>
      </c>
      <c r="X1392" s="10">
        <v>-0.47267660500996</v>
      </c>
      <c r="Y1392" s="10">
        <v>-0.55317918420158196</v>
      </c>
      <c r="Z1392" s="10">
        <v>-0.101902437735138</v>
      </c>
      <c r="AA1392" s="10">
        <v>-0.594946698841192</v>
      </c>
      <c r="AB1392" s="10">
        <v>-0.64280454825407896</v>
      </c>
      <c r="AC1392" s="10">
        <v>-1.0359253737124301</v>
      </c>
      <c r="AD1392" s="10">
        <v>-0.17900464415567899</v>
      </c>
      <c r="AE1392" s="10">
        <v>0.118760634957382</v>
      </c>
      <c r="AF1392" s="10">
        <v>-0.40884906904601998</v>
      </c>
      <c r="AG1392" s="10">
        <v>-0.48811308336194698</v>
      </c>
      <c r="AH1392" s="10">
        <v>-0.89442322801460505</v>
      </c>
      <c r="AI1392" s="10">
        <v>-0.172809384563711</v>
      </c>
      <c r="AJ1392" s="10">
        <v>-0.45137192510728202</v>
      </c>
      <c r="AK1392" s="10">
        <v>-8.6228483363751801E-2</v>
      </c>
      <c r="AL1392" s="10">
        <v>-0.51654386442043299</v>
      </c>
      <c r="AM1392" s="10">
        <v>-0.81098273728175496</v>
      </c>
      <c r="AN1392" s="10">
        <v>-0.50587600848209802</v>
      </c>
      <c r="AO1392" s="10">
        <v>-0.60447378319400502</v>
      </c>
      <c r="AP1392" s="10">
        <v>-1.3188697417739099</v>
      </c>
      <c r="AQ1392" s="10">
        <v>-0.82956157736701797</v>
      </c>
      <c r="AR1392" s="10">
        <v>-0.30752713534863602</v>
      </c>
      <c r="AS1392" s="10">
        <v>4.2749479890015402E-2</v>
      </c>
    </row>
    <row r="1393" spans="1:45" x14ac:dyDescent="0.35">
      <c r="A1393" s="10">
        <v>139.1</v>
      </c>
      <c r="B1393" s="10">
        <v>1.97374634371637</v>
      </c>
      <c r="C1393" s="10">
        <v>5.9037339995897803E-2</v>
      </c>
      <c r="D1393" s="10">
        <v>-0.35288782521657203</v>
      </c>
      <c r="E1393" s="10">
        <v>-0.184489924847934</v>
      </c>
      <c r="F1393" s="10">
        <v>3.2803486456894002E-2</v>
      </c>
      <c r="G1393" s="10">
        <v>-7.9640790601132702E-2</v>
      </c>
      <c r="H1393" s="10">
        <v>-0.48149150450855699</v>
      </c>
      <c r="I1393" s="10">
        <v>-0.42706342670480901</v>
      </c>
      <c r="J1393" s="10">
        <v>1.5267220011211999</v>
      </c>
      <c r="K1393" s="10">
        <v>-0.14203503328807299</v>
      </c>
      <c r="L1393" s="10">
        <v>-0.989911119265794</v>
      </c>
      <c r="M1393" s="10">
        <v>-0.237138754153464</v>
      </c>
      <c r="N1393" s="10">
        <v>-0.46026277836847101</v>
      </c>
      <c r="O1393" s="10">
        <v>-0.17098679336280501</v>
      </c>
      <c r="P1393" s="10">
        <v>0.29336281572878098</v>
      </c>
      <c r="Q1393" s="10">
        <v>5.6510505631497399E-2</v>
      </c>
      <c r="R1393" s="10">
        <v>-0.43274903697325701</v>
      </c>
      <c r="S1393" s="10">
        <v>0.40389769902871298</v>
      </c>
      <c r="T1393" s="10">
        <v>-0.37386411580304801</v>
      </c>
      <c r="U1393" s="10">
        <v>-1.14188795557156</v>
      </c>
      <c r="V1393" s="10">
        <v>-0.69001837465141302</v>
      </c>
      <c r="W1393" s="10">
        <v>8.8653918007940202E-2</v>
      </c>
      <c r="X1393" s="10">
        <v>-0.40269074552440898</v>
      </c>
      <c r="Y1393" s="10">
        <v>-0.63627898691049201</v>
      </c>
      <c r="Z1393" s="10">
        <v>-9.5186160655415103E-2</v>
      </c>
      <c r="AA1393" s="10">
        <v>-0.51671293072684699</v>
      </c>
      <c r="AB1393" s="10">
        <v>-0.503475559579731</v>
      </c>
      <c r="AC1393" s="10">
        <v>-1.0118033952738099</v>
      </c>
      <c r="AD1393" s="10">
        <v>-0.24779627842183899</v>
      </c>
      <c r="AE1393" s="10">
        <v>-7.4503829156323698E-2</v>
      </c>
      <c r="AF1393" s="10">
        <v>-0.74287767552450901</v>
      </c>
      <c r="AG1393" s="10">
        <v>-0.46528434408199498</v>
      </c>
      <c r="AH1393" s="10">
        <v>-0.67834182687035904</v>
      </c>
      <c r="AI1393" s="10">
        <v>-0.356095737373751</v>
      </c>
      <c r="AJ1393" s="10">
        <v>-0.57995898720722205</v>
      </c>
      <c r="AK1393" s="10">
        <v>-0.11327304750568</v>
      </c>
      <c r="AL1393" s="10">
        <v>-0.56637480272829499</v>
      </c>
      <c r="AM1393" s="10">
        <v>-0.75273645556818503</v>
      </c>
      <c r="AN1393" s="10">
        <v>-0.32388278166897799</v>
      </c>
      <c r="AO1393" s="10">
        <v>-0.55715034778802996</v>
      </c>
      <c r="AP1393" s="10">
        <v>-1.2746793163443899</v>
      </c>
      <c r="AQ1393" s="10">
        <v>-1.0165203672282599</v>
      </c>
      <c r="AR1393" s="10">
        <v>-0.856962382325543</v>
      </c>
      <c r="AS1393" s="10">
        <v>0.25990268892615997</v>
      </c>
    </row>
    <row r="1394" spans="1:45" x14ac:dyDescent="0.35">
      <c r="A1394" s="10">
        <v>139.19999999999999</v>
      </c>
      <c r="B1394" s="10">
        <v>1.7723561635099101</v>
      </c>
      <c r="C1394" s="10">
        <v>5.0512084353548703E-2</v>
      </c>
      <c r="D1394" s="10">
        <v>-0.34762138772789503</v>
      </c>
      <c r="E1394" s="10">
        <v>-0.21484472969891999</v>
      </c>
      <c r="F1394" s="10">
        <v>0.17766238476813401</v>
      </c>
      <c r="G1394" s="10">
        <v>7.3188870375264198E-2</v>
      </c>
      <c r="H1394" s="10">
        <v>-0.29409598792643099</v>
      </c>
      <c r="I1394" s="10">
        <v>-0.61833047866480895</v>
      </c>
      <c r="J1394" s="10">
        <v>1.3179011244358301</v>
      </c>
      <c r="K1394" s="10">
        <v>-8.3696063743344901E-2</v>
      </c>
      <c r="L1394" s="10">
        <v>-0.47494379492966299</v>
      </c>
      <c r="M1394" s="10">
        <v>-0.43080493566832301</v>
      </c>
      <c r="N1394" s="10">
        <v>-0.441357977537775</v>
      </c>
      <c r="O1394" s="10">
        <v>-7.6561114057499394E-2</v>
      </c>
      <c r="P1394" s="10">
        <v>-4.5210931962400197E-2</v>
      </c>
      <c r="Q1394" s="10">
        <v>0.30773359926963301</v>
      </c>
      <c r="R1394" s="10">
        <v>-0.50718013544991603</v>
      </c>
      <c r="S1394" s="10">
        <v>0.27278409400618697</v>
      </c>
      <c r="T1394" s="10">
        <v>-0.46979903503429898</v>
      </c>
      <c r="U1394" s="10">
        <v>-1.5903636891836299</v>
      </c>
      <c r="V1394" s="10">
        <v>-0.77132599138758795</v>
      </c>
      <c r="W1394" s="10">
        <v>-3.8121038923030398E-2</v>
      </c>
      <c r="X1394" s="10">
        <v>-0.28535005606853697</v>
      </c>
      <c r="Y1394" s="10">
        <v>-0.68833241407214896</v>
      </c>
      <c r="Z1394" s="10">
        <v>-6.5762623837061607E-2</v>
      </c>
      <c r="AA1394" s="10">
        <v>-0.289022132894585</v>
      </c>
      <c r="AB1394" s="10">
        <v>-0.577788386597332</v>
      </c>
      <c r="AC1394" s="10">
        <v>-1.32533682909291</v>
      </c>
      <c r="AD1394" s="10">
        <v>-0.32121598447208699</v>
      </c>
      <c r="AE1394" s="10">
        <v>0.36586712323519199</v>
      </c>
      <c r="AF1394" s="10">
        <v>-0.81898557585313603</v>
      </c>
      <c r="AG1394" s="10">
        <v>-0.50955866877034905</v>
      </c>
      <c r="AH1394" s="10">
        <v>-0.79602550503488101</v>
      </c>
      <c r="AI1394" s="10">
        <v>-0.55794631183182497</v>
      </c>
      <c r="AJ1394" s="10">
        <v>-0.48907636632449403</v>
      </c>
      <c r="AK1394" s="10">
        <v>-0.13154959313553299</v>
      </c>
      <c r="AL1394" s="10">
        <v>-0.80754669026293302</v>
      </c>
      <c r="AM1394" s="10">
        <v>-0.80175373672224404</v>
      </c>
      <c r="AN1394" s="10">
        <v>-0.455787886850057</v>
      </c>
      <c r="AO1394" s="10">
        <v>-0.509205121304388</v>
      </c>
      <c r="AP1394" s="10">
        <v>-1.53727489718824</v>
      </c>
      <c r="AQ1394" s="10">
        <v>-0.73047789822751097</v>
      </c>
      <c r="AR1394" s="10">
        <v>-0.67186122594944397</v>
      </c>
      <c r="AS1394" s="10">
        <v>0.34693801224030602</v>
      </c>
    </row>
    <row r="1395" spans="1:45" x14ac:dyDescent="0.35">
      <c r="A1395" s="10">
        <v>139.30000000000001</v>
      </c>
      <c r="B1395" s="10">
        <v>1.9198209121979299</v>
      </c>
      <c r="C1395" s="10">
        <v>-0.10927667861826</v>
      </c>
      <c r="D1395" s="10">
        <v>-0.347891162691151</v>
      </c>
      <c r="E1395" s="10">
        <v>-0.18195229795409301</v>
      </c>
      <c r="F1395" s="10">
        <v>3.7215792586012E-2</v>
      </c>
      <c r="G1395" s="10">
        <v>-0.117350463099491</v>
      </c>
      <c r="H1395" s="10">
        <v>-0.51819185157672298</v>
      </c>
      <c r="I1395" s="10">
        <v>-4.3850491748643097E-2</v>
      </c>
      <c r="J1395" s="10">
        <v>1.6138483469628699</v>
      </c>
      <c r="K1395" s="10">
        <v>-0.144738071447301</v>
      </c>
      <c r="L1395" s="10">
        <v>-0.751911429975062</v>
      </c>
      <c r="M1395" s="10">
        <v>-0.151727326355692</v>
      </c>
      <c r="N1395" s="10">
        <v>-0.41521737915965201</v>
      </c>
      <c r="O1395" s="10">
        <v>-9.50007935186893E-2</v>
      </c>
      <c r="P1395" s="10">
        <v>8.0506018546024502E-2</v>
      </c>
      <c r="Q1395" s="10">
        <v>-0.115106360444292</v>
      </c>
      <c r="R1395" s="10">
        <v>-0.72455704971012902</v>
      </c>
      <c r="S1395" s="10">
        <v>-0.25640850154892397</v>
      </c>
      <c r="T1395" s="10">
        <v>-0.54577092521243897</v>
      </c>
      <c r="U1395" s="10">
        <v>-1.1342325897496099</v>
      </c>
      <c r="V1395" s="10">
        <v>-0.74073629843769195</v>
      </c>
      <c r="W1395" s="10">
        <v>0.64782798737021396</v>
      </c>
      <c r="X1395" s="10">
        <v>-0.57513942944361096</v>
      </c>
      <c r="Y1395" s="10">
        <v>-0.54068689435140904</v>
      </c>
      <c r="Z1395" s="10">
        <v>-0.110945206714507</v>
      </c>
      <c r="AA1395" s="10">
        <v>2.0136157682891999E-3</v>
      </c>
      <c r="AB1395" s="10">
        <v>-0.69543763492534705</v>
      </c>
      <c r="AC1395" s="10">
        <v>-1.0022964577721301</v>
      </c>
      <c r="AD1395" s="10">
        <v>-0.40210552822755302</v>
      </c>
      <c r="AE1395" s="10">
        <v>-9.02954060505449E-3</v>
      </c>
      <c r="AF1395" s="10">
        <v>-0.44480328768460498</v>
      </c>
      <c r="AG1395" s="10">
        <v>-0.426011867529133</v>
      </c>
      <c r="AH1395" s="10">
        <v>-0.76044457063156901</v>
      </c>
      <c r="AI1395" s="10">
        <v>-0.67251964246501705</v>
      </c>
      <c r="AJ1395" s="10">
        <v>-0.38226736654943899</v>
      </c>
      <c r="AK1395" s="10">
        <v>-2.4112746583876101E-2</v>
      </c>
      <c r="AL1395" s="10">
        <v>-0.68682506726535297</v>
      </c>
      <c r="AM1395" s="10">
        <v>-0.88007483687467203</v>
      </c>
      <c r="AN1395" s="10">
        <v>-0.69002005340724404</v>
      </c>
      <c r="AO1395" s="10">
        <v>-0.56615670883132796</v>
      </c>
      <c r="AP1395" s="10">
        <v>-1.5206031164681399</v>
      </c>
      <c r="AQ1395" s="10">
        <v>-0.81443503129719397</v>
      </c>
      <c r="AR1395" s="10">
        <v>-0.637479642816422</v>
      </c>
      <c r="AS1395" s="10">
        <v>0.20282547784698199</v>
      </c>
    </row>
    <row r="1396" spans="1:45" x14ac:dyDescent="0.35">
      <c r="A1396" s="10">
        <v>139.4</v>
      </c>
      <c r="B1396" s="10">
        <v>2.0002729168598599</v>
      </c>
      <c r="C1396" s="10">
        <v>-7.0045889230816102E-2</v>
      </c>
      <c r="D1396" s="10">
        <v>-0.40878905153124401</v>
      </c>
      <c r="E1396" s="10">
        <v>-8.4223515780048802E-2</v>
      </c>
      <c r="F1396" s="10">
        <v>7.7205250367535103E-2</v>
      </c>
      <c r="G1396" s="10">
        <v>-0.23294869229405199</v>
      </c>
      <c r="H1396" s="10">
        <v>-0.40770231156637898</v>
      </c>
      <c r="I1396" s="10">
        <v>-0.218132488187258</v>
      </c>
      <c r="J1396" s="10">
        <v>1.4706399050051</v>
      </c>
      <c r="K1396" s="10">
        <v>-0.23823911527055899</v>
      </c>
      <c r="L1396" s="10">
        <v>-0.86959443966003702</v>
      </c>
      <c r="M1396" s="10">
        <v>-0.58745713089761298</v>
      </c>
      <c r="N1396" s="10">
        <v>-0.404956570639533</v>
      </c>
      <c r="O1396" s="10">
        <v>-0.14177661585558199</v>
      </c>
      <c r="P1396" s="10">
        <v>-4.6912158563913099E-2</v>
      </c>
      <c r="Q1396" s="10">
        <v>-3.4953872748174498E-2</v>
      </c>
      <c r="R1396" s="10">
        <v>-0.43105540549006599</v>
      </c>
      <c r="S1396" s="10">
        <v>-0.28175410055092898</v>
      </c>
      <c r="T1396" s="10">
        <v>-0.469942614688236</v>
      </c>
      <c r="U1396" s="10">
        <v>-1.06121694231491</v>
      </c>
      <c r="V1396" s="10">
        <v>-0.73516539999514197</v>
      </c>
      <c r="W1396" s="10">
        <v>0.33690195391480898</v>
      </c>
      <c r="X1396" s="10">
        <v>-0.75195502403745196</v>
      </c>
      <c r="Y1396" s="10">
        <v>-0.55083450066874196</v>
      </c>
      <c r="Z1396" s="10">
        <v>-0.16881534224495001</v>
      </c>
      <c r="AA1396" s="10">
        <v>-0.47125341145886501</v>
      </c>
      <c r="AB1396" s="10">
        <v>-0.65012202776974104</v>
      </c>
      <c r="AC1396" s="10">
        <v>-1.15220292584244</v>
      </c>
      <c r="AD1396" s="10">
        <v>5.1505482960780398E-2</v>
      </c>
      <c r="AE1396" s="10">
        <v>8.4348007048884802E-2</v>
      </c>
      <c r="AF1396" s="10">
        <v>-0.59435850747439101</v>
      </c>
      <c r="AG1396" s="10">
        <v>-0.490006903386073</v>
      </c>
      <c r="AH1396" s="10">
        <v>-0.87216610219976598</v>
      </c>
      <c r="AI1396" s="10">
        <v>-0.20139428845851101</v>
      </c>
      <c r="AJ1396" s="10">
        <v>-0.42626289336101297</v>
      </c>
      <c r="AK1396" s="10">
        <v>-1.0366238687387201E-2</v>
      </c>
      <c r="AL1396" s="10">
        <v>-0.90319917709958297</v>
      </c>
      <c r="AM1396" s="10">
        <v>-0.77402145496124197</v>
      </c>
      <c r="AN1396" s="10">
        <v>-0.61477835446186602</v>
      </c>
      <c r="AO1396" s="10">
        <v>-0.62942945212200496</v>
      </c>
      <c r="AP1396" s="10">
        <v>-1.2072133638967399</v>
      </c>
      <c r="AQ1396" s="10">
        <v>-0.75431878403104202</v>
      </c>
      <c r="AR1396" s="10">
        <v>-0.56814844474109805</v>
      </c>
      <c r="AS1396" s="10">
        <v>1.0610345169547401E-2</v>
      </c>
    </row>
    <row r="1397" spans="1:45" x14ac:dyDescent="0.35">
      <c r="A1397" s="10">
        <v>139.5</v>
      </c>
      <c r="B1397" s="10">
        <v>1.99950378883837</v>
      </c>
      <c r="C1397" s="10">
        <v>-6.1596379044011697E-2</v>
      </c>
      <c r="D1397" s="10">
        <v>-0.31346359772704002</v>
      </c>
      <c r="E1397" s="10">
        <v>-0.12767662291015899</v>
      </c>
      <c r="F1397" s="10">
        <v>7.2692905928788798E-2</v>
      </c>
      <c r="G1397" s="10">
        <v>-0.293040814326821</v>
      </c>
      <c r="H1397" s="10">
        <v>-0.47944668980618999</v>
      </c>
      <c r="I1397" s="10">
        <v>-8.3480679300630099E-3</v>
      </c>
      <c r="J1397" s="10">
        <v>1.5053245394410899</v>
      </c>
      <c r="K1397" s="10">
        <v>-0.20274606734467901</v>
      </c>
      <c r="L1397" s="10">
        <v>-0.79922274953768302</v>
      </c>
      <c r="M1397" s="10">
        <v>-0.63939711504069796</v>
      </c>
      <c r="N1397" s="10">
        <v>-0.46949648500568902</v>
      </c>
      <c r="O1397" s="10">
        <v>-0.113369461174557</v>
      </c>
      <c r="P1397" s="10">
        <v>0.237516140488501</v>
      </c>
      <c r="Q1397" s="10">
        <v>0.25858538457556801</v>
      </c>
      <c r="R1397" s="10">
        <v>-0.499640500051164</v>
      </c>
      <c r="S1397" s="10">
        <v>-0.29813128190195498</v>
      </c>
      <c r="T1397" s="10">
        <v>-0.51889311507996205</v>
      </c>
      <c r="U1397" s="10">
        <v>-1.43536592788405</v>
      </c>
      <c r="V1397" s="10">
        <v>-0.81180621970889499</v>
      </c>
      <c r="W1397" s="10">
        <v>0.61676532146710406</v>
      </c>
      <c r="X1397" s="10">
        <v>-0.65908225038026702</v>
      </c>
      <c r="Y1397" s="10">
        <v>-0.70994732667472804</v>
      </c>
      <c r="Z1397" s="10">
        <v>-0.27741017306272697</v>
      </c>
      <c r="AA1397" s="10">
        <v>-0.45270582096661599</v>
      </c>
      <c r="AB1397" s="10">
        <v>-0.62409424018029502</v>
      </c>
      <c r="AC1397" s="10">
        <v>-1.26458461136712</v>
      </c>
      <c r="AD1397" s="10">
        <v>2.6958462275640901E-2</v>
      </c>
      <c r="AE1397" s="10">
        <v>-2.4564254604940401E-2</v>
      </c>
      <c r="AF1397" s="10">
        <v>-0.47352540471286297</v>
      </c>
      <c r="AG1397" s="10">
        <v>-0.226466316460431</v>
      </c>
      <c r="AH1397" s="10">
        <v>-0.87496365221860595</v>
      </c>
      <c r="AI1397" s="10">
        <v>-6.5981299152480702E-2</v>
      </c>
      <c r="AJ1397" s="10">
        <v>-0.40950993788862</v>
      </c>
      <c r="AK1397" s="10">
        <v>-2.51944390085178E-2</v>
      </c>
      <c r="AL1397" s="10">
        <v>-0.708290480840718</v>
      </c>
      <c r="AM1397" s="10">
        <v>-0.83294233915351801</v>
      </c>
      <c r="AN1397" s="10">
        <v>-0.54454349208797603</v>
      </c>
      <c r="AO1397" s="10">
        <v>-0.74901462962042398</v>
      </c>
      <c r="AP1397" s="10">
        <v>-1.3103335325529</v>
      </c>
      <c r="AQ1397" s="10">
        <v>-1.1084409718463399</v>
      </c>
      <c r="AR1397" s="10">
        <v>-0.54367664088157996</v>
      </c>
      <c r="AS1397" s="10">
        <v>3.7258976832342701E-2</v>
      </c>
    </row>
    <row r="1398" spans="1:45" x14ac:dyDescent="0.35">
      <c r="A1398" s="10">
        <v>139.6</v>
      </c>
      <c r="B1398" s="10">
        <v>1.87614748693041</v>
      </c>
      <c r="C1398" s="10">
        <v>-4.8190521468870297E-2</v>
      </c>
      <c r="D1398" s="10">
        <v>-0.46319083095712199</v>
      </c>
      <c r="E1398" s="10">
        <v>-0.24415225086578099</v>
      </c>
      <c r="F1398" s="10">
        <v>-8.9316909634010899E-2</v>
      </c>
      <c r="G1398" s="10">
        <v>-4.0846844478266101E-2</v>
      </c>
      <c r="H1398" s="10">
        <v>-0.206022669137266</v>
      </c>
      <c r="I1398" s="10">
        <v>-0.14538955482805099</v>
      </c>
      <c r="J1398" s="10">
        <v>1.2476896679212099</v>
      </c>
      <c r="K1398" s="10">
        <v>-0.290949347822413</v>
      </c>
      <c r="L1398" s="10">
        <v>-0.95242430978862802</v>
      </c>
      <c r="M1398" s="10">
        <v>-0.499347159494542</v>
      </c>
      <c r="N1398" s="10">
        <v>-0.44124869963728403</v>
      </c>
      <c r="O1398" s="10">
        <v>2.46972294674556E-2</v>
      </c>
      <c r="P1398" s="10">
        <v>-0.124673132491153</v>
      </c>
      <c r="Q1398" s="10">
        <v>-5.6266883083322401E-2</v>
      </c>
      <c r="R1398" s="10">
        <v>-0.48483346907112701</v>
      </c>
      <c r="S1398" s="10">
        <v>-0.111851233578383</v>
      </c>
      <c r="T1398" s="10">
        <v>-0.48384368440725101</v>
      </c>
      <c r="U1398" s="10">
        <v>-1.4464104575828101</v>
      </c>
      <c r="V1398" s="10">
        <v>-0.78987832579926198</v>
      </c>
      <c r="W1398" s="10">
        <v>0.176994238162302</v>
      </c>
      <c r="X1398" s="10">
        <v>-0.69759394563848098</v>
      </c>
      <c r="Y1398" s="10">
        <v>-0.67928390758539503</v>
      </c>
      <c r="Z1398" s="10">
        <v>4.6211723225019298E-2</v>
      </c>
      <c r="AA1398" s="10">
        <v>-0.47434475587938402</v>
      </c>
      <c r="AB1398" s="10">
        <v>-0.59363083570986797</v>
      </c>
      <c r="AC1398" s="10">
        <v>-1.1241839441488599</v>
      </c>
      <c r="AD1398" s="10">
        <v>-3.5429305662156997E-2</v>
      </c>
      <c r="AE1398" s="10">
        <v>0.107656874486089</v>
      </c>
      <c r="AF1398" s="10">
        <v>-0.54325030539025099</v>
      </c>
      <c r="AG1398" s="10">
        <v>-0.58589871188083897</v>
      </c>
      <c r="AH1398" s="10">
        <v>-0.95081809003923201</v>
      </c>
      <c r="AI1398" s="10">
        <v>-0.300755038541622</v>
      </c>
      <c r="AJ1398" s="10">
        <v>-0.37226230808105998</v>
      </c>
      <c r="AK1398" s="10">
        <v>-0.183093589285244</v>
      </c>
      <c r="AL1398" s="10">
        <v>-0.82633175379200796</v>
      </c>
      <c r="AM1398" s="10">
        <v>-0.81470101030413999</v>
      </c>
      <c r="AN1398" s="10">
        <v>-0.96536170672226396</v>
      </c>
      <c r="AO1398" s="10">
        <v>-0.66225328038789399</v>
      </c>
      <c r="AP1398" s="10">
        <v>-1.25990611797882</v>
      </c>
      <c r="AQ1398" s="10">
        <v>-0.82880551002153502</v>
      </c>
      <c r="AR1398" s="10">
        <v>-0.67318141394724895</v>
      </c>
      <c r="AS1398" s="10">
        <v>0.25686730982851802</v>
      </c>
    </row>
    <row r="1399" spans="1:45" x14ac:dyDescent="0.35">
      <c r="A1399" s="10">
        <v>139.69999999999999</v>
      </c>
      <c r="B1399" s="10">
        <v>1.90637710050872</v>
      </c>
      <c r="C1399" s="10">
        <v>-0.108730306978707</v>
      </c>
      <c r="D1399" s="10">
        <v>-0.535157111520567</v>
      </c>
      <c r="E1399" s="10">
        <v>-0.15944476902982299</v>
      </c>
      <c r="F1399" s="10">
        <v>-1.42177737394244E-2</v>
      </c>
      <c r="G1399" s="10">
        <v>4.8414433257067999E-2</v>
      </c>
      <c r="H1399" s="10">
        <v>0.134472552777708</v>
      </c>
      <c r="I1399" s="10">
        <v>-2.6252511116934E-2</v>
      </c>
      <c r="J1399" s="10">
        <v>1.5582810158131799</v>
      </c>
      <c r="K1399" s="10">
        <v>-0.37735844107131999</v>
      </c>
      <c r="L1399" s="10">
        <v>-0.60216262180692204</v>
      </c>
      <c r="M1399" s="10">
        <v>-0.40844361499635101</v>
      </c>
      <c r="N1399" s="10">
        <v>-0.49799787237043602</v>
      </c>
      <c r="O1399" s="10">
        <v>-0.159742789721596</v>
      </c>
      <c r="P1399" s="10">
        <v>0.123459595104257</v>
      </c>
      <c r="Q1399" s="10">
        <v>-0.33141861904180198</v>
      </c>
      <c r="R1399" s="10">
        <v>-0.55514595331051997</v>
      </c>
      <c r="S1399" s="10">
        <v>-0.264370287792352</v>
      </c>
      <c r="T1399" s="10">
        <v>-0.41310652399740699</v>
      </c>
      <c r="U1399" s="10">
        <v>-1.39254882243284</v>
      </c>
      <c r="V1399" s="10">
        <v>-0.84750950038985895</v>
      </c>
      <c r="W1399" s="10">
        <v>0.17841087926422899</v>
      </c>
      <c r="X1399" s="10">
        <v>-0.380785191188866</v>
      </c>
      <c r="Y1399" s="10">
        <v>-0.66580295248558696</v>
      </c>
      <c r="Z1399" s="10">
        <v>-0.20114509752859699</v>
      </c>
      <c r="AA1399" s="10">
        <v>-0.20870239754114001</v>
      </c>
      <c r="AB1399" s="10">
        <v>-0.26863843728440501</v>
      </c>
      <c r="AC1399" s="10">
        <v>-1.2378943730905001</v>
      </c>
      <c r="AD1399" s="10">
        <v>-0.181826005752311</v>
      </c>
      <c r="AE1399" s="10">
        <v>-8.6183668605112895E-2</v>
      </c>
      <c r="AF1399" s="10">
        <v>-0.59733312713583997</v>
      </c>
      <c r="AG1399" s="10">
        <v>-0.54058103928937895</v>
      </c>
      <c r="AH1399" s="10">
        <v>-0.98824221638958698</v>
      </c>
      <c r="AI1399" s="10">
        <v>-0.45492017710298399</v>
      </c>
      <c r="AJ1399" s="10">
        <v>-0.530256854028481</v>
      </c>
      <c r="AK1399" s="10">
        <v>-0.203285631917067</v>
      </c>
      <c r="AL1399" s="10">
        <v>-0.74264233767199805</v>
      </c>
      <c r="AM1399" s="10">
        <v>-0.81829122559328404</v>
      </c>
      <c r="AN1399" s="10">
        <v>-0.99862208169586897</v>
      </c>
      <c r="AO1399" s="10">
        <v>-0.62683189366599501</v>
      </c>
      <c r="AP1399" s="10">
        <v>-1.42354884008588</v>
      </c>
      <c r="AQ1399" s="10">
        <v>-0.85647407227407402</v>
      </c>
      <c r="AR1399" s="10">
        <v>-0.70655976219277805</v>
      </c>
      <c r="AS1399" s="10">
        <v>-1.1605137241890801E-2</v>
      </c>
    </row>
    <row r="1400" spans="1:45" x14ac:dyDescent="0.35">
      <c r="A1400" s="10">
        <v>139.80000000000001</v>
      </c>
      <c r="B1400" s="10">
        <v>1.9040621313552799</v>
      </c>
      <c r="C1400" s="10">
        <v>-0.155241531941853</v>
      </c>
      <c r="D1400" s="10">
        <v>-0.39932530548842099</v>
      </c>
      <c r="E1400" s="10">
        <v>-0.249253999431687</v>
      </c>
      <c r="F1400" s="10">
        <v>6.3013171681401497E-2</v>
      </c>
      <c r="G1400" s="10">
        <v>-0.11786711987357</v>
      </c>
      <c r="H1400" s="10">
        <v>-0.63423628500643603</v>
      </c>
      <c r="I1400" s="10">
        <v>-0.109221847302507</v>
      </c>
      <c r="J1400" s="10">
        <v>1.5174262667040399</v>
      </c>
      <c r="K1400" s="10">
        <v>-0.244018408336277</v>
      </c>
      <c r="L1400" s="10">
        <v>-0.71431981080412099</v>
      </c>
      <c r="M1400" s="10">
        <v>-0.74168264523733196</v>
      </c>
      <c r="N1400" s="10">
        <v>-0.40445378191555598</v>
      </c>
      <c r="O1400" s="10">
        <v>-3.7002205590401599E-2</v>
      </c>
      <c r="P1400" s="10">
        <v>-0.14363936834652999</v>
      </c>
      <c r="Q1400" s="10">
        <v>-0.41026666793316502</v>
      </c>
      <c r="R1400" s="10">
        <v>-0.56478397523003399</v>
      </c>
      <c r="S1400" s="10">
        <v>-2.6999213771322899E-2</v>
      </c>
      <c r="T1400" s="10">
        <v>-0.31337737598198201</v>
      </c>
      <c r="U1400" s="10">
        <v>-1.8104628097800799</v>
      </c>
      <c r="V1400" s="10">
        <v>-0.777348012304658</v>
      </c>
      <c r="W1400" s="10">
        <v>0.27131210080853202</v>
      </c>
      <c r="X1400" s="10">
        <v>-0.53462283572369995</v>
      </c>
      <c r="Y1400" s="10">
        <v>-0.63743095006666395</v>
      </c>
      <c r="Z1400" s="10">
        <v>-0.124930133172623</v>
      </c>
      <c r="AA1400" s="10">
        <v>-0.44864242152504702</v>
      </c>
      <c r="AB1400" s="10">
        <v>-2.7246942317692001E-2</v>
      </c>
      <c r="AC1400" s="10">
        <v>-1.18485830137502</v>
      </c>
      <c r="AD1400" s="10">
        <v>-0.38496033083263498</v>
      </c>
      <c r="AE1400" s="10">
        <v>0.168313459858143</v>
      </c>
      <c r="AF1400" s="10">
        <v>-0.930768651551798</v>
      </c>
      <c r="AG1400" s="10">
        <v>-0.47337699073045097</v>
      </c>
      <c r="AH1400" s="10">
        <v>-0.813413109485709</v>
      </c>
      <c r="AI1400" s="10">
        <v>-0.54155281330876603</v>
      </c>
      <c r="AJ1400" s="10">
        <v>-0.30481180941500902</v>
      </c>
      <c r="AK1400" s="10">
        <v>-0.43772128181485098</v>
      </c>
      <c r="AL1400" s="10">
        <v>-0.80492321585357096</v>
      </c>
      <c r="AM1400" s="10">
        <v>-0.87950812834248104</v>
      </c>
      <c r="AN1400" s="10">
        <v>-0.69937319175463297</v>
      </c>
      <c r="AO1400" s="10">
        <v>-0.67586026405169197</v>
      </c>
      <c r="AP1400" s="10">
        <v>-1.48270897117798</v>
      </c>
      <c r="AQ1400" s="10">
        <v>-0.854561054969598</v>
      </c>
      <c r="AR1400" s="10">
        <v>-0.53437377011913301</v>
      </c>
      <c r="AS1400" s="10">
        <v>5.90703069352344E-2</v>
      </c>
    </row>
    <row r="1401" spans="1:45" x14ac:dyDescent="0.35">
      <c r="A1401" s="10">
        <v>139.9</v>
      </c>
      <c r="B1401" s="10">
        <v>2.0563221732897099</v>
      </c>
      <c r="C1401" s="10">
        <v>-0.15301043071704101</v>
      </c>
      <c r="D1401" s="10">
        <v>-0.38584529588340599</v>
      </c>
      <c r="E1401" s="10">
        <v>-0.20442607587258901</v>
      </c>
      <c r="F1401" s="10">
        <v>4.9747989045608003E-2</v>
      </c>
      <c r="G1401" s="10">
        <v>0.200205684677672</v>
      </c>
      <c r="H1401" s="10">
        <v>0.123306809320842</v>
      </c>
      <c r="I1401" s="10">
        <v>-1.42429868525297E-2</v>
      </c>
      <c r="J1401" s="10">
        <v>1.6242437733149</v>
      </c>
      <c r="K1401" s="10">
        <v>-0.218509714764277</v>
      </c>
      <c r="L1401" s="10">
        <v>-0.86963957123636004</v>
      </c>
      <c r="M1401" s="10">
        <v>-0.51320921894023996</v>
      </c>
      <c r="N1401" s="10">
        <v>-0.44742924796380701</v>
      </c>
      <c r="O1401" s="10">
        <v>-2.9381394535392399E-2</v>
      </c>
      <c r="P1401" s="10">
        <v>8.4371073994675E-2</v>
      </c>
      <c r="Q1401" s="10">
        <v>0.203697216992105</v>
      </c>
      <c r="R1401" s="10">
        <v>-0.75366336552892399</v>
      </c>
      <c r="S1401" s="10">
        <v>-0.28665905196959102</v>
      </c>
      <c r="T1401" s="10">
        <v>-0.50688022130799903</v>
      </c>
      <c r="U1401" s="10">
        <v>-1.11627514617089</v>
      </c>
      <c r="V1401" s="10">
        <v>-0.845380746874977</v>
      </c>
      <c r="W1401" s="10">
        <v>0.277866842494983</v>
      </c>
      <c r="X1401" s="10">
        <v>-0.30922711732407598</v>
      </c>
      <c r="Y1401" s="10">
        <v>-0.57758993452030405</v>
      </c>
      <c r="Z1401" s="10">
        <v>-9.1585051861831204E-2</v>
      </c>
      <c r="AA1401" s="10">
        <v>-0.22755179160016001</v>
      </c>
      <c r="AB1401" s="10">
        <v>9.0487261629149704E-2</v>
      </c>
      <c r="AC1401" s="10">
        <v>-1.0889415540594001</v>
      </c>
      <c r="AD1401" s="10">
        <v>-0.25080437050328003</v>
      </c>
      <c r="AE1401" s="10">
        <v>-0.16557026446290499</v>
      </c>
      <c r="AF1401" s="10">
        <v>-0.443362024597866</v>
      </c>
      <c r="AG1401" s="10">
        <v>-0.45346962557919901</v>
      </c>
      <c r="AH1401" s="10">
        <v>-0.92944091346281899</v>
      </c>
      <c r="AI1401" s="10">
        <v>-0.46592588668122298</v>
      </c>
      <c r="AJ1401" s="10">
        <v>-0.359949436194967</v>
      </c>
      <c r="AK1401" s="10">
        <v>-0.347712753750057</v>
      </c>
      <c r="AL1401" s="10">
        <v>-0.65449709228546504</v>
      </c>
      <c r="AM1401" s="10">
        <v>-0.75400005286967497</v>
      </c>
      <c r="AN1401" s="10">
        <v>-0.67669168094545395</v>
      </c>
      <c r="AO1401" s="10">
        <v>-0.69116679761495403</v>
      </c>
      <c r="AP1401" s="10">
        <v>-1.10519727826495</v>
      </c>
      <c r="AQ1401" s="10">
        <v>-0.81698289342306696</v>
      </c>
      <c r="AR1401" s="10">
        <v>-0.83634855116308704</v>
      </c>
      <c r="AS1401" s="10">
        <v>6.4612756643321903E-2</v>
      </c>
    </row>
    <row r="1402" spans="1:45" x14ac:dyDescent="0.35">
      <c r="A1402" s="10">
        <v>140</v>
      </c>
      <c r="B1402" s="10">
        <v>1.84515936445518</v>
      </c>
      <c r="C1402" s="10">
        <v>-9.42935579384344E-2</v>
      </c>
      <c r="D1402" s="10">
        <v>-0.445231974391539</v>
      </c>
      <c r="E1402" s="10">
        <v>-0.27136534787940703</v>
      </c>
      <c r="F1402" s="10">
        <v>9.8839217480709892E-3</v>
      </c>
      <c r="G1402" s="10">
        <v>7.1344194094608102E-3</v>
      </c>
      <c r="H1402" s="10">
        <v>-3.5492477258244198E-2</v>
      </c>
      <c r="I1402" s="10">
        <v>8.3778530507118198E-2</v>
      </c>
      <c r="J1402" s="10">
        <v>1.3381136278591299</v>
      </c>
      <c r="K1402" s="10">
        <v>-0.28505040065595599</v>
      </c>
      <c r="L1402" s="10">
        <v>-0.76191236349523295</v>
      </c>
      <c r="M1402" s="10">
        <v>-0.84546611450548603</v>
      </c>
      <c r="N1402" s="10">
        <v>-0.48587630404472998</v>
      </c>
      <c r="O1402" s="10">
        <v>-0.105207875106682</v>
      </c>
      <c r="P1402" s="10">
        <v>0.382708006836396</v>
      </c>
      <c r="Q1402" s="10">
        <v>0.178221822639199</v>
      </c>
      <c r="R1402" s="10">
        <v>-0.51541061228542595</v>
      </c>
      <c r="S1402" s="10">
        <v>-0.105755490985758</v>
      </c>
      <c r="T1402" s="10">
        <v>-0.51537437858066804</v>
      </c>
      <c r="U1402" s="10">
        <v>-1.6596042403395099</v>
      </c>
      <c r="V1402" s="10">
        <v>-0.88592360015433802</v>
      </c>
      <c r="W1402" s="10">
        <v>0.10679375369527</v>
      </c>
      <c r="X1402" s="10">
        <v>-0.51298792862089004</v>
      </c>
      <c r="Y1402" s="10">
        <v>-0.70573722685863305</v>
      </c>
      <c r="Z1402" s="10">
        <v>0.25812109186316301</v>
      </c>
      <c r="AA1402" s="10">
        <v>-0.34353956741258601</v>
      </c>
      <c r="AB1402" s="10">
        <v>0.29765275178964501</v>
      </c>
      <c r="AC1402" s="10">
        <v>-1.0089668861232299</v>
      </c>
      <c r="AD1402" s="10">
        <v>-0.18535038907486201</v>
      </c>
      <c r="AE1402" s="10">
        <v>-5.2597940577234499E-2</v>
      </c>
      <c r="AF1402" s="10">
        <v>-0.59320825980963898</v>
      </c>
      <c r="AG1402" s="10">
        <v>-0.51903925528991102</v>
      </c>
      <c r="AH1402" s="10">
        <v>-1.0286943380263101</v>
      </c>
      <c r="AI1402" s="10">
        <v>-0.32609819121053302</v>
      </c>
      <c r="AJ1402" s="10">
        <v>-0.51215540723327502</v>
      </c>
      <c r="AK1402" s="10">
        <v>-0.344441986281046</v>
      </c>
      <c r="AL1402" s="10">
        <v>-0.60003558630847298</v>
      </c>
      <c r="AM1402" s="10">
        <v>-0.86078958987392296</v>
      </c>
      <c r="AN1402" s="10">
        <v>-0.82947621370926194</v>
      </c>
      <c r="AO1402" s="10">
        <v>-0.71607567205241396</v>
      </c>
      <c r="AP1402" s="10">
        <v>-1.4166244989088801</v>
      </c>
      <c r="AQ1402" s="10">
        <v>-0.98188246758082698</v>
      </c>
      <c r="AR1402" s="10">
        <v>-8.2596798003173905E-2</v>
      </c>
      <c r="AS1402" s="10">
        <v>0.16068569188176299</v>
      </c>
    </row>
    <row r="1403" spans="1:45" x14ac:dyDescent="0.35">
      <c r="A1403" s="10">
        <v>140.1</v>
      </c>
      <c r="B1403" s="10">
        <v>1.9265883285763501</v>
      </c>
      <c r="C1403" s="10">
        <v>-0.25561991180948301</v>
      </c>
      <c r="D1403" s="10">
        <v>-0.271181077613941</v>
      </c>
      <c r="E1403" s="10">
        <v>-0.29329691374191302</v>
      </c>
      <c r="F1403" s="10">
        <v>3.3916241353032998E-2</v>
      </c>
      <c r="G1403" s="10">
        <v>-0.28558104315025001</v>
      </c>
      <c r="H1403" s="10">
        <v>-1.49484046035019E-2</v>
      </c>
      <c r="I1403" s="10">
        <v>-0.361714405936924</v>
      </c>
      <c r="J1403" s="10">
        <v>1.30394741266049</v>
      </c>
      <c r="K1403" s="10">
        <v>-0.33580059499065201</v>
      </c>
      <c r="L1403" s="10">
        <v>-0.649505645369439</v>
      </c>
      <c r="M1403" s="10">
        <v>-0.70769833624324596</v>
      </c>
      <c r="N1403" s="10">
        <v>-0.48370895901832001</v>
      </c>
      <c r="O1403" s="10">
        <v>-5.7160202332956399E-2</v>
      </c>
      <c r="P1403" s="10">
        <v>0.113683815105002</v>
      </c>
      <c r="Q1403" s="10">
        <v>0.193925323965425</v>
      </c>
      <c r="R1403" s="10">
        <v>-0.53332293947680498</v>
      </c>
      <c r="S1403" s="10">
        <v>0.17396526713590801</v>
      </c>
      <c r="T1403" s="10">
        <v>-0.41166621119107499</v>
      </c>
      <c r="U1403" s="10">
        <v>-1.6006087238140201</v>
      </c>
      <c r="V1403" s="10">
        <v>-0.933185022303197</v>
      </c>
      <c r="W1403" s="10">
        <v>0.186602400056746</v>
      </c>
      <c r="X1403" s="10">
        <v>-0.25073251755246001</v>
      </c>
      <c r="Y1403" s="10">
        <v>-0.59620360915691994</v>
      </c>
      <c r="Z1403" s="10">
        <v>-0.10261962523903</v>
      </c>
      <c r="AA1403" s="10">
        <v>-0.33777388160702398</v>
      </c>
      <c r="AB1403" s="10">
        <v>0.32536415435702498</v>
      </c>
      <c r="AC1403" s="10">
        <v>-1.0676964358332099</v>
      </c>
      <c r="AD1403" s="10">
        <v>-0.33514904654057398</v>
      </c>
      <c r="AE1403" s="10">
        <v>-6.9809756409358104E-2</v>
      </c>
      <c r="AF1403" s="10">
        <v>-0.39004910441171098</v>
      </c>
      <c r="AG1403" s="10">
        <v>-0.34067988845370101</v>
      </c>
      <c r="AH1403" s="10">
        <v>-0.64987045288941503</v>
      </c>
      <c r="AI1403" s="10">
        <v>-0.34115429813843601</v>
      </c>
      <c r="AJ1403" s="10">
        <v>-0.41454139186272199</v>
      </c>
      <c r="AK1403" s="10">
        <v>-0.61420751358833703</v>
      </c>
      <c r="AL1403" s="10">
        <v>-0.69650968626170195</v>
      </c>
      <c r="AM1403" s="10">
        <v>-0.92509933450635795</v>
      </c>
      <c r="AN1403" s="10">
        <v>-1.1981851904904199</v>
      </c>
      <c r="AO1403" s="10">
        <v>-0.72641372630565404</v>
      </c>
      <c r="AP1403" s="10">
        <v>-1.1998481518227899</v>
      </c>
      <c r="AQ1403" s="10">
        <v>-1.0071804864334699</v>
      </c>
      <c r="AR1403" s="10">
        <v>-0.414703722694372</v>
      </c>
      <c r="AS1403" s="10">
        <v>0.13729054156515999</v>
      </c>
    </row>
    <row r="1404" spans="1:45" x14ac:dyDescent="0.35">
      <c r="A1404" s="10">
        <v>140.19999999999999</v>
      </c>
      <c r="B1404" s="10">
        <v>2.2310143573419801</v>
      </c>
      <c r="C1404" s="10">
        <v>-0.19696915937328499</v>
      </c>
      <c r="D1404" s="10">
        <v>-0.41933794719786099</v>
      </c>
      <c r="E1404" s="10">
        <v>-0.22713749524334001</v>
      </c>
      <c r="F1404" s="10">
        <v>4.4704790631625399E-2</v>
      </c>
      <c r="G1404" s="10">
        <v>0.14520682627586401</v>
      </c>
      <c r="H1404" s="10">
        <v>-0.46563659645275302</v>
      </c>
      <c r="I1404" s="10">
        <v>-9.0803559949657105E-3</v>
      </c>
      <c r="J1404" s="10">
        <v>1.4479914645731999</v>
      </c>
      <c r="K1404" s="10">
        <v>-0.41282079511918501</v>
      </c>
      <c r="L1404" s="10">
        <v>-0.61154141095266101</v>
      </c>
      <c r="M1404" s="10">
        <v>-0.69423696815153801</v>
      </c>
      <c r="N1404" s="10">
        <v>-0.44433635223475099</v>
      </c>
      <c r="O1404" s="10">
        <v>-0.12220804516511199</v>
      </c>
      <c r="P1404" s="10">
        <v>0.46811971021050403</v>
      </c>
      <c r="Q1404" s="10">
        <v>0.22561896543613799</v>
      </c>
      <c r="R1404" s="10">
        <v>-0.46578492113673398</v>
      </c>
      <c r="S1404" s="10">
        <v>4.1666846625055903E-2</v>
      </c>
      <c r="T1404" s="10">
        <v>-0.26510770283526602</v>
      </c>
      <c r="U1404" s="10">
        <v>-1.4582669605338401</v>
      </c>
      <c r="V1404" s="10">
        <v>-0.87577068353574405</v>
      </c>
      <c r="W1404" s="10">
        <v>7.2220483385815298E-2</v>
      </c>
      <c r="X1404" s="10">
        <v>-0.18008445107149501</v>
      </c>
      <c r="Y1404" s="10">
        <v>-0.70360345857904905</v>
      </c>
      <c r="Z1404" s="10">
        <v>-0.21396574363183599</v>
      </c>
      <c r="AA1404" s="10">
        <v>-8.5988305642798704E-2</v>
      </c>
      <c r="AB1404" s="10">
        <v>0.45606407946198002</v>
      </c>
      <c r="AC1404" s="10">
        <v>-1.0596370216347799</v>
      </c>
      <c r="AD1404" s="10">
        <v>-7.0487452226631903E-3</v>
      </c>
      <c r="AE1404" s="10">
        <v>-0.16442943390353801</v>
      </c>
      <c r="AF1404" s="10">
        <v>-0.45807027556164398</v>
      </c>
      <c r="AG1404" s="10">
        <v>-0.39530202278107901</v>
      </c>
      <c r="AH1404" s="10">
        <v>-0.70203048979289295</v>
      </c>
      <c r="AI1404" s="10">
        <v>-0.33448605329304398</v>
      </c>
      <c r="AJ1404" s="10">
        <v>-0.46378072920286501</v>
      </c>
      <c r="AK1404" s="10">
        <v>-6.0444090896530897E-2</v>
      </c>
      <c r="AL1404" s="10">
        <v>-0.59866885790061797</v>
      </c>
      <c r="AM1404" s="10">
        <v>-0.76249678959545497</v>
      </c>
      <c r="AN1404" s="10">
        <v>-0.786452979845361</v>
      </c>
      <c r="AO1404" s="10">
        <v>-0.681129286547977</v>
      </c>
      <c r="AP1404" s="10">
        <v>-1.28209111419997</v>
      </c>
      <c r="AQ1404" s="10">
        <v>-0.93651569045178895</v>
      </c>
      <c r="AR1404" s="10">
        <v>-0.24773530797156201</v>
      </c>
      <c r="AS1404" s="10">
        <v>0.37426195035849302</v>
      </c>
    </row>
    <row r="1405" spans="1:45" x14ac:dyDescent="0.35">
      <c r="A1405" s="10">
        <v>140.30000000000001</v>
      </c>
      <c r="B1405" s="10">
        <v>2.2988311207988201</v>
      </c>
      <c r="C1405" s="10">
        <v>-0.163461294862944</v>
      </c>
      <c r="D1405" s="10">
        <v>-0.33323570503194899</v>
      </c>
      <c r="E1405" s="10">
        <v>-0.214834513694343</v>
      </c>
      <c r="F1405" s="10">
        <v>0.125433308322982</v>
      </c>
      <c r="G1405" s="10">
        <v>-2.7871233037610799E-2</v>
      </c>
      <c r="H1405" s="10">
        <v>-0.13767405823743101</v>
      </c>
      <c r="I1405" s="10">
        <v>-0.26345013508376097</v>
      </c>
      <c r="J1405" s="10">
        <v>1.5025877341250999</v>
      </c>
      <c r="K1405" s="10">
        <v>-0.28728283403462301</v>
      </c>
      <c r="L1405" s="10">
        <v>-0.56427746089576603</v>
      </c>
      <c r="M1405" s="10">
        <v>-0.82943944003132297</v>
      </c>
      <c r="N1405" s="10">
        <v>-0.43301587922502</v>
      </c>
      <c r="O1405" s="10">
        <v>-0.103870158647521</v>
      </c>
      <c r="P1405" s="10">
        <v>-3.5356682943177897E-2</v>
      </c>
      <c r="Q1405" s="10">
        <v>0.218187463585366</v>
      </c>
      <c r="R1405" s="10">
        <v>-0.52661009377170598</v>
      </c>
      <c r="S1405" s="10">
        <v>1.17884184462519E-2</v>
      </c>
      <c r="T1405" s="10">
        <v>-0.33235567065888</v>
      </c>
      <c r="U1405" s="10">
        <v>-1.6011617747503899</v>
      </c>
      <c r="V1405" s="10">
        <v>-0.96790053660030895</v>
      </c>
      <c r="W1405" s="10">
        <v>9.77409098082513E-2</v>
      </c>
      <c r="X1405" s="10">
        <v>3.5851968188232901E-3</v>
      </c>
      <c r="Y1405" s="10">
        <v>-0.91687967135291804</v>
      </c>
      <c r="Z1405" s="10">
        <v>-0.16794644199984901</v>
      </c>
      <c r="AA1405" s="10">
        <v>-0.192048933850437</v>
      </c>
      <c r="AB1405" s="10">
        <v>0.44466592950795297</v>
      </c>
      <c r="AC1405" s="10">
        <v>-1.2937521775113801</v>
      </c>
      <c r="AD1405" s="10">
        <v>0.43738897632121898</v>
      </c>
      <c r="AE1405" s="10">
        <v>-0.173095215196475</v>
      </c>
      <c r="AF1405" s="10">
        <v>-0.18615228017513799</v>
      </c>
      <c r="AG1405" s="10">
        <v>-0.52865719999671601</v>
      </c>
      <c r="AH1405" s="10">
        <v>-0.70213340350273001</v>
      </c>
      <c r="AI1405" s="10">
        <v>-0.189042029795778</v>
      </c>
      <c r="AJ1405" s="10">
        <v>-0.43574857593529198</v>
      </c>
      <c r="AK1405" s="10">
        <v>-0.42989027936562102</v>
      </c>
      <c r="AL1405" s="10">
        <v>-0.76529323139055105</v>
      </c>
      <c r="AM1405" s="10">
        <v>-0.83251058649213305</v>
      </c>
      <c r="AN1405" s="10">
        <v>-0.59853899055372595</v>
      </c>
      <c r="AO1405" s="10">
        <v>-0.68148535176865199</v>
      </c>
      <c r="AP1405" s="10">
        <v>-1.40428477237223</v>
      </c>
      <c r="AQ1405" s="10">
        <v>-0.92098880904847302</v>
      </c>
      <c r="AR1405" s="10">
        <v>-0.14857596045871299</v>
      </c>
      <c r="AS1405" s="10">
        <v>0.36405240726420202</v>
      </c>
    </row>
    <row r="1406" spans="1:45" x14ac:dyDescent="0.35">
      <c r="A1406" s="10">
        <v>140.4</v>
      </c>
      <c r="B1406" s="10">
        <v>2.2187614046209498</v>
      </c>
      <c r="C1406" s="10">
        <v>-9.8207380029241495E-2</v>
      </c>
      <c r="D1406" s="10">
        <v>-0.191085025462611</v>
      </c>
      <c r="E1406" s="10">
        <v>-0.24319423787585301</v>
      </c>
      <c r="F1406" s="10">
        <v>6.0203362789565097E-2</v>
      </c>
      <c r="G1406" s="10">
        <v>6.7513093871556004E-2</v>
      </c>
      <c r="H1406" s="10">
        <v>-0.215931786827079</v>
      </c>
      <c r="I1406" s="10">
        <v>-5.4880214582207598E-2</v>
      </c>
      <c r="J1406" s="10">
        <v>1.2247018675280099</v>
      </c>
      <c r="K1406" s="10">
        <v>-0.30618173103472801</v>
      </c>
      <c r="L1406" s="10">
        <v>-4.8449279715396698E-2</v>
      </c>
      <c r="M1406" s="10">
        <v>-0.50754173854210904</v>
      </c>
      <c r="N1406" s="10">
        <v>-0.445830368783386</v>
      </c>
      <c r="O1406" s="10">
        <v>-0.21819383231462799</v>
      </c>
      <c r="P1406" s="10">
        <v>0.43803550914223699</v>
      </c>
      <c r="Q1406" s="10">
        <v>0.215736047359086</v>
      </c>
      <c r="R1406" s="10">
        <v>-0.37417490656165497</v>
      </c>
      <c r="S1406" s="10">
        <v>-0.143187185808164</v>
      </c>
      <c r="T1406" s="10">
        <v>-0.32098672128504402</v>
      </c>
      <c r="U1406" s="10">
        <v>-1.50645859805006</v>
      </c>
      <c r="V1406" s="10">
        <v>-0.86841373614126005</v>
      </c>
      <c r="W1406" s="10">
        <v>6.6035401149082601E-2</v>
      </c>
      <c r="X1406" s="10">
        <v>-0.37801299024787499</v>
      </c>
      <c r="Y1406" s="10">
        <v>-0.68613919136530699</v>
      </c>
      <c r="Z1406" s="10">
        <v>-7.71603883220012E-2</v>
      </c>
      <c r="AA1406" s="10">
        <v>-0.508871274330295</v>
      </c>
      <c r="AB1406" s="10">
        <v>0.49449734791439898</v>
      </c>
      <c r="AC1406" s="10">
        <v>-0.90884396685340696</v>
      </c>
      <c r="AD1406" s="10">
        <v>-0.16104203715507501</v>
      </c>
      <c r="AE1406" s="10">
        <v>0.110311045100944</v>
      </c>
      <c r="AF1406" s="10">
        <v>-0.95655390724867395</v>
      </c>
      <c r="AG1406" s="10">
        <v>-0.42627605470459801</v>
      </c>
      <c r="AH1406" s="10">
        <v>-0.63696477752130398</v>
      </c>
      <c r="AI1406" s="10">
        <v>-0.440749559578959</v>
      </c>
      <c r="AJ1406" s="10">
        <v>-0.45225852732315502</v>
      </c>
      <c r="AK1406" s="10">
        <v>-0.15385814727823899</v>
      </c>
      <c r="AL1406" s="10">
        <v>-0.700485841481847</v>
      </c>
      <c r="AM1406" s="10">
        <v>-0.74914234902195398</v>
      </c>
      <c r="AN1406" s="10">
        <v>-0.64955821715119699</v>
      </c>
      <c r="AO1406" s="10">
        <v>-0.70315129373474194</v>
      </c>
      <c r="AP1406" s="10">
        <v>-1.4011406556200601</v>
      </c>
      <c r="AQ1406" s="10">
        <v>-0.78139464202360398</v>
      </c>
      <c r="AR1406" s="10">
        <v>-0.32127274919735699</v>
      </c>
      <c r="AS1406" s="10">
        <v>-0.21678040657387801</v>
      </c>
    </row>
    <row r="1407" spans="1:45" x14ac:dyDescent="0.35">
      <c r="A1407" s="10">
        <v>140.5</v>
      </c>
      <c r="B1407" s="10">
        <v>2.0277916196405301</v>
      </c>
      <c r="C1407" s="10">
        <v>-0.22368403751576099</v>
      </c>
      <c r="D1407" s="10">
        <v>-0.35334122192599798</v>
      </c>
      <c r="E1407" s="10">
        <v>-0.26691475025941502</v>
      </c>
      <c r="F1407" s="10">
        <v>0.13943627349228399</v>
      </c>
      <c r="G1407" s="10">
        <v>-3.6377567299068002E-3</v>
      </c>
      <c r="H1407" s="10">
        <v>-0.13532947593796099</v>
      </c>
      <c r="I1407" s="10">
        <v>-6.9659618452106206E-2</v>
      </c>
      <c r="J1407" s="10">
        <v>1.0634698304400001</v>
      </c>
      <c r="K1407" s="10">
        <v>-0.37223995078281602</v>
      </c>
      <c r="L1407" s="10">
        <v>-0.46358779515510901</v>
      </c>
      <c r="M1407" s="10">
        <v>-0.64436803907528994</v>
      </c>
      <c r="N1407" s="10">
        <v>-0.40051563818345798</v>
      </c>
      <c r="O1407" s="10">
        <v>-0.17621874483243399</v>
      </c>
      <c r="P1407" s="10">
        <v>6.8317772397990195E-2</v>
      </c>
      <c r="Q1407" s="10">
        <v>-0.116130914806472</v>
      </c>
      <c r="R1407" s="10">
        <v>-0.587620421524231</v>
      </c>
      <c r="S1407" s="10">
        <v>-0.43662377219634702</v>
      </c>
      <c r="T1407" s="10">
        <v>-0.27528247595237498</v>
      </c>
      <c r="U1407" s="10">
        <v>-1.3943938110521701</v>
      </c>
      <c r="V1407" s="10">
        <v>-0.89880899468581399</v>
      </c>
      <c r="W1407" s="10">
        <v>0.147206980244007</v>
      </c>
      <c r="X1407" s="10">
        <v>-0.16861814714135701</v>
      </c>
      <c r="Y1407" s="10">
        <v>-0.67967843209929601</v>
      </c>
      <c r="Z1407" s="10">
        <v>-0.14592786615918699</v>
      </c>
      <c r="AA1407" s="10">
        <v>-0.66090791529163395</v>
      </c>
      <c r="AB1407" s="10">
        <v>0.30290851714468198</v>
      </c>
      <c r="AC1407" s="10">
        <v>-0.98954097562915899</v>
      </c>
      <c r="AD1407" s="10">
        <v>-0.11118314277251599</v>
      </c>
      <c r="AE1407" s="10">
        <v>-0.12200024629135001</v>
      </c>
      <c r="AF1407" s="10">
        <v>-0.72768132907448702</v>
      </c>
      <c r="AG1407" s="10">
        <v>-0.39065864601229799</v>
      </c>
      <c r="AH1407" s="10">
        <v>-0.66803972028384295</v>
      </c>
      <c r="AI1407" s="10">
        <v>-0.51546909845855404</v>
      </c>
      <c r="AJ1407" s="10">
        <v>-0.45677840329542102</v>
      </c>
      <c r="AK1407" s="10">
        <v>-5.7520366413759703E-2</v>
      </c>
      <c r="AL1407" s="10">
        <v>-0.56262649268017795</v>
      </c>
      <c r="AM1407" s="10">
        <v>-0.81322587011735004</v>
      </c>
      <c r="AN1407" s="10">
        <v>-0.46837584189468801</v>
      </c>
      <c r="AO1407" s="10">
        <v>-0.51848872113489097</v>
      </c>
      <c r="AP1407" s="10">
        <v>-1.2148576671533</v>
      </c>
      <c r="AQ1407" s="10">
        <v>-0.88273721943924499</v>
      </c>
      <c r="AR1407" s="10">
        <v>-0.29867512633595</v>
      </c>
      <c r="AS1407" s="10">
        <v>-6.5209969885268396E-3</v>
      </c>
    </row>
    <row r="1408" spans="1:45" x14ac:dyDescent="0.35">
      <c r="A1408" s="10">
        <v>140.6</v>
      </c>
      <c r="B1408" s="10">
        <v>2.02005179485624</v>
      </c>
      <c r="C1408" s="10">
        <v>-0.185508327921241</v>
      </c>
      <c r="D1408" s="10">
        <v>-0.46692925319503098</v>
      </c>
      <c r="E1408" s="10">
        <v>-0.26165675410949302</v>
      </c>
      <c r="F1408" s="10">
        <v>-1.34126709050873E-2</v>
      </c>
      <c r="G1408" s="10">
        <v>7.5112417257210295E-2</v>
      </c>
      <c r="H1408" s="10">
        <v>0.189173344516671</v>
      </c>
      <c r="I1408" s="10">
        <v>-0.62232181476256099</v>
      </c>
      <c r="J1408" s="10">
        <v>1.2858258830690501</v>
      </c>
      <c r="K1408" s="10">
        <v>-0.19401308679044499</v>
      </c>
      <c r="L1408" s="10">
        <v>-0.45637271075522101</v>
      </c>
      <c r="M1408" s="10">
        <v>-0.23242744676632199</v>
      </c>
      <c r="N1408" s="10">
        <v>-0.40350946632090601</v>
      </c>
      <c r="O1408" s="10">
        <v>-9.2069849084772407E-2</v>
      </c>
      <c r="P1408" s="10">
        <v>7.7560236790602394E-2</v>
      </c>
      <c r="Q1408" s="10">
        <v>6.5058590213199805E-2</v>
      </c>
      <c r="R1408" s="10">
        <v>-0.61617676484922801</v>
      </c>
      <c r="S1408" s="10">
        <v>4.2481712848114202E-2</v>
      </c>
      <c r="T1408" s="10">
        <v>-0.445337615906017</v>
      </c>
      <c r="U1408" s="10">
        <v>-1.0497655346911601</v>
      </c>
      <c r="V1408" s="10">
        <v>-0.780743250396156</v>
      </c>
      <c r="W1408" s="10">
        <v>1.6642931070132198E-2</v>
      </c>
      <c r="X1408" s="10">
        <v>-0.485606512936331</v>
      </c>
      <c r="Y1408" s="10">
        <v>-0.59089696524354296</v>
      </c>
      <c r="Z1408" s="10">
        <v>5.5215414680137902E-2</v>
      </c>
      <c r="AA1408" s="10">
        <v>-0.20410393941021701</v>
      </c>
      <c r="AB1408" s="10">
        <v>6.7649790921201602E-2</v>
      </c>
      <c r="AC1408" s="10">
        <v>-1.04614442220703</v>
      </c>
      <c r="AD1408" s="10">
        <v>-0.148880441440817</v>
      </c>
      <c r="AE1408" s="10">
        <v>-0.191279245213091</v>
      </c>
      <c r="AF1408" s="10">
        <v>-0.47780867283837303</v>
      </c>
      <c r="AG1408" s="10">
        <v>-0.26400578257423502</v>
      </c>
      <c r="AH1408" s="10">
        <v>-0.60038728302129896</v>
      </c>
      <c r="AI1408" s="10">
        <v>-0.27478957474939197</v>
      </c>
      <c r="AJ1408" s="10">
        <v>-0.53301658250488704</v>
      </c>
      <c r="AK1408" s="10">
        <v>-0.33081716878232897</v>
      </c>
      <c r="AL1408" s="10">
        <v>-0.57098652605988898</v>
      </c>
      <c r="AM1408" s="10">
        <v>-0.93322728618544104</v>
      </c>
      <c r="AN1408" s="10">
        <v>-0.43554064861655101</v>
      </c>
      <c r="AO1408" s="10">
        <v>-0.71051084152664601</v>
      </c>
      <c r="AP1408" s="10">
        <v>-1.2312384984918401</v>
      </c>
      <c r="AQ1408" s="10">
        <v>-0.79372540811919901</v>
      </c>
      <c r="AR1408" s="10">
        <v>-0.40146836555645898</v>
      </c>
      <c r="AS1408" s="10">
        <v>0.19060143628128501</v>
      </c>
    </row>
    <row r="1409" spans="1:45" x14ac:dyDescent="0.35">
      <c r="A1409" s="10">
        <v>140.69999999999999</v>
      </c>
      <c r="B1409" s="10">
        <v>1.9134099950010699</v>
      </c>
      <c r="C1409" s="10">
        <v>-0.101610736337323</v>
      </c>
      <c r="D1409" s="10">
        <v>-0.38610353146908</v>
      </c>
      <c r="E1409" s="10">
        <v>-0.19789112688892199</v>
      </c>
      <c r="F1409" s="10">
        <v>0.13469935675229999</v>
      </c>
      <c r="G1409" s="10">
        <v>-7.6228817489158301E-2</v>
      </c>
      <c r="H1409" s="10">
        <v>7.5301626630755195E-2</v>
      </c>
      <c r="I1409" s="10">
        <v>-3.6321472009345997E-2</v>
      </c>
      <c r="J1409" s="10">
        <v>1.33067694287817</v>
      </c>
      <c r="K1409" s="10">
        <v>-0.20329241837336001</v>
      </c>
      <c r="L1409" s="10">
        <v>-0.34062961287565402</v>
      </c>
      <c r="M1409" s="10">
        <v>-0.355858018133756</v>
      </c>
      <c r="N1409" s="10">
        <v>-0.34976488394267602</v>
      </c>
      <c r="O1409" s="10">
        <v>-1.581533292804E-2</v>
      </c>
      <c r="P1409" s="10">
        <v>0.33765355913309297</v>
      </c>
      <c r="Q1409" s="10">
        <v>0.22251955129228601</v>
      </c>
      <c r="R1409" s="10">
        <v>-0.41715137762042598</v>
      </c>
      <c r="S1409" s="10">
        <v>3.8190084073340597E-2</v>
      </c>
      <c r="T1409" s="10">
        <v>-0.51252348505885903</v>
      </c>
      <c r="U1409" s="10">
        <v>-1.53406301473087</v>
      </c>
      <c r="V1409" s="10">
        <v>-0.72649815530635198</v>
      </c>
      <c r="W1409" s="10">
        <v>5.2050377828640098E-3</v>
      </c>
      <c r="X1409" s="10">
        <v>-0.52216146385087803</v>
      </c>
      <c r="Y1409" s="10">
        <v>-0.72406882924647598</v>
      </c>
      <c r="Z1409" s="10">
        <v>3.6779788077672501E-2</v>
      </c>
      <c r="AA1409" s="10">
        <v>-8.46463746416527E-2</v>
      </c>
      <c r="AB1409" s="10">
        <v>0.65471767012080495</v>
      </c>
      <c r="AC1409" s="10">
        <v>-1.5299769551004501</v>
      </c>
      <c r="AD1409" s="10">
        <v>1.7065456457952401E-2</v>
      </c>
      <c r="AE1409" s="10">
        <v>0.26125279912133598</v>
      </c>
      <c r="AF1409" s="10">
        <v>-0.31578399477737401</v>
      </c>
      <c r="AG1409" s="10">
        <v>-0.45077080042983197</v>
      </c>
      <c r="AH1409" s="10">
        <v>-0.52106394981208703</v>
      </c>
      <c r="AI1409" s="10">
        <v>-0.280187715638682</v>
      </c>
      <c r="AJ1409" s="10">
        <v>-0.34282272593285901</v>
      </c>
      <c r="AK1409" s="10">
        <v>-0.355071867879036</v>
      </c>
      <c r="AL1409" s="10">
        <v>-0.68633991122987503</v>
      </c>
      <c r="AM1409" s="10">
        <v>-0.75468986662608795</v>
      </c>
      <c r="AN1409" s="10">
        <v>-0.58783214240419901</v>
      </c>
      <c r="AO1409" s="10">
        <v>-0.62334310442686802</v>
      </c>
      <c r="AP1409" s="10">
        <v>-1.38765322482717</v>
      </c>
      <c r="AQ1409" s="10">
        <v>-0.78440714488513696</v>
      </c>
      <c r="AR1409" s="10">
        <v>-0.24640108116478299</v>
      </c>
      <c r="AS1409" s="10">
        <v>0.26748100523135598</v>
      </c>
    </row>
    <row r="1410" spans="1:45" x14ac:dyDescent="0.35">
      <c r="A1410" s="10">
        <v>140.80000000000001</v>
      </c>
      <c r="B1410" s="10">
        <v>1.6846816371314</v>
      </c>
      <c r="C1410" s="10">
        <v>-9.7086096197272306E-2</v>
      </c>
      <c r="D1410" s="10">
        <v>-0.415559081122021</v>
      </c>
      <c r="E1410" s="10">
        <v>-0.23666286926762201</v>
      </c>
      <c r="F1410" s="10">
        <v>-2.5804060017911998E-2</v>
      </c>
      <c r="G1410" s="10">
        <v>8.2026915616828303E-2</v>
      </c>
      <c r="H1410" s="10">
        <v>0.19278414514629999</v>
      </c>
      <c r="I1410" s="10">
        <v>-0.36199194311352301</v>
      </c>
      <c r="J1410" s="10">
        <v>1.47486399859367</v>
      </c>
      <c r="K1410" s="10">
        <v>-0.44374149569115501</v>
      </c>
      <c r="L1410" s="10">
        <v>-0.60350202255547403</v>
      </c>
      <c r="M1410" s="10">
        <v>-0.35103747581759198</v>
      </c>
      <c r="N1410" s="10">
        <v>-0.45299938539162599</v>
      </c>
      <c r="O1410" s="10">
        <v>-0.16492711930860501</v>
      </c>
      <c r="P1410" s="10">
        <v>0.28364451884880498</v>
      </c>
      <c r="Q1410" s="10">
        <v>0.37623521105235203</v>
      </c>
      <c r="R1410" s="10">
        <v>-0.614773682713051</v>
      </c>
      <c r="S1410" s="10">
        <v>6.3282531302048903E-2</v>
      </c>
      <c r="T1410" s="10">
        <v>-0.41699088994309502</v>
      </c>
      <c r="U1410" s="10">
        <v>-1.4404686137998299</v>
      </c>
      <c r="V1410" s="10">
        <v>-0.78907558770056896</v>
      </c>
      <c r="W1410" s="10">
        <v>-0.14487006814025799</v>
      </c>
      <c r="X1410" s="10">
        <v>-0.68753219539925203</v>
      </c>
      <c r="Y1410" s="10">
        <v>-0.83019417482638902</v>
      </c>
      <c r="Z1410" s="10">
        <v>-7.3274473336967599E-2</v>
      </c>
      <c r="AA1410" s="10">
        <v>-0.187495698651444</v>
      </c>
      <c r="AB1410" s="10">
        <v>2.2457579105866898</v>
      </c>
      <c r="AC1410" s="10">
        <v>-1.2224387797525</v>
      </c>
      <c r="AD1410" s="10">
        <v>-0.16906279162176599</v>
      </c>
      <c r="AE1410" s="10">
        <v>-0.238533256081744</v>
      </c>
      <c r="AF1410" s="10">
        <v>-0.71767721347624502</v>
      </c>
      <c r="AG1410" s="10">
        <v>-0.52442733358953297</v>
      </c>
      <c r="AH1410" s="10">
        <v>-0.72713458641888595</v>
      </c>
      <c r="AI1410" s="10">
        <v>-0.39712965079690599</v>
      </c>
      <c r="AJ1410" s="10">
        <v>-0.32596223208574499</v>
      </c>
      <c r="AK1410" s="10">
        <v>-0.40590555266989797</v>
      </c>
      <c r="AL1410" s="10">
        <v>-0.63361139905757802</v>
      </c>
      <c r="AM1410" s="10">
        <v>-0.86490317924132898</v>
      </c>
      <c r="AN1410" s="10">
        <v>-0.50568703883966704</v>
      </c>
      <c r="AO1410" s="10">
        <v>-0.69005477854115604</v>
      </c>
      <c r="AP1410" s="10">
        <v>-1.16558515645627</v>
      </c>
      <c r="AQ1410" s="10">
        <v>-0.73397173386526704</v>
      </c>
      <c r="AR1410" s="10">
        <v>-0.30372369802489801</v>
      </c>
      <c r="AS1410" s="10">
        <v>7.6808061764108398E-2</v>
      </c>
    </row>
    <row r="1411" spans="1:45" x14ac:dyDescent="0.35">
      <c r="A1411" s="10">
        <v>140.9</v>
      </c>
      <c r="B1411" s="10">
        <v>1.8250831509712</v>
      </c>
      <c r="C1411" s="10">
        <v>-8.20023721610212E-2</v>
      </c>
      <c r="D1411" s="10">
        <v>-0.34136491645587402</v>
      </c>
      <c r="E1411" s="10">
        <v>-0.31057389606126801</v>
      </c>
      <c r="F1411" s="10">
        <v>0.123285910635482</v>
      </c>
      <c r="G1411" s="10">
        <v>-6.6247306534401501E-2</v>
      </c>
      <c r="H1411" s="10">
        <v>0.17845365524429399</v>
      </c>
      <c r="I1411" s="10">
        <v>-0.15590228228779399</v>
      </c>
      <c r="J1411" s="10">
        <v>1.8418073714151799</v>
      </c>
      <c r="K1411" s="10">
        <v>-0.33183806736233701</v>
      </c>
      <c r="L1411" s="10">
        <v>-0.38098768577870601</v>
      </c>
      <c r="M1411" s="10">
        <v>-0.20734553956615501</v>
      </c>
      <c r="N1411" s="10">
        <v>-0.46936513076166397</v>
      </c>
      <c r="O1411" s="10">
        <v>-0.146076712804771</v>
      </c>
      <c r="P1411" s="10">
        <v>5.3111206272586697E-2</v>
      </c>
      <c r="Q1411" s="10">
        <v>0.31589837303103901</v>
      </c>
      <c r="R1411" s="10">
        <v>-0.58130042966249595</v>
      </c>
      <c r="S1411" s="10">
        <v>-7.1164779287005396E-3</v>
      </c>
      <c r="T1411" s="10">
        <v>-0.366924307077583</v>
      </c>
      <c r="U1411" s="10">
        <v>-1.5609365663547401</v>
      </c>
      <c r="V1411" s="10">
        <v>-0.90659602454914801</v>
      </c>
      <c r="W1411" s="10">
        <v>-0.25776837401523101</v>
      </c>
      <c r="X1411" s="10">
        <v>-0.18055017520574301</v>
      </c>
      <c r="Y1411" s="10">
        <v>-0.69640489946348105</v>
      </c>
      <c r="Z1411" s="10">
        <v>-0.17207946485882</v>
      </c>
      <c r="AA1411" s="10">
        <v>-2.7133753937340299E-2</v>
      </c>
      <c r="AB1411" s="10">
        <v>2.9137686093118198</v>
      </c>
      <c r="AC1411" s="10">
        <v>-1.29282978633699</v>
      </c>
      <c r="AD1411" s="10">
        <v>-0.18459110087835501</v>
      </c>
      <c r="AE1411" s="10">
        <v>-0.16449836919691299</v>
      </c>
      <c r="AF1411" s="10">
        <v>-0.88593846254261099</v>
      </c>
      <c r="AG1411" s="10">
        <v>-0.28310048500095703</v>
      </c>
      <c r="AH1411" s="10">
        <v>-0.72674625375119195</v>
      </c>
      <c r="AI1411" s="10">
        <v>-0.53241762046587804</v>
      </c>
      <c r="AJ1411" s="10">
        <v>-0.46276990474975099</v>
      </c>
      <c r="AK1411" s="10">
        <v>-0.34095668314781502</v>
      </c>
      <c r="AL1411" s="10">
        <v>-0.64789712003163802</v>
      </c>
      <c r="AM1411" s="10">
        <v>-0.88199446474604204</v>
      </c>
      <c r="AN1411" s="10">
        <v>-0.41354973595516298</v>
      </c>
      <c r="AO1411" s="10">
        <v>-0.63488918073648104</v>
      </c>
      <c r="AP1411" s="10">
        <v>-1.1863941780912399</v>
      </c>
      <c r="AQ1411" s="10">
        <v>-0.44354582555677902</v>
      </c>
      <c r="AR1411" s="10">
        <v>0.26568121476420598</v>
      </c>
      <c r="AS1411" s="10">
        <v>0.279314894295001</v>
      </c>
    </row>
    <row r="1412" spans="1:45" x14ac:dyDescent="0.35">
      <c r="A1412" s="10">
        <v>141</v>
      </c>
      <c r="B1412" s="10">
        <v>1.81448374764548</v>
      </c>
      <c r="C1412" s="10">
        <v>-0.103883351093571</v>
      </c>
      <c r="D1412" s="10">
        <v>-0.42049322934947903</v>
      </c>
      <c r="E1412" s="10">
        <v>-0.241892556582432</v>
      </c>
      <c r="F1412" s="10">
        <v>8.5489244637437498E-2</v>
      </c>
      <c r="G1412" s="10">
        <v>-0.20790769477648299</v>
      </c>
      <c r="H1412" s="10">
        <v>-8.1275382828479806E-2</v>
      </c>
      <c r="I1412" s="10">
        <v>4.3320713353341499E-2</v>
      </c>
      <c r="J1412" s="10">
        <v>2.0269039903039201</v>
      </c>
      <c r="K1412" s="10">
        <v>-0.31684207903426498</v>
      </c>
      <c r="L1412" s="10">
        <v>-0.38548293997574101</v>
      </c>
      <c r="M1412" s="10">
        <v>-0.57537711930743796</v>
      </c>
      <c r="N1412" s="10">
        <v>-0.440370061164647</v>
      </c>
      <c r="O1412" s="10">
        <v>-0.137581399319787</v>
      </c>
      <c r="P1412" s="10">
        <v>-4.1424345533717599E-2</v>
      </c>
      <c r="Q1412" s="10">
        <v>-0.19396707379007</v>
      </c>
      <c r="R1412" s="10">
        <v>-0.48225251201221597</v>
      </c>
      <c r="S1412" s="10">
        <v>0.17589269737551499</v>
      </c>
      <c r="T1412" s="10">
        <v>-0.45802531523370299</v>
      </c>
      <c r="U1412" s="10">
        <v>-1.3861871768915499</v>
      </c>
      <c r="V1412" s="10">
        <v>-0.86888948779888797</v>
      </c>
      <c r="W1412" s="10">
        <v>-8.2555762444942907E-2</v>
      </c>
      <c r="X1412" s="10">
        <v>-0.71005496602138995</v>
      </c>
      <c r="Y1412" s="10">
        <v>-0.60309225198199001</v>
      </c>
      <c r="Z1412" s="10">
        <v>-0.16722281819784501</v>
      </c>
      <c r="AA1412" s="10">
        <v>-0.58418268898028003</v>
      </c>
      <c r="AB1412" s="10">
        <v>2.8474920236882801</v>
      </c>
      <c r="AC1412" s="10">
        <v>-0.82589411851185801</v>
      </c>
      <c r="AD1412" s="10">
        <v>-0.43864658184091299</v>
      </c>
      <c r="AE1412" s="10">
        <v>-0.11580869184277</v>
      </c>
      <c r="AF1412" s="10">
        <v>-0.43330081103708301</v>
      </c>
      <c r="AG1412" s="10">
        <v>-0.45940905102761898</v>
      </c>
      <c r="AH1412" s="10">
        <v>-0.518636037704297</v>
      </c>
      <c r="AI1412" s="10">
        <v>-0.57722959546880004</v>
      </c>
      <c r="AJ1412" s="10">
        <v>-0.58262078866448896</v>
      </c>
      <c r="AK1412" s="10">
        <v>-0.23136771937629699</v>
      </c>
      <c r="AL1412" s="10">
        <v>-0.63276785798459301</v>
      </c>
      <c r="AM1412" s="10">
        <v>-0.89161294476494202</v>
      </c>
      <c r="AN1412" s="10">
        <v>-0.50471470413407005</v>
      </c>
      <c r="AO1412" s="10">
        <v>-0.80040482193141704</v>
      </c>
      <c r="AP1412" s="10">
        <v>-1.0743909478945599</v>
      </c>
      <c r="AQ1412" s="10">
        <v>-0.51906307982200495</v>
      </c>
      <c r="AR1412" s="10">
        <v>8.9341895050841003E-2</v>
      </c>
      <c r="AS1412" s="10">
        <v>0.31201144236353701</v>
      </c>
    </row>
    <row r="1413" spans="1:45" x14ac:dyDescent="0.35">
      <c r="A1413" s="10">
        <v>141.1</v>
      </c>
      <c r="B1413" s="10">
        <v>1.69852745853599</v>
      </c>
      <c r="C1413" s="10">
        <v>-0.10441281601266</v>
      </c>
      <c r="D1413" s="10">
        <v>-0.330561146187344</v>
      </c>
      <c r="E1413" s="10">
        <v>-0.30729322191866199</v>
      </c>
      <c r="F1413" s="10">
        <v>-0.19224605233297501</v>
      </c>
      <c r="G1413" s="10">
        <v>-0.43711396618381498</v>
      </c>
      <c r="H1413" s="10">
        <v>0.11214905966656601</v>
      </c>
      <c r="I1413" s="10">
        <v>0.160718939054347</v>
      </c>
      <c r="J1413" s="10">
        <v>2.4105305716748902</v>
      </c>
      <c r="K1413" s="10">
        <v>-0.282504785674484</v>
      </c>
      <c r="L1413" s="10">
        <v>-0.72429650008907698</v>
      </c>
      <c r="M1413" s="10">
        <v>-0.76125235218510701</v>
      </c>
      <c r="N1413" s="10">
        <v>-0.46373925056642301</v>
      </c>
      <c r="O1413" s="10">
        <v>-0.14312789846991</v>
      </c>
      <c r="P1413" s="10">
        <v>-0.133702088155016</v>
      </c>
      <c r="Q1413" s="10">
        <v>-0.21667528485328</v>
      </c>
      <c r="R1413" s="10">
        <v>-0.51680282313843295</v>
      </c>
      <c r="S1413" s="10">
        <v>-0.28642545698564797</v>
      </c>
      <c r="T1413" s="10">
        <v>-0.45665180554289903</v>
      </c>
      <c r="U1413" s="10">
        <v>-1.48603047405936</v>
      </c>
      <c r="V1413" s="10">
        <v>-0.90373693530802701</v>
      </c>
      <c r="W1413" s="10">
        <v>-6.9342509199607397E-2</v>
      </c>
      <c r="X1413" s="10">
        <v>-0.45887183869102899</v>
      </c>
      <c r="Y1413" s="10">
        <v>-0.81709563813538599</v>
      </c>
      <c r="Z1413" s="10">
        <v>-0.16606727281897701</v>
      </c>
      <c r="AA1413" s="10">
        <v>-0.44874857640736499</v>
      </c>
      <c r="AB1413" s="10">
        <v>2.7766222331787298</v>
      </c>
      <c r="AC1413" s="10">
        <v>-0.80682738930072695</v>
      </c>
      <c r="AD1413" s="10">
        <v>-0.58789865073519698</v>
      </c>
      <c r="AE1413" s="10">
        <v>9.7416793112204596E-4</v>
      </c>
      <c r="AF1413" s="10">
        <v>-0.70342390434304203</v>
      </c>
      <c r="AG1413" s="10">
        <v>-0.35166615043343402</v>
      </c>
      <c r="AH1413" s="10">
        <v>-0.66165592363174597</v>
      </c>
      <c r="AI1413" s="10">
        <v>-0.30093221605274001</v>
      </c>
      <c r="AJ1413" s="10">
        <v>-0.62561220083722302</v>
      </c>
      <c r="AK1413" s="10">
        <v>-0.90828858519122102</v>
      </c>
      <c r="AL1413" s="10">
        <v>-0.81037539663928104</v>
      </c>
      <c r="AM1413" s="10">
        <v>-0.85122717933214698</v>
      </c>
      <c r="AN1413" s="10">
        <v>-0.35027840490483603</v>
      </c>
      <c r="AO1413" s="10">
        <v>-0.624917683325802</v>
      </c>
      <c r="AP1413" s="10">
        <v>-1.0942674068829401</v>
      </c>
      <c r="AQ1413" s="10">
        <v>-0.41040719951987698</v>
      </c>
      <c r="AR1413" s="10">
        <v>3.4881035404781401E-2</v>
      </c>
      <c r="AS1413" s="10">
        <v>0.49671567885652701</v>
      </c>
    </row>
    <row r="1414" spans="1:45" x14ac:dyDescent="0.35">
      <c r="A1414" s="10">
        <v>141.19999999999999</v>
      </c>
      <c r="B1414" s="10">
        <v>1.58059601225889</v>
      </c>
      <c r="C1414" s="10">
        <v>-3.8636466777288998E-2</v>
      </c>
      <c r="D1414" s="10">
        <v>-0.39375189814952799</v>
      </c>
      <c r="E1414" s="10">
        <v>-0.18962002998729099</v>
      </c>
      <c r="F1414" s="10">
        <v>9.4508794560668394E-2</v>
      </c>
      <c r="G1414" s="10">
        <v>0.105548910858559</v>
      </c>
      <c r="H1414" s="10">
        <v>8.0169053027437098E-2</v>
      </c>
      <c r="I1414" s="10">
        <v>-0.208205957323469</v>
      </c>
      <c r="J1414" s="10">
        <v>2.3189236024246598</v>
      </c>
      <c r="K1414" s="10">
        <v>-0.26169797802632599</v>
      </c>
      <c r="L1414" s="10">
        <v>-0.289419820290512</v>
      </c>
      <c r="M1414" s="10">
        <v>-0.23470031703834701</v>
      </c>
      <c r="N1414" s="10">
        <v>-0.45926906695516501</v>
      </c>
      <c r="O1414" s="10">
        <v>-7.8867547555278403E-2</v>
      </c>
      <c r="P1414" s="10">
        <v>0.31669822486457799</v>
      </c>
      <c r="Q1414" s="10">
        <v>0.18959450270394601</v>
      </c>
      <c r="R1414" s="10">
        <v>-0.53157655366160395</v>
      </c>
      <c r="S1414" s="10">
        <v>0.31905056841899099</v>
      </c>
      <c r="T1414" s="10">
        <v>-0.43606854249322802</v>
      </c>
      <c r="U1414" s="10">
        <v>-1.56091517518235</v>
      </c>
      <c r="V1414" s="10">
        <v>-0.84223452343882499</v>
      </c>
      <c r="W1414" s="10">
        <v>8.4481573456628004E-2</v>
      </c>
      <c r="X1414" s="10">
        <v>-0.407402819293259</v>
      </c>
      <c r="Y1414" s="10">
        <v>-0.79638195780118004</v>
      </c>
      <c r="Z1414" s="10">
        <v>2.3392977608379401E-2</v>
      </c>
      <c r="AA1414" s="10">
        <v>-0.22252395363134</v>
      </c>
      <c r="AB1414" s="10">
        <v>2.4743902852573298</v>
      </c>
      <c r="AC1414" s="10">
        <v>-0.97535786155145299</v>
      </c>
      <c r="AD1414" s="10">
        <v>-0.65668472018558499</v>
      </c>
      <c r="AE1414" s="10">
        <v>-0.32379100291186802</v>
      </c>
      <c r="AF1414" s="10">
        <v>-0.72090785303425198</v>
      </c>
      <c r="AG1414" s="10">
        <v>-0.52427418160375605</v>
      </c>
      <c r="AH1414" s="10">
        <v>-0.85150284321119696</v>
      </c>
      <c r="AI1414" s="10">
        <v>-0.21966427599257601</v>
      </c>
      <c r="AJ1414" s="10">
        <v>-0.53592211343201202</v>
      </c>
      <c r="AK1414" s="10">
        <v>-0.50725923144847695</v>
      </c>
      <c r="AL1414" s="10">
        <v>-0.58209440647670196</v>
      </c>
      <c r="AM1414" s="10">
        <v>-0.86138229907847097</v>
      </c>
      <c r="AN1414" s="10">
        <v>-0.435814654598075</v>
      </c>
      <c r="AO1414" s="10">
        <v>-0.631641420262119</v>
      </c>
      <c r="AP1414" s="10">
        <v>-1.3311827873629001</v>
      </c>
      <c r="AQ1414" s="10">
        <v>-0.64339825901258696</v>
      </c>
      <c r="AR1414" s="10">
        <v>0.216751105899953</v>
      </c>
      <c r="AS1414" s="10">
        <v>0.21102310138159</v>
      </c>
    </row>
    <row r="1415" spans="1:45" x14ac:dyDescent="0.35">
      <c r="A1415" s="10">
        <v>141.30000000000001</v>
      </c>
      <c r="B1415" s="10">
        <v>1.48665878132198</v>
      </c>
      <c r="C1415" s="10">
        <v>3.2744209202029202E-2</v>
      </c>
      <c r="D1415" s="10">
        <v>-0.34517851269724897</v>
      </c>
      <c r="E1415" s="10">
        <v>-0.17923546133510801</v>
      </c>
      <c r="F1415" s="10">
        <v>7.1130149937797899E-2</v>
      </c>
      <c r="G1415" s="10">
        <v>-0.207908478777657</v>
      </c>
      <c r="H1415" s="10">
        <v>0.31976170237752799</v>
      </c>
      <c r="I1415" s="10">
        <v>2.0760382649819199E-2</v>
      </c>
      <c r="J1415" s="10">
        <v>2.20901506983469</v>
      </c>
      <c r="K1415" s="10">
        <v>-0.30588488481784998</v>
      </c>
      <c r="L1415" s="10">
        <v>-0.30128867888691602</v>
      </c>
      <c r="M1415" s="10">
        <v>7.5781599603981703E-2</v>
      </c>
      <c r="N1415" s="10">
        <v>-0.44341825229804799</v>
      </c>
      <c r="O1415" s="10">
        <v>-0.129597950903209</v>
      </c>
      <c r="P1415" s="10">
        <v>7.0569194569743102E-2</v>
      </c>
      <c r="Q1415" s="10">
        <v>-0.13041853012909099</v>
      </c>
      <c r="R1415" s="10">
        <v>-0.37916265127965199</v>
      </c>
      <c r="S1415" s="10">
        <v>0.41448172477794298</v>
      </c>
      <c r="T1415" s="10">
        <v>-0.450715925328249</v>
      </c>
      <c r="U1415" s="10">
        <v>-1.00097583564665</v>
      </c>
      <c r="V1415" s="10">
        <v>-0.76335578971018303</v>
      </c>
      <c r="W1415" s="10">
        <v>0.272963467372702</v>
      </c>
      <c r="X1415" s="10">
        <v>-0.65766293411302801</v>
      </c>
      <c r="Y1415" s="10">
        <v>-0.72014187777738503</v>
      </c>
      <c r="Z1415" s="10">
        <v>8.2481182556491395E-2</v>
      </c>
      <c r="AA1415" s="10">
        <v>-6.7610658168430995E-2</v>
      </c>
      <c r="AB1415" s="10">
        <v>2.4071605162621301</v>
      </c>
      <c r="AC1415" s="10">
        <v>-0.60338927027644396</v>
      </c>
      <c r="AD1415" s="10">
        <v>-0.127217850264398</v>
      </c>
      <c r="AE1415" s="10">
        <v>-8.5844817655990405E-2</v>
      </c>
      <c r="AF1415" s="10">
        <v>-0.53484493274317801</v>
      </c>
      <c r="AG1415" s="10">
        <v>-0.26081208507082498</v>
      </c>
      <c r="AH1415" s="10">
        <v>-0.466512094637902</v>
      </c>
      <c r="AI1415" s="10">
        <v>-0.28872687537113501</v>
      </c>
      <c r="AJ1415" s="10">
        <v>-0.56144951116560304</v>
      </c>
      <c r="AK1415" s="10">
        <v>-0.13136435330781401</v>
      </c>
      <c r="AL1415" s="10">
        <v>-0.32802065759180099</v>
      </c>
      <c r="AM1415" s="10">
        <v>-0.86787769153404404</v>
      </c>
      <c r="AN1415" s="10">
        <v>-6.6397041657799194E-2</v>
      </c>
      <c r="AO1415" s="10">
        <v>-0.64071788019501497</v>
      </c>
      <c r="AP1415" s="10">
        <v>-1.0272224204982801</v>
      </c>
      <c r="AQ1415" s="10">
        <v>-0.64221038773255101</v>
      </c>
      <c r="AR1415" s="10">
        <v>0.108503249438616</v>
      </c>
      <c r="AS1415" s="10">
        <v>2.11102000406251E-2</v>
      </c>
    </row>
    <row r="1416" spans="1:45" x14ac:dyDescent="0.35">
      <c r="A1416" s="10">
        <v>141.4</v>
      </c>
      <c r="B1416" s="10">
        <v>1.3786273931676301</v>
      </c>
      <c r="C1416" s="10">
        <v>8.3713702872908205E-2</v>
      </c>
      <c r="D1416" s="10">
        <v>-0.45676608643144201</v>
      </c>
      <c r="E1416" s="10">
        <v>-0.21610540375901699</v>
      </c>
      <c r="F1416" s="10">
        <v>-3.04417949406444E-2</v>
      </c>
      <c r="G1416" s="10">
        <v>0.29247439091887301</v>
      </c>
      <c r="H1416" s="10">
        <v>0.26966693969057298</v>
      </c>
      <c r="I1416" s="10">
        <v>-4.0246536037224501E-2</v>
      </c>
      <c r="J1416" s="10">
        <v>2.3407369201377399</v>
      </c>
      <c r="K1416" s="10">
        <v>-0.42180067930911802</v>
      </c>
      <c r="L1416" s="10">
        <v>-0.17409596118604201</v>
      </c>
      <c r="M1416" s="10">
        <v>0.38960473351473401</v>
      </c>
      <c r="N1416" s="10">
        <v>-0.41544752504098897</v>
      </c>
      <c r="O1416" s="10">
        <v>-8.5897248483767702E-2</v>
      </c>
      <c r="P1416" s="10">
        <v>0.19577153429605301</v>
      </c>
      <c r="Q1416" s="10">
        <v>0.34321475690741798</v>
      </c>
      <c r="R1416" s="10">
        <v>-0.61148059938928201</v>
      </c>
      <c r="S1416" s="10">
        <v>6.2798500765552295E-2</v>
      </c>
      <c r="T1416" s="10">
        <v>-0.33591354813853902</v>
      </c>
      <c r="U1416" s="10">
        <v>-1.2312348718333099</v>
      </c>
      <c r="V1416" s="10">
        <v>-0.81121660449116795</v>
      </c>
      <c r="W1416" s="10">
        <v>0.170446127138626</v>
      </c>
      <c r="X1416" s="10">
        <v>-0.39628343590689602</v>
      </c>
      <c r="Y1416" s="10">
        <v>-0.66250901580082</v>
      </c>
      <c r="Z1416" s="10">
        <v>0.19870509544692599</v>
      </c>
      <c r="AA1416" s="10">
        <v>-0.163380927223258</v>
      </c>
      <c r="AB1416" s="10">
        <v>2.27396130888068</v>
      </c>
      <c r="AC1416" s="10">
        <v>-0.98471305632758399</v>
      </c>
      <c r="AD1416" s="10">
        <v>-0.319252222817276</v>
      </c>
      <c r="AE1416" s="10">
        <v>-2.0259844267471998E-2</v>
      </c>
      <c r="AF1416" s="10">
        <v>-1.01707130099877</v>
      </c>
      <c r="AG1416" s="10">
        <v>-0.360465689216243</v>
      </c>
      <c r="AH1416" s="10">
        <v>-0.628525298024876</v>
      </c>
      <c r="AI1416" s="10">
        <v>-7.9817469239788899E-2</v>
      </c>
      <c r="AJ1416" s="10">
        <v>-0.392046648834804</v>
      </c>
      <c r="AK1416" s="10">
        <v>-0.24323343456944099</v>
      </c>
      <c r="AL1416" s="10">
        <v>-0.28010327610466501</v>
      </c>
      <c r="AM1416" s="10">
        <v>-0.76973346652618801</v>
      </c>
      <c r="AN1416" s="10">
        <v>-0.415405933215583</v>
      </c>
      <c r="AO1416" s="10">
        <v>-0.65405969507908901</v>
      </c>
      <c r="AP1416" s="10">
        <v>-0.802460423428486</v>
      </c>
      <c r="AQ1416" s="10">
        <v>-0.72270460648552004</v>
      </c>
      <c r="AR1416" s="10">
        <v>5.8918716094469102E-2</v>
      </c>
      <c r="AS1416" s="10">
        <v>0.168260324027354</v>
      </c>
    </row>
    <row r="1417" spans="1:45" x14ac:dyDescent="0.35">
      <c r="A1417" s="10">
        <v>141.5</v>
      </c>
      <c r="B1417" s="10">
        <v>1.3650218673815899</v>
      </c>
      <c r="C1417" s="10">
        <v>2.7767105047973799E-2</v>
      </c>
      <c r="D1417" s="10">
        <v>-0.47889536368107799</v>
      </c>
      <c r="E1417" s="10">
        <v>-0.223941079269321</v>
      </c>
      <c r="F1417" s="10">
        <v>-1.9515692986313199E-2</v>
      </c>
      <c r="G1417" s="10">
        <v>-2.66952312756711E-2</v>
      </c>
      <c r="H1417" s="10">
        <v>0.21363997610202901</v>
      </c>
      <c r="I1417" s="10">
        <v>1.8929662487562501E-2</v>
      </c>
      <c r="J1417" s="10">
        <v>2.84992936698624</v>
      </c>
      <c r="K1417" s="10">
        <v>-0.29105401914879903</v>
      </c>
      <c r="L1417" s="10">
        <v>1.44346716079626E-2</v>
      </c>
      <c r="M1417" s="10">
        <v>1.8539401038426799</v>
      </c>
      <c r="N1417" s="10">
        <v>-0.38808555295686997</v>
      </c>
      <c r="O1417" s="10">
        <v>-8.81467976895359E-2</v>
      </c>
      <c r="P1417" s="10">
        <v>0.47607017306504101</v>
      </c>
      <c r="Q1417" s="10">
        <v>-0.28908388082305297</v>
      </c>
      <c r="R1417" s="10">
        <v>-0.40536324475917701</v>
      </c>
      <c r="S1417" s="10">
        <v>0.182731054719421</v>
      </c>
      <c r="T1417" s="10">
        <v>-0.35621435632509202</v>
      </c>
      <c r="U1417" s="10">
        <v>-1.2458187492650901</v>
      </c>
      <c r="V1417" s="10">
        <v>-0.76191232155645805</v>
      </c>
      <c r="W1417" s="10">
        <v>0.24985825986614299</v>
      </c>
      <c r="X1417" s="10">
        <v>-0.41348781266088003</v>
      </c>
      <c r="Y1417" s="10">
        <v>-0.67881176948659006</v>
      </c>
      <c r="Z1417" s="10">
        <v>-2.6802332159253799E-2</v>
      </c>
      <c r="AA1417" s="10">
        <v>-0.444838934934356</v>
      </c>
      <c r="AB1417" s="10">
        <v>2.0931710841264102</v>
      </c>
      <c r="AC1417" s="10">
        <v>-0.91235905583283605</v>
      </c>
      <c r="AD1417" s="10">
        <v>6.8039168933592201E-2</v>
      </c>
      <c r="AE1417" s="10">
        <v>-0.118235990905253</v>
      </c>
      <c r="AF1417" s="10">
        <v>-0.55483290337230795</v>
      </c>
      <c r="AG1417" s="10">
        <v>-0.41718074114925702</v>
      </c>
      <c r="AH1417" s="10">
        <v>-0.79390300231779498</v>
      </c>
      <c r="AI1417" s="10">
        <v>0.21401371519785001</v>
      </c>
      <c r="AJ1417" s="10">
        <v>-0.44755676098015501</v>
      </c>
      <c r="AK1417" s="10">
        <v>-7.9068130217800306E-2</v>
      </c>
      <c r="AL1417" s="10">
        <v>-0.40601154604085399</v>
      </c>
      <c r="AM1417" s="10">
        <v>-0.80575766338991395</v>
      </c>
      <c r="AN1417" s="10">
        <v>-0.29560776944385603</v>
      </c>
      <c r="AO1417" s="10">
        <v>-0.53012030880519301</v>
      </c>
      <c r="AP1417" s="10">
        <v>-1.12692996889729</v>
      </c>
      <c r="AQ1417" s="10">
        <v>-0.58084825750440705</v>
      </c>
      <c r="AR1417" s="10">
        <v>-4.3790290272192001E-2</v>
      </c>
      <c r="AS1417" s="10">
        <v>0.117345975133557</v>
      </c>
    </row>
    <row r="1418" spans="1:45" x14ac:dyDescent="0.35">
      <c r="A1418" s="10">
        <v>141.6</v>
      </c>
      <c r="B1418" s="10">
        <v>1.44209638362726</v>
      </c>
      <c r="C1418" s="10">
        <v>0.106088324564356</v>
      </c>
      <c r="D1418" s="10">
        <v>-0.56010311722791895</v>
      </c>
      <c r="E1418" s="10">
        <v>-0.204334704691468</v>
      </c>
      <c r="F1418" s="10">
        <v>4.1889500188576498E-2</v>
      </c>
      <c r="G1418" s="10">
        <v>0.29267901522545098</v>
      </c>
      <c r="H1418" s="10">
        <v>0.246611214262243</v>
      </c>
      <c r="I1418" s="10">
        <v>-0.139108720095381</v>
      </c>
      <c r="J1418" s="10">
        <v>3.4192477261730301</v>
      </c>
      <c r="K1418" s="10">
        <v>-0.31458342580047999</v>
      </c>
      <c r="L1418" s="10">
        <v>-0.18294883692173999</v>
      </c>
      <c r="M1418" s="10">
        <v>2.6540438324531999</v>
      </c>
      <c r="N1418" s="10">
        <v>-0.40852134821162001</v>
      </c>
      <c r="O1418" s="10">
        <v>-0.16722148360627001</v>
      </c>
      <c r="P1418" s="10">
        <v>-1.81573686827762E-2</v>
      </c>
      <c r="Q1418" s="10">
        <v>0.120277722205377</v>
      </c>
      <c r="R1418" s="10">
        <v>-0.27547567101470399</v>
      </c>
      <c r="S1418" s="10">
        <v>-0.30737892704536901</v>
      </c>
      <c r="T1418" s="10">
        <v>-0.19018960828234899</v>
      </c>
      <c r="U1418" s="10">
        <v>-1.4056772088427101</v>
      </c>
      <c r="V1418" s="10">
        <v>-0.74776811586220004</v>
      </c>
      <c r="W1418" s="10">
        <v>-5.5034825991291097E-3</v>
      </c>
      <c r="X1418" s="10">
        <v>-0.25469591780738698</v>
      </c>
      <c r="Y1418" s="10">
        <v>-0.78841681320837897</v>
      </c>
      <c r="Z1418" s="10">
        <v>1.4665787513905501E-3</v>
      </c>
      <c r="AA1418" s="10">
        <v>-0.29970093323112601</v>
      </c>
      <c r="AB1418" s="10">
        <v>1.8873068153013099</v>
      </c>
      <c r="AC1418" s="10">
        <v>-0.98659136984043905</v>
      </c>
      <c r="AD1418" s="10">
        <v>8.6238589760957399E-2</v>
      </c>
      <c r="AE1418" s="10">
        <v>-0.16915198695950401</v>
      </c>
      <c r="AF1418" s="10">
        <v>-0.54715691114996201</v>
      </c>
      <c r="AG1418" s="10">
        <v>-0.269520211262123</v>
      </c>
      <c r="AH1418" s="10">
        <v>-0.44486301115546301</v>
      </c>
      <c r="AI1418" s="10">
        <v>0.340856887089727</v>
      </c>
      <c r="AJ1418" s="10">
        <v>-0.37189218021797998</v>
      </c>
      <c r="AK1418" s="10">
        <v>6.5533414518663E-2</v>
      </c>
      <c r="AL1418" s="10">
        <v>-0.30374298360739299</v>
      </c>
      <c r="AM1418" s="10">
        <v>-0.83442473122851601</v>
      </c>
      <c r="AN1418" s="10">
        <v>-0.28310914550291999</v>
      </c>
      <c r="AO1418" s="10">
        <v>-0.45818659237758202</v>
      </c>
      <c r="AP1418" s="10">
        <v>-1.16206284785877</v>
      </c>
      <c r="AQ1418" s="10">
        <v>-0.65750823244814804</v>
      </c>
      <c r="AR1418" s="10">
        <v>-7.8647573047776698E-2</v>
      </c>
      <c r="AS1418" s="10">
        <v>0.332312635444795</v>
      </c>
    </row>
    <row r="1419" spans="1:45" x14ac:dyDescent="0.35">
      <c r="A1419" s="10">
        <v>141.69999999999999</v>
      </c>
      <c r="B1419" s="10">
        <v>1.3681654316540299</v>
      </c>
      <c r="C1419" s="10">
        <v>5.2940040066140698E-2</v>
      </c>
      <c r="D1419" s="10">
        <v>-0.43379028940507702</v>
      </c>
      <c r="E1419" s="10">
        <v>-0.24108033648024799</v>
      </c>
      <c r="F1419" s="10">
        <v>-0.20056704707356199</v>
      </c>
      <c r="G1419" s="10">
        <v>0.16473276753052299</v>
      </c>
      <c r="H1419" s="10">
        <v>0.521807460965235</v>
      </c>
      <c r="I1419" s="10">
        <v>-0.35280026332286402</v>
      </c>
      <c r="J1419" s="10">
        <v>3.8115312754008399</v>
      </c>
      <c r="K1419" s="10">
        <v>-0.50935408194927101</v>
      </c>
      <c r="L1419" s="10">
        <v>-0.48959999459928599</v>
      </c>
      <c r="M1419" s="10">
        <v>2.3525152612488198</v>
      </c>
      <c r="N1419" s="10">
        <v>-0.41321201930391899</v>
      </c>
      <c r="O1419" s="10">
        <v>-0.10012973576874</v>
      </c>
      <c r="P1419" s="10">
        <v>0.161690887792212</v>
      </c>
      <c r="Q1419" s="10">
        <v>-2.5539961632960701E-2</v>
      </c>
      <c r="R1419" s="10">
        <v>-0.38080158304331801</v>
      </c>
      <c r="S1419" s="10">
        <v>-0.25908506546959598</v>
      </c>
      <c r="T1419" s="10">
        <v>-0.26422721895483398</v>
      </c>
      <c r="U1419" s="10">
        <v>-1.5254700025188099</v>
      </c>
      <c r="V1419" s="10">
        <v>-0.79903048073638305</v>
      </c>
      <c r="W1419" s="10">
        <v>0.491588354264963</v>
      </c>
      <c r="X1419" s="10">
        <v>-0.38003581469511799</v>
      </c>
      <c r="Y1419" s="10">
        <v>-0.599534402206095</v>
      </c>
      <c r="Z1419" s="10">
        <v>-4.9119506258748301E-2</v>
      </c>
      <c r="AA1419" s="10">
        <v>0.154573414647422</v>
      </c>
      <c r="AB1419" s="10">
        <v>1.65808908708116</v>
      </c>
      <c r="AC1419" s="10">
        <v>-1.0133287790766901</v>
      </c>
      <c r="AD1419" s="10">
        <v>0.37573823731683897</v>
      </c>
      <c r="AE1419" s="10">
        <v>-8.3822608550592394E-3</v>
      </c>
      <c r="AF1419" s="10">
        <v>-1.82345398189033E-2</v>
      </c>
      <c r="AG1419" s="10">
        <v>-0.18084186129746099</v>
      </c>
      <c r="AH1419" s="10">
        <v>-0.402322074382929</v>
      </c>
      <c r="AI1419" s="10">
        <v>0.28163301462629198</v>
      </c>
      <c r="AJ1419" s="10">
        <v>-0.46525761372854801</v>
      </c>
      <c r="AK1419" s="10">
        <v>0.466355894585195</v>
      </c>
      <c r="AL1419" s="10">
        <v>-0.34890052620626799</v>
      </c>
      <c r="AM1419" s="10">
        <v>-0.750385605661396</v>
      </c>
      <c r="AN1419" s="10">
        <v>-0.460009640452538</v>
      </c>
      <c r="AO1419" s="10">
        <v>-0.56111478816809801</v>
      </c>
      <c r="AP1419" s="10">
        <v>-1.2973759091491399</v>
      </c>
      <c r="AQ1419" s="10">
        <v>-0.47536933770935502</v>
      </c>
      <c r="AR1419" s="10">
        <v>-0.25848417605839502</v>
      </c>
      <c r="AS1419" s="10">
        <v>0.389996627610734</v>
      </c>
    </row>
    <row r="1420" spans="1:45" x14ac:dyDescent="0.35">
      <c r="A1420" s="10">
        <v>141.80000000000001</v>
      </c>
      <c r="B1420" s="10">
        <v>1.40760516366244</v>
      </c>
      <c r="C1420" s="10">
        <v>5.6159722549458399E-4</v>
      </c>
      <c r="D1420" s="10">
        <v>-0.43490165470221098</v>
      </c>
      <c r="E1420" s="10">
        <v>-0.32634096245186001</v>
      </c>
      <c r="F1420" s="10">
        <v>-3.17368114145994E-2</v>
      </c>
      <c r="G1420" s="10">
        <v>1.3837629452517101E-2</v>
      </c>
      <c r="H1420" s="10">
        <v>0.57373840010697397</v>
      </c>
      <c r="I1420" s="10">
        <v>-1.5121732530413001E-2</v>
      </c>
      <c r="J1420" s="10">
        <v>4.3936493276001301</v>
      </c>
      <c r="K1420" s="10">
        <v>-0.279744833782122</v>
      </c>
      <c r="L1420" s="10">
        <v>0.213890502766169</v>
      </c>
      <c r="M1420" s="10">
        <v>1.83476569997885</v>
      </c>
      <c r="N1420" s="10">
        <v>-0.41780583043896502</v>
      </c>
      <c r="O1420" s="10">
        <v>-2.1960146300874901E-2</v>
      </c>
      <c r="P1420" s="10">
        <v>0.327250026974096</v>
      </c>
      <c r="Q1420" s="10">
        <v>4.8051072230700598E-2</v>
      </c>
      <c r="R1420" s="10">
        <v>-0.49828559486461099</v>
      </c>
      <c r="S1420" s="10">
        <v>-0.28793784869564398</v>
      </c>
      <c r="T1420" s="10">
        <v>-0.24906309990787301</v>
      </c>
      <c r="U1420" s="10">
        <v>-1.53360087627718</v>
      </c>
      <c r="V1420" s="10">
        <v>-0.88003462633194796</v>
      </c>
      <c r="W1420" s="10">
        <v>-9.1503471255044797E-3</v>
      </c>
      <c r="X1420" s="10">
        <v>-0.39449646119103499</v>
      </c>
      <c r="Y1420" s="10">
        <v>-0.67391928887982899</v>
      </c>
      <c r="Z1420" s="10">
        <v>-4.6274892361097303E-2</v>
      </c>
      <c r="AA1420" s="10">
        <v>-0.33993077744462302</v>
      </c>
      <c r="AB1420" s="10">
        <v>1.6794129474066499</v>
      </c>
      <c r="AC1420" s="10">
        <v>-1.3239120387822501</v>
      </c>
      <c r="AD1420" s="10">
        <v>0.160508475998663</v>
      </c>
      <c r="AE1420" s="10">
        <v>-0.157695459024463</v>
      </c>
      <c r="AF1420" s="10">
        <v>-0.57027053476081302</v>
      </c>
      <c r="AG1420" s="10">
        <v>5.1182918554974997E-2</v>
      </c>
      <c r="AH1420" s="10">
        <v>-0.43762943601081</v>
      </c>
      <c r="AI1420" s="10">
        <v>0.26823361696526798</v>
      </c>
      <c r="AJ1420" s="10">
        <v>-0.36444047810048702</v>
      </c>
      <c r="AK1420" s="10">
        <v>5.1830899168380301E-3</v>
      </c>
      <c r="AL1420" s="10">
        <v>-0.34289500714562898</v>
      </c>
      <c r="AM1420" s="10">
        <v>-0.69145092519399098</v>
      </c>
      <c r="AN1420" s="10">
        <v>-0.66513790521667004</v>
      </c>
      <c r="AO1420" s="10">
        <v>-0.59636190255122201</v>
      </c>
      <c r="AP1420" s="10">
        <v>-1.1100663394583401</v>
      </c>
      <c r="AQ1420" s="10">
        <v>-0.65171335797283803</v>
      </c>
      <c r="AR1420" s="10">
        <v>-0.25463430267420301</v>
      </c>
      <c r="AS1420" s="10">
        <v>0.25128838694035199</v>
      </c>
    </row>
    <row r="1421" spans="1:45" x14ac:dyDescent="0.35">
      <c r="A1421" s="10">
        <v>141.9</v>
      </c>
      <c r="B1421" s="10">
        <v>1.28436127277301</v>
      </c>
      <c r="C1421" s="10">
        <v>-4.0240931288660901E-2</v>
      </c>
      <c r="D1421" s="10">
        <v>-0.53028323693523205</v>
      </c>
      <c r="E1421" s="10">
        <v>-0.26733580241065902</v>
      </c>
      <c r="F1421" s="10">
        <v>8.3363773154787602E-2</v>
      </c>
      <c r="G1421" s="10">
        <v>-6.9977192122686896E-2</v>
      </c>
      <c r="H1421" s="10">
        <v>0.31783839347451998</v>
      </c>
      <c r="I1421" s="10">
        <v>-8.6977498898990105E-2</v>
      </c>
      <c r="J1421" s="10">
        <v>4.28857929335277</v>
      </c>
      <c r="K1421" s="10">
        <v>-0.42029605500408002</v>
      </c>
      <c r="L1421" s="10">
        <v>-0.29404002554596098</v>
      </c>
      <c r="M1421" s="10">
        <v>1.8051929146205099</v>
      </c>
      <c r="N1421" s="10">
        <v>-0.45719085516577201</v>
      </c>
      <c r="O1421" s="10">
        <v>-2.7172169556362102E-2</v>
      </c>
      <c r="P1421" s="10">
        <v>0.209821138592162</v>
      </c>
      <c r="Q1421" s="10">
        <v>-1.49862496203892E-2</v>
      </c>
      <c r="R1421" s="10">
        <v>-0.490677413164614</v>
      </c>
      <c r="S1421" s="10">
        <v>0.30992949916222501</v>
      </c>
      <c r="T1421" s="10">
        <v>-0.38107697050212003</v>
      </c>
      <c r="U1421" s="10">
        <v>-1.0624914996702901</v>
      </c>
      <c r="V1421" s="10">
        <v>-0.82595314822741694</v>
      </c>
      <c r="W1421" s="10">
        <v>-0.13077128988129</v>
      </c>
      <c r="X1421" s="10">
        <v>-0.37344537883312001</v>
      </c>
      <c r="Y1421" s="10">
        <v>-0.54183831945846594</v>
      </c>
      <c r="Z1421" s="10">
        <v>-0.23617143185332201</v>
      </c>
      <c r="AA1421" s="10">
        <v>-0.608184641094073</v>
      </c>
      <c r="AB1421" s="10">
        <v>1.2812184933402899</v>
      </c>
      <c r="AC1421" s="10">
        <v>-0.88713623222798299</v>
      </c>
      <c r="AD1421" s="10">
        <v>0.22960308356799</v>
      </c>
      <c r="AE1421" s="10">
        <v>-0.21723451590815099</v>
      </c>
      <c r="AF1421" s="10">
        <v>-0.41189183788856798</v>
      </c>
      <c r="AG1421" s="10">
        <v>-0.394735839033659</v>
      </c>
      <c r="AH1421" s="10">
        <v>-0.58383835126700101</v>
      </c>
      <c r="AI1421" s="10">
        <v>-0.118939458149714</v>
      </c>
      <c r="AJ1421" s="10">
        <v>-0.33965913917566998</v>
      </c>
      <c r="AK1421" s="10">
        <v>-0.172511482436009</v>
      </c>
      <c r="AL1421" s="10">
        <v>-0.70017165498147105</v>
      </c>
      <c r="AM1421" s="10">
        <v>-0.86191416317219804</v>
      </c>
      <c r="AN1421" s="10">
        <v>-0.40839773634017201</v>
      </c>
      <c r="AO1421" s="10">
        <v>-0.56182793991777202</v>
      </c>
      <c r="AP1421" s="10">
        <v>-1.0186235322256301</v>
      </c>
      <c r="AQ1421" s="10">
        <v>-0.46332069446326901</v>
      </c>
      <c r="AR1421" s="10">
        <v>-0.369798972326494</v>
      </c>
      <c r="AS1421" s="10">
        <v>0.12263827040454101</v>
      </c>
    </row>
    <row r="1422" spans="1:45" x14ac:dyDescent="0.35">
      <c r="A1422" s="10">
        <v>142</v>
      </c>
      <c r="B1422" s="10">
        <v>1.2071408194155699</v>
      </c>
      <c r="C1422" s="10">
        <v>4.8491731258086701E-2</v>
      </c>
      <c r="D1422" s="10">
        <v>-0.443771963045546</v>
      </c>
      <c r="E1422" s="10">
        <v>-0.28209769033224902</v>
      </c>
      <c r="F1422" s="10">
        <v>4.3884784829929302E-2</v>
      </c>
      <c r="G1422" s="10">
        <v>9.2800659758545206E-2</v>
      </c>
      <c r="H1422" s="10">
        <v>0.82197874509827096</v>
      </c>
      <c r="I1422" s="10">
        <v>-3.0609625103105002E-2</v>
      </c>
      <c r="J1422" s="10">
        <v>4.1244830387019897</v>
      </c>
      <c r="K1422" s="10">
        <v>-0.42752722052346698</v>
      </c>
      <c r="L1422" s="10">
        <v>-0.56969063913685203</v>
      </c>
      <c r="M1422" s="10">
        <v>1.6261451097280699</v>
      </c>
      <c r="N1422" s="10">
        <v>-0.37012286008647</v>
      </c>
      <c r="O1422" s="10">
        <v>-5.4638887371320404E-3</v>
      </c>
      <c r="P1422" s="10">
        <v>8.1036140646040103E-2</v>
      </c>
      <c r="Q1422" s="10">
        <v>8.0630574150670608E-3</v>
      </c>
      <c r="R1422" s="10">
        <v>-0.54319051712302702</v>
      </c>
      <c r="S1422" s="10">
        <v>-2.81943508984751E-2</v>
      </c>
      <c r="T1422" s="10">
        <v>-0.44034262464245899</v>
      </c>
      <c r="U1422" s="10">
        <v>-1.2669844230540901</v>
      </c>
      <c r="V1422" s="10">
        <v>-0.84655490295612201</v>
      </c>
      <c r="W1422" s="10">
        <v>-0.36354004353939001</v>
      </c>
      <c r="X1422" s="10">
        <v>-0.62352799124700597</v>
      </c>
      <c r="Y1422" s="10">
        <v>-0.71894982996211199</v>
      </c>
      <c r="Z1422" s="10">
        <v>-0.106143958190851</v>
      </c>
      <c r="AA1422" s="10">
        <v>-0.51510156625757397</v>
      </c>
      <c r="AB1422" s="10">
        <v>0.96832788277995296</v>
      </c>
      <c r="AC1422" s="10">
        <v>-1.5099383904560399</v>
      </c>
      <c r="AD1422" s="10">
        <v>0.31539893989616602</v>
      </c>
      <c r="AE1422" s="10">
        <v>-0.39421568699110099</v>
      </c>
      <c r="AF1422" s="10">
        <v>-0.58776277186593995</v>
      </c>
      <c r="AG1422" s="10">
        <v>-0.124675284913511</v>
      </c>
      <c r="AH1422" s="10">
        <v>-0.60652693725743301</v>
      </c>
      <c r="AI1422" s="10">
        <v>-0.27851508030338801</v>
      </c>
      <c r="AJ1422" s="10">
        <v>-0.38042579455062903</v>
      </c>
      <c r="AK1422" s="10">
        <v>0.194730307012697</v>
      </c>
      <c r="AL1422" s="10">
        <v>-0.52745370798095703</v>
      </c>
      <c r="AM1422" s="10">
        <v>-0.74164708037022697</v>
      </c>
      <c r="AN1422" s="10">
        <v>-1.06347818088385</v>
      </c>
      <c r="AO1422" s="10">
        <v>-0.51945422888711801</v>
      </c>
      <c r="AP1422" s="10">
        <v>-0.96472759445647105</v>
      </c>
      <c r="AQ1422" s="10">
        <v>-0.57786503412386103</v>
      </c>
      <c r="AR1422" s="10">
        <v>6.8425689541239607E-2</v>
      </c>
      <c r="AS1422" s="10">
        <v>0.58409805000535797</v>
      </c>
    </row>
    <row r="1423" spans="1:45" x14ac:dyDescent="0.35">
      <c r="A1423" s="10">
        <v>142.1</v>
      </c>
      <c r="B1423" s="10">
        <v>1.0873222030028999</v>
      </c>
      <c r="C1423" s="10">
        <v>3.8524717364673902E-2</v>
      </c>
      <c r="D1423" s="10">
        <v>-0.44088028464994899</v>
      </c>
      <c r="E1423" s="10">
        <v>-0.21039484815401599</v>
      </c>
      <c r="F1423" s="10">
        <v>0.11050327580486501</v>
      </c>
      <c r="G1423" s="10">
        <v>-2.4147148974895099E-3</v>
      </c>
      <c r="H1423" s="10">
        <v>0.284457872621729</v>
      </c>
      <c r="I1423" s="10">
        <v>-0.36152144803182301</v>
      </c>
      <c r="J1423" s="10">
        <v>3.8907339437542898</v>
      </c>
      <c r="K1423" s="10">
        <v>-0.27485347819093497</v>
      </c>
      <c r="L1423" s="10">
        <v>-3.21140174598104E-3</v>
      </c>
      <c r="M1423" s="10">
        <v>1.4293140543279701</v>
      </c>
      <c r="N1423" s="10">
        <v>-0.41381221989373901</v>
      </c>
      <c r="O1423" s="10">
        <v>5.3048316747760201E-3</v>
      </c>
      <c r="P1423" s="10">
        <v>0.13796085248041401</v>
      </c>
      <c r="Q1423" s="10">
        <v>-9.6785116390467496E-2</v>
      </c>
      <c r="R1423" s="10">
        <v>-0.64353349068514998</v>
      </c>
      <c r="S1423" s="10">
        <v>-0.16283958613173499</v>
      </c>
      <c r="T1423" s="10">
        <v>-0.326724826642174</v>
      </c>
      <c r="U1423" s="10">
        <v>-1.11232000752438</v>
      </c>
      <c r="V1423" s="10">
        <v>-0.97258032892034996</v>
      </c>
      <c r="W1423" s="10">
        <v>-0.20362006106074801</v>
      </c>
      <c r="X1423" s="10">
        <v>-0.54303117741387097</v>
      </c>
      <c r="Y1423" s="10">
        <v>-0.67217009120550997</v>
      </c>
      <c r="Z1423" s="10">
        <v>-0.12678263768988901</v>
      </c>
      <c r="AA1423" s="10">
        <v>-0.65436487108774899</v>
      </c>
      <c r="AB1423" s="10">
        <v>0.93809861972932596</v>
      </c>
      <c r="AC1423" s="10">
        <v>-0.70922726388372004</v>
      </c>
      <c r="AD1423" s="10">
        <v>0.318156615267846</v>
      </c>
      <c r="AE1423" s="10">
        <v>-0.19619921859280501</v>
      </c>
      <c r="AF1423" s="10">
        <v>-0.858846400251432</v>
      </c>
      <c r="AG1423" s="10">
        <v>-0.40201917315727398</v>
      </c>
      <c r="AH1423" s="10">
        <v>-0.67628614402602705</v>
      </c>
      <c r="AI1423" s="10">
        <v>-0.30529038467452502</v>
      </c>
      <c r="AJ1423" s="10">
        <v>-0.51586665991231695</v>
      </c>
      <c r="AK1423" s="10">
        <v>0.22358535385037001</v>
      </c>
      <c r="AL1423" s="10">
        <v>-0.38410551759146</v>
      </c>
      <c r="AM1423" s="10">
        <v>-0.84865505839733901</v>
      </c>
      <c r="AN1423" s="10">
        <v>-0.82786224117232199</v>
      </c>
      <c r="AO1423" s="10">
        <v>-0.503442714040785</v>
      </c>
      <c r="AP1423" s="10">
        <v>-0.93768581874799295</v>
      </c>
      <c r="AQ1423" s="10">
        <v>-0.730892736481492</v>
      </c>
      <c r="AR1423" s="10">
        <v>-7.7101144243803807E-2</v>
      </c>
      <c r="AS1423" s="10">
        <v>0.42246549461575</v>
      </c>
    </row>
    <row r="1424" spans="1:45" x14ac:dyDescent="0.35">
      <c r="A1424" s="10">
        <v>142.19999999999999</v>
      </c>
      <c r="B1424" s="10">
        <v>1.05824810187818</v>
      </c>
      <c r="C1424" s="10">
        <v>-5.0012346143832903E-2</v>
      </c>
      <c r="D1424" s="10">
        <v>-0.459463163867249</v>
      </c>
      <c r="E1424" s="10">
        <v>-0.27892557317285499</v>
      </c>
      <c r="F1424" s="10">
        <v>-5.4502207495570498E-2</v>
      </c>
      <c r="G1424" s="10">
        <v>0.39623733838127301</v>
      </c>
      <c r="H1424" s="10">
        <v>9.8530018195016E-2</v>
      </c>
      <c r="I1424" s="10">
        <v>-0.21499683069334499</v>
      </c>
      <c r="J1424" s="10">
        <v>3.8411795936273299</v>
      </c>
      <c r="K1424" s="10">
        <v>-0.242550304543726</v>
      </c>
      <c r="L1424" s="10">
        <v>0.107797729466745</v>
      </c>
      <c r="M1424" s="10">
        <v>1.30373601242765</v>
      </c>
      <c r="N1424" s="10">
        <v>-0.36345249288779602</v>
      </c>
      <c r="O1424" s="10">
        <v>-4.84309896209544E-2</v>
      </c>
      <c r="P1424" s="10">
        <v>-0.11043602373453899</v>
      </c>
      <c r="Q1424" s="10">
        <v>4.5128538300179301E-2</v>
      </c>
      <c r="R1424" s="10">
        <v>-0.59642947949345804</v>
      </c>
      <c r="S1424" s="10">
        <v>-0.109484318822473</v>
      </c>
      <c r="T1424" s="10">
        <v>-0.43626932819539099</v>
      </c>
      <c r="U1424" s="10">
        <v>-1.2727096812165399</v>
      </c>
      <c r="V1424" s="10">
        <v>-0.90628228093518104</v>
      </c>
      <c r="W1424" s="10">
        <v>-0.29507016205669201</v>
      </c>
      <c r="X1424" s="10">
        <v>-0.46516526557684601</v>
      </c>
      <c r="Y1424" s="10">
        <v>-0.75387002462830499</v>
      </c>
      <c r="Z1424" s="10">
        <v>5.5431490402464499E-2</v>
      </c>
      <c r="AA1424" s="10">
        <v>-0.85739108184573698</v>
      </c>
      <c r="AB1424" s="10">
        <v>0.65921294265060904</v>
      </c>
      <c r="AC1424" s="10">
        <v>-0.38516220292189601</v>
      </c>
      <c r="AD1424" s="10">
        <v>-0.101859603102208</v>
      </c>
      <c r="AE1424" s="10">
        <v>-0.1219633513456</v>
      </c>
      <c r="AF1424" s="10">
        <v>-0.48162318511011398</v>
      </c>
      <c r="AG1424" s="10">
        <v>-0.31323888140207901</v>
      </c>
      <c r="AH1424" s="10">
        <v>-0.42594910013752102</v>
      </c>
      <c r="AI1424" s="10">
        <v>-0.35245503813406398</v>
      </c>
      <c r="AJ1424" s="10">
        <v>-0.32439666920384103</v>
      </c>
      <c r="AK1424" s="10">
        <v>0.30213109715019998</v>
      </c>
      <c r="AL1424" s="10">
        <v>-0.468018324767355</v>
      </c>
      <c r="AM1424" s="10">
        <v>-0.786955462893975</v>
      </c>
      <c r="AN1424" s="10">
        <v>-0.65781876738417</v>
      </c>
      <c r="AO1424" s="10">
        <v>-0.57598884407871298</v>
      </c>
      <c r="AP1424" s="10">
        <v>-1.3296268222568299</v>
      </c>
      <c r="AQ1424" s="10">
        <v>-0.70699493355604304</v>
      </c>
      <c r="AR1424" s="10">
        <v>-0.45528020026453803</v>
      </c>
      <c r="AS1424" s="10">
        <v>0.61480330980799403</v>
      </c>
    </row>
    <row r="1425" spans="1:45" x14ac:dyDescent="0.35">
      <c r="A1425" s="10">
        <v>142.30000000000001</v>
      </c>
      <c r="B1425" s="10">
        <v>0.94086733306025605</v>
      </c>
      <c r="C1425" s="10">
        <v>2.1429930559552501E-2</v>
      </c>
      <c r="D1425" s="10">
        <v>-0.30203165959348599</v>
      </c>
      <c r="E1425" s="10">
        <v>-0.22233253593188701</v>
      </c>
      <c r="F1425" s="10">
        <v>-7.1682074189471603E-2</v>
      </c>
      <c r="G1425" s="10">
        <v>0.29483658645802302</v>
      </c>
      <c r="H1425" s="10">
        <v>0.156792048987554</v>
      </c>
      <c r="I1425" s="10">
        <v>-0.17158020361332901</v>
      </c>
      <c r="J1425" s="10">
        <v>3.5725784986345799</v>
      </c>
      <c r="K1425" s="10">
        <v>-0.404535945183982</v>
      </c>
      <c r="L1425" s="10">
        <v>0.38596302973174901</v>
      </c>
      <c r="M1425" s="10">
        <v>1.2437665262373601</v>
      </c>
      <c r="N1425" s="10">
        <v>-0.37447300357976399</v>
      </c>
      <c r="O1425" s="10">
        <v>-0.123784900193977</v>
      </c>
      <c r="P1425" s="10">
        <v>0.292532504005865</v>
      </c>
      <c r="Q1425" s="10">
        <v>-6.7485478952686001E-2</v>
      </c>
      <c r="R1425" s="10">
        <v>-0.45783663992538298</v>
      </c>
      <c r="S1425" s="10">
        <v>-0.200388078446113</v>
      </c>
      <c r="T1425" s="10">
        <v>-0.35777453838379297</v>
      </c>
      <c r="U1425" s="10">
        <v>-1.53383707047241</v>
      </c>
      <c r="V1425" s="10">
        <v>-0.95300346999726904</v>
      </c>
      <c r="W1425" s="10">
        <v>-0.21886594397983</v>
      </c>
      <c r="X1425" s="10">
        <v>-0.61212987635992</v>
      </c>
      <c r="Y1425" s="10">
        <v>-0.82639796929235199</v>
      </c>
      <c r="Z1425" s="10">
        <v>9.2757422095439995E-2</v>
      </c>
      <c r="AA1425" s="10">
        <v>-0.81015596746094998</v>
      </c>
      <c r="AB1425" s="10">
        <v>0.39682938106094401</v>
      </c>
      <c r="AC1425" s="10">
        <v>-1.0895030589764001</v>
      </c>
      <c r="AD1425" s="10">
        <v>0.36362425169307899</v>
      </c>
      <c r="AE1425" s="10">
        <v>-0.33993448351662398</v>
      </c>
      <c r="AF1425" s="10">
        <v>-0.438423971772885</v>
      </c>
      <c r="AG1425" s="10">
        <v>-0.467143704909321</v>
      </c>
      <c r="AH1425" s="10">
        <v>-0.50178854513351201</v>
      </c>
      <c r="AI1425" s="10">
        <v>-0.44205748794754801</v>
      </c>
      <c r="AJ1425" s="10">
        <v>-0.62205382311583801</v>
      </c>
      <c r="AK1425" s="10">
        <v>0.332514935948033</v>
      </c>
      <c r="AL1425" s="10">
        <v>-0.58496285727403596</v>
      </c>
      <c r="AM1425" s="10">
        <v>-0.88794667308727104</v>
      </c>
      <c r="AN1425" s="10">
        <v>-0.70447709000609704</v>
      </c>
      <c r="AO1425" s="10">
        <v>-0.57189107653909099</v>
      </c>
      <c r="AP1425" s="10">
        <v>-1.21770321139601</v>
      </c>
      <c r="AQ1425" s="10">
        <v>-0.85719374549833005</v>
      </c>
      <c r="AR1425" s="10">
        <v>-0.318461207723095</v>
      </c>
      <c r="AS1425" s="10">
        <v>0.57760213979178499</v>
      </c>
    </row>
    <row r="1426" spans="1:45" x14ac:dyDescent="0.35">
      <c r="A1426" s="10">
        <v>142.4</v>
      </c>
      <c r="B1426" s="10">
        <v>0.90625202103989499</v>
      </c>
      <c r="C1426" s="10">
        <v>-4.42233009243201E-2</v>
      </c>
      <c r="D1426" s="10">
        <v>-0.56137838649982197</v>
      </c>
      <c r="E1426" s="10">
        <v>-0.165572462242258</v>
      </c>
      <c r="F1426" s="10">
        <v>0.13254013946999799</v>
      </c>
      <c r="G1426" s="10">
        <v>0.278639514190828</v>
      </c>
      <c r="H1426" s="10">
        <v>0.78362687841513501</v>
      </c>
      <c r="I1426" s="10">
        <v>-6.4101918183527201E-2</v>
      </c>
      <c r="J1426" s="10">
        <v>3.48456660113512</v>
      </c>
      <c r="K1426" s="10">
        <v>-0.18243192245043499</v>
      </c>
      <c r="L1426" s="10">
        <v>-0.13716341222470599</v>
      </c>
      <c r="M1426" s="10">
        <v>1.31200994599765</v>
      </c>
      <c r="N1426" s="10">
        <v>-0.43468540270474798</v>
      </c>
      <c r="O1426" s="10">
        <v>-6.86292170305563E-2</v>
      </c>
      <c r="P1426" s="10">
        <v>0.21093567240484601</v>
      </c>
      <c r="Q1426" s="10">
        <v>0.25231647964010001</v>
      </c>
      <c r="R1426" s="10">
        <v>-0.47004428988239999</v>
      </c>
      <c r="S1426" s="10">
        <v>-0.485951427387107</v>
      </c>
      <c r="T1426" s="10">
        <v>-0.44342761133530001</v>
      </c>
      <c r="U1426" s="10">
        <v>-1.11732420491724</v>
      </c>
      <c r="V1426" s="10">
        <v>-0.808407763734177</v>
      </c>
      <c r="W1426" s="10">
        <v>-0.224172794931984</v>
      </c>
      <c r="X1426" s="10">
        <v>-0.32897803849513602</v>
      </c>
      <c r="Y1426" s="10">
        <v>-0.58641205684173403</v>
      </c>
      <c r="Z1426" s="10">
        <v>-1.6389551153218E-2</v>
      </c>
      <c r="AA1426" s="10">
        <v>-0.51729797265675403</v>
      </c>
      <c r="AB1426" s="10">
        <v>0.55648246113549205</v>
      </c>
      <c r="AC1426" s="10">
        <v>-1.1171276232485201</v>
      </c>
      <c r="AD1426" s="10">
        <v>0.36986797498976798</v>
      </c>
      <c r="AE1426" s="10">
        <v>-0.31325264130219499</v>
      </c>
      <c r="AF1426" s="10">
        <v>-0.83566554839436302</v>
      </c>
      <c r="AG1426" s="10">
        <v>-0.208315413146061</v>
      </c>
      <c r="AH1426" s="10">
        <v>-0.55135574885822203</v>
      </c>
      <c r="AI1426" s="10">
        <v>-0.50807024522461897</v>
      </c>
      <c r="AJ1426" s="10">
        <v>-0.59197154956795395</v>
      </c>
      <c r="AK1426" s="10">
        <v>0.22853454739828299</v>
      </c>
      <c r="AL1426" s="10">
        <v>-0.459410916629441</v>
      </c>
      <c r="AM1426" s="10">
        <v>-0.71767764421279301</v>
      </c>
      <c r="AN1426" s="10">
        <v>-0.67765972088644999</v>
      </c>
      <c r="AO1426" s="10">
        <v>-0.471871195474102</v>
      </c>
      <c r="AP1426" s="10">
        <v>-1.28634990165415</v>
      </c>
      <c r="AQ1426" s="10">
        <v>-0.67227466826583404</v>
      </c>
      <c r="AR1426" s="10">
        <v>-0.28324323554770098</v>
      </c>
      <c r="AS1426" s="10">
        <v>0.51483327054056205</v>
      </c>
    </row>
    <row r="1427" spans="1:45" x14ac:dyDescent="0.35">
      <c r="A1427" s="10">
        <v>142.5</v>
      </c>
      <c r="B1427" s="10">
        <v>0.69967151615350998</v>
      </c>
      <c r="C1427" s="10">
        <v>3.6858401039326902E-2</v>
      </c>
      <c r="D1427" s="10">
        <v>-0.43546495558063802</v>
      </c>
      <c r="E1427" s="10">
        <v>-0.21760834989026501</v>
      </c>
      <c r="F1427" s="10">
        <v>0.16595721734772501</v>
      </c>
      <c r="G1427" s="10">
        <v>0.105657495021245</v>
      </c>
      <c r="H1427" s="10">
        <v>0.334593403701889</v>
      </c>
      <c r="I1427" s="10">
        <v>-0.214472512438874</v>
      </c>
      <c r="J1427" s="10">
        <v>3.2666356269963401</v>
      </c>
      <c r="K1427" s="10">
        <v>-0.344358880557806</v>
      </c>
      <c r="L1427" s="10">
        <v>-6.0423824425870996E-3</v>
      </c>
      <c r="M1427" s="10">
        <v>0.99714883533982301</v>
      </c>
      <c r="N1427" s="10">
        <v>-0.418084544276077</v>
      </c>
      <c r="O1427" s="10">
        <v>2.4472779769209099E-2</v>
      </c>
      <c r="P1427" s="10">
        <v>0.26217092407631598</v>
      </c>
      <c r="Q1427" s="10">
        <v>-0.32405212805702699</v>
      </c>
      <c r="R1427" s="10">
        <v>-0.53583901214038099</v>
      </c>
      <c r="S1427" s="10">
        <v>-0.36168595810316301</v>
      </c>
      <c r="T1427" s="10">
        <v>-0.45876786479390502</v>
      </c>
      <c r="U1427" s="10">
        <v>-0.99960635496375005</v>
      </c>
      <c r="V1427" s="10">
        <v>-0.83117651528218905</v>
      </c>
      <c r="W1427" s="10">
        <v>-0.42500131446867101</v>
      </c>
      <c r="X1427" s="10">
        <v>-0.57474927564058098</v>
      </c>
      <c r="Y1427" s="10">
        <v>-0.55029376130771801</v>
      </c>
      <c r="Z1427" s="10">
        <v>-7.3611919252260696E-2</v>
      </c>
      <c r="AA1427" s="10">
        <v>-0.66392357080502895</v>
      </c>
      <c r="AB1427" s="10">
        <v>0.56741456883767005</v>
      </c>
      <c r="AC1427" s="10">
        <v>-1.2452058718326799</v>
      </c>
      <c r="AD1427" s="10">
        <v>9.4602082356044295E-3</v>
      </c>
      <c r="AE1427" s="10">
        <v>-0.123837226221836</v>
      </c>
      <c r="AF1427" s="10">
        <v>-0.63222642879300495</v>
      </c>
      <c r="AG1427" s="10">
        <v>-2.27334943805916E-2</v>
      </c>
      <c r="AH1427" s="10">
        <v>-0.495433623551083</v>
      </c>
      <c r="AI1427" s="10">
        <v>-0.28822480606435003</v>
      </c>
      <c r="AJ1427" s="10">
        <v>-0.45653376709390497</v>
      </c>
      <c r="AK1427" s="10">
        <v>0.27419639028382597</v>
      </c>
      <c r="AL1427" s="10">
        <v>-0.45029779499691802</v>
      </c>
      <c r="AM1427" s="10">
        <v>-0.86358917247302502</v>
      </c>
      <c r="AN1427" s="10">
        <v>-0.665574253300101</v>
      </c>
      <c r="AO1427" s="10">
        <v>-0.68211893431516502</v>
      </c>
      <c r="AP1427" s="10">
        <v>-1.1318329106591301</v>
      </c>
      <c r="AQ1427" s="10">
        <v>-0.71121227337818405</v>
      </c>
      <c r="AR1427" s="10">
        <v>-3.8822711711943798E-2</v>
      </c>
      <c r="AS1427" s="10">
        <v>0.34331095711027898</v>
      </c>
    </row>
    <row r="1428" spans="1:45" x14ac:dyDescent="0.35">
      <c r="A1428" s="10">
        <v>142.6</v>
      </c>
      <c r="B1428" s="10">
        <v>0.82690288831410697</v>
      </c>
      <c r="C1428" s="10">
        <v>0.33260640666858798</v>
      </c>
      <c r="D1428" s="10">
        <v>-0.42177701311357702</v>
      </c>
      <c r="E1428" s="10">
        <v>-0.17999874963967</v>
      </c>
      <c r="F1428" s="10">
        <v>-9.3821545641364607E-2</v>
      </c>
      <c r="G1428" s="10">
        <v>0.111158439263011</v>
      </c>
      <c r="H1428" s="10">
        <v>0.211613547145618</v>
      </c>
      <c r="I1428" s="10">
        <v>-0.40542248366677203</v>
      </c>
      <c r="J1428" s="10">
        <v>3.2190594555382401</v>
      </c>
      <c r="K1428" s="10">
        <v>-0.33828138866363699</v>
      </c>
      <c r="L1428" s="10">
        <v>0.18555011076491401</v>
      </c>
      <c r="M1428" s="10">
        <v>1.0991331122568699</v>
      </c>
      <c r="N1428" s="10">
        <v>-0.43707130353214102</v>
      </c>
      <c r="O1428" s="10">
        <v>3.4312733130474199E-2</v>
      </c>
      <c r="P1428" s="10">
        <v>0.21325278957006</v>
      </c>
      <c r="Q1428" s="10">
        <v>5.6789123628629298E-2</v>
      </c>
      <c r="R1428" s="10">
        <v>-0.482771129436663</v>
      </c>
      <c r="S1428" s="10">
        <v>0.11279000030602999</v>
      </c>
      <c r="T1428" s="10">
        <v>-0.41726036053868798</v>
      </c>
      <c r="U1428" s="10">
        <v>-0.867976221261888</v>
      </c>
      <c r="V1428" s="10">
        <v>-0.94043553202193697</v>
      </c>
      <c r="W1428" s="10">
        <v>-0.20173927356455501</v>
      </c>
      <c r="X1428" s="10">
        <v>-0.81073573659795695</v>
      </c>
      <c r="Y1428" s="10">
        <v>-0.64483114308824596</v>
      </c>
      <c r="Z1428" s="10">
        <v>-4.0686376248063403E-3</v>
      </c>
      <c r="AA1428" s="10">
        <v>-0.44423342367736501</v>
      </c>
      <c r="AB1428" s="10">
        <v>0.75926321442847999</v>
      </c>
      <c r="AC1428" s="10">
        <v>-1.01415228173331</v>
      </c>
      <c r="AD1428" s="10">
        <v>0.484048719947483</v>
      </c>
      <c r="AE1428" s="10">
        <v>-0.225916155554962</v>
      </c>
      <c r="AF1428" s="10">
        <v>-0.62279329282018103</v>
      </c>
      <c r="AG1428" s="10">
        <v>-9.6236875554515502E-2</v>
      </c>
      <c r="AH1428" s="10">
        <v>-0.39542370918164799</v>
      </c>
      <c r="AI1428" s="10">
        <v>0.13156207010273599</v>
      </c>
      <c r="AJ1428" s="10">
        <v>-0.43309003871199703</v>
      </c>
      <c r="AK1428" s="10">
        <v>0.51363396623522395</v>
      </c>
      <c r="AL1428" s="10">
        <v>-0.48522937217567602</v>
      </c>
      <c r="AM1428" s="10">
        <v>-0.83718504750609901</v>
      </c>
      <c r="AN1428" s="10">
        <v>-0.87107702153741295</v>
      </c>
      <c r="AO1428" s="10">
        <v>-0.50802486026521998</v>
      </c>
      <c r="AP1428" s="10">
        <v>-1.4385600494448201</v>
      </c>
      <c r="AQ1428" s="10">
        <v>-0.82600343632709505</v>
      </c>
      <c r="AR1428" s="10">
        <v>1.04211105374726E-2</v>
      </c>
      <c r="AS1428" s="10">
        <v>0.45282002242409503</v>
      </c>
    </row>
    <row r="1429" spans="1:45" x14ac:dyDescent="0.35">
      <c r="A1429" s="10">
        <v>142.69999999999999</v>
      </c>
      <c r="B1429" s="10">
        <v>0.720532938047594</v>
      </c>
      <c r="C1429" s="10">
        <v>0.62467753538344695</v>
      </c>
      <c r="D1429" s="10">
        <v>-0.41694851180902298</v>
      </c>
      <c r="E1429" s="10">
        <v>-0.205842424656631</v>
      </c>
      <c r="F1429" s="10">
        <v>6.4065626976363404E-3</v>
      </c>
      <c r="G1429" s="10">
        <v>8.8563525410276497E-2</v>
      </c>
      <c r="H1429" s="10">
        <v>0.75008248460926197</v>
      </c>
      <c r="I1429" s="10">
        <v>-0.35463134962915299</v>
      </c>
      <c r="J1429" s="10">
        <v>3.3970614292060102</v>
      </c>
      <c r="K1429" s="10">
        <v>-0.19006907953598301</v>
      </c>
      <c r="L1429" s="10">
        <v>0.22314657878289801</v>
      </c>
      <c r="M1429" s="10">
        <v>0.81388691343225195</v>
      </c>
      <c r="N1429" s="10">
        <v>-0.35481374370880803</v>
      </c>
      <c r="O1429" s="10">
        <v>1.28948615915096E-2</v>
      </c>
      <c r="P1429" s="10">
        <v>1.8704822092832901E-2</v>
      </c>
      <c r="Q1429" s="10">
        <v>0.201730849369923</v>
      </c>
      <c r="R1429" s="10">
        <v>-0.37918405054231102</v>
      </c>
      <c r="S1429" s="10">
        <v>8.9021439067716895E-2</v>
      </c>
      <c r="T1429" s="10">
        <v>-0.397786970095725</v>
      </c>
      <c r="U1429" s="10">
        <v>-1.11689192497503</v>
      </c>
      <c r="V1429" s="10">
        <v>-0.87601375748360599</v>
      </c>
      <c r="W1429" s="10">
        <v>0.137890235978534</v>
      </c>
      <c r="X1429" s="10">
        <v>-0.88373070122561903</v>
      </c>
      <c r="Y1429" s="10">
        <v>-0.69813983883624098</v>
      </c>
      <c r="Z1429" s="10">
        <v>-5.7705298072175601E-2</v>
      </c>
      <c r="AA1429" s="10">
        <v>-0.44944548558994002</v>
      </c>
      <c r="AB1429" s="10">
        <v>0.646274295261132</v>
      </c>
      <c r="AC1429" s="10">
        <v>-0.80130838702437701</v>
      </c>
      <c r="AD1429" s="10">
        <v>5.37316020717189E-3</v>
      </c>
      <c r="AE1429" s="10">
        <v>-0.24028317688585599</v>
      </c>
      <c r="AF1429" s="10">
        <v>-0.93356737265122303</v>
      </c>
      <c r="AG1429" s="10">
        <v>6.9257245876457194E-2</v>
      </c>
      <c r="AH1429" s="10">
        <v>-0.28954067968069203</v>
      </c>
      <c r="AI1429" s="10">
        <v>-1.46519788023992E-2</v>
      </c>
      <c r="AJ1429" s="10">
        <v>-0.49037897702537597</v>
      </c>
      <c r="AK1429" s="10">
        <v>0.84350463452808899</v>
      </c>
      <c r="AL1429" s="10">
        <v>-0.51514629982388305</v>
      </c>
      <c r="AM1429" s="10">
        <v>-0.88654652803707601</v>
      </c>
      <c r="AN1429" s="10">
        <v>-0.56479330718024201</v>
      </c>
      <c r="AO1429" s="10">
        <v>-0.46962533846683002</v>
      </c>
      <c r="AP1429" s="10">
        <v>-0.86711047713082801</v>
      </c>
      <c r="AQ1429" s="10">
        <v>-0.88063812692849697</v>
      </c>
      <c r="AR1429" s="10">
        <v>-0.44855075117797599</v>
      </c>
      <c r="AS1429" s="10">
        <v>0.80534141303373896</v>
      </c>
    </row>
    <row r="1430" spans="1:45" x14ac:dyDescent="0.35">
      <c r="A1430" s="10">
        <v>142.80000000000001</v>
      </c>
      <c r="B1430" s="10">
        <v>0.88286855706351397</v>
      </c>
      <c r="C1430" s="10">
        <v>0.59238260252145303</v>
      </c>
      <c r="D1430" s="10">
        <v>-0.57914241804002997</v>
      </c>
      <c r="E1430" s="10">
        <v>-0.198391138253109</v>
      </c>
      <c r="F1430" s="10">
        <v>-0.123588081710036</v>
      </c>
      <c r="G1430" s="10">
        <v>-3.18696390282057E-2</v>
      </c>
      <c r="H1430" s="10">
        <v>0.53853529226380104</v>
      </c>
      <c r="I1430" s="10">
        <v>-0.23337250124997999</v>
      </c>
      <c r="J1430" s="10">
        <v>3.40496439915891</v>
      </c>
      <c r="K1430" s="10">
        <v>-0.28238096969198001</v>
      </c>
      <c r="L1430" s="10">
        <v>0.45245265831388198</v>
      </c>
      <c r="M1430" s="10">
        <v>1.0798426156657901</v>
      </c>
      <c r="N1430" s="10">
        <v>-0.38437838296899202</v>
      </c>
      <c r="O1430" s="10">
        <v>0.10065001562133501</v>
      </c>
      <c r="P1430" s="10">
        <v>7.7750478542501306E-2</v>
      </c>
      <c r="Q1430" s="10">
        <v>0.13981939751633499</v>
      </c>
      <c r="R1430" s="10">
        <v>-0.29334611515724202</v>
      </c>
      <c r="S1430" s="10">
        <v>-1.7709738828458301E-2</v>
      </c>
      <c r="T1430" s="10">
        <v>-0.28953016916097302</v>
      </c>
      <c r="U1430" s="10">
        <v>-1.4575169325516399</v>
      </c>
      <c r="V1430" s="10">
        <v>-0.80971867985217905</v>
      </c>
      <c r="W1430" s="10">
        <v>-2.8213502604284801E-2</v>
      </c>
      <c r="X1430" s="10">
        <v>-0.54441077532098303</v>
      </c>
      <c r="Y1430" s="10">
        <v>-0.75544919878214301</v>
      </c>
      <c r="Z1430" s="10">
        <v>-1.3493217002882399E-2</v>
      </c>
      <c r="AA1430" s="10">
        <v>-0.146242388083755</v>
      </c>
      <c r="AB1430" s="10">
        <v>0.72071026124712101</v>
      </c>
      <c r="AC1430" s="10">
        <v>-0.96779004831781201</v>
      </c>
      <c r="AD1430" s="10">
        <v>0.31608526717476798</v>
      </c>
      <c r="AE1430" s="10">
        <v>-0.204504141425119</v>
      </c>
      <c r="AF1430" s="10">
        <v>-0.45825262066782602</v>
      </c>
      <c r="AG1430" s="10">
        <v>0.245858236475963</v>
      </c>
      <c r="AH1430" s="10">
        <v>-0.18509344450924201</v>
      </c>
      <c r="AI1430" s="10">
        <v>9.8271411142990997E-2</v>
      </c>
      <c r="AJ1430" s="10">
        <v>-0.50566121374736495</v>
      </c>
      <c r="AK1430" s="10">
        <v>0.82169861665766497</v>
      </c>
      <c r="AL1430" s="10">
        <v>-0.39526719002633098</v>
      </c>
      <c r="AM1430" s="10">
        <v>-0.97283480020074498</v>
      </c>
      <c r="AN1430" s="10">
        <v>-0.38433588818832998</v>
      </c>
      <c r="AO1430" s="10">
        <v>-0.40646215370559202</v>
      </c>
      <c r="AP1430" s="10">
        <v>-1.1366248935593</v>
      </c>
      <c r="AQ1430" s="10">
        <v>-0.54859677237740601</v>
      </c>
      <c r="AR1430" s="10">
        <v>-0.11066739654791501</v>
      </c>
      <c r="AS1430" s="10">
        <v>0.80356712176850698</v>
      </c>
    </row>
    <row r="1431" spans="1:45" x14ac:dyDescent="0.35">
      <c r="A1431" s="10">
        <v>142.9</v>
      </c>
      <c r="B1431" s="10">
        <v>0.56863364294455299</v>
      </c>
      <c r="C1431" s="10">
        <v>0.76332168242589105</v>
      </c>
      <c r="D1431" s="10">
        <v>-0.25782676880160499</v>
      </c>
      <c r="E1431" s="10">
        <v>-0.16439385038714899</v>
      </c>
      <c r="F1431" s="10">
        <v>-0.315868907351533</v>
      </c>
      <c r="G1431" s="10">
        <v>0.26698690473235398</v>
      </c>
      <c r="H1431" s="10">
        <v>0.304411203265115</v>
      </c>
      <c r="I1431" s="10">
        <v>-0.51277298482924805</v>
      </c>
      <c r="J1431" s="10">
        <v>3.2371797670393598</v>
      </c>
      <c r="K1431" s="10">
        <v>-0.23886402181755201</v>
      </c>
      <c r="L1431" s="10">
        <v>0.68776795128399804</v>
      </c>
      <c r="M1431" s="10">
        <v>0.69301968907635103</v>
      </c>
      <c r="N1431" s="10">
        <v>-0.38781456583999502</v>
      </c>
      <c r="O1431" s="10">
        <v>-0.14486764092047</v>
      </c>
      <c r="P1431" s="10">
        <v>0.451608368520519</v>
      </c>
      <c r="Q1431" s="10">
        <v>0.39267409503161399</v>
      </c>
      <c r="R1431" s="10">
        <v>-0.420666120686286</v>
      </c>
      <c r="S1431" s="10">
        <v>0.178931061899225</v>
      </c>
      <c r="T1431" s="10">
        <v>-0.45194717260964901</v>
      </c>
      <c r="U1431" s="10">
        <v>-1.31402049161139</v>
      </c>
      <c r="V1431" s="10">
        <v>-0.772386778967591</v>
      </c>
      <c r="W1431" s="10">
        <v>0.64146652950366001</v>
      </c>
      <c r="X1431" s="10">
        <v>-0.64929958313167402</v>
      </c>
      <c r="Y1431" s="10">
        <v>-0.46707397364606301</v>
      </c>
      <c r="Z1431" s="10">
        <v>-9.4653327118869202E-2</v>
      </c>
      <c r="AA1431" s="10">
        <v>-0.192395960349137</v>
      </c>
      <c r="AB1431" s="10">
        <v>0.48953463276540199</v>
      </c>
      <c r="AC1431" s="10">
        <v>-0.40082239319322199</v>
      </c>
      <c r="AD1431" s="10">
        <v>0.39877224642473502</v>
      </c>
      <c r="AE1431" s="10">
        <v>-0.26931237911364297</v>
      </c>
      <c r="AF1431" s="10">
        <v>-9.8847653579050496E-2</v>
      </c>
      <c r="AG1431" s="10">
        <v>0.115410075390359</v>
      </c>
      <c r="AH1431" s="10">
        <v>-0.24069442721464199</v>
      </c>
      <c r="AI1431" s="10">
        <v>0.14244355634733699</v>
      </c>
      <c r="AJ1431" s="10">
        <v>-0.50153921162693405</v>
      </c>
      <c r="AK1431" s="10">
        <v>1.3005061627839201</v>
      </c>
      <c r="AL1431" s="10">
        <v>-0.26170948954770601</v>
      </c>
      <c r="AM1431" s="10">
        <v>-0.90053595101712103</v>
      </c>
      <c r="AN1431" s="10">
        <v>-0.3242675925772</v>
      </c>
      <c r="AO1431" s="10">
        <v>-0.58484386579744796</v>
      </c>
      <c r="AP1431" s="10">
        <v>-1.13530355138975</v>
      </c>
      <c r="AQ1431" s="10">
        <v>-0.68955120388812097</v>
      </c>
      <c r="AR1431" s="10">
        <v>7.8566029254441797E-2</v>
      </c>
      <c r="AS1431" s="10">
        <v>0.91459848183064896</v>
      </c>
    </row>
    <row r="1432" spans="1:45" x14ac:dyDescent="0.35">
      <c r="A1432" s="10">
        <v>143</v>
      </c>
      <c r="B1432" s="10">
        <v>0.63198112027889697</v>
      </c>
      <c r="C1432" s="10">
        <v>0.58800309234815895</v>
      </c>
      <c r="D1432" s="10">
        <v>-0.51718178613455301</v>
      </c>
      <c r="E1432" s="10">
        <v>-0.25441150637771298</v>
      </c>
      <c r="F1432" s="10">
        <v>-7.3144451811723099E-3</v>
      </c>
      <c r="G1432" s="10">
        <v>0.18164406486780299</v>
      </c>
      <c r="H1432" s="10">
        <v>0.117364216475887</v>
      </c>
      <c r="I1432" s="10">
        <v>-0.34034184647467403</v>
      </c>
      <c r="J1432" s="10">
        <v>3.1103546397958999</v>
      </c>
      <c r="K1432" s="10">
        <v>-0.21030300415920899</v>
      </c>
      <c r="L1432" s="10">
        <v>0.62691417491869195</v>
      </c>
      <c r="M1432" s="10">
        <v>0.74752253038823602</v>
      </c>
      <c r="N1432" s="10">
        <v>-0.37152774339808903</v>
      </c>
      <c r="O1432" s="10">
        <v>4.3283610523831201E-2</v>
      </c>
      <c r="P1432" s="10">
        <v>-0.116097198553036</v>
      </c>
      <c r="Q1432" s="10">
        <v>9.4630513420905796E-2</v>
      </c>
      <c r="R1432" s="10">
        <v>-0.44689898471164002</v>
      </c>
      <c r="S1432" s="10">
        <v>0.63568313671275201</v>
      </c>
      <c r="T1432" s="10">
        <v>-0.28799087483698599</v>
      </c>
      <c r="U1432" s="10">
        <v>-1.0884741980936701</v>
      </c>
      <c r="V1432" s="10">
        <v>-0.80340061367885296</v>
      </c>
      <c r="W1432" s="10">
        <v>0.69612043049475403</v>
      </c>
      <c r="X1432" s="10">
        <v>-0.57176547777218101</v>
      </c>
      <c r="Y1432" s="10">
        <v>-0.66305984358275905</v>
      </c>
      <c r="Z1432" s="10">
        <v>9.1613370106057496E-2</v>
      </c>
      <c r="AA1432" s="10">
        <v>-0.39861538613219999</v>
      </c>
      <c r="AB1432" s="10">
        <v>0.46290310013534902</v>
      </c>
      <c r="AC1432" s="10">
        <v>-0.69749703970661403</v>
      </c>
      <c r="AD1432" s="10">
        <v>0.28762989087877799</v>
      </c>
      <c r="AE1432" s="10">
        <v>-0.212241399916687</v>
      </c>
      <c r="AF1432" s="10">
        <v>-0.199507677800629</v>
      </c>
      <c r="AG1432" s="10">
        <v>0.110812165617355</v>
      </c>
      <c r="AH1432" s="10">
        <v>-0.42352600054134298</v>
      </c>
      <c r="AI1432" s="10">
        <v>0.15360135987894</v>
      </c>
      <c r="AJ1432" s="10">
        <v>-0.42165343230086799</v>
      </c>
      <c r="AK1432" s="10">
        <v>1.32924537839112</v>
      </c>
      <c r="AL1432" s="10">
        <v>-0.56622233490641105</v>
      </c>
      <c r="AM1432" s="10">
        <v>-0.88165999351184299</v>
      </c>
      <c r="AN1432" s="10">
        <v>-1.21112171050417E-2</v>
      </c>
      <c r="AO1432" s="10">
        <v>-0.47283252514681601</v>
      </c>
      <c r="AP1432" s="10">
        <v>-1.57693845516571</v>
      </c>
      <c r="AQ1432" s="10">
        <v>-0.58107702055211696</v>
      </c>
      <c r="AR1432" s="10">
        <v>0.13330658517161101</v>
      </c>
      <c r="AS1432" s="10">
        <v>1.0251973215552901</v>
      </c>
    </row>
    <row r="1433" spans="1:45" x14ac:dyDescent="0.35">
      <c r="A1433" s="10">
        <v>143.1</v>
      </c>
      <c r="B1433" s="10">
        <v>0.69909156025091701</v>
      </c>
      <c r="C1433" s="10">
        <v>0.63291897573325195</v>
      </c>
      <c r="D1433" s="10">
        <v>-0.41656211070924298</v>
      </c>
      <c r="E1433" s="10">
        <v>-0.16048484422473799</v>
      </c>
      <c r="F1433" s="10">
        <v>1.99268087632869E-2</v>
      </c>
      <c r="G1433" s="10">
        <v>0.37856124789814499</v>
      </c>
      <c r="H1433" s="10">
        <v>0.27062379786052299</v>
      </c>
      <c r="I1433" s="10">
        <v>-0.25938886547581103</v>
      </c>
      <c r="J1433" s="10">
        <v>3.0273101145942101</v>
      </c>
      <c r="K1433" s="10">
        <v>-0.25297456980015098</v>
      </c>
      <c r="L1433" s="10">
        <v>0.41946818981019701</v>
      </c>
      <c r="M1433" s="10">
        <v>1.0130976248197501</v>
      </c>
      <c r="N1433" s="10">
        <v>-0.41152317902360003</v>
      </c>
      <c r="O1433" s="10">
        <v>-8.25758794601123E-2</v>
      </c>
      <c r="P1433" s="10">
        <v>-0.14545328011043801</v>
      </c>
      <c r="Q1433" s="10">
        <v>0.26162612008063002</v>
      </c>
      <c r="R1433" s="10">
        <v>-0.36927081350677898</v>
      </c>
      <c r="S1433" s="10">
        <v>0.60710251880520505</v>
      </c>
      <c r="T1433" s="10">
        <v>-0.51414219041031795</v>
      </c>
      <c r="U1433" s="10">
        <v>-1.0450260530567199</v>
      </c>
      <c r="V1433" s="10">
        <v>-0.84297178999046196</v>
      </c>
      <c r="W1433" s="10">
        <v>0.82243853476051099</v>
      </c>
      <c r="X1433" s="10">
        <v>-0.67523637527528402</v>
      </c>
      <c r="Y1433" s="10">
        <v>-0.82184338353009201</v>
      </c>
      <c r="Z1433" s="10">
        <v>7.6406006742267704E-2</v>
      </c>
      <c r="AA1433" s="10">
        <v>-0.44710008153082398</v>
      </c>
      <c r="AB1433" s="10">
        <v>0.35425662674174102</v>
      </c>
      <c r="AC1433" s="10">
        <v>-0.88932939768822805</v>
      </c>
      <c r="AD1433" s="10">
        <v>0.22527922171279599</v>
      </c>
      <c r="AE1433" s="10">
        <v>-4.1749424800901396E-3</v>
      </c>
      <c r="AF1433" s="10">
        <v>-0.40318716140559002</v>
      </c>
      <c r="AG1433" s="10">
        <v>7.9005848371128701E-2</v>
      </c>
      <c r="AH1433" s="10">
        <v>-0.41492770816174801</v>
      </c>
      <c r="AI1433" s="10">
        <v>-0.122799538981818</v>
      </c>
      <c r="AJ1433" s="10">
        <v>-0.41979082412757501</v>
      </c>
      <c r="AK1433" s="10">
        <v>1.35459303754189</v>
      </c>
      <c r="AL1433" s="10">
        <v>-0.59160154607589199</v>
      </c>
      <c r="AM1433" s="10">
        <v>-0.87227728829737905</v>
      </c>
      <c r="AN1433" s="10">
        <v>-0.337392393196917</v>
      </c>
      <c r="AO1433" s="10">
        <v>-0.53045975455402805</v>
      </c>
      <c r="AP1433" s="10">
        <v>-1.4168502281961799</v>
      </c>
      <c r="AQ1433" s="10">
        <v>-0.58655474625673798</v>
      </c>
      <c r="AR1433" s="10">
        <v>0.48311536807141597</v>
      </c>
      <c r="AS1433" s="10">
        <v>0.82805315174381999</v>
      </c>
    </row>
    <row r="1434" spans="1:45" x14ac:dyDescent="0.35">
      <c r="A1434" s="10">
        <v>143.19999999999999</v>
      </c>
      <c r="B1434" s="10">
        <v>0.62507383485988</v>
      </c>
      <c r="C1434" s="10">
        <v>0.64866105750797198</v>
      </c>
      <c r="D1434" s="10">
        <v>-0.329276466160909</v>
      </c>
      <c r="E1434" s="10">
        <v>-7.1764238908697306E-2</v>
      </c>
      <c r="F1434" s="10">
        <v>0.115216553355244</v>
      </c>
      <c r="G1434" s="10">
        <v>4.1858223434254202E-2</v>
      </c>
      <c r="H1434" s="10">
        <v>0.28859066856044502</v>
      </c>
      <c r="I1434" s="10">
        <v>-0.42713482479113701</v>
      </c>
      <c r="J1434" s="10">
        <v>2.8229681559909499</v>
      </c>
      <c r="K1434" s="10">
        <v>-0.30975761984708999</v>
      </c>
      <c r="L1434" s="10">
        <v>0.186422157256174</v>
      </c>
      <c r="M1434" s="10">
        <v>0.73848591168601196</v>
      </c>
      <c r="N1434" s="10">
        <v>-0.39855691460344</v>
      </c>
      <c r="O1434" s="10">
        <v>-1.56412183434478E-2</v>
      </c>
      <c r="P1434" s="10">
        <v>-3.5128575326992199E-2</v>
      </c>
      <c r="Q1434" s="10">
        <v>0.21834154778074999</v>
      </c>
      <c r="R1434" s="10">
        <v>-0.37096410168629101</v>
      </c>
      <c r="S1434" s="10">
        <v>0.247406443599409</v>
      </c>
      <c r="T1434" s="10">
        <v>-0.43665942075451403</v>
      </c>
      <c r="U1434" s="10">
        <v>-1.17479871995535</v>
      </c>
      <c r="V1434" s="10">
        <v>-0.76027058229047495</v>
      </c>
      <c r="W1434" s="10">
        <v>0.92480204361820295</v>
      </c>
      <c r="X1434" s="10">
        <v>-0.43355683220287999</v>
      </c>
      <c r="Y1434" s="10">
        <v>-0.58574823874555104</v>
      </c>
      <c r="Z1434" s="10">
        <v>-0.10783509551974201</v>
      </c>
      <c r="AA1434" s="10">
        <v>-0.67361603519464697</v>
      </c>
      <c r="AB1434" s="10">
        <v>0.29254103755532102</v>
      </c>
      <c r="AC1434" s="10">
        <v>-0.75392260061745897</v>
      </c>
      <c r="AD1434" s="10">
        <v>0.28289299603069601</v>
      </c>
      <c r="AE1434" s="10">
        <v>2.01304121322314E-2</v>
      </c>
      <c r="AF1434" s="10">
        <v>-0.56699845313321895</v>
      </c>
      <c r="AG1434" s="10">
        <v>-2.8141673878347501E-2</v>
      </c>
      <c r="AH1434" s="10">
        <v>-0.278863012091911</v>
      </c>
      <c r="AI1434" s="10">
        <v>-2.0783515142203699E-2</v>
      </c>
      <c r="AJ1434" s="10">
        <v>-0.428002730067718</v>
      </c>
      <c r="AK1434" s="10">
        <v>1.1575722272021101</v>
      </c>
      <c r="AL1434" s="10">
        <v>-0.54547677502492997</v>
      </c>
      <c r="AM1434" s="10">
        <v>-1.00915561697973</v>
      </c>
      <c r="AN1434" s="10">
        <v>-0.29356947416436802</v>
      </c>
      <c r="AO1434" s="10">
        <v>-0.58081331891487098</v>
      </c>
      <c r="AP1434" s="10">
        <v>-1.16153304046963</v>
      </c>
      <c r="AQ1434" s="10">
        <v>-0.56185353626421097</v>
      </c>
      <c r="AR1434" s="10">
        <v>0.121773163644774</v>
      </c>
      <c r="AS1434" s="10">
        <v>0.819742056093412</v>
      </c>
    </row>
    <row r="1435" spans="1:45" x14ac:dyDescent="0.35">
      <c r="A1435" s="10">
        <v>143.30000000000001</v>
      </c>
      <c r="B1435" s="10">
        <v>0.497453802740496</v>
      </c>
      <c r="C1435" s="10">
        <v>0.44778159850439397</v>
      </c>
      <c r="D1435" s="10">
        <v>-0.19891118818404099</v>
      </c>
      <c r="E1435" s="10">
        <v>-0.17279307699103999</v>
      </c>
      <c r="F1435" s="10">
        <v>3.3008702030412201E-2</v>
      </c>
      <c r="G1435" s="10">
        <v>1.48960310382628E-2</v>
      </c>
      <c r="H1435" s="10">
        <v>0.404729428860713</v>
      </c>
      <c r="I1435" s="10">
        <v>-0.39404199485011898</v>
      </c>
      <c r="J1435" s="10">
        <v>2.5726116177112899</v>
      </c>
      <c r="K1435" s="10">
        <v>-0.19065923437023899</v>
      </c>
      <c r="L1435" s="10">
        <v>0.37104163542770102</v>
      </c>
      <c r="M1435" s="10">
        <v>0.61515183933659301</v>
      </c>
      <c r="N1435" s="10">
        <v>-0.42391876996341599</v>
      </c>
      <c r="O1435" s="10">
        <v>-1.046736744181E-2</v>
      </c>
      <c r="P1435" s="10">
        <v>-7.2699268358474095E-2</v>
      </c>
      <c r="Q1435" s="10">
        <v>0.18456755859811799</v>
      </c>
      <c r="R1435" s="10">
        <v>-0.43310241089353402</v>
      </c>
      <c r="S1435" s="10">
        <v>0.209063728339624</v>
      </c>
      <c r="T1435" s="10">
        <v>-0.43119097417076702</v>
      </c>
      <c r="U1435" s="10">
        <v>-1.0506724312709499</v>
      </c>
      <c r="V1435" s="10">
        <v>-0.83161835540126605</v>
      </c>
      <c r="W1435" s="10">
        <v>0.73531759349051395</v>
      </c>
      <c r="X1435" s="10">
        <v>-0.44317113578331802</v>
      </c>
      <c r="Y1435" s="10">
        <v>-0.878544344438702</v>
      </c>
      <c r="Z1435" s="10">
        <v>3.0343260098026001E-2</v>
      </c>
      <c r="AA1435" s="10">
        <v>-0.52655010849863904</v>
      </c>
      <c r="AB1435" s="10">
        <v>0.192056185111914</v>
      </c>
      <c r="AC1435" s="10">
        <v>-0.72706072824677404</v>
      </c>
      <c r="AD1435" s="10">
        <v>0.21027956995458999</v>
      </c>
      <c r="AE1435" s="10">
        <v>0.157836266184845</v>
      </c>
      <c r="AF1435" s="10">
        <v>-0.33152000906690299</v>
      </c>
      <c r="AG1435" s="10">
        <v>9.7151487085988406E-2</v>
      </c>
      <c r="AH1435" s="10">
        <v>-0.52261320835765301</v>
      </c>
      <c r="AI1435" s="10">
        <v>-0.57163636024142495</v>
      </c>
      <c r="AJ1435" s="10">
        <v>-0.53186666541532901</v>
      </c>
      <c r="AK1435" s="10">
        <v>0.74662240180987305</v>
      </c>
      <c r="AL1435" s="10">
        <v>-0.551934558186438</v>
      </c>
      <c r="AM1435" s="10">
        <v>-0.90436671674439795</v>
      </c>
      <c r="AN1435" s="10">
        <v>-0.33647932624281002</v>
      </c>
      <c r="AO1435" s="10">
        <v>-0.59268574965751397</v>
      </c>
      <c r="AP1435" s="10">
        <v>-1.4236157542085699</v>
      </c>
      <c r="AQ1435" s="10">
        <v>-0.68273674673844698</v>
      </c>
      <c r="AR1435" s="10">
        <v>0.44893302803499502</v>
      </c>
      <c r="AS1435" s="10">
        <v>0.60791945758813104</v>
      </c>
    </row>
    <row r="1436" spans="1:45" x14ac:dyDescent="0.35">
      <c r="A1436" s="10">
        <v>143.4</v>
      </c>
      <c r="B1436" s="10">
        <v>0.42561481830500603</v>
      </c>
      <c r="C1436" s="10">
        <v>0.48831671626665402</v>
      </c>
      <c r="D1436" s="10">
        <v>-0.47381669315187702</v>
      </c>
      <c r="E1436" s="10">
        <v>-0.19873962812885501</v>
      </c>
      <c r="F1436" s="10">
        <v>-7.1258795656780796E-2</v>
      </c>
      <c r="G1436" s="10">
        <v>0.19939424346193399</v>
      </c>
      <c r="H1436" s="10">
        <v>0.33966946834615402</v>
      </c>
      <c r="I1436" s="10">
        <v>-0.11803639873974101</v>
      </c>
      <c r="J1436" s="10">
        <v>2.4432577349773501</v>
      </c>
      <c r="K1436" s="10">
        <v>-0.40921566908742601</v>
      </c>
      <c r="L1436" s="10">
        <v>0.25172158038338399</v>
      </c>
      <c r="M1436" s="10">
        <v>0.70770664368112002</v>
      </c>
      <c r="N1436" s="10">
        <v>-0.40772356434717499</v>
      </c>
      <c r="O1436" s="10">
        <v>-6.1803476228026601E-2</v>
      </c>
      <c r="P1436" s="10">
        <v>0.25380804265171603</v>
      </c>
      <c r="Q1436" s="10">
        <v>0.29188910035091897</v>
      </c>
      <c r="R1436" s="10">
        <v>-0.49108605897721402</v>
      </c>
      <c r="S1436" s="10">
        <v>0.29702364792142799</v>
      </c>
      <c r="T1436" s="10">
        <v>-0.14391367882299699</v>
      </c>
      <c r="U1436" s="10">
        <v>-1.17889824901555</v>
      </c>
      <c r="V1436" s="10">
        <v>-0.797690232375182</v>
      </c>
      <c r="W1436" s="10">
        <v>0.64085684006147803</v>
      </c>
      <c r="X1436" s="10">
        <v>-0.2441737157826</v>
      </c>
      <c r="Y1436" s="10">
        <v>-0.64418615671110302</v>
      </c>
      <c r="Z1436" s="10">
        <v>-7.1850902115298695E-2</v>
      </c>
      <c r="AA1436" s="10">
        <v>-0.37288544198784301</v>
      </c>
      <c r="AB1436" s="10">
        <v>0.29764014848355502</v>
      </c>
      <c r="AC1436" s="10">
        <v>-0.53477257376370402</v>
      </c>
      <c r="AD1436" s="10">
        <v>-0.34178354356706098</v>
      </c>
      <c r="AE1436" s="10">
        <v>-9.3175908104436503E-2</v>
      </c>
      <c r="AF1436" s="10">
        <v>-0.34775793286587198</v>
      </c>
      <c r="AG1436" s="10">
        <v>0.169646458153561</v>
      </c>
      <c r="AH1436" s="10">
        <v>-0.42600296324824499</v>
      </c>
      <c r="AI1436" s="10">
        <v>-0.16308612164459599</v>
      </c>
      <c r="AJ1436" s="10">
        <v>-0.45666760068672901</v>
      </c>
      <c r="AK1436" s="10">
        <v>1.1602642892239401</v>
      </c>
      <c r="AL1436" s="10">
        <v>-0.37873488139363398</v>
      </c>
      <c r="AM1436" s="10">
        <v>-0.82834393452807897</v>
      </c>
      <c r="AN1436" s="10">
        <v>-0.24108487388514099</v>
      </c>
      <c r="AO1436" s="10">
        <v>-0.58227230428062704</v>
      </c>
      <c r="AP1436" s="10">
        <v>-1.3559863280181399</v>
      </c>
      <c r="AQ1436" s="10">
        <v>-0.57254082046441401</v>
      </c>
      <c r="AR1436" s="10">
        <v>0.28033935119627801</v>
      </c>
      <c r="AS1436" s="10">
        <v>0.78090511921307704</v>
      </c>
    </row>
    <row r="1437" spans="1:45" x14ac:dyDescent="0.35">
      <c r="A1437" s="10">
        <v>143.5</v>
      </c>
      <c r="B1437" s="10">
        <v>0.62435916777719203</v>
      </c>
      <c r="C1437" s="10">
        <v>0.42973576682484799</v>
      </c>
      <c r="D1437" s="10">
        <v>-0.35147296308577503</v>
      </c>
      <c r="E1437" s="10">
        <v>-0.16456236672432401</v>
      </c>
      <c r="F1437" s="10">
        <v>-4.7237953049669899E-2</v>
      </c>
      <c r="G1437" s="10">
        <v>0.23995180022712301</v>
      </c>
      <c r="H1437" s="10">
        <v>0.73591426889982003</v>
      </c>
      <c r="I1437" s="10">
        <v>-0.24196846469984101</v>
      </c>
      <c r="J1437" s="10">
        <v>2.2837108040288099</v>
      </c>
      <c r="K1437" s="10">
        <v>-0.190436053460599</v>
      </c>
      <c r="L1437" s="10">
        <v>0.333586902938664</v>
      </c>
      <c r="M1437" s="10">
        <v>0.45749056808136002</v>
      </c>
      <c r="N1437" s="10">
        <v>-0.42592882104214902</v>
      </c>
      <c r="O1437" s="10">
        <v>-0.16168265635079301</v>
      </c>
      <c r="P1437" s="10">
        <v>0.37951997479258398</v>
      </c>
      <c r="Q1437" s="10">
        <v>0.66354862258563796</v>
      </c>
      <c r="R1437" s="10">
        <v>-0.448372100798337</v>
      </c>
      <c r="S1437" s="10">
        <v>0.38109937183998799</v>
      </c>
      <c r="T1437" s="10">
        <v>-0.39264294202231498</v>
      </c>
      <c r="U1437" s="10">
        <v>-0.92466104551897099</v>
      </c>
      <c r="V1437" s="10">
        <v>-0.86696618375113998</v>
      </c>
      <c r="W1437" s="10">
        <v>0.57587700793052199</v>
      </c>
      <c r="X1437" s="10">
        <v>-0.34181796500387102</v>
      </c>
      <c r="Y1437" s="10">
        <v>-0.70376325916633697</v>
      </c>
      <c r="Z1437" s="10">
        <v>-0.117247262037174</v>
      </c>
      <c r="AA1437" s="10">
        <v>-0.81978940402362899</v>
      </c>
      <c r="AB1437" s="10">
        <v>0.197489236972613</v>
      </c>
      <c r="AC1437" s="10">
        <v>-0.661487411117193</v>
      </c>
      <c r="AD1437" s="10">
        <v>0.11220340184234399</v>
      </c>
      <c r="AE1437" s="10">
        <v>-0.240107440433733</v>
      </c>
      <c r="AF1437" s="10">
        <v>-0.18042314428848999</v>
      </c>
      <c r="AG1437" s="10">
        <v>-2.3594942726743199E-3</v>
      </c>
      <c r="AH1437" s="10">
        <v>-0.49527314479851298</v>
      </c>
      <c r="AI1437" s="10">
        <v>-0.14390118148008399</v>
      </c>
      <c r="AJ1437" s="10">
        <v>-0.44234686221562097</v>
      </c>
      <c r="AK1437" s="10">
        <v>1.1935403031421601</v>
      </c>
      <c r="AL1437" s="10">
        <v>-0.51219356344411404</v>
      </c>
      <c r="AM1437" s="10">
        <v>-0.87782975841053301</v>
      </c>
      <c r="AN1437" s="10">
        <v>-0.28812285369776902</v>
      </c>
      <c r="AO1437" s="10">
        <v>-0.58020034822728495</v>
      </c>
      <c r="AP1437" s="10">
        <v>-1.07607142408969</v>
      </c>
      <c r="AQ1437" s="10">
        <v>-0.43380123118834801</v>
      </c>
      <c r="AR1437" s="10">
        <v>0.430900177907103</v>
      </c>
      <c r="AS1437" s="10">
        <v>0.79973043795701904</v>
      </c>
    </row>
    <row r="1438" spans="1:45" x14ac:dyDescent="0.35">
      <c r="A1438" s="10">
        <v>143.6</v>
      </c>
      <c r="B1438" s="10">
        <v>0.493892603469403</v>
      </c>
      <c r="C1438" s="10">
        <v>0.42701704899892801</v>
      </c>
      <c r="D1438" s="10">
        <v>-0.29281909107043902</v>
      </c>
      <c r="E1438" s="10">
        <v>-0.18740392080758</v>
      </c>
      <c r="F1438" s="10">
        <v>3.8273389373075201E-2</v>
      </c>
      <c r="G1438" s="10">
        <v>0.51653134261125899</v>
      </c>
      <c r="H1438" s="10">
        <v>0.42368833046197901</v>
      </c>
      <c r="I1438" s="10">
        <v>-0.58660226753273803</v>
      </c>
      <c r="J1438" s="10">
        <v>2.3896525037043799</v>
      </c>
      <c r="K1438" s="10">
        <v>-0.30856253549831197</v>
      </c>
      <c r="L1438" s="10">
        <v>0.77589127043053796</v>
      </c>
      <c r="M1438" s="10">
        <v>0.110133290646348</v>
      </c>
      <c r="N1438" s="10">
        <v>-0.38101146462582502</v>
      </c>
      <c r="O1438" s="10">
        <v>-9.9009358471323597E-2</v>
      </c>
      <c r="P1438" s="10">
        <v>0.23900933294405199</v>
      </c>
      <c r="Q1438" s="10">
        <v>0.239728011951505</v>
      </c>
      <c r="R1438" s="10">
        <v>-0.46173450989703502</v>
      </c>
      <c r="S1438" s="10">
        <v>0.57027762769690404</v>
      </c>
      <c r="T1438" s="10">
        <v>-0.34345514943712302</v>
      </c>
      <c r="U1438" s="10">
        <v>-1.1155188790967301</v>
      </c>
      <c r="V1438" s="10">
        <v>-0.86582185497215203</v>
      </c>
      <c r="W1438" s="10">
        <v>0.47884853034177899</v>
      </c>
      <c r="X1438" s="10">
        <v>-0.24244684584180001</v>
      </c>
      <c r="Y1438" s="10">
        <v>-0.63333572373671698</v>
      </c>
      <c r="Z1438" s="10">
        <v>0.11865064939944001</v>
      </c>
      <c r="AA1438" s="10">
        <v>-0.51655155626448801</v>
      </c>
      <c r="AB1438" s="10">
        <v>0.14626379955482699</v>
      </c>
      <c r="AC1438" s="10">
        <v>-0.90086468645386397</v>
      </c>
      <c r="AD1438" s="10">
        <v>9.2774775042131399E-2</v>
      </c>
      <c r="AE1438" s="10">
        <v>-0.212348201075436</v>
      </c>
      <c r="AF1438" s="10">
        <v>-0.44163619263329801</v>
      </c>
      <c r="AG1438" s="10">
        <v>0.45099479222544098</v>
      </c>
      <c r="AH1438" s="10">
        <v>-0.25187814890898902</v>
      </c>
      <c r="AI1438" s="10">
        <v>-0.22358089436755399</v>
      </c>
      <c r="AJ1438" s="10">
        <v>-0.48814116329171497</v>
      </c>
      <c r="AK1438" s="10">
        <v>0.84659872556774096</v>
      </c>
      <c r="AL1438" s="10">
        <v>-0.42197783929882698</v>
      </c>
      <c r="AM1438" s="10">
        <v>-1.0457826049413601</v>
      </c>
      <c r="AN1438" s="10">
        <v>-0.16527197124786999</v>
      </c>
      <c r="AO1438" s="10">
        <v>-0.63478073636157994</v>
      </c>
      <c r="AP1438" s="10">
        <v>-1.1216763632519899</v>
      </c>
      <c r="AQ1438" s="10">
        <v>-0.84137434292515401</v>
      </c>
      <c r="AR1438" s="10">
        <v>0.66322788767380403</v>
      </c>
      <c r="AS1438" s="10">
        <v>0.74289011834037</v>
      </c>
    </row>
    <row r="1439" spans="1:45" x14ac:dyDescent="0.35">
      <c r="A1439" s="10">
        <v>143.69999999999999</v>
      </c>
      <c r="B1439" s="10">
        <v>0.57317438060514303</v>
      </c>
      <c r="C1439" s="10">
        <v>0.49315948731999298</v>
      </c>
      <c r="D1439" s="10">
        <v>-0.36153070699204598</v>
      </c>
      <c r="E1439" s="10">
        <v>-0.191572146151539</v>
      </c>
      <c r="F1439" s="10">
        <v>-5.2153020204060201E-2</v>
      </c>
      <c r="G1439" s="10">
        <v>0.36836413662036599</v>
      </c>
      <c r="H1439" s="10">
        <v>0.29226462023053101</v>
      </c>
      <c r="I1439" s="10">
        <v>-0.25842883582272402</v>
      </c>
      <c r="J1439" s="10">
        <v>2.2017691377967998</v>
      </c>
      <c r="K1439" s="10">
        <v>-0.352843396770678</v>
      </c>
      <c r="L1439" s="10">
        <v>0.69284394816148298</v>
      </c>
      <c r="M1439" s="10">
        <v>0.25842974856956002</v>
      </c>
      <c r="N1439" s="10">
        <v>-0.44545479498902102</v>
      </c>
      <c r="O1439" s="10">
        <v>-0.166980006044296</v>
      </c>
      <c r="P1439" s="10">
        <v>0.58582369637755805</v>
      </c>
      <c r="Q1439" s="10">
        <v>0.308676678975076</v>
      </c>
      <c r="R1439" s="10">
        <v>-0.35592087777508502</v>
      </c>
      <c r="S1439" s="10">
        <v>2.25446525906213E-2</v>
      </c>
      <c r="T1439" s="10">
        <v>-0.379925510603774</v>
      </c>
      <c r="U1439" s="10">
        <v>-1.4274525310450501</v>
      </c>
      <c r="V1439" s="10">
        <v>-0.75238194157622795</v>
      </c>
      <c r="W1439" s="10">
        <v>0.83375243465388305</v>
      </c>
      <c r="X1439" s="10">
        <v>-0.18509423679635101</v>
      </c>
      <c r="Y1439" s="10">
        <v>-0.65218735059463895</v>
      </c>
      <c r="Z1439" s="10">
        <v>-0.18028735402596599</v>
      </c>
      <c r="AA1439" s="10">
        <v>-0.316004514237954</v>
      </c>
      <c r="AB1439" s="10">
        <v>0.24266611440340999</v>
      </c>
      <c r="AC1439" s="10">
        <v>-0.745724515164224</v>
      </c>
      <c r="AD1439" s="10">
        <v>-6.1769433651752498E-2</v>
      </c>
      <c r="AE1439" s="10">
        <v>-0.14164097938533099</v>
      </c>
      <c r="AF1439" s="10">
        <v>-0.39976865113212301</v>
      </c>
      <c r="AG1439" s="10">
        <v>0.41039563659578399</v>
      </c>
      <c r="AH1439" s="10">
        <v>-0.338602014396437</v>
      </c>
      <c r="AI1439" s="10">
        <v>-0.17382506957688201</v>
      </c>
      <c r="AJ1439" s="10">
        <v>-0.34219526762504199</v>
      </c>
      <c r="AK1439" s="10">
        <v>0.84052727612926204</v>
      </c>
      <c r="AL1439" s="10">
        <v>-0.450519815555527</v>
      </c>
      <c r="AM1439" s="10">
        <v>-0.85237421579633499</v>
      </c>
      <c r="AN1439" s="10">
        <v>-0.29417245911430501</v>
      </c>
      <c r="AO1439" s="10">
        <v>-0.58319853808543598</v>
      </c>
      <c r="AP1439" s="10">
        <v>-0.77832348295750198</v>
      </c>
      <c r="AQ1439" s="10">
        <v>-0.72839495047730696</v>
      </c>
      <c r="AR1439" s="10">
        <v>1.4565474839744801</v>
      </c>
      <c r="AS1439" s="10">
        <v>0.44952343641053699</v>
      </c>
    </row>
    <row r="1440" spans="1:45" x14ac:dyDescent="0.35">
      <c r="A1440" s="10">
        <v>143.80000000000001</v>
      </c>
      <c r="B1440" s="10">
        <v>0.48402243059719402</v>
      </c>
      <c r="C1440" s="10">
        <v>0.49355863657688998</v>
      </c>
      <c r="D1440" s="10">
        <v>-0.288883155020146</v>
      </c>
      <c r="E1440" s="10">
        <v>-0.14177848055475401</v>
      </c>
      <c r="F1440" s="10">
        <v>0.127713976224336</v>
      </c>
      <c r="G1440" s="10">
        <v>0.47564136934802898</v>
      </c>
      <c r="H1440" s="10">
        <v>0.571486545917541</v>
      </c>
      <c r="I1440" s="10">
        <v>-0.148811536955341</v>
      </c>
      <c r="J1440" s="10">
        <v>2.1588214659112901</v>
      </c>
      <c r="K1440" s="10">
        <v>-0.45765050454929102</v>
      </c>
      <c r="L1440" s="10">
        <v>0.52653558136525103</v>
      </c>
      <c r="M1440" s="10">
        <v>0.47311606135880202</v>
      </c>
      <c r="N1440" s="10">
        <v>-0.39850475924184198</v>
      </c>
      <c r="O1440" s="10">
        <v>-0.185229385094384</v>
      </c>
      <c r="P1440" s="10">
        <v>0.32259845646483698</v>
      </c>
      <c r="Q1440" s="10">
        <v>-4.9813306324713504E-3</v>
      </c>
      <c r="R1440" s="10">
        <v>-0.51240178440788897</v>
      </c>
      <c r="S1440" s="10">
        <v>0.35054188847530199</v>
      </c>
      <c r="T1440" s="10">
        <v>-0.243507527007254</v>
      </c>
      <c r="U1440" s="10">
        <v>-1.5199675690688399</v>
      </c>
      <c r="V1440" s="10">
        <v>-0.80959355370080999</v>
      </c>
      <c r="W1440" s="10">
        <v>0.82454012332712001</v>
      </c>
      <c r="X1440" s="10">
        <v>-0.21171116192091899</v>
      </c>
      <c r="Y1440" s="10">
        <v>-0.51927146345838104</v>
      </c>
      <c r="Z1440" s="10">
        <v>-4.4874997521768399E-2</v>
      </c>
      <c r="AA1440" s="10">
        <v>-0.81146695645603895</v>
      </c>
      <c r="AB1440" s="10">
        <v>0.57985244486518395</v>
      </c>
      <c r="AC1440" s="10">
        <v>-1.38324117117181</v>
      </c>
      <c r="AD1440" s="10">
        <v>0.27689968944376703</v>
      </c>
      <c r="AE1440" s="10">
        <v>-6.12316815225461E-2</v>
      </c>
      <c r="AF1440" s="10">
        <v>-0.68804429185195903</v>
      </c>
      <c r="AG1440" s="10">
        <v>0.314684738884217</v>
      </c>
      <c r="AH1440" s="10">
        <v>-0.396268860259193</v>
      </c>
      <c r="AI1440" s="10">
        <v>-0.30713940121751598</v>
      </c>
      <c r="AJ1440" s="10">
        <v>-0.45464540774150602</v>
      </c>
      <c r="AK1440" s="10">
        <v>0.63413900939208501</v>
      </c>
      <c r="AL1440" s="10">
        <v>-0.54539660093432096</v>
      </c>
      <c r="AM1440" s="10">
        <v>-0.93199198893549595</v>
      </c>
      <c r="AN1440" s="10">
        <v>-0.32347477903191202</v>
      </c>
      <c r="AO1440" s="10">
        <v>-0.59122834267735203</v>
      </c>
      <c r="AP1440" s="10">
        <v>-1.04159963972009</v>
      </c>
      <c r="AQ1440" s="10">
        <v>-0.63262313636942302</v>
      </c>
      <c r="AR1440" s="10">
        <v>0.89300917347418696</v>
      </c>
      <c r="AS1440" s="10">
        <v>0.43430159417515801</v>
      </c>
    </row>
    <row r="1441" spans="1:45" x14ac:dyDescent="0.35">
      <c r="A1441" s="10">
        <v>143.9</v>
      </c>
      <c r="B1441" s="10">
        <v>0.474793956251788</v>
      </c>
      <c r="C1441" s="10">
        <v>0.59177463015783205</v>
      </c>
      <c r="D1441" s="10">
        <v>-0.25803447759806603</v>
      </c>
      <c r="E1441" s="10">
        <v>-0.18351214818559999</v>
      </c>
      <c r="F1441" s="10">
        <v>0.15372308023530901</v>
      </c>
      <c r="G1441" s="10">
        <v>0.41398594897305402</v>
      </c>
      <c r="H1441" s="10">
        <v>0.70534516841771899</v>
      </c>
      <c r="I1441" s="10">
        <v>-4.2838691698530397E-3</v>
      </c>
      <c r="J1441" s="10">
        <v>2.3072165364232302</v>
      </c>
      <c r="K1441" s="10">
        <v>-0.38218310250722498</v>
      </c>
      <c r="L1441" s="10">
        <v>0.61629072403585505</v>
      </c>
      <c r="M1441" s="10">
        <v>0.22282210076480699</v>
      </c>
      <c r="N1441" s="10">
        <v>-0.41360277058446399</v>
      </c>
      <c r="O1441" s="10">
        <v>-0.139585354337186</v>
      </c>
      <c r="P1441" s="10">
        <v>0.33696011197988901</v>
      </c>
      <c r="Q1441" s="10">
        <v>0.126485837759652</v>
      </c>
      <c r="R1441" s="10">
        <v>-0.427633812155782</v>
      </c>
      <c r="S1441" s="10">
        <v>-4.3731133551453201E-2</v>
      </c>
      <c r="T1441" s="10">
        <v>-0.50350675806275302</v>
      </c>
      <c r="U1441" s="10">
        <v>-1.41343195448642</v>
      </c>
      <c r="V1441" s="10">
        <v>-0.78043557125441199</v>
      </c>
      <c r="W1441" s="10">
        <v>0.70862353975686199</v>
      </c>
      <c r="X1441" s="10">
        <v>5.4163540777964002E-2</v>
      </c>
      <c r="Y1441" s="10">
        <v>-0.64484123150915995</v>
      </c>
      <c r="Z1441" s="10">
        <v>-0.113662933592238</v>
      </c>
      <c r="AA1441" s="10">
        <v>-0.45775412826251999</v>
      </c>
      <c r="AB1441" s="10">
        <v>0.63178320063487703</v>
      </c>
      <c r="AC1441" s="10">
        <v>-1.20407961493577</v>
      </c>
      <c r="AD1441" s="10">
        <v>0.131545464841653</v>
      </c>
      <c r="AE1441" s="10">
        <v>3.6639282155860098E-2</v>
      </c>
      <c r="AF1441" s="10">
        <v>-0.63588806587471403</v>
      </c>
      <c r="AG1441" s="10">
        <v>0.45131880439535099</v>
      </c>
      <c r="AH1441" s="10">
        <v>-0.43375851080609901</v>
      </c>
      <c r="AI1441" s="10">
        <v>-0.38116934133473701</v>
      </c>
      <c r="AJ1441" s="10">
        <v>-0.46142939266553501</v>
      </c>
      <c r="AK1441" s="10">
        <v>0.62730406538387995</v>
      </c>
      <c r="AL1441" s="10">
        <v>-0.73937233117298296</v>
      </c>
      <c r="AM1441" s="10">
        <v>-0.92310329649581602</v>
      </c>
      <c r="AN1441" s="10">
        <v>-0.48700824863833397</v>
      </c>
      <c r="AO1441" s="10">
        <v>-0.51636207866304196</v>
      </c>
      <c r="AP1441" s="10">
        <v>-1.4998567738848101</v>
      </c>
      <c r="AQ1441" s="10">
        <v>-0.91712200207814598</v>
      </c>
      <c r="AR1441" s="10">
        <v>0.68801070514752904</v>
      </c>
      <c r="AS1441" s="10">
        <v>0.50142771898989802</v>
      </c>
    </row>
    <row r="1442" spans="1:45" x14ac:dyDescent="0.35">
      <c r="A1442" s="10">
        <v>144</v>
      </c>
      <c r="B1442" s="10">
        <v>0.43121367587681497</v>
      </c>
      <c r="C1442" s="10">
        <v>0.59895789393918297</v>
      </c>
      <c r="D1442" s="10">
        <v>-0.23462208878108301</v>
      </c>
      <c r="E1442" s="10">
        <v>-0.216469933716715</v>
      </c>
      <c r="F1442" s="10">
        <v>0.117380053099431</v>
      </c>
      <c r="G1442" s="10">
        <v>0.71376251811203795</v>
      </c>
      <c r="H1442" s="10">
        <v>0.44734838736606702</v>
      </c>
      <c r="I1442" s="10">
        <v>-0.13618872143658101</v>
      </c>
      <c r="J1442" s="10">
        <v>2.2321841220665002</v>
      </c>
      <c r="K1442" s="10">
        <v>-0.40496826065230601</v>
      </c>
      <c r="L1442" s="10">
        <v>0.50166174201146096</v>
      </c>
      <c r="M1442" s="10">
        <v>0.14041389875104099</v>
      </c>
      <c r="N1442" s="10">
        <v>-0.42068017036703798</v>
      </c>
      <c r="O1442" s="10">
        <v>-9.4415390533308705E-2</v>
      </c>
      <c r="P1442" s="10">
        <v>0.25686970307616003</v>
      </c>
      <c r="Q1442" s="10">
        <v>0.43342788719087899</v>
      </c>
      <c r="R1442" s="10">
        <v>-0.47896389163627401</v>
      </c>
      <c r="S1442" s="10">
        <v>0.37719018694590301</v>
      </c>
      <c r="T1442" s="10">
        <v>-0.397497176298789</v>
      </c>
      <c r="U1442" s="10">
        <v>-1.30645648392156</v>
      </c>
      <c r="V1442" s="10">
        <v>-0.79659602831558496</v>
      </c>
      <c r="W1442" s="10">
        <v>0.63237224397429603</v>
      </c>
      <c r="X1442" s="10">
        <v>0.387942931189658</v>
      </c>
      <c r="Y1442" s="10">
        <v>-0.61908024693522301</v>
      </c>
      <c r="Z1442" s="10">
        <v>-5.5683840729473202E-2</v>
      </c>
      <c r="AA1442" s="10">
        <v>-0.33266559442245602</v>
      </c>
      <c r="AB1442" s="10">
        <v>0.40306138916990503</v>
      </c>
      <c r="AC1442" s="10">
        <v>-0.99749752303611205</v>
      </c>
      <c r="AD1442" s="10">
        <v>0.17086768971551</v>
      </c>
      <c r="AE1442" s="10">
        <v>-0.244387254140701</v>
      </c>
      <c r="AF1442" s="10">
        <v>-0.57864827936149399</v>
      </c>
      <c r="AG1442" s="10">
        <v>0.317006905868563</v>
      </c>
      <c r="AH1442" s="10">
        <v>-0.296705028696786</v>
      </c>
      <c r="AI1442" s="10">
        <v>-0.18302755005882401</v>
      </c>
      <c r="AJ1442" s="10">
        <v>-0.40407915929202798</v>
      </c>
      <c r="AK1442" s="10">
        <v>0.62962925339168296</v>
      </c>
      <c r="AL1442" s="10">
        <v>-0.79594885707017804</v>
      </c>
      <c r="AM1442" s="10">
        <v>-0.871610645208169</v>
      </c>
      <c r="AN1442" s="10">
        <v>-0.60755112459182004</v>
      </c>
      <c r="AO1442" s="10">
        <v>-0.59180138949404004</v>
      </c>
      <c r="AP1442" s="10">
        <v>-1.1106334154727799</v>
      </c>
      <c r="AQ1442" s="10">
        <v>-0.98471245255620798</v>
      </c>
      <c r="AR1442" s="10">
        <v>0.76176358809566502</v>
      </c>
      <c r="AS1442" s="10">
        <v>0.34101351518129502</v>
      </c>
    </row>
    <row r="1443" spans="1:45" x14ac:dyDescent="0.35">
      <c r="A1443" s="10">
        <v>144.1</v>
      </c>
      <c r="B1443" s="10">
        <v>0.38821653714180299</v>
      </c>
      <c r="C1443" s="10">
        <v>0.68481825533302199</v>
      </c>
      <c r="D1443" s="10">
        <v>-0.31304795606853503</v>
      </c>
      <c r="E1443" s="10">
        <v>-0.12772560244612</v>
      </c>
      <c r="F1443" s="10">
        <v>0.12520205538120399</v>
      </c>
      <c r="G1443" s="10">
        <v>0.81176776094798098</v>
      </c>
      <c r="H1443" s="10">
        <v>-2.9257255090534601E-3</v>
      </c>
      <c r="I1443" s="10">
        <v>-0.29725548131192903</v>
      </c>
      <c r="J1443" s="10">
        <v>1.87794031523373</v>
      </c>
      <c r="K1443" s="10">
        <v>-0.25465368099818098</v>
      </c>
      <c r="L1443" s="10">
        <v>0.565093240062438</v>
      </c>
      <c r="M1443" s="10">
        <v>0.42024880492585898</v>
      </c>
      <c r="N1443" s="10">
        <v>-0.429083530533099</v>
      </c>
      <c r="O1443" s="10">
        <v>-0.24274258534676399</v>
      </c>
      <c r="P1443" s="10">
        <v>0.485908910766362</v>
      </c>
      <c r="Q1443" s="10">
        <v>0.24914403380912101</v>
      </c>
      <c r="R1443" s="10">
        <v>-0.43936781747030401</v>
      </c>
      <c r="S1443" s="10">
        <v>0.25549534897363402</v>
      </c>
      <c r="T1443" s="10">
        <v>-0.54855896735231502</v>
      </c>
      <c r="U1443" s="10">
        <v>-1.2857377965057899</v>
      </c>
      <c r="V1443" s="10">
        <v>-0.88105828449017998</v>
      </c>
      <c r="W1443" s="10">
        <v>0.88650333542848603</v>
      </c>
      <c r="X1443" s="10">
        <v>7.2015361951030796E-2</v>
      </c>
      <c r="Y1443" s="10">
        <v>-0.578249044686727</v>
      </c>
      <c r="Z1443" s="10">
        <v>-0.455430823067416</v>
      </c>
      <c r="AA1443" s="10">
        <v>-0.41633944323247302</v>
      </c>
      <c r="AB1443" s="10">
        <v>0.444232469136291</v>
      </c>
      <c r="AC1443" s="10">
        <v>-1.3524305779880199</v>
      </c>
      <c r="AD1443" s="10">
        <v>0.45583819554548</v>
      </c>
      <c r="AE1443" s="10">
        <v>0.23981910111986801</v>
      </c>
      <c r="AF1443" s="10">
        <v>-0.284886629563252</v>
      </c>
      <c r="AG1443" s="10">
        <v>0.372875314480203</v>
      </c>
      <c r="AH1443" s="10">
        <v>-0.68960606558589099</v>
      </c>
      <c r="AI1443" s="10">
        <v>4.4315882111263402E-2</v>
      </c>
      <c r="AJ1443" s="10">
        <v>-0.448553621765725</v>
      </c>
      <c r="AK1443" s="10">
        <v>0.57510834954832302</v>
      </c>
      <c r="AL1443" s="10">
        <v>-0.91840484436973002</v>
      </c>
      <c r="AM1443" s="10">
        <v>-0.86055186944094397</v>
      </c>
      <c r="AN1443" s="10">
        <v>-0.167968224464185</v>
      </c>
      <c r="AO1443" s="10">
        <v>-0.64918174082517099</v>
      </c>
      <c r="AP1443" s="10">
        <v>-1.3827583297003301</v>
      </c>
      <c r="AQ1443" s="10">
        <v>-0.79001539687415701</v>
      </c>
      <c r="AR1443" s="10">
        <v>0.49392093134833798</v>
      </c>
      <c r="AS1443" s="10">
        <v>0.51529084316336404</v>
      </c>
    </row>
    <row r="1444" spans="1:45" x14ac:dyDescent="0.35">
      <c r="A1444" s="10">
        <v>144.19999999999999</v>
      </c>
      <c r="B1444" s="10">
        <v>0.43794377361750803</v>
      </c>
      <c r="C1444" s="10">
        <v>0.60184182892449001</v>
      </c>
      <c r="D1444" s="10">
        <v>-0.27121177459896301</v>
      </c>
      <c r="E1444" s="10">
        <v>-0.193086549484182</v>
      </c>
      <c r="F1444" s="10">
        <v>-3.7858847626593702E-2</v>
      </c>
      <c r="G1444" s="10">
        <v>0.59053517348718798</v>
      </c>
      <c r="H1444" s="10">
        <v>0.50059110951272501</v>
      </c>
      <c r="I1444" s="10">
        <v>-0.37731214171935201</v>
      </c>
      <c r="J1444" s="10">
        <v>1.90226143728389</v>
      </c>
      <c r="K1444" s="10">
        <v>-0.39627440178666201</v>
      </c>
      <c r="L1444" s="10">
        <v>0.55200508292885397</v>
      </c>
      <c r="M1444" s="10">
        <v>0.54959765616971701</v>
      </c>
      <c r="N1444" s="10">
        <v>-0.38702340487860998</v>
      </c>
      <c r="O1444" s="10">
        <v>-8.3398643381070794E-2</v>
      </c>
      <c r="P1444" s="10">
        <v>0.31885247319183602</v>
      </c>
      <c r="Q1444" s="10">
        <v>3.6938013481462799E-2</v>
      </c>
      <c r="R1444" s="10">
        <v>-0.42229681316165602</v>
      </c>
      <c r="S1444" s="10">
        <v>0.204786223912716</v>
      </c>
      <c r="T1444" s="10">
        <v>-0.359809681185005</v>
      </c>
      <c r="U1444" s="10">
        <v>-1.4650082993852001</v>
      </c>
      <c r="V1444" s="10">
        <v>-0.86492022884680797</v>
      </c>
      <c r="W1444" s="10">
        <v>0.99901639979621903</v>
      </c>
      <c r="X1444" s="10">
        <v>0.132746843526687</v>
      </c>
      <c r="Y1444" s="10">
        <v>-0.60548388030015199</v>
      </c>
      <c r="Z1444" s="10">
        <v>-0.44089237497167999</v>
      </c>
      <c r="AA1444" s="10">
        <v>-0.90133111060089199</v>
      </c>
      <c r="AB1444" s="10">
        <v>0.45070365998748702</v>
      </c>
      <c r="AC1444" s="10">
        <v>-1.2615224772650799</v>
      </c>
      <c r="AD1444" s="10">
        <v>3.7408142472532902E-3</v>
      </c>
      <c r="AE1444" s="10">
        <v>-0.108653985126198</v>
      </c>
      <c r="AF1444" s="10">
        <v>-0.40837755038761098</v>
      </c>
      <c r="AG1444" s="10">
        <v>7.3577089075284097E-2</v>
      </c>
      <c r="AH1444" s="10">
        <v>-0.41753701493795498</v>
      </c>
      <c r="AI1444" s="10">
        <v>-0.283368549652883</v>
      </c>
      <c r="AJ1444" s="10">
        <v>-0.47513446034038898</v>
      </c>
      <c r="AK1444" s="10">
        <v>0.67176838461430999</v>
      </c>
      <c r="AL1444" s="10">
        <v>-0.64181759411813</v>
      </c>
      <c r="AM1444" s="10">
        <v>-1.0092778378273399</v>
      </c>
      <c r="AN1444" s="10">
        <v>-0.65348191409039003</v>
      </c>
      <c r="AO1444" s="10">
        <v>-0.55208447280226203</v>
      </c>
      <c r="AP1444" s="10">
        <v>-1.2095523936411201</v>
      </c>
      <c r="AQ1444" s="10">
        <v>-0.70716212760167796</v>
      </c>
      <c r="AR1444" s="10">
        <v>0.62071081473999301</v>
      </c>
      <c r="AS1444" s="10">
        <v>0.53945893016486302</v>
      </c>
    </row>
    <row r="1445" spans="1:45" x14ac:dyDescent="0.35">
      <c r="A1445" s="10">
        <v>144.30000000000001</v>
      </c>
      <c r="B1445" s="10">
        <v>0.543956617895346</v>
      </c>
      <c r="C1445" s="10">
        <v>0.72269165267845104</v>
      </c>
      <c r="D1445" s="10">
        <v>-0.12101221111759899</v>
      </c>
      <c r="E1445" s="10">
        <v>-0.22184904203304401</v>
      </c>
      <c r="F1445" s="10">
        <v>-8.2394569482830103E-3</v>
      </c>
      <c r="G1445" s="10">
        <v>0.68177095818081801</v>
      </c>
      <c r="H1445" s="10">
        <v>0.58949338563040998</v>
      </c>
      <c r="I1445" s="10">
        <v>-0.27592283154921698</v>
      </c>
      <c r="J1445" s="10">
        <v>2.1032906774710098</v>
      </c>
      <c r="K1445" s="10">
        <v>-0.54556963254952995</v>
      </c>
      <c r="L1445" s="10">
        <v>1.2829613148866601</v>
      </c>
      <c r="M1445" s="10">
        <v>0.574798105310795</v>
      </c>
      <c r="N1445" s="10">
        <v>-0.47354004327816002</v>
      </c>
      <c r="O1445" s="10">
        <v>2.4143917456021801E-2</v>
      </c>
      <c r="P1445" s="10">
        <v>0.56866772256423104</v>
      </c>
      <c r="Q1445" s="10">
        <v>0.136658349694329</v>
      </c>
      <c r="R1445" s="10">
        <v>-0.273342496387801</v>
      </c>
      <c r="S1445" s="10">
        <v>0.143517519089261</v>
      </c>
      <c r="T1445" s="10">
        <v>-0.35129331893309101</v>
      </c>
      <c r="U1445" s="10">
        <v>-1.29796953627264</v>
      </c>
      <c r="V1445" s="10">
        <v>-0.85656190094715501</v>
      </c>
      <c r="W1445" s="10">
        <v>0.94526857887336002</v>
      </c>
      <c r="X1445" s="10">
        <v>0.25567657408344602</v>
      </c>
      <c r="Y1445" s="10">
        <v>-0.56463882328693304</v>
      </c>
      <c r="Z1445" s="10">
        <v>-2.35267161558981E-2</v>
      </c>
      <c r="AA1445" s="10">
        <v>-1.08329723997481</v>
      </c>
      <c r="AB1445" s="10">
        <v>0.59037144420109</v>
      </c>
      <c r="AC1445" s="10">
        <v>-0.96475860375576294</v>
      </c>
      <c r="AD1445" s="10">
        <v>9.9390722682710597E-2</v>
      </c>
      <c r="AE1445" s="10">
        <v>-0.31400219125269002</v>
      </c>
      <c r="AF1445" s="10">
        <v>-0.425505097280375</v>
      </c>
      <c r="AG1445" s="10">
        <v>0.33374163191445</v>
      </c>
      <c r="AH1445" s="10">
        <v>-0.26436698673293901</v>
      </c>
      <c r="AI1445" s="10">
        <v>-0.28489108179336398</v>
      </c>
      <c r="AJ1445" s="10">
        <v>-0.36552093954498899</v>
      </c>
      <c r="AK1445" s="10">
        <v>0.84922904098032803</v>
      </c>
      <c r="AL1445" s="10">
        <v>-0.90211031701430699</v>
      </c>
      <c r="AM1445" s="10">
        <v>-0.91758337144193902</v>
      </c>
      <c r="AN1445" s="10">
        <v>-0.43296894357365601</v>
      </c>
      <c r="AO1445" s="10">
        <v>-0.68453126457945601</v>
      </c>
      <c r="AP1445" s="10">
        <v>-1.35508722243289</v>
      </c>
      <c r="AQ1445" s="10">
        <v>-0.54183676958956795</v>
      </c>
      <c r="AR1445" s="10">
        <v>0.46210521053252301</v>
      </c>
      <c r="AS1445" s="10">
        <v>0.59567294264884996</v>
      </c>
    </row>
    <row r="1446" spans="1:45" x14ac:dyDescent="0.35">
      <c r="A1446" s="10">
        <v>144.4</v>
      </c>
      <c r="B1446" s="10">
        <v>0.44232643802397797</v>
      </c>
      <c r="C1446" s="10">
        <v>0.86994952270745496</v>
      </c>
      <c r="D1446" s="10">
        <v>-0.21818799851529799</v>
      </c>
      <c r="E1446" s="10">
        <v>6.6180609094827397E-2</v>
      </c>
      <c r="F1446" s="10">
        <v>5.23428183508289E-2</v>
      </c>
      <c r="G1446" s="10">
        <v>1.07094914126539</v>
      </c>
      <c r="H1446" s="10">
        <v>0.42838868638454197</v>
      </c>
      <c r="I1446" s="10">
        <v>-0.22221938787748</v>
      </c>
      <c r="J1446" s="10">
        <v>2.00206201283578</v>
      </c>
      <c r="K1446" s="10">
        <v>-0.41368303297381798</v>
      </c>
      <c r="L1446" s="10">
        <v>1.2097791584205799</v>
      </c>
      <c r="M1446" s="10">
        <v>0.67764695464812497</v>
      </c>
      <c r="N1446" s="10">
        <v>-0.432677007351779</v>
      </c>
      <c r="O1446" s="10">
        <v>-0.19433910506889901</v>
      </c>
      <c r="P1446" s="10">
        <v>0.35887486688208098</v>
      </c>
      <c r="Q1446" s="10">
        <v>-0.180364605451307</v>
      </c>
      <c r="R1446" s="10">
        <v>-0.37397968120284902</v>
      </c>
      <c r="S1446" s="10">
        <v>0.44456006680346999</v>
      </c>
      <c r="T1446" s="10">
        <v>-0.53395862896484902</v>
      </c>
      <c r="U1446" s="10">
        <v>-1.09915641480994</v>
      </c>
      <c r="V1446" s="10">
        <v>-0.90043773865417698</v>
      </c>
      <c r="W1446" s="10">
        <v>0.73131532543938604</v>
      </c>
      <c r="X1446" s="10">
        <v>-7.0090252279709095E-2</v>
      </c>
      <c r="Y1446" s="10">
        <v>-0.52656687141472902</v>
      </c>
      <c r="Z1446" s="10">
        <v>-0.29619703764786798</v>
      </c>
      <c r="AA1446" s="10">
        <v>-1.2777325217588</v>
      </c>
      <c r="AB1446" s="10">
        <v>0.36180385985952601</v>
      </c>
      <c r="AC1446" s="10">
        <v>-1.0422656053461401</v>
      </c>
      <c r="AD1446" s="10">
        <v>7.8834911532144794E-2</v>
      </c>
      <c r="AE1446" s="10">
        <v>-0.385141795815792</v>
      </c>
      <c r="AF1446" s="10">
        <v>-0.53506964085382702</v>
      </c>
      <c r="AG1446" s="10">
        <v>0.37062828768887801</v>
      </c>
      <c r="AH1446" s="10">
        <v>-0.65331639629954796</v>
      </c>
      <c r="AI1446" s="10">
        <v>-0.241404155682577</v>
      </c>
      <c r="AJ1446" s="10">
        <v>-0.36329436928389602</v>
      </c>
      <c r="AK1446" s="10">
        <v>0.85791367903466997</v>
      </c>
      <c r="AL1446" s="10">
        <v>-0.65936441335891505</v>
      </c>
      <c r="AM1446" s="10">
        <v>-0.89755294870894198</v>
      </c>
      <c r="AN1446" s="10">
        <v>-0.725106562289065</v>
      </c>
      <c r="AO1446" s="10">
        <v>-0.54939007574777399</v>
      </c>
      <c r="AP1446" s="10">
        <v>-1.27215394347354</v>
      </c>
      <c r="AQ1446" s="10">
        <v>-0.92284682471109503</v>
      </c>
      <c r="AR1446" s="10">
        <v>0.35132064928030998</v>
      </c>
      <c r="AS1446" s="10">
        <v>0.57907396155353796</v>
      </c>
    </row>
    <row r="1447" spans="1:45" x14ac:dyDescent="0.35">
      <c r="A1447" s="10">
        <v>144.5</v>
      </c>
      <c r="B1447" s="10">
        <v>0.51738514102516298</v>
      </c>
      <c r="C1447" s="10">
        <v>1.25706320335416</v>
      </c>
      <c r="D1447" s="10">
        <v>-0.38357192646713101</v>
      </c>
      <c r="E1447" s="10">
        <v>0.34760776148914402</v>
      </c>
      <c r="F1447" s="10">
        <v>-2.85739563649824E-2</v>
      </c>
      <c r="G1447" s="10">
        <v>0.81309076293016402</v>
      </c>
      <c r="H1447" s="10">
        <v>0.479865577539203</v>
      </c>
      <c r="I1447" s="10">
        <v>8.3700907972238503E-2</v>
      </c>
      <c r="J1447" s="10">
        <v>1.7084116214035501</v>
      </c>
      <c r="K1447" s="10">
        <v>-0.47769215023498102</v>
      </c>
      <c r="L1447" s="10">
        <v>0.75192976029728797</v>
      </c>
      <c r="M1447" s="10">
        <v>1.3340749118173401</v>
      </c>
      <c r="N1447" s="10">
        <v>-0.35462140356577199</v>
      </c>
      <c r="O1447" s="10">
        <v>-0.16309222665249401</v>
      </c>
      <c r="P1447" s="10">
        <v>0.53720438284850502</v>
      </c>
      <c r="Q1447" s="10">
        <v>0.21960292744049201</v>
      </c>
      <c r="R1447" s="10">
        <v>-0.19431833798946399</v>
      </c>
      <c r="S1447" s="10">
        <v>-0.13078872460225799</v>
      </c>
      <c r="T1447" s="10">
        <v>-0.40013674616218298</v>
      </c>
      <c r="U1447" s="10">
        <v>-1.39251629002482</v>
      </c>
      <c r="V1447" s="10">
        <v>-0.83900797668690796</v>
      </c>
      <c r="W1447" s="10">
        <v>1.06479721599042</v>
      </c>
      <c r="X1447" s="10">
        <v>0.25485127576856698</v>
      </c>
      <c r="Y1447" s="10">
        <v>-0.70819369009520705</v>
      </c>
      <c r="Z1447" s="10">
        <v>-8.6825639275902797E-2</v>
      </c>
      <c r="AA1447" s="10">
        <v>-0.66389976926190797</v>
      </c>
      <c r="AB1447" s="10">
        <v>0.48974086019615798</v>
      </c>
      <c r="AC1447" s="10">
        <v>-1.29708653919971</v>
      </c>
      <c r="AD1447" s="10">
        <v>-0.312047023017681</v>
      </c>
      <c r="AE1447" s="10">
        <v>2.0842527023638901E-3</v>
      </c>
      <c r="AF1447" s="10">
        <v>-0.86807600961584097</v>
      </c>
      <c r="AG1447" s="10">
        <v>0.27522034374917698</v>
      </c>
      <c r="AH1447" s="10">
        <v>-0.48219366372260303</v>
      </c>
      <c r="AI1447" s="10">
        <v>5.84733606288457E-2</v>
      </c>
      <c r="AJ1447" s="10">
        <v>-0.380396960483882</v>
      </c>
      <c r="AK1447" s="10">
        <v>0.69019140942666701</v>
      </c>
      <c r="AL1447" s="10">
        <v>-0.74558445269788198</v>
      </c>
      <c r="AM1447" s="10">
        <v>-0.97301910428643301</v>
      </c>
      <c r="AN1447" s="10">
        <v>-0.81838369569859304</v>
      </c>
      <c r="AO1447" s="10">
        <v>-0.59317430642183899</v>
      </c>
      <c r="AP1447" s="10">
        <v>-1.3357634402173599</v>
      </c>
      <c r="AQ1447" s="10">
        <v>-0.77490007004471095</v>
      </c>
      <c r="AR1447" s="10">
        <v>0.12281365537147</v>
      </c>
      <c r="AS1447" s="10">
        <v>0.42966986872115098</v>
      </c>
    </row>
    <row r="1448" spans="1:45" x14ac:dyDescent="0.35">
      <c r="A1448" s="10">
        <v>144.6</v>
      </c>
      <c r="B1448" s="10">
        <v>0.56835071912599799</v>
      </c>
      <c r="C1448" s="10">
        <v>1.5557338118145401</v>
      </c>
      <c r="D1448" s="10">
        <v>-0.31419214697373998</v>
      </c>
      <c r="E1448" s="10">
        <v>0.30559630446282299</v>
      </c>
      <c r="F1448" s="10">
        <v>5.4986807780647304E-3</v>
      </c>
      <c r="G1448" s="10">
        <v>0.77710785301892005</v>
      </c>
      <c r="H1448" s="10">
        <v>0.61143317621726101</v>
      </c>
      <c r="I1448" s="10">
        <v>0.383483897550007</v>
      </c>
      <c r="J1448" s="10">
        <v>2.0629056239866901</v>
      </c>
      <c r="K1448" s="10">
        <v>-0.55409337449803597</v>
      </c>
      <c r="L1448" s="10">
        <v>1.2149666787800499</v>
      </c>
      <c r="M1448" s="10">
        <v>0.85571654360667404</v>
      </c>
      <c r="N1448" s="10">
        <v>-0.43958662692349898</v>
      </c>
      <c r="O1448" s="10">
        <v>-0.18083600913346001</v>
      </c>
      <c r="P1448" s="10">
        <v>2.10441912849805</v>
      </c>
      <c r="Q1448" s="10">
        <v>0.11924599131902799</v>
      </c>
      <c r="R1448" s="10">
        <v>-0.29387022544055402</v>
      </c>
      <c r="S1448" s="10">
        <v>0.52020898748731004</v>
      </c>
      <c r="T1448" s="10">
        <v>-0.38759751911097801</v>
      </c>
      <c r="U1448" s="10">
        <v>-0.82086127275637399</v>
      </c>
      <c r="V1448" s="10">
        <v>-0.78652962324971798</v>
      </c>
      <c r="W1448" s="10">
        <v>0.76020578621733204</v>
      </c>
      <c r="X1448" s="10">
        <v>0.20197664821014999</v>
      </c>
      <c r="Y1448" s="10">
        <v>-0.588587792952323</v>
      </c>
      <c r="Z1448" s="10">
        <v>-0.28394485458857899</v>
      </c>
      <c r="AA1448" s="10">
        <v>-0.98963340748616302</v>
      </c>
      <c r="AB1448" s="10">
        <v>0.34442194024759298</v>
      </c>
      <c r="AC1448" s="10">
        <v>-0.78984186556132896</v>
      </c>
      <c r="AD1448" s="10">
        <v>0.27437573633453</v>
      </c>
      <c r="AE1448" s="10">
        <v>-3.10694160923926E-2</v>
      </c>
      <c r="AF1448" s="10">
        <v>-0.79003690884447098</v>
      </c>
      <c r="AG1448" s="10">
        <v>0.231489230010377</v>
      </c>
      <c r="AH1448" s="10">
        <v>-0.50941878229287796</v>
      </c>
      <c r="AI1448" s="10">
        <v>0.125512951166979</v>
      </c>
      <c r="AJ1448" s="10">
        <v>-0.47272237278192603</v>
      </c>
      <c r="AK1448" s="10">
        <v>0.72240105489626005</v>
      </c>
      <c r="AL1448" s="10">
        <v>-0.77734332868417599</v>
      </c>
      <c r="AM1448" s="10">
        <v>-0.86090544320993601</v>
      </c>
      <c r="AN1448" s="10">
        <v>-0.47211915872065202</v>
      </c>
      <c r="AO1448" s="10">
        <v>-0.61296159814669904</v>
      </c>
      <c r="AP1448" s="10">
        <v>-1.3553773248002501</v>
      </c>
      <c r="AQ1448" s="10">
        <v>-0.84032739624986796</v>
      </c>
      <c r="AR1448" s="10">
        <v>0.23794862754323801</v>
      </c>
      <c r="AS1448" s="10">
        <v>0.47638832824208099</v>
      </c>
    </row>
    <row r="1449" spans="1:45" x14ac:dyDescent="0.35">
      <c r="A1449" s="10">
        <v>144.69999999999999</v>
      </c>
      <c r="B1449" s="10">
        <v>0.44910659735186798</v>
      </c>
      <c r="C1449" s="10">
        <v>1.69234931979456</v>
      </c>
      <c r="D1449" s="10">
        <v>-0.27401147407228799</v>
      </c>
      <c r="E1449" s="10">
        <v>0.30669462043149298</v>
      </c>
      <c r="F1449" s="10">
        <v>1.14769975692061E-2</v>
      </c>
      <c r="G1449" s="10">
        <v>0.73694778484926704</v>
      </c>
      <c r="H1449" s="10">
        <v>2.4061352032740301E-2</v>
      </c>
      <c r="I1449" s="10">
        <v>0.28499481426091899</v>
      </c>
      <c r="J1449" s="10">
        <v>2.1637111240470701</v>
      </c>
      <c r="K1449" s="10">
        <v>-0.50162661202942604</v>
      </c>
      <c r="L1449" s="10">
        <v>1.32289940303815</v>
      </c>
      <c r="M1449" s="10">
        <v>0.973343948139477</v>
      </c>
      <c r="N1449" s="10">
        <v>-0.46819591241726599</v>
      </c>
      <c r="O1449" s="10">
        <v>-0.154290505180116</v>
      </c>
      <c r="P1449" s="10">
        <v>3.9689593778191501</v>
      </c>
      <c r="Q1449" s="10">
        <v>0.28934354501348702</v>
      </c>
      <c r="R1449" s="10">
        <v>-8.7242721543417903E-2</v>
      </c>
      <c r="S1449" s="10">
        <v>0.28223056650802802</v>
      </c>
      <c r="T1449" s="10">
        <v>-0.59887657938997796</v>
      </c>
      <c r="U1449" s="10">
        <v>-0.87708752375517396</v>
      </c>
      <c r="V1449" s="10">
        <v>-0.86888057673766295</v>
      </c>
      <c r="W1449" s="10">
        <v>0.57442655044844104</v>
      </c>
      <c r="X1449" s="10">
        <v>-6.6538095222570495E-2</v>
      </c>
      <c r="Y1449" s="10">
        <v>-0.53483601375775702</v>
      </c>
      <c r="Z1449" s="10">
        <v>-0.11176169710355401</v>
      </c>
      <c r="AA1449" s="10">
        <v>-1.18262583972618</v>
      </c>
      <c r="AB1449" s="10">
        <v>0.36314401140706098</v>
      </c>
      <c r="AC1449" s="10">
        <v>-0.92754753650789301</v>
      </c>
      <c r="AD1449" s="10">
        <v>0.12469579493863001</v>
      </c>
      <c r="AE1449" s="10">
        <v>-5.7429883910948998E-2</v>
      </c>
      <c r="AF1449" s="10">
        <v>-0.349157753883024</v>
      </c>
      <c r="AG1449" s="10">
        <v>0.19014776584965501</v>
      </c>
      <c r="AH1449" s="10">
        <v>-0.60620227782028502</v>
      </c>
      <c r="AI1449" s="10">
        <v>6.4159763356448796E-2</v>
      </c>
      <c r="AJ1449" s="10">
        <v>-0.36456723918637302</v>
      </c>
      <c r="AK1449" s="10">
        <v>0.71031359275606498</v>
      </c>
      <c r="AL1449" s="10">
        <v>-0.36133230699108099</v>
      </c>
      <c r="AM1449" s="10">
        <v>-0.89989353984704701</v>
      </c>
      <c r="AN1449" s="10">
        <v>-0.68683076121477005</v>
      </c>
      <c r="AO1449" s="10">
        <v>-0.57105053978739295</v>
      </c>
      <c r="AP1449" s="10">
        <v>-1.03975357224667</v>
      </c>
      <c r="AQ1449" s="10">
        <v>-0.954749692466346</v>
      </c>
      <c r="AR1449" s="10">
        <v>0.15337506260082201</v>
      </c>
      <c r="AS1449" s="10">
        <v>0.83013838607961998</v>
      </c>
    </row>
    <row r="1450" spans="1:45" x14ac:dyDescent="0.35">
      <c r="A1450" s="10">
        <v>144.80000000000001</v>
      </c>
      <c r="B1450" s="10">
        <v>0.56244330013491695</v>
      </c>
      <c r="C1450" s="10">
        <v>1.84824100000276</v>
      </c>
      <c r="D1450" s="10">
        <v>-0.14013811327796499</v>
      </c>
      <c r="E1450" s="10">
        <v>0.34054520838126601</v>
      </c>
      <c r="F1450" s="10">
        <v>-7.7936695421418498E-2</v>
      </c>
      <c r="G1450" s="10">
        <v>0.70822746981917595</v>
      </c>
      <c r="H1450" s="10">
        <v>0.66649608721352405</v>
      </c>
      <c r="I1450" s="10">
        <v>7.8117943765420306E-2</v>
      </c>
      <c r="J1450" s="10">
        <v>2.3142310313015799</v>
      </c>
      <c r="K1450" s="10">
        <v>-0.30616778873081602</v>
      </c>
      <c r="L1450" s="10">
        <v>1.30855763244985</v>
      </c>
      <c r="M1450" s="10">
        <v>0.65040729021772803</v>
      </c>
      <c r="N1450" s="10">
        <v>-0.46345143023760399</v>
      </c>
      <c r="O1450" s="10">
        <v>-0.19182749516917999</v>
      </c>
      <c r="P1450" s="10">
        <v>3.7647638268229699</v>
      </c>
      <c r="Q1450" s="10">
        <v>2.56244342039861E-2</v>
      </c>
      <c r="R1450" s="10">
        <v>-0.24623592449932799</v>
      </c>
      <c r="S1450" s="10">
        <v>0.25015525899185898</v>
      </c>
      <c r="T1450" s="10">
        <v>-0.34429856229288203</v>
      </c>
      <c r="U1450" s="10">
        <v>-0.80982119955186505</v>
      </c>
      <c r="V1450" s="10">
        <v>-0.83878074462566898</v>
      </c>
      <c r="W1450" s="10">
        <v>0.66556733102592003</v>
      </c>
      <c r="X1450" s="10">
        <v>2.1897821267360999E-2</v>
      </c>
      <c r="Y1450" s="10">
        <v>-0.64583406663943899</v>
      </c>
      <c r="Z1450" s="10">
        <v>-9.5516250801437497E-2</v>
      </c>
      <c r="AA1450" s="10">
        <v>-0.66159720798041</v>
      </c>
      <c r="AB1450" s="10">
        <v>0.22684158999286799</v>
      </c>
      <c r="AC1450" s="10">
        <v>-1.4119739688327599</v>
      </c>
      <c r="AD1450" s="10">
        <v>0.60037933873195404</v>
      </c>
      <c r="AE1450" s="10">
        <v>9.4738465235683494E-2</v>
      </c>
      <c r="AF1450" s="10">
        <v>-1.06144194350298</v>
      </c>
      <c r="AG1450" s="10">
        <v>0.29763461546761899</v>
      </c>
      <c r="AH1450" s="10">
        <v>-0.44180169848101503</v>
      </c>
      <c r="AI1450" s="10">
        <v>0.19335083588441901</v>
      </c>
      <c r="AJ1450" s="10">
        <v>-0.390763260845086</v>
      </c>
      <c r="AK1450" s="10">
        <v>0.68619726014867699</v>
      </c>
      <c r="AL1450" s="10">
        <v>-0.61261469555038695</v>
      </c>
      <c r="AM1450" s="10">
        <v>-0.89450291065366605</v>
      </c>
      <c r="AN1450" s="10">
        <v>-0.71719131112998802</v>
      </c>
      <c r="AO1450" s="10">
        <v>-0.64378124809355997</v>
      </c>
      <c r="AP1450" s="10">
        <v>-1.44674390075395</v>
      </c>
      <c r="AQ1450" s="10">
        <v>-0.92817678481073596</v>
      </c>
      <c r="AR1450" s="10">
        <v>0.63933977429511502</v>
      </c>
      <c r="AS1450" s="10">
        <v>0.71136476460991005</v>
      </c>
    </row>
    <row r="1451" spans="1:45" x14ac:dyDescent="0.35">
      <c r="A1451" s="10">
        <v>144.9</v>
      </c>
      <c r="B1451" s="10">
        <v>0.51175215055299095</v>
      </c>
      <c r="C1451" s="10">
        <v>2.1208518238903298</v>
      </c>
      <c r="D1451" s="10">
        <v>-0.18854546613242601</v>
      </c>
      <c r="E1451" s="10">
        <v>0.27455101227446699</v>
      </c>
      <c r="F1451" s="10">
        <v>3.4602289209133799E-3</v>
      </c>
      <c r="G1451" s="10">
        <v>0.861807811920277</v>
      </c>
      <c r="H1451" s="10">
        <v>0.40833703196930698</v>
      </c>
      <c r="I1451" s="10">
        <v>0.22308791354210999</v>
      </c>
      <c r="J1451" s="10">
        <v>2.32901864770542</v>
      </c>
      <c r="K1451" s="10">
        <v>-0.53689720737497504</v>
      </c>
      <c r="L1451" s="10">
        <v>1.2250235605353299</v>
      </c>
      <c r="M1451" s="10">
        <v>0.19277367811462701</v>
      </c>
      <c r="N1451" s="10">
        <v>-0.45592284518406101</v>
      </c>
      <c r="O1451" s="10">
        <v>-0.26069294762503298</v>
      </c>
      <c r="P1451" s="10">
        <v>4.1879171413044096</v>
      </c>
      <c r="Q1451" s="10">
        <v>0.33250189491769699</v>
      </c>
      <c r="R1451" s="10">
        <v>-0.14701498179481901</v>
      </c>
      <c r="S1451" s="10">
        <v>0.632156938943504</v>
      </c>
      <c r="T1451" s="10">
        <v>-0.40979610031188402</v>
      </c>
      <c r="U1451" s="10">
        <v>-1.0287901532066099</v>
      </c>
      <c r="V1451" s="10">
        <v>-0.83428449541391603</v>
      </c>
      <c r="W1451" s="10">
        <v>0.59753639941894299</v>
      </c>
      <c r="X1451" s="10">
        <v>0.32297037232808901</v>
      </c>
      <c r="Y1451" s="10">
        <v>-0.58883475749631298</v>
      </c>
      <c r="Z1451" s="10">
        <v>-0.17714919896085601</v>
      </c>
      <c r="AA1451" s="10">
        <v>-0.79188304677631405</v>
      </c>
      <c r="AB1451" s="10">
        <v>9.2393348299022002E-2</v>
      </c>
      <c r="AC1451" s="10">
        <v>-1.3950634639689099</v>
      </c>
      <c r="AD1451" s="10">
        <v>0.47038276903607301</v>
      </c>
      <c r="AE1451" s="10">
        <v>-0.38644282811328301</v>
      </c>
      <c r="AF1451" s="10">
        <v>-0.35879625833402301</v>
      </c>
      <c r="AG1451" s="10">
        <v>0.175884529974247</v>
      </c>
      <c r="AH1451" s="10">
        <v>-0.308212114152076</v>
      </c>
      <c r="AI1451" s="10">
        <v>0.13243004083135801</v>
      </c>
      <c r="AJ1451" s="10">
        <v>-0.41681855775037102</v>
      </c>
      <c r="AK1451" s="10">
        <v>0.48452742590882297</v>
      </c>
      <c r="AL1451" s="10">
        <v>-0.52997302459739204</v>
      </c>
      <c r="AM1451" s="10">
        <v>-0.97229373859026702</v>
      </c>
      <c r="AN1451" s="10">
        <v>-0.22291458381252899</v>
      </c>
      <c r="AO1451" s="10">
        <v>-0.68957272101162803</v>
      </c>
      <c r="AP1451" s="10">
        <v>-1.26445289026483</v>
      </c>
      <c r="AQ1451" s="10">
        <v>-0.79243245907562099</v>
      </c>
      <c r="AR1451" s="10">
        <v>0.227989172484132</v>
      </c>
      <c r="AS1451" s="10">
        <v>0.96886688962782397</v>
      </c>
    </row>
    <row r="1452" spans="1:45" x14ac:dyDescent="0.35">
      <c r="A1452" s="10">
        <v>145</v>
      </c>
      <c r="B1452" s="10">
        <v>0.45547989250744503</v>
      </c>
      <c r="C1452" s="10">
        <v>2.5741427606586602</v>
      </c>
      <c r="D1452" s="10">
        <v>-1.93976844988876E-2</v>
      </c>
      <c r="E1452" s="10">
        <v>0.19573510982554099</v>
      </c>
      <c r="F1452" s="10">
        <v>-7.0773507075998499E-2</v>
      </c>
      <c r="G1452" s="10">
        <v>0.71400555847617297</v>
      </c>
      <c r="H1452" s="10">
        <v>0.60698062817496801</v>
      </c>
      <c r="I1452" s="10">
        <v>0.39953784879686899</v>
      </c>
      <c r="J1452" s="10">
        <v>2.2803279236106202</v>
      </c>
      <c r="K1452" s="10">
        <v>-0.48588252545412203</v>
      </c>
      <c r="L1452" s="10">
        <v>1.35769361045355</v>
      </c>
      <c r="M1452" s="10">
        <v>0.23820757110404001</v>
      </c>
      <c r="N1452" s="10">
        <v>-0.46039827192690802</v>
      </c>
      <c r="O1452" s="10">
        <v>-0.122451393920902</v>
      </c>
      <c r="P1452" s="10">
        <v>4.1617992754663797</v>
      </c>
      <c r="Q1452" s="10">
        <v>0.43252448944260302</v>
      </c>
      <c r="R1452" s="10">
        <v>-0.25606676865189398</v>
      </c>
      <c r="S1452" s="10">
        <v>0.50917135287391102</v>
      </c>
      <c r="T1452" s="10">
        <v>-0.25784084111040101</v>
      </c>
      <c r="U1452" s="10">
        <v>-1.0251032955139301</v>
      </c>
      <c r="V1452" s="10">
        <v>-0.79353978184485896</v>
      </c>
      <c r="W1452" s="10">
        <v>0.36741228560874301</v>
      </c>
      <c r="X1452" s="10">
        <v>2.2003268241153E-2</v>
      </c>
      <c r="Y1452" s="10">
        <v>-0.62461206440341399</v>
      </c>
      <c r="Z1452" s="10">
        <v>-0.31275510414398799</v>
      </c>
      <c r="AA1452" s="10">
        <v>-0.82673088605935496</v>
      </c>
      <c r="AB1452" s="10">
        <v>0.121132433780736</v>
      </c>
      <c r="AC1452" s="10">
        <v>-0.91574229345523495</v>
      </c>
      <c r="AD1452" s="10">
        <v>0.58387224021227702</v>
      </c>
      <c r="AE1452" s="10">
        <v>0.105735748188103</v>
      </c>
      <c r="AF1452" s="10">
        <v>-0.79356408943374401</v>
      </c>
      <c r="AG1452" s="10">
        <v>-2.2159174433927301E-2</v>
      </c>
      <c r="AH1452" s="10">
        <v>-0.74635224095812702</v>
      </c>
      <c r="AI1452" s="10">
        <v>0.42668764575080997</v>
      </c>
      <c r="AJ1452" s="10">
        <v>-0.40547407527576501</v>
      </c>
      <c r="AK1452" s="10">
        <v>0.92085060064692004</v>
      </c>
      <c r="AL1452" s="10">
        <v>-0.73002279876045995</v>
      </c>
      <c r="AM1452" s="10">
        <v>-0.94279164235576096</v>
      </c>
      <c r="AN1452" s="10">
        <v>-0.71006286084575798</v>
      </c>
      <c r="AO1452" s="10">
        <v>-0.65472930195562096</v>
      </c>
      <c r="AP1452" s="10">
        <v>-1.25759249866078</v>
      </c>
      <c r="AQ1452" s="10">
        <v>-0.610694994230359</v>
      </c>
      <c r="AR1452" s="10">
        <v>0.53139267231834897</v>
      </c>
      <c r="AS1452" s="10">
        <v>0.80057153159458605</v>
      </c>
    </row>
    <row r="1453" spans="1:45" x14ac:dyDescent="0.35">
      <c r="A1453" s="10">
        <v>145.1</v>
      </c>
      <c r="B1453" s="10">
        <v>0.40069249147853098</v>
      </c>
      <c r="C1453" s="10">
        <v>3.6320674022390298</v>
      </c>
      <c r="D1453" s="10">
        <v>-0.20166383388470499</v>
      </c>
      <c r="E1453" s="10">
        <v>0.12641546101401999</v>
      </c>
      <c r="F1453" s="10">
        <v>-0.237100386815599</v>
      </c>
      <c r="G1453" s="10">
        <v>0.50512608552338101</v>
      </c>
      <c r="H1453" s="10">
        <v>0.50015065099004896</v>
      </c>
      <c r="I1453" s="10">
        <v>-5.8165624985393502E-2</v>
      </c>
      <c r="J1453" s="10">
        <v>2.01758559940694</v>
      </c>
      <c r="K1453" s="10">
        <v>-0.36076158492239802</v>
      </c>
      <c r="L1453" s="10">
        <v>1.5059948512852599</v>
      </c>
      <c r="M1453" s="10">
        <v>0.37003061798238002</v>
      </c>
      <c r="N1453" s="10">
        <v>-0.43787295075670402</v>
      </c>
      <c r="O1453" s="10">
        <v>-9.5993274718772101E-2</v>
      </c>
      <c r="P1453" s="10">
        <v>3.8690564538040002</v>
      </c>
      <c r="Q1453" s="10">
        <v>0.68624248060051096</v>
      </c>
      <c r="R1453" s="10">
        <v>8.3537353525027398E-3</v>
      </c>
      <c r="S1453" s="10">
        <v>0.39239233120327899</v>
      </c>
      <c r="T1453" s="10">
        <v>-0.31033134209171598</v>
      </c>
      <c r="U1453" s="10">
        <v>-1.0337841006627</v>
      </c>
      <c r="V1453" s="10">
        <v>-0.74471323080360496</v>
      </c>
      <c r="W1453" s="10">
        <v>0.58908561971191398</v>
      </c>
      <c r="X1453" s="10">
        <v>0.12150443867090099</v>
      </c>
      <c r="Y1453" s="10">
        <v>-0.79651270373623295</v>
      </c>
      <c r="Z1453" s="10">
        <v>-0.126309339910878</v>
      </c>
      <c r="AA1453" s="10">
        <v>-0.88190143492058903</v>
      </c>
      <c r="AB1453" s="10">
        <v>0.11194406349442999</v>
      </c>
      <c r="AC1453" s="10">
        <v>-1.55333908326171</v>
      </c>
      <c r="AD1453" s="10">
        <v>0.423376151893326</v>
      </c>
      <c r="AE1453" s="10">
        <v>6.1641757058926501E-2</v>
      </c>
      <c r="AF1453" s="10">
        <v>-0.63925776659955702</v>
      </c>
      <c r="AG1453" s="10">
        <v>-3.6517173100535698E-2</v>
      </c>
      <c r="AH1453" s="10">
        <v>-0.73759735685457295</v>
      </c>
      <c r="AI1453" s="10">
        <v>9.11074674181791E-2</v>
      </c>
      <c r="AJ1453" s="10">
        <v>-0.34984173570282301</v>
      </c>
      <c r="AK1453" s="10">
        <v>0.634499122828455</v>
      </c>
      <c r="AL1453" s="10">
        <v>-0.75097564635483904</v>
      </c>
      <c r="AM1453" s="10">
        <v>-0.93224156001505998</v>
      </c>
      <c r="AN1453" s="10">
        <v>-0.46089693881904098</v>
      </c>
      <c r="AO1453" s="10">
        <v>-0.76152268552623104</v>
      </c>
      <c r="AP1453" s="10">
        <v>-1.20073794025171</v>
      </c>
      <c r="AQ1453" s="10">
        <v>-0.799561602235901</v>
      </c>
      <c r="AR1453" s="10">
        <v>0.99507185467382397</v>
      </c>
      <c r="AS1453" s="10">
        <v>0.64744864805803604</v>
      </c>
    </row>
    <row r="1454" spans="1:45" x14ac:dyDescent="0.35">
      <c r="A1454" s="10">
        <v>145.19999999999999</v>
      </c>
      <c r="B1454" s="10">
        <v>0.35094796099997599</v>
      </c>
      <c r="C1454" s="10">
        <v>4.2185799483991699</v>
      </c>
      <c r="D1454" s="10">
        <v>-0.20053286284896199</v>
      </c>
      <c r="E1454" s="10">
        <v>0.11824752666327799</v>
      </c>
      <c r="F1454" s="10">
        <v>-0.15594876189002699</v>
      </c>
      <c r="G1454" s="10">
        <v>0.34090959148670902</v>
      </c>
      <c r="H1454" s="10">
        <v>0.57604940843556696</v>
      </c>
      <c r="I1454" s="10">
        <v>0.113661375715635</v>
      </c>
      <c r="J1454" s="10">
        <v>2.2654282428979502</v>
      </c>
      <c r="K1454" s="10">
        <v>-0.40345260736059102</v>
      </c>
      <c r="L1454" s="10">
        <v>0.90639686962643795</v>
      </c>
      <c r="M1454" s="10">
        <v>0.47540803549733801</v>
      </c>
      <c r="N1454" s="10">
        <v>-0.45447684468261101</v>
      </c>
      <c r="O1454" s="10">
        <v>-0.14442510358295199</v>
      </c>
      <c r="P1454" s="10">
        <v>4.0251564263579001</v>
      </c>
      <c r="Q1454" s="10">
        <v>0.20529420469384799</v>
      </c>
      <c r="R1454" s="10">
        <v>-0.16428555997554001</v>
      </c>
      <c r="S1454" s="10">
        <v>0.49271485787717501</v>
      </c>
      <c r="T1454" s="10">
        <v>-0.39814695420841301</v>
      </c>
      <c r="U1454" s="10">
        <v>-0.84595133538156497</v>
      </c>
      <c r="V1454" s="10">
        <v>-0.73474744647073698</v>
      </c>
      <c r="W1454" s="10">
        <v>0.60908800857280598</v>
      </c>
      <c r="X1454" s="10">
        <v>-0.26841632654728498</v>
      </c>
      <c r="Y1454" s="10">
        <v>-0.66447477824410595</v>
      </c>
      <c r="Z1454" s="10">
        <v>-0.21200589085677601</v>
      </c>
      <c r="AA1454" s="10">
        <v>-0.70469466210909204</v>
      </c>
      <c r="AB1454" s="10">
        <v>2.9161628068925999E-2</v>
      </c>
      <c r="AC1454" s="10">
        <v>-1.7477425427054001</v>
      </c>
      <c r="AD1454" s="10">
        <v>0.26350023137657202</v>
      </c>
      <c r="AE1454" s="10">
        <v>0.32111581951989598</v>
      </c>
      <c r="AF1454" s="10">
        <v>-0.97013032924529397</v>
      </c>
      <c r="AG1454" s="10">
        <v>-5.0222840027724501E-2</v>
      </c>
      <c r="AH1454" s="10">
        <v>-0.28333494595820602</v>
      </c>
      <c r="AI1454" s="10">
        <v>0.422582303465114</v>
      </c>
      <c r="AJ1454" s="10">
        <v>-0.39873887251497397</v>
      </c>
      <c r="AK1454" s="10">
        <v>0.67605053450036101</v>
      </c>
      <c r="AL1454" s="10">
        <v>-0.88443432840531999</v>
      </c>
      <c r="AM1454" s="10">
        <v>-0.96468880723880301</v>
      </c>
      <c r="AN1454" s="10">
        <v>-0.13929551703703999</v>
      </c>
      <c r="AO1454" s="10">
        <v>-0.60080431522751698</v>
      </c>
      <c r="AP1454" s="10">
        <v>-0.99330331290152796</v>
      </c>
      <c r="AQ1454" s="10">
        <v>-0.89716187888541199</v>
      </c>
      <c r="AR1454" s="10">
        <v>0.85245429407167395</v>
      </c>
      <c r="AS1454" s="10">
        <v>0.94354787116607197</v>
      </c>
    </row>
    <row r="1455" spans="1:45" x14ac:dyDescent="0.35">
      <c r="A1455" s="10">
        <v>145.30000000000001</v>
      </c>
      <c r="B1455" s="10">
        <v>0.42733693690459901</v>
      </c>
      <c r="C1455" s="10">
        <v>4.4102259945235298</v>
      </c>
      <c r="D1455" s="10">
        <v>-0.141402515369039</v>
      </c>
      <c r="E1455" s="10">
        <v>7.7725792248262801E-2</v>
      </c>
      <c r="F1455" s="10">
        <v>-5.4076702082699601E-2</v>
      </c>
      <c r="G1455" s="10">
        <v>0.36555623641344098</v>
      </c>
      <c r="H1455" s="10">
        <v>0.42778115738774802</v>
      </c>
      <c r="I1455" s="10">
        <v>-8.4791619025255602E-2</v>
      </c>
      <c r="J1455" s="10">
        <v>2.38159240010107</v>
      </c>
      <c r="K1455" s="10">
        <v>-0.55864116674953401</v>
      </c>
      <c r="L1455" s="10">
        <v>1.17011558960937</v>
      </c>
      <c r="M1455" s="10">
        <v>0.37948017410687002</v>
      </c>
      <c r="N1455" s="10">
        <v>-0.45467387604864801</v>
      </c>
      <c r="O1455" s="10">
        <v>-0.13433076142238201</v>
      </c>
      <c r="P1455" s="10">
        <v>3.8067068866414999</v>
      </c>
      <c r="Q1455" s="10">
        <v>0.115650974859065</v>
      </c>
      <c r="R1455" s="10">
        <v>-0.101827635043125</v>
      </c>
      <c r="S1455" s="10">
        <v>0.903811607945191</v>
      </c>
      <c r="T1455" s="10">
        <v>-0.30002409181029299</v>
      </c>
      <c r="U1455" s="10">
        <v>-1.06490246305932</v>
      </c>
      <c r="V1455" s="10">
        <v>-0.77970783458769599</v>
      </c>
      <c r="W1455" s="10">
        <v>0.5210218663242</v>
      </c>
      <c r="X1455" s="10">
        <v>7.8022676047958997E-2</v>
      </c>
      <c r="Y1455" s="10">
        <v>-0.64642107822439199</v>
      </c>
      <c r="Z1455" s="10">
        <v>-4.9476720803956403E-2</v>
      </c>
      <c r="AA1455" s="10">
        <v>-1.0255918267712201</v>
      </c>
      <c r="AB1455" s="10">
        <v>-2.5562207045883498E-2</v>
      </c>
      <c r="AC1455" s="10">
        <v>-1.1659075104261001</v>
      </c>
      <c r="AD1455" s="10">
        <v>0.290516793638952</v>
      </c>
      <c r="AE1455" s="10">
        <v>0.419599433481673</v>
      </c>
      <c r="AF1455" s="10">
        <v>-0.51866594877651095</v>
      </c>
      <c r="AG1455" s="10">
        <v>-7.8002695847878403E-2</v>
      </c>
      <c r="AH1455" s="10">
        <v>-0.22630353672471301</v>
      </c>
      <c r="AI1455" s="10">
        <v>0.65224895086525003</v>
      </c>
      <c r="AJ1455" s="10">
        <v>-0.38612278956221402</v>
      </c>
      <c r="AK1455" s="10">
        <v>0.98543079333427097</v>
      </c>
      <c r="AL1455" s="10">
        <v>-0.71606325613793598</v>
      </c>
      <c r="AM1455" s="10">
        <v>-0.94204575912222499</v>
      </c>
      <c r="AN1455" s="10">
        <v>-0.25597052799114201</v>
      </c>
      <c r="AO1455" s="10">
        <v>-0.70695845263271895</v>
      </c>
      <c r="AP1455" s="10">
        <v>-1.24797549930621</v>
      </c>
      <c r="AQ1455" s="10">
        <v>-0.71736260622547399</v>
      </c>
      <c r="AR1455" s="10">
        <v>0.94655535072013097</v>
      </c>
      <c r="AS1455" s="10">
        <v>1.5841230171407801</v>
      </c>
    </row>
    <row r="1456" spans="1:45" x14ac:dyDescent="0.35">
      <c r="A1456" s="10">
        <v>145.4</v>
      </c>
      <c r="B1456" s="10">
        <v>0.31037334797998301</v>
      </c>
      <c r="C1456" s="10">
        <v>4.7267264973426801</v>
      </c>
      <c r="D1456" s="10">
        <v>-7.6003709108345002E-2</v>
      </c>
      <c r="E1456" s="10">
        <v>0.13489484028933299</v>
      </c>
      <c r="F1456" s="10">
        <v>-0.30138630645113701</v>
      </c>
      <c r="G1456" s="10">
        <v>0.47123332274369101</v>
      </c>
      <c r="H1456" s="10">
        <v>-7.4742047972168199E-2</v>
      </c>
      <c r="I1456" s="10">
        <v>-0.211216393558284</v>
      </c>
      <c r="J1456" s="10">
        <v>2.03356743155397</v>
      </c>
      <c r="K1456" s="10">
        <v>-0.46241128110010499</v>
      </c>
      <c r="L1456" s="10">
        <v>0.53722206725964605</v>
      </c>
      <c r="M1456" s="10">
        <v>0.35815829971016599</v>
      </c>
      <c r="N1456" s="10">
        <v>-0.45951245864262302</v>
      </c>
      <c r="O1456" s="10">
        <v>-0.221516230494882</v>
      </c>
      <c r="P1456" s="10">
        <v>3.5384847212886101</v>
      </c>
      <c r="Q1456" s="10">
        <v>0.27874424096502098</v>
      </c>
      <c r="R1456" s="10">
        <v>3.5142751337877302E-2</v>
      </c>
      <c r="S1456" s="10">
        <v>0.479451551986529</v>
      </c>
      <c r="T1456" s="10">
        <v>-0.48270916051002399</v>
      </c>
      <c r="U1456" s="10">
        <v>-1.1068844214881499</v>
      </c>
      <c r="V1456" s="10">
        <v>-0.87839177318331196</v>
      </c>
      <c r="W1456" s="10">
        <v>0.56203682551978795</v>
      </c>
      <c r="X1456" s="10">
        <v>2.5553316358815699E-2</v>
      </c>
      <c r="Y1456" s="10">
        <v>-0.62171964687104897</v>
      </c>
      <c r="Z1456" s="10">
        <v>-0.35652354037914302</v>
      </c>
      <c r="AA1456" s="10">
        <v>-0.92003864746291297</v>
      </c>
      <c r="AB1456" s="10">
        <v>-6.80136895531568E-2</v>
      </c>
      <c r="AC1456" s="10">
        <v>-1.56083699254313</v>
      </c>
      <c r="AD1456" s="10">
        <v>0.84464940031509095</v>
      </c>
      <c r="AE1456" s="10">
        <v>6.9229170288370806E-2</v>
      </c>
      <c r="AF1456" s="10">
        <v>-0.41449439985861503</v>
      </c>
      <c r="AG1456" s="10">
        <v>3.3741300374734703E-2</v>
      </c>
      <c r="AH1456" s="10">
        <v>0.35766272556784801</v>
      </c>
      <c r="AI1456" s="10">
        <v>0.62597332689063601</v>
      </c>
      <c r="AJ1456" s="10">
        <v>-0.41195684394277599</v>
      </c>
      <c r="AK1456" s="10">
        <v>1.24400801532935</v>
      </c>
      <c r="AL1456" s="10">
        <v>-0.69380809350764405</v>
      </c>
      <c r="AM1456" s="10">
        <v>-1.0127074503239599</v>
      </c>
      <c r="AN1456" s="10">
        <v>-0.570857514796421</v>
      </c>
      <c r="AO1456" s="10">
        <v>-0.65679206623403497</v>
      </c>
      <c r="AP1456" s="10">
        <v>-1.4817992779150899</v>
      </c>
      <c r="AQ1456" s="10">
        <v>-0.93259388183960901</v>
      </c>
      <c r="AR1456" s="10">
        <v>1.28058019269894</v>
      </c>
      <c r="AS1456" s="10">
        <v>3.6681073175871801</v>
      </c>
    </row>
    <row r="1457" spans="1:45" x14ac:dyDescent="0.35">
      <c r="A1457" s="10">
        <v>145.5</v>
      </c>
      <c r="B1457" s="10">
        <v>0.108491957411868</v>
      </c>
      <c r="C1457" s="10">
        <v>4.68623573879748</v>
      </c>
      <c r="D1457" s="10">
        <v>-0.160878632037352</v>
      </c>
      <c r="E1457" s="10">
        <v>7.0786738223747897E-2</v>
      </c>
      <c r="F1457" s="10">
        <v>-3.8040595308983398E-2</v>
      </c>
      <c r="G1457" s="10">
        <v>0.46298249438192202</v>
      </c>
      <c r="H1457" s="10">
        <v>-0.104622082671064</v>
      </c>
      <c r="I1457" s="10">
        <v>-0.51661237115353198</v>
      </c>
      <c r="J1457" s="10">
        <v>2.3049759811008901</v>
      </c>
      <c r="K1457" s="10">
        <v>-0.51042888791504404</v>
      </c>
      <c r="L1457" s="10">
        <v>0.118660638795856</v>
      </c>
      <c r="M1457" s="10">
        <v>0.17320201179592801</v>
      </c>
      <c r="N1457" s="10">
        <v>-0.46866337899159</v>
      </c>
      <c r="O1457" s="10">
        <v>-0.126692361145501</v>
      </c>
      <c r="P1457" s="10">
        <v>3.2626697658233699</v>
      </c>
      <c r="Q1457" s="10">
        <v>0.33111302641684198</v>
      </c>
      <c r="R1457" s="10">
        <v>-6.9690521879892898E-3</v>
      </c>
      <c r="S1457" s="10">
        <v>0.59224044538492004</v>
      </c>
      <c r="T1457" s="10">
        <v>-0.40876225153242401</v>
      </c>
      <c r="U1457" s="10">
        <v>-1.1977875455418601</v>
      </c>
      <c r="V1457" s="10">
        <v>-0.77257106466431502</v>
      </c>
      <c r="W1457" s="10">
        <v>0.63277505673789103</v>
      </c>
      <c r="X1457" s="10">
        <v>0.168190383337467</v>
      </c>
      <c r="Y1457" s="10">
        <v>-0.80202394082575901</v>
      </c>
      <c r="Z1457" s="10">
        <v>-0.42280683701294203</v>
      </c>
      <c r="AA1457" s="10">
        <v>-0.85116174198018302</v>
      </c>
      <c r="AB1457" s="10">
        <v>-0.22455431317049401</v>
      </c>
      <c r="AC1457" s="10">
        <v>-1.71718826401307</v>
      </c>
      <c r="AD1457" s="10">
        <v>0.38089991310221699</v>
      </c>
      <c r="AE1457" s="10">
        <v>6.2244698146047099E-2</v>
      </c>
      <c r="AF1457" s="10">
        <v>-0.26553134119647998</v>
      </c>
      <c r="AG1457" s="10">
        <v>5.8609832665255997E-2</v>
      </c>
      <c r="AH1457" s="10">
        <v>0.428830702562285</v>
      </c>
      <c r="AI1457" s="10">
        <v>0.66622367774776903</v>
      </c>
      <c r="AJ1457" s="10">
        <v>-0.497794047183858</v>
      </c>
      <c r="AK1457" s="10">
        <v>1.2693435054403499</v>
      </c>
      <c r="AL1457" s="10">
        <v>-1.0236484137636801</v>
      </c>
      <c r="AM1457" s="10">
        <v>-1.0584037204292001</v>
      </c>
      <c r="AN1457" s="10">
        <v>-0.20795677766123599</v>
      </c>
      <c r="AO1457" s="10">
        <v>-0.61717607337403602</v>
      </c>
      <c r="AP1457" s="10">
        <v>-1.2565646469154199</v>
      </c>
      <c r="AQ1457" s="10">
        <v>-0.74195846481445105</v>
      </c>
      <c r="AR1457" s="10">
        <v>0.76374306016108595</v>
      </c>
      <c r="AS1457" s="10">
        <v>5.3406608837737499</v>
      </c>
    </row>
    <row r="1458" spans="1:45" x14ac:dyDescent="0.35">
      <c r="A1458" s="10">
        <v>145.6</v>
      </c>
      <c r="B1458" s="10">
        <v>0.20422215167934499</v>
      </c>
      <c r="C1458" s="10">
        <v>4.5302486444242902</v>
      </c>
      <c r="D1458" s="10">
        <v>-0.1591235263171</v>
      </c>
      <c r="E1458" s="10">
        <v>6.7324037793988004E-2</v>
      </c>
      <c r="F1458" s="10">
        <v>-0.173787785117232</v>
      </c>
      <c r="G1458" s="10">
        <v>0.50051733461833903</v>
      </c>
      <c r="H1458" s="10">
        <v>0.44850748874152901</v>
      </c>
      <c r="I1458" s="10">
        <v>-0.78341933073663494</v>
      </c>
      <c r="J1458" s="10">
        <v>2.98583170324464</v>
      </c>
      <c r="K1458" s="10">
        <v>-0.48815064696892202</v>
      </c>
      <c r="L1458" s="10">
        <v>0.30107501052754898</v>
      </c>
      <c r="M1458" s="10">
        <v>0.29613098420677603</v>
      </c>
      <c r="N1458" s="10">
        <v>-0.43586041608932302</v>
      </c>
      <c r="O1458" s="10">
        <v>-0.201760166184035</v>
      </c>
      <c r="P1458" s="10">
        <v>2.85494838779212</v>
      </c>
      <c r="Q1458" s="10">
        <v>9.8952047415813496E-2</v>
      </c>
      <c r="R1458" s="10">
        <v>-0.127597267970914</v>
      </c>
      <c r="S1458" s="10">
        <v>0.90982912338040201</v>
      </c>
      <c r="T1458" s="10">
        <v>-0.599589396859326</v>
      </c>
      <c r="U1458" s="10">
        <v>-0.75091748680791004</v>
      </c>
      <c r="V1458" s="10">
        <v>-0.82089624474691902</v>
      </c>
      <c r="W1458" s="10">
        <v>0.66037817433802704</v>
      </c>
      <c r="X1458" s="10">
        <v>6.9594999801661298E-3</v>
      </c>
      <c r="Y1458" s="10">
        <v>-0.63917543981122305</v>
      </c>
      <c r="Z1458" s="10">
        <v>-0.36197439527651698</v>
      </c>
      <c r="AA1458" s="10">
        <v>-0.77777872835383899</v>
      </c>
      <c r="AB1458" s="10">
        <v>-0.27632103924537599</v>
      </c>
      <c r="AC1458" s="10">
        <v>-1.3489785730630299</v>
      </c>
      <c r="AD1458" s="10">
        <v>0.62313572536409201</v>
      </c>
      <c r="AE1458" s="10">
        <v>0.230629346869311</v>
      </c>
      <c r="AF1458" s="10">
        <v>-1.01705288230117</v>
      </c>
      <c r="AG1458" s="10">
        <v>-9.3266684230349797E-2</v>
      </c>
      <c r="AH1458" s="10">
        <v>0.85687010788308304</v>
      </c>
      <c r="AI1458" s="10">
        <v>0.92282767726516601</v>
      </c>
      <c r="AJ1458" s="10">
        <v>-0.50595281864880104</v>
      </c>
      <c r="AK1458" s="10">
        <v>1.35244993442557</v>
      </c>
      <c r="AL1458" s="10">
        <v>-0.98971558647434699</v>
      </c>
      <c r="AM1458" s="10">
        <v>-1.08718045096754</v>
      </c>
      <c r="AN1458" s="10">
        <v>-0.53969298494795304</v>
      </c>
      <c r="AO1458" s="10">
        <v>-0.68620036092158299</v>
      </c>
      <c r="AP1458" s="10">
        <v>-1.1379420006578</v>
      </c>
      <c r="AQ1458" s="10">
        <v>-1.0495328452209101</v>
      </c>
      <c r="AR1458" s="10">
        <v>0.77619062413384698</v>
      </c>
      <c r="AS1458" s="10">
        <v>6.0842163958282303</v>
      </c>
    </row>
    <row r="1459" spans="1:45" x14ac:dyDescent="0.35">
      <c r="A1459" s="10">
        <v>145.69999999999999</v>
      </c>
      <c r="B1459" s="10">
        <v>0.32583767566884098</v>
      </c>
      <c r="C1459" s="10">
        <v>4.5472633335488002</v>
      </c>
      <c r="D1459" s="10">
        <v>-0.31190622988475603</v>
      </c>
      <c r="E1459" s="10">
        <v>5.2186640096696803E-2</v>
      </c>
      <c r="F1459" s="10">
        <v>-0.15194431743081399</v>
      </c>
      <c r="G1459" s="10">
        <v>0.45669245295789401</v>
      </c>
      <c r="H1459" s="10">
        <v>0.38352906501338202</v>
      </c>
      <c r="I1459" s="10">
        <v>-0.80757861242987306</v>
      </c>
      <c r="J1459" s="10">
        <v>3.0669175392225001</v>
      </c>
      <c r="K1459" s="10">
        <v>-0.56894640218748405</v>
      </c>
      <c r="L1459" s="10">
        <v>-4.5774581088866798E-2</v>
      </c>
      <c r="M1459" s="10">
        <v>8.6212221220253807E-3</v>
      </c>
      <c r="N1459" s="10">
        <v>-0.42733453221665102</v>
      </c>
      <c r="O1459" s="10">
        <v>-0.169794468663158</v>
      </c>
      <c r="P1459" s="10">
        <v>3.0455044719861002</v>
      </c>
      <c r="Q1459" s="10">
        <v>0.120095354061799</v>
      </c>
      <c r="R1459" s="10">
        <v>-0.12158258751439199</v>
      </c>
      <c r="S1459" s="10">
        <v>0.46036358233346297</v>
      </c>
      <c r="T1459" s="10">
        <v>-0.47637867146928597</v>
      </c>
      <c r="U1459" s="10">
        <v>-1.00226599073191</v>
      </c>
      <c r="V1459" s="10">
        <v>-0.77288097157136604</v>
      </c>
      <c r="W1459" s="10">
        <v>0.89569873856517201</v>
      </c>
      <c r="X1459" s="10">
        <v>9.5454818265333793E-2</v>
      </c>
      <c r="Y1459" s="10">
        <v>-1.02946510363745</v>
      </c>
      <c r="Z1459" s="10">
        <v>-0.17416758386053799</v>
      </c>
      <c r="AA1459" s="10">
        <v>-0.79767681840275795</v>
      </c>
      <c r="AB1459" s="10">
        <v>-0.123001540591089</v>
      </c>
      <c r="AC1459" s="10">
        <v>-1.12184074093751</v>
      </c>
      <c r="AD1459" s="10">
        <v>0.58481764058073005</v>
      </c>
      <c r="AE1459" s="10">
        <v>-8.1308033888273706E-2</v>
      </c>
      <c r="AF1459" s="10">
        <v>-1.00214663033826</v>
      </c>
      <c r="AG1459" s="10">
        <v>-0.25083949779695502</v>
      </c>
      <c r="AH1459" s="10">
        <v>0.98959010838322004</v>
      </c>
      <c r="AI1459" s="10">
        <v>0.81616283405519097</v>
      </c>
      <c r="AJ1459" s="10">
        <v>-0.42394655666570902</v>
      </c>
      <c r="AK1459" s="10">
        <v>1.52657176684086</v>
      </c>
      <c r="AL1459" s="10">
        <v>-0.79623768937096095</v>
      </c>
      <c r="AM1459" s="10">
        <v>-1.01168741034108</v>
      </c>
      <c r="AN1459" s="10">
        <v>-0.100957012399575</v>
      </c>
      <c r="AO1459" s="10">
        <v>-0.66149157006966397</v>
      </c>
      <c r="AP1459" s="10">
        <v>-0.85316057657858901</v>
      </c>
      <c r="AQ1459" s="10">
        <v>-1.0389651417047401</v>
      </c>
      <c r="AR1459" s="10">
        <v>0.821247101629489</v>
      </c>
      <c r="AS1459" s="10">
        <v>6.4186017739558201</v>
      </c>
    </row>
    <row r="1460" spans="1:45" x14ac:dyDescent="0.35">
      <c r="A1460" s="10">
        <v>145.80000000000001</v>
      </c>
      <c r="B1460" s="10">
        <v>3.4700722777455902E-2</v>
      </c>
      <c r="C1460" s="10">
        <v>4.7144565705107997</v>
      </c>
      <c r="D1460" s="10">
        <v>-0.35087392374668502</v>
      </c>
      <c r="E1460" s="10">
        <v>-3.6318140188076803E-2</v>
      </c>
      <c r="F1460" s="10">
        <v>-0.14962819074505401</v>
      </c>
      <c r="G1460" s="10">
        <v>0.40874529312126401</v>
      </c>
      <c r="H1460" s="10">
        <v>0.43124167452869699</v>
      </c>
      <c r="I1460" s="10">
        <v>-0.89835889925973</v>
      </c>
      <c r="J1460" s="10">
        <v>2.8092670761465999</v>
      </c>
      <c r="K1460" s="10">
        <v>-0.53726532581707598</v>
      </c>
      <c r="L1460" s="10">
        <v>-0.18865406495010401</v>
      </c>
      <c r="M1460" s="10">
        <v>-9.3512456827986604E-2</v>
      </c>
      <c r="N1460" s="10">
        <v>-0.45310121252617402</v>
      </c>
      <c r="O1460" s="10">
        <v>-5.36184066777593E-2</v>
      </c>
      <c r="P1460" s="10">
        <v>2.4314542805321002</v>
      </c>
      <c r="Q1460" s="10">
        <v>0.19044386544671801</v>
      </c>
      <c r="R1460" s="10">
        <v>-0.23866264534003201</v>
      </c>
      <c r="S1460" s="10">
        <v>0.23800831982680301</v>
      </c>
      <c r="T1460" s="10">
        <v>-0.52238720028873797</v>
      </c>
      <c r="U1460" s="10">
        <v>-1.07210192951953</v>
      </c>
      <c r="V1460" s="10">
        <v>-0.84316337780680095</v>
      </c>
      <c r="W1460" s="10">
        <v>0.61726560497349503</v>
      </c>
      <c r="X1460" s="10">
        <v>-0.27926225078161399</v>
      </c>
      <c r="Y1460" s="10">
        <v>-0.78158036114750695</v>
      </c>
      <c r="Z1460" s="10">
        <v>-0.18728820742934801</v>
      </c>
      <c r="AA1460" s="10">
        <v>-0.51559092598413603</v>
      </c>
      <c r="AB1460" s="10">
        <v>-0.162469307078912</v>
      </c>
      <c r="AC1460" s="10">
        <v>-1.2475837428577301</v>
      </c>
      <c r="AD1460" s="10">
        <v>0.62124430631432304</v>
      </c>
      <c r="AE1460" s="10">
        <v>0.19080902028947799</v>
      </c>
      <c r="AF1460" s="10">
        <v>-0.67493202103471095</v>
      </c>
      <c r="AG1460" s="10">
        <v>-0.23542953642803899</v>
      </c>
      <c r="AH1460" s="10">
        <v>0.91560533132349797</v>
      </c>
      <c r="AI1460" s="10">
        <v>0.87120571540795799</v>
      </c>
      <c r="AJ1460" s="10">
        <v>-0.38403095962560302</v>
      </c>
      <c r="AK1460" s="10">
        <v>1.2928860903574999</v>
      </c>
      <c r="AL1460" s="10">
        <v>-0.91980001059604799</v>
      </c>
      <c r="AM1460" s="10">
        <v>-0.94380885233348599</v>
      </c>
      <c r="AN1460" s="10">
        <v>-0.171586134163809</v>
      </c>
      <c r="AO1460" s="10">
        <v>-0.59736037070849102</v>
      </c>
      <c r="AP1460" s="10">
        <v>-1.1409895577898901</v>
      </c>
      <c r="AQ1460" s="10">
        <v>-0.74950846630891499</v>
      </c>
      <c r="AR1460" s="10">
        <v>0.79421537494886896</v>
      </c>
      <c r="AS1460" s="10">
        <v>6.20984623832077</v>
      </c>
    </row>
    <row r="1461" spans="1:45" x14ac:dyDescent="0.35">
      <c r="A1461" s="10">
        <v>145.9</v>
      </c>
      <c r="B1461" s="10">
        <v>-6.4321527906782E-3</v>
      </c>
      <c r="C1461" s="10">
        <v>5.4147036383119396</v>
      </c>
      <c r="D1461" s="10">
        <v>-0.30859151566637799</v>
      </c>
      <c r="E1461" s="10">
        <v>-6.7857285494869704E-2</v>
      </c>
      <c r="F1461" s="10">
        <v>-0.25999973830432599</v>
      </c>
      <c r="G1461" s="10">
        <v>0.39306213362403603</v>
      </c>
      <c r="H1461" s="10">
        <v>-0.11593810961661</v>
      </c>
      <c r="I1461" s="10">
        <v>-0.86837463215422495</v>
      </c>
      <c r="J1461" s="10">
        <v>2.8606509979241799</v>
      </c>
      <c r="K1461" s="10">
        <v>-0.48086537698659299</v>
      </c>
      <c r="L1461" s="10">
        <v>0.24782198839616101</v>
      </c>
      <c r="M1461" s="10">
        <v>-0.139921136852169</v>
      </c>
      <c r="N1461" s="10">
        <v>-0.48066131979350801</v>
      </c>
      <c r="O1461" s="10">
        <v>-6.5967256707710004E-2</v>
      </c>
      <c r="P1461" s="10">
        <v>2.4069687527954899</v>
      </c>
      <c r="Q1461" s="10">
        <v>7.0410588649015102E-2</v>
      </c>
      <c r="R1461" s="10">
        <v>-0.31281543896755998</v>
      </c>
      <c r="S1461" s="10">
        <v>0.36007799626167902</v>
      </c>
      <c r="T1461" s="10">
        <v>-0.58395577422577005</v>
      </c>
      <c r="U1461" s="10">
        <v>-1.13825279321217</v>
      </c>
      <c r="V1461" s="10">
        <v>-0.76080487466976299</v>
      </c>
      <c r="W1461" s="10">
        <v>0.74683671239677896</v>
      </c>
      <c r="X1461" s="10">
        <v>-0.16102455906868501</v>
      </c>
      <c r="Y1461" s="10">
        <v>-0.73585708182908705</v>
      </c>
      <c r="Z1461" s="10">
        <v>-0.231868996433335</v>
      </c>
      <c r="AA1461" s="10">
        <v>-0.45214077233292999</v>
      </c>
      <c r="AB1461" s="10">
        <v>-3.3917918909865098E-2</v>
      </c>
      <c r="AC1461" s="10">
        <v>-1.5676620052438499</v>
      </c>
      <c r="AD1461" s="10">
        <v>0.50547573392286904</v>
      </c>
      <c r="AE1461" s="10">
        <v>0.199702967694288</v>
      </c>
      <c r="AF1461" s="10">
        <v>-1.36170631448682</v>
      </c>
      <c r="AG1461" s="10">
        <v>-9.1368078206668604E-2</v>
      </c>
      <c r="AH1461" s="10">
        <v>0.62638319361747397</v>
      </c>
      <c r="AI1461" s="10">
        <v>0.63463870071527895</v>
      </c>
      <c r="AJ1461" s="10">
        <v>-0.60459978272494097</v>
      </c>
      <c r="AK1461" s="10">
        <v>1.1391163009118399</v>
      </c>
      <c r="AL1461" s="10">
        <v>-0.72226955304941498</v>
      </c>
      <c r="AM1461" s="10">
        <v>-0.92913332997879405</v>
      </c>
      <c r="AN1461" s="10">
        <v>-0.52008738454578995</v>
      </c>
      <c r="AO1461" s="10">
        <v>-0.65726548906590399</v>
      </c>
      <c r="AP1461" s="10">
        <v>-1.1900973242228401</v>
      </c>
      <c r="AQ1461" s="10">
        <v>-1.1097640212909401</v>
      </c>
      <c r="AR1461" s="10">
        <v>0.78676724683364496</v>
      </c>
      <c r="AS1461" s="10">
        <v>5.7684360237002696</v>
      </c>
    </row>
    <row r="1462" spans="1:45" x14ac:dyDescent="0.35">
      <c r="A1462" s="10">
        <v>146</v>
      </c>
      <c r="B1462" s="10">
        <v>1.14383168210256E-2</v>
      </c>
      <c r="C1462" s="10">
        <v>6.7656836810460801</v>
      </c>
      <c r="D1462" s="10">
        <v>-0.24493246663342599</v>
      </c>
      <c r="E1462" s="10">
        <v>-7.3994000551993299E-3</v>
      </c>
      <c r="F1462" s="10">
        <v>-8.2945976737273705E-2</v>
      </c>
      <c r="G1462" s="10">
        <v>0.18093532780594099</v>
      </c>
      <c r="H1462" s="10">
        <v>0.29494334347823697</v>
      </c>
      <c r="I1462" s="10">
        <v>-0.75161203249355402</v>
      </c>
      <c r="J1462" s="10">
        <v>2.7589014778709702</v>
      </c>
      <c r="K1462" s="10">
        <v>-0.563494857310749</v>
      </c>
      <c r="L1462" s="10">
        <v>0.21510607142100899</v>
      </c>
      <c r="M1462" s="10">
        <v>0.155584817974078</v>
      </c>
      <c r="N1462" s="10">
        <v>-0.42999224802380098</v>
      </c>
      <c r="O1462" s="10">
        <v>3.9403128787912002E-2</v>
      </c>
      <c r="P1462" s="10">
        <v>2.26143426880809</v>
      </c>
      <c r="Q1462" s="10">
        <v>-0.26308417805736201</v>
      </c>
      <c r="R1462" s="10">
        <v>-1.59662405733224E-2</v>
      </c>
      <c r="S1462" s="10">
        <v>0.25380748940360598</v>
      </c>
      <c r="T1462" s="10">
        <v>-0.50043908372661305</v>
      </c>
      <c r="U1462" s="10">
        <v>-1.0034135380011699</v>
      </c>
      <c r="V1462" s="10">
        <v>-0.69219849053307902</v>
      </c>
      <c r="W1462" s="10">
        <v>0.147191066653346</v>
      </c>
      <c r="X1462" s="10">
        <v>-5.90833456653913E-2</v>
      </c>
      <c r="Y1462" s="10">
        <v>-0.68686380901153599</v>
      </c>
      <c r="Z1462" s="10">
        <v>-0.49984403845270498</v>
      </c>
      <c r="AA1462" s="10">
        <v>-0.975904677414134</v>
      </c>
      <c r="AB1462" s="10">
        <v>-0.190971917195255</v>
      </c>
      <c r="AC1462" s="10">
        <v>-1.5458099161154699</v>
      </c>
      <c r="AD1462" s="10">
        <v>0.23137887811226501</v>
      </c>
      <c r="AE1462" s="10">
        <v>0.204480539529003</v>
      </c>
      <c r="AF1462" s="10">
        <v>-0.800101806144773</v>
      </c>
      <c r="AG1462" s="10">
        <v>-0.238785479316381</v>
      </c>
      <c r="AH1462" s="10">
        <v>0.74580622453620105</v>
      </c>
      <c r="AI1462" s="10">
        <v>0.56813502237931301</v>
      </c>
      <c r="AJ1462" s="10">
        <v>-0.40378664765893302</v>
      </c>
      <c r="AK1462" s="10">
        <v>1.1509094525715</v>
      </c>
      <c r="AL1462" s="10">
        <v>-0.78827270183087295</v>
      </c>
      <c r="AM1462" s="10">
        <v>-0.91703930295098401</v>
      </c>
      <c r="AN1462" s="10">
        <v>-6.3304811145300399E-2</v>
      </c>
      <c r="AO1462" s="10">
        <v>-0.60778430770726499</v>
      </c>
      <c r="AP1462" s="10">
        <v>-0.784151364238032</v>
      </c>
      <c r="AQ1462" s="10">
        <v>-0.91611309136414198</v>
      </c>
      <c r="AR1462" s="10">
        <v>0.94226001512808999</v>
      </c>
      <c r="AS1462" s="10">
        <v>5.4258312854964101</v>
      </c>
    </row>
    <row r="1463" spans="1:45" x14ac:dyDescent="0.35">
      <c r="A1463" s="10">
        <v>146.1</v>
      </c>
      <c r="B1463" s="10">
        <v>-1.6738316576843899E-2</v>
      </c>
      <c r="C1463" s="10">
        <v>7.8222013821759502</v>
      </c>
      <c r="D1463" s="10">
        <v>-0.19986257065412799</v>
      </c>
      <c r="E1463" s="10">
        <v>2.7329668811488701E-2</v>
      </c>
      <c r="F1463" s="10">
        <v>-0.438981635510377</v>
      </c>
      <c r="G1463" s="10">
        <v>-0.10745872027922899</v>
      </c>
      <c r="H1463" s="10">
        <v>0.42692102422912998</v>
      </c>
      <c r="I1463" s="10">
        <v>-0.69126197620072805</v>
      </c>
      <c r="J1463" s="10">
        <v>2.66186109496909</v>
      </c>
      <c r="K1463" s="10">
        <v>-0.45267778416960103</v>
      </c>
      <c r="L1463" s="10">
        <v>0.65096855912222595</v>
      </c>
      <c r="M1463" s="10">
        <v>-0.17819989706928099</v>
      </c>
      <c r="N1463" s="10">
        <v>-0.52321071241156003</v>
      </c>
      <c r="O1463" s="10">
        <v>2.6329378273587101E-2</v>
      </c>
      <c r="P1463" s="10">
        <v>1.74169562748129</v>
      </c>
      <c r="Q1463" s="10">
        <v>0.327864593859373</v>
      </c>
      <c r="R1463" s="10">
        <v>3.5049487171742097E-2</v>
      </c>
      <c r="S1463" s="10">
        <v>0.12644715820448699</v>
      </c>
      <c r="T1463" s="10">
        <v>-0.40529714570334202</v>
      </c>
      <c r="U1463" s="10">
        <v>-1.1086197803489399</v>
      </c>
      <c r="V1463" s="10">
        <v>-0.81187639431604297</v>
      </c>
      <c r="W1463" s="10">
        <v>0.22021521886320899</v>
      </c>
      <c r="X1463" s="10">
        <v>-0.31008264377144201</v>
      </c>
      <c r="Y1463" s="10">
        <v>-1.02506130613979</v>
      </c>
      <c r="Z1463" s="10">
        <v>-0.25720778262855698</v>
      </c>
      <c r="AA1463" s="10">
        <v>-0.74749174076359004</v>
      </c>
      <c r="AB1463" s="10">
        <v>1.5575824251200699E-2</v>
      </c>
      <c r="AC1463" s="10">
        <v>-1.8223868922037201</v>
      </c>
      <c r="AD1463" s="10">
        <v>0.51538296093642</v>
      </c>
      <c r="AE1463" s="10">
        <v>0.39820424862532999</v>
      </c>
      <c r="AF1463" s="10">
        <v>-0.80375055013816699</v>
      </c>
      <c r="AG1463" s="10">
        <v>-0.38628950701804898</v>
      </c>
      <c r="AH1463" s="10">
        <v>0.45100620077633502</v>
      </c>
      <c r="AI1463" s="10">
        <v>0.55916784955820398</v>
      </c>
      <c r="AJ1463" s="10">
        <v>-0.37104819439006598</v>
      </c>
      <c r="AK1463" s="10">
        <v>1.28268798431901</v>
      </c>
      <c r="AL1463" s="10">
        <v>-0.58945945883450002</v>
      </c>
      <c r="AM1463" s="10">
        <v>-0.88932470872219704</v>
      </c>
      <c r="AN1463" s="10">
        <v>-0.37135367375335598</v>
      </c>
      <c r="AO1463" s="10">
        <v>-0.70651316220289995</v>
      </c>
      <c r="AP1463" s="10">
        <v>-1.26009457864082</v>
      </c>
      <c r="AQ1463" s="10">
        <v>-1.0409610719320099</v>
      </c>
      <c r="AR1463" s="10">
        <v>0.61736849829565199</v>
      </c>
      <c r="AS1463" s="10">
        <v>4.9689991787740304</v>
      </c>
    </row>
    <row r="1464" spans="1:45" x14ac:dyDescent="0.35">
      <c r="A1464" s="10">
        <v>146.19999999999999</v>
      </c>
      <c r="B1464" s="10">
        <v>-3.1921085763161001E-2</v>
      </c>
      <c r="C1464" s="10">
        <v>9.1365256462246105</v>
      </c>
      <c r="D1464" s="10">
        <v>-0.170603190420066</v>
      </c>
      <c r="E1464" s="10">
        <v>3.7872155889558001E-2</v>
      </c>
      <c r="F1464" s="10">
        <v>-0.46323681443182302</v>
      </c>
      <c r="G1464" s="10">
        <v>-3.5515244490218797E-2</v>
      </c>
      <c r="H1464" s="10">
        <v>0.68759173224693404</v>
      </c>
      <c r="I1464" s="10">
        <v>-0.81344277525361397</v>
      </c>
      <c r="J1464" s="10">
        <v>2.6801324496690699</v>
      </c>
      <c r="K1464" s="10">
        <v>-0.34860961849833799</v>
      </c>
      <c r="L1464" s="10">
        <v>1.9759887463099299</v>
      </c>
      <c r="M1464" s="10">
        <v>0.19251847005175499</v>
      </c>
      <c r="N1464" s="10">
        <v>-0.48092789164167599</v>
      </c>
      <c r="O1464" s="10">
        <v>-2.5018706153052898E-2</v>
      </c>
      <c r="P1464" s="10">
        <v>2.1070355228556998</v>
      </c>
      <c r="Q1464" s="10">
        <v>0.79121687680171604</v>
      </c>
      <c r="R1464" s="10">
        <v>0.13480564031185199</v>
      </c>
      <c r="S1464" s="10">
        <v>0.68427197986127197</v>
      </c>
      <c r="T1464" s="10">
        <v>-0.39857148330314601</v>
      </c>
      <c r="U1464" s="10">
        <v>-1.05595738780154</v>
      </c>
      <c r="V1464" s="10">
        <v>-0.68577720456722902</v>
      </c>
      <c r="W1464" s="10">
        <v>0.303909765144107</v>
      </c>
      <c r="X1464" s="10">
        <v>-0.28902031373632198</v>
      </c>
      <c r="Y1464" s="10">
        <v>-0.94767693015971899</v>
      </c>
      <c r="Z1464" s="10">
        <v>-0.39061454266754098</v>
      </c>
      <c r="AA1464" s="10">
        <v>-0.733606396537826</v>
      </c>
      <c r="AB1464" s="10">
        <v>8.6123530271791995E-2</v>
      </c>
      <c r="AC1464" s="10">
        <v>-1.7632930462874701</v>
      </c>
      <c r="AD1464" s="10">
        <v>0.73042104526687801</v>
      </c>
      <c r="AE1464" s="10">
        <v>0.70916100056167097</v>
      </c>
      <c r="AF1464" s="10">
        <v>-0.97467053820224203</v>
      </c>
      <c r="AG1464" s="10">
        <v>-0.47236092302481097</v>
      </c>
      <c r="AH1464" s="10">
        <v>0.64263004771987697</v>
      </c>
      <c r="AI1464" s="10">
        <v>0.66541622607912498</v>
      </c>
      <c r="AJ1464" s="10">
        <v>-0.403888020258375</v>
      </c>
      <c r="AK1464" s="10">
        <v>1.82760721932384</v>
      </c>
      <c r="AL1464" s="10">
        <v>-0.52338264582449201</v>
      </c>
      <c r="AM1464" s="10">
        <v>-0.95111309563728297</v>
      </c>
      <c r="AN1464" s="10">
        <v>-0.25572314955014203</v>
      </c>
      <c r="AO1464" s="10">
        <v>-0.606272771385864</v>
      </c>
      <c r="AP1464" s="10">
        <v>-1.08474527312003</v>
      </c>
      <c r="AQ1464" s="10">
        <v>-1.05236994483653</v>
      </c>
      <c r="AR1464" s="10">
        <v>0.83700080511577102</v>
      </c>
      <c r="AS1464" s="10">
        <v>4.6400847776582204</v>
      </c>
    </row>
    <row r="1465" spans="1:45" x14ac:dyDescent="0.35">
      <c r="A1465" s="10">
        <v>146.30000000000001</v>
      </c>
      <c r="B1465" s="10">
        <v>0.24701737534599399</v>
      </c>
      <c r="C1465" s="10">
        <v>10.2624044235081</v>
      </c>
      <c r="D1465" s="10">
        <v>-0.21575957571482701</v>
      </c>
      <c r="E1465" s="10">
        <v>4.82831238432875E-2</v>
      </c>
      <c r="F1465" s="10">
        <v>-0.24978315463506301</v>
      </c>
      <c r="G1465" s="10">
        <v>9.4960190994053797E-2</v>
      </c>
      <c r="H1465" s="10">
        <v>0.68620960377922802</v>
      </c>
      <c r="I1465" s="10">
        <v>-1.4879101068396601</v>
      </c>
      <c r="J1465" s="10">
        <v>2.80341537028136</v>
      </c>
      <c r="K1465" s="10">
        <v>-0.32198408395473999</v>
      </c>
      <c r="L1465" s="10">
        <v>2.9244153951551599</v>
      </c>
      <c r="M1465" s="10">
        <v>0.66863237886879801</v>
      </c>
      <c r="N1465" s="10">
        <v>-0.424996647436444</v>
      </c>
      <c r="O1465" s="10">
        <v>2.8611018453302099E-2</v>
      </c>
      <c r="P1465" s="10">
        <v>1.9570319544519901</v>
      </c>
      <c r="Q1465" s="10">
        <v>0.82983670839203905</v>
      </c>
      <c r="R1465" s="10">
        <v>9.6329880485100799E-2</v>
      </c>
      <c r="S1465" s="10">
        <v>0.847970455411452</v>
      </c>
      <c r="T1465" s="10">
        <v>-0.16928249125571199</v>
      </c>
      <c r="U1465" s="10">
        <v>-0.89455876381126698</v>
      </c>
      <c r="V1465" s="10">
        <v>-0.66619650893723203</v>
      </c>
      <c r="W1465" s="10">
        <v>0.47732679323486399</v>
      </c>
      <c r="X1465" s="10">
        <v>-6.8004159648191495E-2</v>
      </c>
      <c r="Y1465" s="10">
        <v>-0.94220174236092902</v>
      </c>
      <c r="Z1465" s="10">
        <v>-0.31233283701429299</v>
      </c>
      <c r="AA1465" s="10">
        <v>-0.62738201371351798</v>
      </c>
      <c r="AB1465" s="10">
        <v>0.26461677915176002</v>
      </c>
      <c r="AC1465" s="10">
        <v>-1.9413026081239499</v>
      </c>
      <c r="AD1465" s="10">
        <v>1.1417042127513699</v>
      </c>
      <c r="AE1465" s="10">
        <v>0.709527684540044</v>
      </c>
      <c r="AF1465" s="10">
        <v>-0.72316690629417002</v>
      </c>
      <c r="AG1465" s="10">
        <v>-0.50353500972975096</v>
      </c>
      <c r="AH1465" s="10">
        <v>0.915183311074527</v>
      </c>
      <c r="AI1465" s="10">
        <v>0.984159364883337</v>
      </c>
      <c r="AJ1465" s="10">
        <v>-0.376552599597344</v>
      </c>
      <c r="AK1465" s="10">
        <v>2.2000735831835598</v>
      </c>
      <c r="AL1465" s="10">
        <v>-0.55278837798898905</v>
      </c>
      <c r="AM1465" s="10">
        <v>-0.97068116627816103</v>
      </c>
      <c r="AN1465" s="10">
        <v>0.17253789213714699</v>
      </c>
      <c r="AO1465" s="10">
        <v>-0.44285749718495399</v>
      </c>
      <c r="AP1465" s="10">
        <v>-1.0260344830669901</v>
      </c>
      <c r="AQ1465" s="10">
        <v>-0.89564782871438298</v>
      </c>
      <c r="AR1465" s="10">
        <v>1.2829036155842399</v>
      </c>
      <c r="AS1465" s="10">
        <v>4.8379941474194199</v>
      </c>
    </row>
    <row r="1466" spans="1:45" x14ac:dyDescent="0.35">
      <c r="A1466" s="10">
        <v>146.4</v>
      </c>
      <c r="B1466" s="10">
        <v>0.27127843411612401</v>
      </c>
      <c r="C1466" s="10">
        <v>12.276354726318999</v>
      </c>
      <c r="D1466" s="10">
        <v>-0.194272134330843</v>
      </c>
      <c r="E1466" s="10">
        <v>6.1128603878308402E-2</v>
      </c>
      <c r="F1466" s="10">
        <v>-0.42402984808588501</v>
      </c>
      <c r="G1466" s="10">
        <v>0.147045309030363</v>
      </c>
      <c r="H1466" s="10">
        <v>1.05821319798056</v>
      </c>
      <c r="I1466" s="10">
        <v>-1.0479419177012701</v>
      </c>
      <c r="J1466" s="10">
        <v>3.0219821875636899</v>
      </c>
      <c r="K1466" s="10">
        <v>-0.42190285350644502</v>
      </c>
      <c r="L1466" s="10">
        <v>3.5199716763095701</v>
      </c>
      <c r="M1466" s="10">
        <v>0.55787061005424898</v>
      </c>
      <c r="N1466" s="10">
        <v>-0.393377252501871</v>
      </c>
      <c r="O1466" s="10">
        <v>-3.1317986575410503E-2</v>
      </c>
      <c r="P1466" s="10">
        <v>1.82305066500915</v>
      </c>
      <c r="Q1466" s="10">
        <v>1.36221195649052</v>
      </c>
      <c r="R1466" s="10">
        <v>0.20105913071956999</v>
      </c>
      <c r="S1466" s="10">
        <v>1.31719758885585</v>
      </c>
      <c r="T1466" s="10">
        <v>-0.16705013813035099</v>
      </c>
      <c r="U1466" s="10">
        <v>-1.0004379367907199</v>
      </c>
      <c r="V1466" s="10">
        <v>-0.68534353292094097</v>
      </c>
      <c r="W1466" s="10">
        <v>1.0608639068321599</v>
      </c>
      <c r="X1466" s="10">
        <v>0.34559858992401898</v>
      </c>
      <c r="Y1466" s="10">
        <v>-0.69128280639670303</v>
      </c>
      <c r="Z1466" s="10">
        <v>-0.42928635026926398</v>
      </c>
      <c r="AA1466" s="10">
        <v>-0.70438000570903603</v>
      </c>
      <c r="AB1466" s="10">
        <v>0.43813144205283999</v>
      </c>
      <c r="AC1466" s="10">
        <v>-1.9005378058092499</v>
      </c>
      <c r="AD1466" s="10">
        <v>1.75817388571049</v>
      </c>
      <c r="AE1466" s="10">
        <v>1.03573726014515</v>
      </c>
      <c r="AF1466" s="10">
        <v>-0.62088603668430997</v>
      </c>
      <c r="AG1466" s="10">
        <v>-0.61630560285702696</v>
      </c>
      <c r="AH1466" s="10">
        <v>0.88188332207826603</v>
      </c>
      <c r="AI1466" s="10">
        <v>1.5657650499403599</v>
      </c>
      <c r="AJ1466" s="10">
        <v>-0.50026090133450496</v>
      </c>
      <c r="AK1466" s="10">
        <v>2.5804218791775102</v>
      </c>
      <c r="AL1466" s="10">
        <v>-0.37811712974676398</v>
      </c>
      <c r="AM1466" s="10">
        <v>-0.99745283816452901</v>
      </c>
      <c r="AN1466" s="10">
        <v>0.38432905470279399</v>
      </c>
      <c r="AO1466" s="10">
        <v>-0.46565031361866399</v>
      </c>
      <c r="AP1466" s="10">
        <v>-1.2445497503287899</v>
      </c>
      <c r="AQ1466" s="10">
        <v>-0.57539871672073595</v>
      </c>
      <c r="AR1466" s="10">
        <v>1.90246055357258</v>
      </c>
      <c r="AS1466" s="10">
        <v>4.3906376991982397</v>
      </c>
    </row>
    <row r="1467" spans="1:45" x14ac:dyDescent="0.35">
      <c r="A1467" s="10">
        <v>146.5</v>
      </c>
      <c r="B1467" s="10">
        <v>0.49784989608647401</v>
      </c>
      <c r="C1467" s="10">
        <v>13.821059839614801</v>
      </c>
      <c r="D1467" s="10">
        <v>-0.22979448373886499</v>
      </c>
      <c r="E1467" s="10">
        <v>0.17027386664345701</v>
      </c>
      <c r="F1467" s="10">
        <v>-0.19993084453596</v>
      </c>
      <c r="G1467" s="10">
        <v>0.33182850588101098</v>
      </c>
      <c r="H1467" s="10">
        <v>1.68815681723515</v>
      </c>
      <c r="I1467" s="10">
        <v>-0.98665453268537295</v>
      </c>
      <c r="J1467" s="10">
        <v>3.4122997390257899</v>
      </c>
      <c r="K1467" s="10">
        <v>-5.3781602135072201E-2</v>
      </c>
      <c r="L1467" s="10">
        <v>4.1375212086860396</v>
      </c>
      <c r="M1467" s="10">
        <v>0.57545057582853998</v>
      </c>
      <c r="N1467" s="10">
        <v>-0.40371450036147499</v>
      </c>
      <c r="O1467" s="10">
        <v>-6.6591112726012397E-2</v>
      </c>
      <c r="P1467" s="10">
        <v>1.40911426686731</v>
      </c>
      <c r="Q1467" s="10">
        <v>1.87171984354865</v>
      </c>
      <c r="R1467" s="10">
        <v>0.30869948171761202</v>
      </c>
      <c r="S1467" s="10">
        <v>2.0298708956362601</v>
      </c>
      <c r="T1467" s="10">
        <v>-3.1051602828228601E-2</v>
      </c>
      <c r="U1467" s="10">
        <v>-0.67734477759200595</v>
      </c>
      <c r="V1467" s="10">
        <v>-0.48795313054716799</v>
      </c>
      <c r="W1467" s="10">
        <v>1.3414652671513401</v>
      </c>
      <c r="X1467" s="10">
        <v>0.20038088400676499</v>
      </c>
      <c r="Y1467" s="10">
        <v>-0.92543357619029698</v>
      </c>
      <c r="Z1467" s="10">
        <v>-0.58864886165105001</v>
      </c>
      <c r="AA1467" s="10">
        <v>-0.780255992961843</v>
      </c>
      <c r="AB1467" s="10">
        <v>0.66441119958674899</v>
      </c>
      <c r="AC1467" s="10">
        <v>-2.4909801174084198</v>
      </c>
      <c r="AD1467" s="10">
        <v>1.7095856242626399</v>
      </c>
      <c r="AE1467" s="10">
        <v>1.13969524259251</v>
      </c>
      <c r="AF1467" s="10">
        <v>-0.27543323302307499</v>
      </c>
      <c r="AG1467" s="10">
        <v>-0.20544812081233901</v>
      </c>
      <c r="AH1467" s="10">
        <v>1.1194344480991401</v>
      </c>
      <c r="AI1467" s="10">
        <v>2.3978543464228701</v>
      </c>
      <c r="AJ1467" s="10">
        <v>-0.46349946104233702</v>
      </c>
      <c r="AK1467" s="10">
        <v>3.2558747982311602</v>
      </c>
      <c r="AL1467" s="10">
        <v>-0.39448634920369402</v>
      </c>
      <c r="AM1467" s="10">
        <v>-1.2229476488761</v>
      </c>
      <c r="AN1467" s="10">
        <v>0.95324879078029401</v>
      </c>
      <c r="AO1467" s="10">
        <v>-0.42281478553256502</v>
      </c>
      <c r="AP1467" s="10">
        <v>-0.91926368316033602</v>
      </c>
      <c r="AQ1467" s="10">
        <v>-0.626455837841561</v>
      </c>
      <c r="AR1467" s="10">
        <v>2.1387283090734202</v>
      </c>
      <c r="AS1467" s="10">
        <v>3.80343792073272</v>
      </c>
    </row>
    <row r="1468" spans="1:45" x14ac:dyDescent="0.35">
      <c r="A1468" s="10">
        <v>146.6</v>
      </c>
      <c r="B1468" s="10">
        <v>0.50748098695437105</v>
      </c>
      <c r="C1468" s="10">
        <v>15.1638970366363</v>
      </c>
      <c r="D1468" s="10">
        <v>-7.2233469557493102E-2</v>
      </c>
      <c r="E1468" s="10">
        <v>0.189157387290002</v>
      </c>
      <c r="F1468" s="10">
        <v>-0.30937892201439898</v>
      </c>
      <c r="G1468" s="10">
        <v>0.18432770088854999</v>
      </c>
      <c r="H1468" s="10">
        <v>1.6271209369441</v>
      </c>
      <c r="I1468" s="10">
        <v>-1.1670071971820299</v>
      </c>
      <c r="J1468" s="10">
        <v>3.43764088990434</v>
      </c>
      <c r="K1468" s="10">
        <v>-1.64391499612996E-4</v>
      </c>
      <c r="L1468" s="10">
        <v>3.8719423963797999</v>
      </c>
      <c r="M1468" s="10">
        <v>0.29699653631252398</v>
      </c>
      <c r="N1468" s="10">
        <v>-0.43780396218316198</v>
      </c>
      <c r="O1468" s="10">
        <v>-4.0260421822762099E-2</v>
      </c>
      <c r="P1468" s="10">
        <v>1.1538527200508599</v>
      </c>
      <c r="Q1468" s="10">
        <v>1.72303830441858</v>
      </c>
      <c r="R1468" s="10">
        <v>0.168781032210261</v>
      </c>
      <c r="S1468" s="10">
        <v>2.6624890284426699</v>
      </c>
      <c r="T1468" s="10">
        <v>-9.9176290976470405E-2</v>
      </c>
      <c r="U1468" s="10">
        <v>-0.41814036560483397</v>
      </c>
      <c r="V1468" s="10">
        <v>-0.50931925630540298</v>
      </c>
      <c r="W1468" s="10">
        <v>1.6788542757426701</v>
      </c>
      <c r="X1468" s="10">
        <v>6.8642113259425902E-2</v>
      </c>
      <c r="Y1468" s="10">
        <v>-0.94965735444140098</v>
      </c>
      <c r="Z1468" s="10">
        <v>-0.40501369088271399</v>
      </c>
      <c r="AA1468" s="10">
        <v>-1.1523164786854001</v>
      </c>
      <c r="AB1468" s="10">
        <v>0.76986716938321198</v>
      </c>
      <c r="AC1468" s="10">
        <v>-2.43352645690763</v>
      </c>
      <c r="AD1468" s="10">
        <v>1.92789705689302</v>
      </c>
      <c r="AE1468" s="10">
        <v>1.0925295854097301</v>
      </c>
      <c r="AF1468" s="10">
        <v>-0.35316934621902202</v>
      </c>
      <c r="AG1468" s="10">
        <v>-7.6402736196462706E-2</v>
      </c>
      <c r="AH1468" s="10">
        <v>0.65640604730319096</v>
      </c>
      <c r="AI1468" s="10">
        <v>2.5361216853405901</v>
      </c>
      <c r="AJ1468" s="10">
        <v>-0.47535243863113902</v>
      </c>
      <c r="AK1468" s="10">
        <v>3.5717443102025701</v>
      </c>
      <c r="AL1468" s="10">
        <v>-0.20866302200752601</v>
      </c>
      <c r="AM1468" s="10">
        <v>-1.0645432397365999</v>
      </c>
      <c r="AN1468" s="10">
        <v>1.25394158058028</v>
      </c>
      <c r="AO1468" s="10">
        <v>-0.39273576981394798</v>
      </c>
      <c r="AP1468" s="10">
        <v>-0.76782135375217098</v>
      </c>
      <c r="AQ1468" s="10">
        <v>-0.656727263861826</v>
      </c>
      <c r="AR1468" s="10">
        <v>2.3606624406111898</v>
      </c>
      <c r="AS1468" s="10">
        <v>3.5699410428618101</v>
      </c>
    </row>
    <row r="1469" spans="1:45" x14ac:dyDescent="0.35">
      <c r="A1469" s="10">
        <v>146.69999999999999</v>
      </c>
      <c r="B1469" s="10">
        <v>0.56488615388837404</v>
      </c>
      <c r="C1469" s="10">
        <v>15.874397779309</v>
      </c>
      <c r="D1469" s="10">
        <v>-5.9128657773052103E-2</v>
      </c>
      <c r="E1469" s="10">
        <v>0.319732676926618</v>
      </c>
      <c r="F1469" s="10">
        <v>-0.453282488728384</v>
      </c>
      <c r="G1469" s="10">
        <v>0.10727253744097499</v>
      </c>
      <c r="H1469" s="10">
        <v>1.85350622565599</v>
      </c>
      <c r="I1469" s="10">
        <v>-1.2165790715915901</v>
      </c>
      <c r="J1469" s="10">
        <v>3.4975538800558699</v>
      </c>
      <c r="K1469" s="10">
        <v>7.8065251469785393E-2</v>
      </c>
      <c r="L1469" s="10">
        <v>3.8411857865982202</v>
      </c>
      <c r="M1469" s="10">
        <v>-9.8284994556508298E-2</v>
      </c>
      <c r="N1469" s="10">
        <v>-0.43557176789762198</v>
      </c>
      <c r="O1469" s="10">
        <v>-8.53438429126432E-2</v>
      </c>
      <c r="P1469" s="10">
        <v>1.0809841982755699</v>
      </c>
      <c r="Q1469" s="10">
        <v>2.0028214313566499</v>
      </c>
      <c r="R1469" s="10">
        <v>0.187479295957488</v>
      </c>
      <c r="S1469" s="10">
        <v>2.4472388561569298</v>
      </c>
      <c r="T1469" s="10">
        <v>-0.11136738911577</v>
      </c>
      <c r="U1469" s="10">
        <v>-0.22882938118110599</v>
      </c>
      <c r="V1469" s="10">
        <v>-0.49579622583737598</v>
      </c>
      <c r="W1469" s="10">
        <v>2.1058696215336301</v>
      </c>
      <c r="X1469" s="10">
        <v>-0.13592677334654699</v>
      </c>
      <c r="Y1469" s="10">
        <v>-0.885858718626369</v>
      </c>
      <c r="Z1469" s="10">
        <v>-0.44110247413147402</v>
      </c>
      <c r="AA1469" s="10">
        <v>-1.1311288210302</v>
      </c>
      <c r="AB1469" s="10">
        <v>0.77683240983312296</v>
      </c>
      <c r="AC1469" s="10">
        <v>-1.93134328406971</v>
      </c>
      <c r="AD1469" s="10">
        <v>1.62477226707473</v>
      </c>
      <c r="AE1469" s="10">
        <v>0.99173874277909602</v>
      </c>
      <c r="AF1469" s="10">
        <v>-0.18131092551252601</v>
      </c>
      <c r="AG1469" s="10">
        <v>-9.2309484319242602E-2</v>
      </c>
      <c r="AH1469" s="10">
        <v>0.73100701094573095</v>
      </c>
      <c r="AI1469" s="10">
        <v>2.50600708257452</v>
      </c>
      <c r="AJ1469" s="10">
        <v>-0.57268917546046305</v>
      </c>
      <c r="AK1469" s="10">
        <v>3.3414587535739901</v>
      </c>
      <c r="AL1469" s="10">
        <v>-0.44432379737361299</v>
      </c>
      <c r="AM1469" s="10">
        <v>-0.99213119034678998</v>
      </c>
      <c r="AN1469" s="10">
        <v>1.00908588430682</v>
      </c>
      <c r="AO1469" s="10">
        <v>-0.497865813507537</v>
      </c>
      <c r="AP1469" s="10">
        <v>-0.614980603881226</v>
      </c>
      <c r="AQ1469" s="10">
        <v>-0.477309719014754</v>
      </c>
      <c r="AR1469" s="10">
        <v>1.5721268384457101</v>
      </c>
      <c r="AS1469" s="10">
        <v>3.5878110590204702</v>
      </c>
    </row>
    <row r="1470" spans="1:45" x14ac:dyDescent="0.35">
      <c r="A1470" s="10">
        <v>146.80000000000001</v>
      </c>
      <c r="B1470" s="10">
        <v>0.31953583205135599</v>
      </c>
      <c r="C1470" s="10">
        <v>16.1464704338274</v>
      </c>
      <c r="D1470" s="10">
        <v>-0.204843772654246</v>
      </c>
      <c r="E1470" s="10">
        <v>0.410708727813823</v>
      </c>
      <c r="F1470" s="10">
        <v>-0.556020804925763</v>
      </c>
      <c r="G1470" s="10">
        <v>-5.1590404574759802E-2</v>
      </c>
      <c r="H1470" s="10">
        <v>1.6121365539902801</v>
      </c>
      <c r="I1470" s="10">
        <v>-0.89498195284843196</v>
      </c>
      <c r="J1470" s="10">
        <v>2.90980825060899</v>
      </c>
      <c r="K1470" s="10">
        <v>0.148593436280369</v>
      </c>
      <c r="L1470" s="10">
        <v>3.9438209589677999</v>
      </c>
      <c r="M1470" s="10">
        <v>-0.39377282520170598</v>
      </c>
      <c r="N1470" s="10">
        <v>-0.43893399501778702</v>
      </c>
      <c r="O1470" s="10">
        <v>-0.12003390507013501</v>
      </c>
      <c r="P1470" s="10">
        <v>0.87088020380494702</v>
      </c>
      <c r="Q1470" s="10">
        <v>1.60995654664931</v>
      </c>
      <c r="R1470" s="10">
        <v>0.268763994647646</v>
      </c>
      <c r="S1470" s="10">
        <v>2.6703709577962398</v>
      </c>
      <c r="T1470" s="10">
        <v>-0.194823110010897</v>
      </c>
      <c r="U1470" s="10">
        <v>-0.24640980534631299</v>
      </c>
      <c r="V1470" s="10">
        <v>-0.43546153428287898</v>
      </c>
      <c r="W1470" s="10">
        <v>2.1115341967425101</v>
      </c>
      <c r="X1470" s="10">
        <v>-0.513987565932438</v>
      </c>
      <c r="Y1470" s="10">
        <v>-0.94024472321576902</v>
      </c>
      <c r="Z1470" s="10">
        <v>-0.44428706249010502</v>
      </c>
      <c r="AA1470" s="10">
        <v>-1.56511758973782</v>
      </c>
      <c r="AB1470" s="10">
        <v>0.74092353691155399</v>
      </c>
      <c r="AC1470" s="10">
        <v>-2.5573814837931401</v>
      </c>
      <c r="AD1470" s="10">
        <v>1.4258845147416499</v>
      </c>
      <c r="AE1470" s="10">
        <v>0.87576919001107301</v>
      </c>
      <c r="AF1470" s="10">
        <v>-0.247792293543592</v>
      </c>
      <c r="AG1470" s="10">
        <v>-0.220229201839657</v>
      </c>
      <c r="AH1470" s="10">
        <v>0.71450120669933304</v>
      </c>
      <c r="AI1470" s="10">
        <v>2.6653971660311599</v>
      </c>
      <c r="AJ1470" s="10">
        <v>-0.47838418660515403</v>
      </c>
      <c r="AK1470" s="10">
        <v>3.0980013381495199</v>
      </c>
      <c r="AL1470" s="10">
        <v>-0.53484103091947899</v>
      </c>
      <c r="AM1470" s="10">
        <v>-0.93364011318735496</v>
      </c>
      <c r="AN1470" s="10">
        <v>0.979081799853461</v>
      </c>
      <c r="AO1470" s="10">
        <v>-0.59937327657138895</v>
      </c>
      <c r="AP1470" s="10">
        <v>3.0280751351126501E-2</v>
      </c>
      <c r="AQ1470" s="10">
        <v>-0.56371045736679604</v>
      </c>
      <c r="AR1470" s="10">
        <v>1.87373607050213</v>
      </c>
      <c r="AS1470" s="10">
        <v>3.1247634066303802</v>
      </c>
    </row>
    <row r="1471" spans="1:45" x14ac:dyDescent="0.35">
      <c r="A1471" s="10">
        <v>146.9</v>
      </c>
      <c r="B1471" s="10">
        <v>0.27377499029948399</v>
      </c>
      <c r="C1471" s="10">
        <v>16.164356404932199</v>
      </c>
      <c r="D1471" s="10">
        <v>-0.34657029607288398</v>
      </c>
      <c r="E1471" s="10">
        <v>0.474159138781031</v>
      </c>
      <c r="F1471" s="10">
        <v>-0.25643964209027698</v>
      </c>
      <c r="G1471" s="10">
        <v>0.173101588069073</v>
      </c>
      <c r="H1471" s="10">
        <v>1.8300636001823301</v>
      </c>
      <c r="I1471" s="10">
        <v>-0.98265074769051797</v>
      </c>
      <c r="J1471" s="10">
        <v>2.8643783542829699</v>
      </c>
      <c r="K1471" s="10">
        <v>-0.182564374337601</v>
      </c>
      <c r="L1471" s="10">
        <v>3.96888949817978</v>
      </c>
      <c r="M1471" s="10">
        <v>-0.17891261824294499</v>
      </c>
      <c r="N1471" s="10">
        <v>-0.49486965449172599</v>
      </c>
      <c r="O1471" s="10">
        <v>1.57536715038143E-2</v>
      </c>
      <c r="P1471" s="10">
        <v>1.0287648903478801</v>
      </c>
      <c r="Q1471" s="10">
        <v>1.3688409540798601</v>
      </c>
      <c r="R1471" s="10">
        <v>0.33797069773689897</v>
      </c>
      <c r="S1471" s="10">
        <v>2.5075172268973001</v>
      </c>
      <c r="T1471" s="10">
        <v>-0.32013371136198399</v>
      </c>
      <c r="U1471" s="10">
        <v>-2.7050908444724499E-2</v>
      </c>
      <c r="V1471" s="10">
        <v>-0.52776119256967702</v>
      </c>
      <c r="W1471" s="10">
        <v>1.79302732653619</v>
      </c>
      <c r="X1471" s="10">
        <v>-0.43106336276261198</v>
      </c>
      <c r="Y1471" s="10">
        <v>-0.87295616632566797</v>
      </c>
      <c r="Z1471" s="10">
        <v>-0.63360939224363599</v>
      </c>
      <c r="AA1471" s="10">
        <v>-1.07551365934347</v>
      </c>
      <c r="AB1471" s="10">
        <v>0.64555329279498097</v>
      </c>
      <c r="AC1471" s="10">
        <v>-2.0664119278756798</v>
      </c>
      <c r="AD1471" s="10">
        <v>1.29991130684925</v>
      </c>
      <c r="AE1471" s="10">
        <v>1.1173776840924201</v>
      </c>
      <c r="AF1471" s="10">
        <v>-0.83607996909023097</v>
      </c>
      <c r="AG1471" s="10">
        <v>-0.37000131473069298</v>
      </c>
      <c r="AH1471" s="10">
        <v>0.77082702769200095</v>
      </c>
      <c r="AI1471" s="10">
        <v>2.4420834273217999</v>
      </c>
      <c r="AJ1471" s="10">
        <v>-0.61444380565073597</v>
      </c>
      <c r="AK1471" s="10">
        <v>2.7760198132737099</v>
      </c>
      <c r="AL1471" s="10">
        <v>-0.59513194705722605</v>
      </c>
      <c r="AM1471" s="10">
        <v>-0.904311177893241</v>
      </c>
      <c r="AN1471" s="10">
        <v>0.66896200175495202</v>
      </c>
      <c r="AO1471" s="10">
        <v>-0.57068760394707596</v>
      </c>
      <c r="AP1471" s="10">
        <v>-0.43725330596233902</v>
      </c>
      <c r="AQ1471" s="10">
        <v>-0.43178614616043098</v>
      </c>
      <c r="AR1471" s="10">
        <v>1.0753095874598499</v>
      </c>
      <c r="AS1471" s="10">
        <v>2.9363238007149999</v>
      </c>
    </row>
    <row r="1472" spans="1:45" x14ac:dyDescent="0.35">
      <c r="A1472" s="10">
        <v>147</v>
      </c>
      <c r="B1472" s="10">
        <v>0.341862693134311</v>
      </c>
      <c r="C1472" s="10">
        <v>16.075135790997798</v>
      </c>
      <c r="D1472" s="10">
        <v>-0.255232089337732</v>
      </c>
      <c r="E1472" s="10">
        <v>0.56880898903368804</v>
      </c>
      <c r="F1472" s="10">
        <v>-0.44020265104296302</v>
      </c>
      <c r="G1472" s="10">
        <v>-0.14657959489191499</v>
      </c>
      <c r="H1472" s="10">
        <v>1.3961464061656299</v>
      </c>
      <c r="I1472" s="10">
        <v>-0.80764195534748695</v>
      </c>
      <c r="J1472" s="10">
        <v>2.8759867549690199</v>
      </c>
      <c r="K1472" s="10">
        <v>-2.0364604880544E-2</v>
      </c>
      <c r="L1472" s="10">
        <v>3.7186766821525898</v>
      </c>
      <c r="M1472" s="10">
        <v>-1.2050141127858301E-2</v>
      </c>
      <c r="N1472" s="10">
        <v>-0.40565887431819603</v>
      </c>
      <c r="O1472" s="10">
        <v>-3.7510141151793797E-2</v>
      </c>
      <c r="P1472" s="10">
        <v>0.74308975506539399</v>
      </c>
      <c r="Q1472" s="10">
        <v>1.1252908312233401</v>
      </c>
      <c r="R1472" s="10">
        <v>0.389577365548125</v>
      </c>
      <c r="S1472" s="10">
        <v>3.0912656593303098</v>
      </c>
      <c r="T1472" s="10">
        <v>-0.50445987857021002</v>
      </c>
      <c r="U1472" s="10">
        <v>-0.46127120825121498</v>
      </c>
      <c r="V1472" s="10">
        <v>-0.61175326649991002</v>
      </c>
      <c r="W1472" s="10">
        <v>1.8309809087284501</v>
      </c>
      <c r="X1472" s="10">
        <v>-0.51512815069895401</v>
      </c>
      <c r="Y1472" s="10">
        <v>-0.84604496725518397</v>
      </c>
      <c r="Z1472" s="10">
        <v>-0.54617090318732198</v>
      </c>
      <c r="AA1472" s="10">
        <v>-1.47751839043634</v>
      </c>
      <c r="AB1472" s="10">
        <v>0.62529203120958399</v>
      </c>
      <c r="AC1472" s="10">
        <v>-2.1172144830690698</v>
      </c>
      <c r="AD1472" s="10">
        <v>1.07063409558282</v>
      </c>
      <c r="AE1472" s="10">
        <v>0.75932065022805295</v>
      </c>
      <c r="AF1472" s="10">
        <v>6.6583562601979701E-2</v>
      </c>
      <c r="AG1472" s="10">
        <v>-0.12222246014129901</v>
      </c>
      <c r="AH1472" s="10">
        <v>0.431836116063404</v>
      </c>
      <c r="AI1472" s="10">
        <v>2.3287957285614098</v>
      </c>
      <c r="AJ1472" s="10">
        <v>-0.61614483424244904</v>
      </c>
      <c r="AK1472" s="10">
        <v>2.9491032209613501</v>
      </c>
      <c r="AL1472" s="10">
        <v>-0.58287421942638395</v>
      </c>
      <c r="AM1472" s="10">
        <v>-0.88692769435632401</v>
      </c>
      <c r="AN1472" s="10">
        <v>0.66378766936403699</v>
      </c>
      <c r="AO1472" s="10">
        <v>-0.64499177699764099</v>
      </c>
      <c r="AP1472" s="10">
        <v>1.73214339189488E-2</v>
      </c>
      <c r="AQ1472" s="10">
        <v>-0.34294043432598398</v>
      </c>
      <c r="AR1472" s="10">
        <v>1.3228397074834799</v>
      </c>
      <c r="AS1472" s="10">
        <v>2.6060090505337499</v>
      </c>
    </row>
    <row r="1473" spans="1:45" x14ac:dyDescent="0.35">
      <c r="A1473" s="10">
        <v>147.1</v>
      </c>
      <c r="B1473" s="10">
        <v>0.19584563452697301</v>
      </c>
      <c r="C1473" s="10">
        <v>15.928951246628399</v>
      </c>
      <c r="D1473" s="10">
        <v>-0.26844781358630199</v>
      </c>
      <c r="E1473" s="10">
        <v>0.91666537701941597</v>
      </c>
      <c r="F1473" s="10">
        <v>-0.19297458474881199</v>
      </c>
      <c r="G1473" s="10">
        <v>0.211850846124986</v>
      </c>
      <c r="H1473" s="10">
        <v>1.68315669371549</v>
      </c>
      <c r="I1473" s="10">
        <v>-0.63923840134987897</v>
      </c>
      <c r="J1473" s="10">
        <v>2.8276358780716402</v>
      </c>
      <c r="K1473" s="10">
        <v>-0.10120655698669601</v>
      </c>
      <c r="L1473" s="10">
        <v>3.4171257655877501</v>
      </c>
      <c r="M1473" s="10">
        <v>0.87144000543032296</v>
      </c>
      <c r="N1473" s="10">
        <v>-0.51389559925756201</v>
      </c>
      <c r="O1473" s="10">
        <v>-6.5948919008311804E-2</v>
      </c>
      <c r="P1473" s="10">
        <v>0.60498747342855097</v>
      </c>
      <c r="Q1473" s="10">
        <v>0.91123748914500402</v>
      </c>
      <c r="R1473" s="10">
        <v>0.179037687359378</v>
      </c>
      <c r="S1473" s="10">
        <v>2.09782856566272</v>
      </c>
      <c r="T1473" s="10">
        <v>-0.21897365942973801</v>
      </c>
      <c r="U1473" s="10">
        <v>-0.47074838892239301</v>
      </c>
      <c r="V1473" s="10">
        <v>-0.647151343333914</v>
      </c>
      <c r="W1473" s="10">
        <v>1.92679895882758</v>
      </c>
      <c r="X1473" s="10">
        <v>-0.76304558525097799</v>
      </c>
      <c r="Y1473" s="10">
        <v>-0.97622850647092196</v>
      </c>
      <c r="Z1473" s="10">
        <v>-0.73004329751463803</v>
      </c>
      <c r="AA1473" s="10">
        <v>-1.05730167060922</v>
      </c>
      <c r="AB1473" s="10">
        <v>0.45012642856857998</v>
      </c>
      <c r="AC1473" s="10">
        <v>-2.2092711682426902</v>
      </c>
      <c r="AD1473" s="10">
        <v>1.57397044557517</v>
      </c>
      <c r="AE1473" s="10">
        <v>0.82323726006095899</v>
      </c>
      <c r="AF1473" s="10">
        <v>0.44582178326009397</v>
      </c>
      <c r="AG1473" s="10">
        <v>-0.27145997688198198</v>
      </c>
      <c r="AH1473" s="10">
        <v>0.43980822664375602</v>
      </c>
      <c r="AI1473" s="10">
        <v>2.0816012484153501</v>
      </c>
      <c r="AJ1473" s="10">
        <v>-0.57988862483050696</v>
      </c>
      <c r="AK1473" s="10">
        <v>2.63036947759052</v>
      </c>
      <c r="AL1473" s="10">
        <v>-0.19242674078630601</v>
      </c>
      <c r="AM1473" s="10">
        <v>-0.88761998436724698</v>
      </c>
      <c r="AN1473" s="10">
        <v>1.1721426350425701</v>
      </c>
      <c r="AO1473" s="10">
        <v>-0.55626431639275098</v>
      </c>
      <c r="AP1473" s="10">
        <v>0.136465417423598</v>
      </c>
      <c r="AQ1473" s="10">
        <v>-0.30134797384415501</v>
      </c>
      <c r="AR1473" s="10">
        <v>0.78853397694768101</v>
      </c>
      <c r="AS1473" s="10">
        <v>2.4249532372964899</v>
      </c>
    </row>
    <row r="1474" spans="1:45" x14ac:dyDescent="0.35">
      <c r="A1474" s="10">
        <v>147.19999999999999</v>
      </c>
      <c r="B1474" s="10">
        <v>0.13280732541901899</v>
      </c>
      <c r="C1474" s="10">
        <v>15.8477069221011</v>
      </c>
      <c r="D1474" s="10">
        <v>-0.25583146477519803</v>
      </c>
      <c r="E1474" s="10">
        <v>0.98170981886895803</v>
      </c>
      <c r="F1474" s="10">
        <v>-0.361442866729274</v>
      </c>
      <c r="G1474" s="10">
        <v>-9.4857077398870407E-2</v>
      </c>
      <c r="H1474" s="10">
        <v>1.6536963336525401</v>
      </c>
      <c r="I1474" s="10">
        <v>-0.79867582028081796</v>
      </c>
      <c r="J1474" s="10">
        <v>2.7583996246618701</v>
      </c>
      <c r="K1474" s="10">
        <v>-0.26127658749763399</v>
      </c>
      <c r="L1474" s="10">
        <v>3.30012681632406</v>
      </c>
      <c r="M1474" s="10">
        <v>1.97485141404437</v>
      </c>
      <c r="N1474" s="10">
        <v>-0.48647843631460902</v>
      </c>
      <c r="O1474" s="10">
        <v>0.104989688319736</v>
      </c>
      <c r="P1474" s="10">
        <v>1.3580989109378401</v>
      </c>
      <c r="Q1474" s="10">
        <v>0.78073661862475197</v>
      </c>
      <c r="R1474" s="10">
        <v>0.309931598621634</v>
      </c>
      <c r="S1474" s="10">
        <v>1.9926907228546999</v>
      </c>
      <c r="T1474" s="10">
        <v>-0.49425556154003603</v>
      </c>
      <c r="U1474" s="10">
        <v>-0.49238333155587699</v>
      </c>
      <c r="V1474" s="10">
        <v>-0.60706629582499205</v>
      </c>
      <c r="W1474" s="10">
        <v>1.8727136371694599</v>
      </c>
      <c r="X1474" s="10">
        <v>-0.25083585558677601</v>
      </c>
      <c r="Y1474" s="10">
        <v>-0.77896517342187599</v>
      </c>
      <c r="Z1474" s="10">
        <v>-0.63705350133684802</v>
      </c>
      <c r="AA1474" s="10">
        <v>-1.39165003935059</v>
      </c>
      <c r="AB1474" s="10">
        <v>0.376353396482908</v>
      </c>
      <c r="AC1474" s="10">
        <v>-1.6347646844500101</v>
      </c>
      <c r="AD1474" s="10">
        <v>1.0661080454212299</v>
      </c>
      <c r="AE1474" s="10">
        <v>0.68106226297450301</v>
      </c>
      <c r="AF1474" s="10">
        <v>0.61795924723513995</v>
      </c>
      <c r="AG1474" s="10">
        <v>1.7995361837020801E-2</v>
      </c>
      <c r="AH1474" s="10">
        <v>0.48196064565199598</v>
      </c>
      <c r="AI1474" s="10">
        <v>1.9969713153127699</v>
      </c>
      <c r="AJ1474" s="10">
        <v>-0.59160740613382201</v>
      </c>
      <c r="AK1474" s="10">
        <v>2.39191083328343</v>
      </c>
      <c r="AL1474" s="10">
        <v>-0.38354875307334402</v>
      </c>
      <c r="AM1474" s="10">
        <v>-0.87127051396366095</v>
      </c>
      <c r="AN1474" s="10">
        <v>0.56410875984071596</v>
      </c>
      <c r="AO1474" s="10">
        <v>-0.65603174860897595</v>
      </c>
      <c r="AP1474" s="10">
        <v>0.210826912565066</v>
      </c>
      <c r="AQ1474" s="10">
        <v>-0.46227812602813001</v>
      </c>
      <c r="AR1474" s="10">
        <v>0.91692374460825099</v>
      </c>
      <c r="AS1474" s="10">
        <v>2.4069469072324901</v>
      </c>
    </row>
    <row r="1475" spans="1:45" x14ac:dyDescent="0.35">
      <c r="A1475" s="10">
        <v>147.30000000000001</v>
      </c>
      <c r="B1475" s="10">
        <v>0.15377675898002599</v>
      </c>
      <c r="C1475" s="10">
        <v>15.935387517933799</v>
      </c>
      <c r="D1475" s="10">
        <v>-0.21038446641786099</v>
      </c>
      <c r="E1475" s="10">
        <v>0.87729365919436297</v>
      </c>
      <c r="F1475" s="10">
        <v>-0.204458777135967</v>
      </c>
      <c r="G1475" s="10">
        <v>-0.30884353400317899</v>
      </c>
      <c r="H1475" s="10">
        <v>2.21360784718197</v>
      </c>
      <c r="I1475" s="10">
        <v>-0.70313309802086599</v>
      </c>
      <c r="J1475" s="10">
        <v>2.6747606713872698</v>
      </c>
      <c r="K1475" s="10">
        <v>-0.240451051381534</v>
      </c>
      <c r="L1475" s="10">
        <v>3.2573279084172402</v>
      </c>
      <c r="M1475" s="10">
        <v>2.4994044010057599</v>
      </c>
      <c r="N1475" s="10">
        <v>-0.53175039399894097</v>
      </c>
      <c r="O1475" s="10">
        <v>1.17793493980155E-2</v>
      </c>
      <c r="P1475" s="10">
        <v>1.3375842805838001</v>
      </c>
      <c r="Q1475" s="10">
        <v>0.58530086883355004</v>
      </c>
      <c r="R1475" s="10">
        <v>0.28143121379631902</v>
      </c>
      <c r="S1475" s="10">
        <v>1.75542666793097</v>
      </c>
      <c r="T1475" s="10">
        <v>-0.53711963948493802</v>
      </c>
      <c r="U1475" s="10">
        <v>-0.88448797810604296</v>
      </c>
      <c r="V1475" s="10">
        <v>-0.54810885828872802</v>
      </c>
      <c r="W1475" s="10">
        <v>2.2844714963814798</v>
      </c>
      <c r="X1475" s="10">
        <v>-0.33381981204175099</v>
      </c>
      <c r="Y1475" s="10">
        <v>-0.85967859379149902</v>
      </c>
      <c r="Z1475" s="10">
        <v>-0.67579932636685802</v>
      </c>
      <c r="AA1475" s="10">
        <v>-0.78273896994019698</v>
      </c>
      <c r="AB1475" s="10">
        <v>0.26349452476284202</v>
      </c>
      <c r="AC1475" s="10">
        <v>-1.83520318510187</v>
      </c>
      <c r="AD1475" s="10">
        <v>1.1754096835722301</v>
      </c>
      <c r="AE1475" s="10">
        <v>1.0534361539891399</v>
      </c>
      <c r="AF1475" s="10">
        <v>1.2972325260920501</v>
      </c>
      <c r="AG1475" s="10">
        <v>7.8708637798729997E-2</v>
      </c>
      <c r="AH1475" s="10">
        <v>0.27716791597453899</v>
      </c>
      <c r="AI1475" s="10">
        <v>2.1767774240223998</v>
      </c>
      <c r="AJ1475" s="10">
        <v>-0.55315545533718202</v>
      </c>
      <c r="AK1475" s="10">
        <v>2.4239564220686098</v>
      </c>
      <c r="AL1475" s="10">
        <v>-0.174901506877608</v>
      </c>
      <c r="AM1475" s="10">
        <v>-1.0711141579547301</v>
      </c>
      <c r="AN1475" s="10">
        <v>0.58705826396097904</v>
      </c>
      <c r="AO1475" s="10">
        <v>-0.61982738978644003</v>
      </c>
      <c r="AP1475" s="10">
        <v>0.11012285194651</v>
      </c>
      <c r="AQ1475" s="10">
        <v>-0.36734419762848602</v>
      </c>
      <c r="AR1475" s="10">
        <v>1.12257015796451</v>
      </c>
      <c r="AS1475" s="10">
        <v>2.2419588192756601</v>
      </c>
    </row>
    <row r="1476" spans="1:45" x14ac:dyDescent="0.35">
      <c r="A1476" s="10">
        <v>147.4</v>
      </c>
      <c r="B1476" s="10">
        <v>0.117514269039088</v>
      </c>
      <c r="C1476" s="10">
        <v>16.313461961896699</v>
      </c>
      <c r="D1476" s="10">
        <v>-0.33165615469683901</v>
      </c>
      <c r="E1476" s="10">
        <v>0.89845558755319999</v>
      </c>
      <c r="F1476" s="10">
        <v>-0.26991158198586801</v>
      </c>
      <c r="G1476" s="10">
        <v>5.9741682228071101E-2</v>
      </c>
      <c r="H1476" s="10">
        <v>1.8886917471334701</v>
      </c>
      <c r="I1476" s="10">
        <v>-0.94088030418040303</v>
      </c>
      <c r="J1476" s="10">
        <v>2.3032942856142999</v>
      </c>
      <c r="K1476" s="10">
        <v>-0.19000436227454001</v>
      </c>
      <c r="L1476" s="10">
        <v>2.81235481011058</v>
      </c>
      <c r="M1476" s="10">
        <v>2.7014517916487102</v>
      </c>
      <c r="N1476" s="10">
        <v>-0.49769321882967199</v>
      </c>
      <c r="O1476" s="10">
        <v>4.0043519725560198E-3</v>
      </c>
      <c r="P1476" s="10">
        <v>0.69820182592190805</v>
      </c>
      <c r="Q1476" s="10">
        <v>1.20189305019843</v>
      </c>
      <c r="R1476" s="10">
        <v>0.27091261794010502</v>
      </c>
      <c r="S1476" s="10">
        <v>1.6931774074190999</v>
      </c>
      <c r="T1476" s="10">
        <v>-0.394908226260964</v>
      </c>
      <c r="U1476" s="10">
        <v>-0.54033431838261403</v>
      </c>
      <c r="V1476" s="10">
        <v>-0.61944536880824796</v>
      </c>
      <c r="W1476" s="10">
        <v>1.9301292092064299</v>
      </c>
      <c r="X1476" s="10">
        <v>5.4787786862812403E-2</v>
      </c>
      <c r="Y1476" s="10">
        <v>-0.67947720173011905</v>
      </c>
      <c r="Z1476" s="10">
        <v>-0.48513939594500899</v>
      </c>
      <c r="AA1476" s="10">
        <v>-0.50116433466780697</v>
      </c>
      <c r="AB1476" s="10">
        <v>0.28577745000284399</v>
      </c>
      <c r="AC1476" s="10">
        <v>-2.17482215959466</v>
      </c>
      <c r="AD1476" s="10">
        <v>1.7534178231636299</v>
      </c>
      <c r="AE1476" s="10">
        <v>0.82408422561382699</v>
      </c>
      <c r="AF1476" s="10">
        <v>0.70204520642665702</v>
      </c>
      <c r="AG1476" s="10">
        <v>0.617996024916452</v>
      </c>
      <c r="AH1476" s="10">
        <v>0.19054289207171801</v>
      </c>
      <c r="AI1476" s="10">
        <v>2.9481183251424401</v>
      </c>
      <c r="AJ1476" s="10">
        <v>-0.464687823554224</v>
      </c>
      <c r="AK1476" s="10">
        <v>2.8222351221165298</v>
      </c>
      <c r="AL1476" s="10">
        <v>-0.237214934369471</v>
      </c>
      <c r="AM1476" s="10">
        <v>-0.968953094380687</v>
      </c>
      <c r="AN1476" s="10">
        <v>0.5837195139604</v>
      </c>
      <c r="AO1476" s="10">
        <v>-0.60827750678215997</v>
      </c>
      <c r="AP1476" s="10">
        <v>-5.63433920337632E-2</v>
      </c>
      <c r="AQ1476" s="10">
        <v>-0.34870329292021501</v>
      </c>
      <c r="AR1476" s="10">
        <v>0.98166425214887598</v>
      </c>
      <c r="AS1476" s="10">
        <v>2.29049541156111</v>
      </c>
    </row>
    <row r="1477" spans="1:45" x14ac:dyDescent="0.35">
      <c r="A1477" s="10">
        <v>147.5</v>
      </c>
      <c r="B1477" s="10">
        <v>0.25383136417068802</v>
      </c>
      <c r="C1477" s="10">
        <v>16.378435660393201</v>
      </c>
      <c r="D1477" s="10">
        <v>-0.30715447104275601</v>
      </c>
      <c r="E1477" s="10">
        <v>0.825518088709703</v>
      </c>
      <c r="F1477" s="10">
        <v>-0.35191216215547699</v>
      </c>
      <c r="G1477" s="10">
        <v>1.2818427925502701E-2</v>
      </c>
      <c r="H1477" s="10">
        <v>2.1216543366159102</v>
      </c>
      <c r="I1477" s="10">
        <v>-0.91929940876368799</v>
      </c>
      <c r="J1477" s="10">
        <v>2.12997976709029</v>
      </c>
      <c r="K1477" s="10">
        <v>-0.17130731654002901</v>
      </c>
      <c r="L1477" s="10">
        <v>2.7911519209565299</v>
      </c>
      <c r="M1477" s="10">
        <v>2.4382122673587898</v>
      </c>
      <c r="N1477" s="10">
        <v>-0.43298166089254297</v>
      </c>
      <c r="O1477" s="10">
        <v>-9.4050507739160696E-2</v>
      </c>
      <c r="P1477" s="10">
        <v>0.934888569552351</v>
      </c>
      <c r="Q1477" s="10">
        <v>0.655232297519732</v>
      </c>
      <c r="R1477" s="10">
        <v>0.33028470053632297</v>
      </c>
      <c r="S1477" s="10">
        <v>1.6667051200526799</v>
      </c>
      <c r="T1477" s="10">
        <v>1.5411667931815201E-3</v>
      </c>
      <c r="U1477" s="10">
        <v>-0.41739167457090298</v>
      </c>
      <c r="V1477" s="10">
        <v>-0.56712357776619304</v>
      </c>
      <c r="W1477" s="10">
        <v>2.0081150863709998</v>
      </c>
      <c r="X1477" s="10">
        <v>1.58681280948975</v>
      </c>
      <c r="Y1477" s="10">
        <v>-0.515669628167299</v>
      </c>
      <c r="Z1477" s="10">
        <v>-0.70957104229534995</v>
      </c>
      <c r="AA1477" s="10">
        <v>-0.77618450099561398</v>
      </c>
      <c r="AB1477" s="10">
        <v>0.113230907725097</v>
      </c>
      <c r="AC1477" s="10">
        <v>-1.7639125203355801</v>
      </c>
      <c r="AD1477" s="10">
        <v>1.5963886150709199</v>
      </c>
      <c r="AE1477" s="10">
        <v>0.81666381055988202</v>
      </c>
      <c r="AF1477" s="10">
        <v>0.33013578554124001</v>
      </c>
      <c r="AG1477" s="10">
        <v>0.30874339903597398</v>
      </c>
      <c r="AH1477" s="10">
        <v>-1.9582100470815302E-2</v>
      </c>
      <c r="AI1477" s="10">
        <v>3.3709048762955098</v>
      </c>
      <c r="AJ1477" s="10">
        <v>-0.41557053229534202</v>
      </c>
      <c r="AK1477" s="10">
        <v>3.02732310441825</v>
      </c>
      <c r="AL1477" s="10">
        <v>-0.16460735921804201</v>
      </c>
      <c r="AM1477" s="10">
        <v>-1.05430233545902</v>
      </c>
      <c r="AN1477" s="10">
        <v>0.696177066076622</v>
      </c>
      <c r="AO1477" s="10">
        <v>-0.59025995669257203</v>
      </c>
      <c r="AP1477" s="10">
        <v>-1.63897316889383E-2</v>
      </c>
      <c r="AQ1477" s="10">
        <v>-0.33821084040657801</v>
      </c>
      <c r="AR1477" s="10">
        <v>1.1156895217043701</v>
      </c>
      <c r="AS1477" s="10">
        <v>2.1666652810350699</v>
      </c>
    </row>
    <row r="1478" spans="1:45" x14ac:dyDescent="0.35">
      <c r="A1478" s="10">
        <v>147.6</v>
      </c>
      <c r="B1478" s="10">
        <v>-2.7898409679175E-2</v>
      </c>
      <c r="C1478" s="10">
        <v>16.370107845115101</v>
      </c>
      <c r="D1478" s="10">
        <v>-0.14212243809075101</v>
      </c>
      <c r="E1478" s="10">
        <v>0.77257149676585901</v>
      </c>
      <c r="F1478" s="10">
        <v>-0.37380958886164301</v>
      </c>
      <c r="G1478" s="10">
        <v>0.128517401271003</v>
      </c>
      <c r="H1478" s="10">
        <v>1.4850286977768401</v>
      </c>
      <c r="I1478" s="10">
        <v>-0.92251049192828605</v>
      </c>
      <c r="J1478" s="10">
        <v>2.2991522913128501</v>
      </c>
      <c r="K1478" s="10">
        <v>-3.7501985423676103E-2</v>
      </c>
      <c r="L1478" s="10">
        <v>2.9546322909620302</v>
      </c>
      <c r="M1478" s="10">
        <v>2.0489249419894899</v>
      </c>
      <c r="N1478" s="10">
        <v>-0.48636363932823401</v>
      </c>
      <c r="O1478" s="10">
        <v>-9.9069704471894199E-2</v>
      </c>
      <c r="P1478" s="10">
        <v>0.64279311730470401</v>
      </c>
      <c r="Q1478" s="10">
        <v>0.82870999409757695</v>
      </c>
      <c r="R1478" s="10">
        <v>0.40385811198821597</v>
      </c>
      <c r="S1478" s="10">
        <v>1.5245343236274</v>
      </c>
      <c r="T1478" s="10">
        <v>-7.37576114293471E-2</v>
      </c>
      <c r="U1478" s="10">
        <v>-0.43439141753538901</v>
      </c>
      <c r="V1478" s="10">
        <v>-0.63756625933894095</v>
      </c>
      <c r="W1478" s="10">
        <v>1.9258501109844399</v>
      </c>
      <c r="X1478" s="10">
        <v>2.8957837395150698</v>
      </c>
      <c r="Y1478" s="10">
        <v>-0.70760909973127395</v>
      </c>
      <c r="Z1478" s="10">
        <v>-0.81216517446276804</v>
      </c>
      <c r="AA1478" s="10">
        <v>-0.88745243080720204</v>
      </c>
      <c r="AB1478" s="10">
        <v>7.5547956095216806E-2</v>
      </c>
      <c r="AC1478" s="10">
        <v>-1.9380301938404301</v>
      </c>
      <c r="AD1478" s="10">
        <v>1.3207713279287101</v>
      </c>
      <c r="AE1478" s="10">
        <v>0.66251510901813904</v>
      </c>
      <c r="AF1478" s="10">
        <v>0.52096362289991005</v>
      </c>
      <c r="AG1478" s="10">
        <v>0.18862773239081701</v>
      </c>
      <c r="AH1478" s="10">
        <v>-0.106405177736092</v>
      </c>
      <c r="AI1478" s="10">
        <v>3.6149515690193299</v>
      </c>
      <c r="AJ1478" s="10">
        <v>-0.37460856692110001</v>
      </c>
      <c r="AK1478" s="10">
        <v>2.7369089701349001</v>
      </c>
      <c r="AL1478" s="10">
        <v>-0.468735437466688</v>
      </c>
      <c r="AM1478" s="10">
        <v>-1.09246778497278</v>
      </c>
      <c r="AN1478" s="10">
        <v>0.61103421682080705</v>
      </c>
      <c r="AO1478" s="10">
        <v>-0.55256968710297805</v>
      </c>
      <c r="AP1478" s="10">
        <v>-0.2162135128439</v>
      </c>
      <c r="AQ1478" s="10">
        <v>-0.40365814233240799</v>
      </c>
      <c r="AR1478" s="10">
        <v>1.1645580757908101</v>
      </c>
      <c r="AS1478" s="10">
        <v>1.9456381781754299</v>
      </c>
    </row>
    <row r="1479" spans="1:45" x14ac:dyDescent="0.35">
      <c r="A1479" s="10">
        <v>147.69999999999999</v>
      </c>
      <c r="B1479" s="10">
        <v>8.8739778928657101E-2</v>
      </c>
      <c r="C1479" s="10">
        <v>16.470518699277498</v>
      </c>
      <c r="D1479" s="10">
        <v>-0.19974392792734799</v>
      </c>
      <c r="E1479" s="10">
        <v>0.71490978906483005</v>
      </c>
      <c r="F1479" s="10">
        <v>-0.392858321922058</v>
      </c>
      <c r="G1479" s="10">
        <v>4.7423063771752802E-2</v>
      </c>
      <c r="H1479" s="10">
        <v>2.0755596727446899</v>
      </c>
      <c r="I1479" s="10">
        <v>-1.0611999931163401</v>
      </c>
      <c r="J1479" s="10">
        <v>2.0822518215791499</v>
      </c>
      <c r="K1479" s="10">
        <v>-0.18724513871148701</v>
      </c>
      <c r="L1479" s="10">
        <v>2.6640453635377201</v>
      </c>
      <c r="M1479" s="10">
        <v>1.5129453936411399</v>
      </c>
      <c r="N1479" s="10">
        <v>-0.40210375514640501</v>
      </c>
      <c r="O1479" s="10">
        <v>6.3901240881394702E-3</v>
      </c>
      <c r="P1479" s="10">
        <v>0.82461632952062802</v>
      </c>
      <c r="Q1479" s="10">
        <v>0.53256439205521</v>
      </c>
      <c r="R1479" s="10">
        <v>0.36464653794275498</v>
      </c>
      <c r="S1479" s="10">
        <v>0.77769476260245896</v>
      </c>
      <c r="T1479" s="10">
        <v>-0.25065997663566603</v>
      </c>
      <c r="U1479" s="10">
        <v>-0.50862591614735697</v>
      </c>
      <c r="V1479" s="10">
        <v>-0.68804630729640603</v>
      </c>
      <c r="W1479" s="10">
        <v>1.7108767300825001</v>
      </c>
      <c r="X1479" s="10">
        <v>3.0432562532218999</v>
      </c>
      <c r="Y1479" s="10">
        <v>-0.70513609148440004</v>
      </c>
      <c r="Z1479" s="10">
        <v>-0.88665773947045101</v>
      </c>
      <c r="AA1479" s="10">
        <v>-0.59827796281636803</v>
      </c>
      <c r="AB1479" s="10">
        <v>3.8280446777181301E-2</v>
      </c>
      <c r="AC1479" s="10">
        <v>-1.75387135750801</v>
      </c>
      <c r="AD1479" s="10">
        <v>1.2658719470820401</v>
      </c>
      <c r="AE1479" s="10">
        <v>0.82109767684734902</v>
      </c>
      <c r="AF1479" s="10">
        <v>0.47324998678236502</v>
      </c>
      <c r="AG1479" s="10">
        <v>0.48725448205809402</v>
      </c>
      <c r="AH1479" s="10">
        <v>-7.4344965769486002E-2</v>
      </c>
      <c r="AI1479" s="10">
        <v>4.14384356022929</v>
      </c>
      <c r="AJ1479" s="10">
        <v>-0.41724163874231801</v>
      </c>
      <c r="AK1479" s="10">
        <v>2.6487176853435099</v>
      </c>
      <c r="AL1479" s="10">
        <v>-0.417505564065001</v>
      </c>
      <c r="AM1479" s="10">
        <v>-1.01206627728114</v>
      </c>
      <c r="AN1479" s="10">
        <v>0.80673203747473698</v>
      </c>
      <c r="AO1479" s="10">
        <v>-0.499244115515596</v>
      </c>
      <c r="AP1479" s="10">
        <v>-0.16412806795129201</v>
      </c>
      <c r="AQ1479" s="10">
        <v>-0.56051297385902898</v>
      </c>
      <c r="AR1479" s="10">
        <v>1.19057252877496</v>
      </c>
      <c r="AS1479" s="10">
        <v>2.1267610431174901</v>
      </c>
    </row>
    <row r="1480" spans="1:45" x14ac:dyDescent="0.35">
      <c r="A1480" s="10">
        <v>147.80000000000001</v>
      </c>
      <c r="B1480" s="10">
        <v>-0.11990144292891</v>
      </c>
      <c r="C1480" s="10">
        <v>16.141189176098202</v>
      </c>
      <c r="D1480" s="10">
        <v>-0.27614323403941099</v>
      </c>
      <c r="E1480" s="10">
        <v>0.55766495114407399</v>
      </c>
      <c r="F1480" s="10">
        <v>-0.45572195031642498</v>
      </c>
      <c r="G1480" s="10">
        <v>0.219079336955042</v>
      </c>
      <c r="H1480" s="10">
        <v>1.8241250042386701</v>
      </c>
      <c r="I1480" s="10">
        <v>-0.86410209743955002</v>
      </c>
      <c r="J1480" s="10">
        <v>2.1499535248121799</v>
      </c>
      <c r="K1480" s="10">
        <v>-0.199895386429843</v>
      </c>
      <c r="L1480" s="10">
        <v>2.60166233541272</v>
      </c>
      <c r="M1480" s="10">
        <v>1.5692165672120799</v>
      </c>
      <c r="N1480" s="10">
        <v>-0.46466838867489302</v>
      </c>
      <c r="O1480" s="10">
        <v>-0.125042248878735</v>
      </c>
      <c r="P1480" s="10">
        <v>0.803462085410799</v>
      </c>
      <c r="Q1480" s="10">
        <v>0.25506508839665498</v>
      </c>
      <c r="R1480" s="10">
        <v>0.121408443107012</v>
      </c>
      <c r="S1480" s="10">
        <v>1.16724590648867</v>
      </c>
      <c r="T1480" s="10">
        <v>-0.18224700011281</v>
      </c>
      <c r="U1480" s="10">
        <v>-0.32645334421262201</v>
      </c>
      <c r="V1480" s="10">
        <v>-0.64915769352169095</v>
      </c>
      <c r="W1480" s="10">
        <v>1.8314864967650599</v>
      </c>
      <c r="X1480" s="10">
        <v>3.1471348790236702</v>
      </c>
      <c r="Y1480" s="10">
        <v>-0.82863880934591005</v>
      </c>
      <c r="Z1480" s="10">
        <v>-0.78286806492875505</v>
      </c>
      <c r="AA1480" s="10">
        <v>-0.94207982845442095</v>
      </c>
      <c r="AB1480" s="10">
        <v>-2.3309482779633801E-2</v>
      </c>
      <c r="AC1480" s="10">
        <v>-2.0192136886576399</v>
      </c>
      <c r="AD1480" s="10">
        <v>1.5655453144956899</v>
      </c>
      <c r="AE1480" s="10">
        <v>1.0252743066263501</v>
      </c>
      <c r="AF1480" s="10">
        <v>0.67681159072272401</v>
      </c>
      <c r="AG1480" s="10">
        <v>0.20411379115266501</v>
      </c>
      <c r="AH1480" s="10">
        <v>-0.107863924044051</v>
      </c>
      <c r="AI1480" s="10">
        <v>3.9312026762682901</v>
      </c>
      <c r="AJ1480" s="10">
        <v>-0.29204919862620399</v>
      </c>
      <c r="AK1480" s="10">
        <v>2.4490368130494602</v>
      </c>
      <c r="AL1480" s="10">
        <v>-0.50751674149194004</v>
      </c>
      <c r="AM1480" s="10">
        <v>-1.0582887514698001</v>
      </c>
      <c r="AN1480" s="10">
        <v>0.54128380389387398</v>
      </c>
      <c r="AO1480" s="10">
        <v>-0.50128589655023603</v>
      </c>
      <c r="AP1480" s="10">
        <v>-0.48551024662008102</v>
      </c>
      <c r="AQ1480" s="10">
        <v>-0.41906407485164798</v>
      </c>
      <c r="AR1480" s="10">
        <v>0.92213376260040703</v>
      </c>
      <c r="AS1480" s="10">
        <v>2.30418280132147</v>
      </c>
    </row>
    <row r="1481" spans="1:45" x14ac:dyDescent="0.35">
      <c r="A1481" s="10">
        <v>147.9</v>
      </c>
      <c r="B1481" s="10">
        <v>5.5972497984779497E-2</v>
      </c>
      <c r="C1481" s="10">
        <v>15.861315995108299</v>
      </c>
      <c r="D1481" s="10">
        <v>-0.112833817297964</v>
      </c>
      <c r="E1481" s="10">
        <v>0.525166599388874</v>
      </c>
      <c r="F1481" s="10">
        <v>-0.26947477087362098</v>
      </c>
      <c r="G1481" s="10">
        <v>0.237830293048583</v>
      </c>
      <c r="H1481" s="10">
        <v>1.05071740929248</v>
      </c>
      <c r="I1481" s="10">
        <v>-0.74218272522583495</v>
      </c>
      <c r="J1481" s="10">
        <v>2.0868525486926002</v>
      </c>
      <c r="K1481" s="10">
        <v>-0.101384269338055</v>
      </c>
      <c r="L1481" s="10">
        <v>2.2531156473312799</v>
      </c>
      <c r="M1481" s="10">
        <v>1.59200552058825</v>
      </c>
      <c r="N1481" s="10">
        <v>-0.41965775970713898</v>
      </c>
      <c r="O1481" s="10">
        <v>-2.0770279299116099E-3</v>
      </c>
      <c r="P1481" s="10">
        <v>0.49030135102363398</v>
      </c>
      <c r="Q1481" s="10">
        <v>0.54660673911065805</v>
      </c>
      <c r="R1481" s="10">
        <v>0.15687766374741999</v>
      </c>
      <c r="S1481" s="10">
        <v>1.1565912590001</v>
      </c>
      <c r="T1481" s="10">
        <v>-0.24978400902219899</v>
      </c>
      <c r="U1481" s="10">
        <v>-0.60190880813034797</v>
      </c>
      <c r="V1481" s="10">
        <v>-0.75453099250834399</v>
      </c>
      <c r="W1481" s="10">
        <v>1.5181120910799</v>
      </c>
      <c r="X1481" s="10">
        <v>2.3825912440551198</v>
      </c>
      <c r="Y1481" s="10">
        <v>-0.668368370668039</v>
      </c>
      <c r="Z1481" s="10">
        <v>-0.75900916756368098</v>
      </c>
      <c r="AA1481" s="10">
        <v>-0.95460420044454197</v>
      </c>
      <c r="AB1481" s="10">
        <v>2.8283037597741801E-2</v>
      </c>
      <c r="AC1481" s="10">
        <v>-1.65355066120264</v>
      </c>
      <c r="AD1481" s="10">
        <v>1.4236542602426301</v>
      </c>
      <c r="AE1481" s="10">
        <v>0.91728409497639296</v>
      </c>
      <c r="AF1481" s="10">
        <v>0.66820821707651501</v>
      </c>
      <c r="AG1481" s="10">
        <v>0.15082886510110399</v>
      </c>
      <c r="AH1481" s="10">
        <v>-0.18146351507828601</v>
      </c>
      <c r="AI1481" s="10">
        <v>3.64109261771583</v>
      </c>
      <c r="AJ1481" s="10">
        <v>-0.414646572735131</v>
      </c>
      <c r="AK1481" s="10">
        <v>2.3248193113502</v>
      </c>
      <c r="AL1481" s="10">
        <v>-0.28202848215222998</v>
      </c>
      <c r="AM1481" s="10">
        <v>-1.0313738105724799</v>
      </c>
      <c r="AN1481" s="10">
        <v>0.26647470138934098</v>
      </c>
      <c r="AO1481" s="10">
        <v>-0.54437898002672602</v>
      </c>
      <c r="AP1481" s="10">
        <v>-0.15750356980507901</v>
      </c>
      <c r="AQ1481" s="10">
        <v>-0.66628906670409604</v>
      </c>
      <c r="AR1481" s="10">
        <v>0.89012905781762497</v>
      </c>
      <c r="AS1481" s="10">
        <v>2.1885480838342701</v>
      </c>
    </row>
    <row r="1482" spans="1:45" x14ac:dyDescent="0.35">
      <c r="A1482" s="10">
        <v>148</v>
      </c>
      <c r="B1482" s="10">
        <v>-3.4380778414130099E-2</v>
      </c>
      <c r="C1482" s="10">
        <v>15.4950009284979</v>
      </c>
      <c r="D1482" s="10">
        <v>-9.0788340576780799E-2</v>
      </c>
      <c r="E1482" s="10">
        <v>0.508395643464438</v>
      </c>
      <c r="F1482" s="10">
        <v>-0.495010968632075</v>
      </c>
      <c r="G1482" s="10">
        <v>7.2555397426166096E-2</v>
      </c>
      <c r="H1482" s="10">
        <v>0.59705232535894104</v>
      </c>
      <c r="I1482" s="10">
        <v>-0.75660989853651495</v>
      </c>
      <c r="J1482" s="10">
        <v>1.9986079959432901</v>
      </c>
      <c r="K1482" s="10">
        <v>-0.18730350910323901</v>
      </c>
      <c r="L1482" s="10">
        <v>2.00987733829301</v>
      </c>
      <c r="M1482" s="10">
        <v>1.7173156185146801</v>
      </c>
      <c r="N1482" s="10">
        <v>-0.44611377384349898</v>
      </c>
      <c r="O1482" s="10">
        <v>-3.6068386316455002E-2</v>
      </c>
      <c r="P1482" s="10">
        <v>0.72604965992109005</v>
      </c>
      <c r="Q1482" s="10">
        <v>0.134075645290613</v>
      </c>
      <c r="R1482" s="10">
        <v>0.30941286676262703</v>
      </c>
      <c r="S1482" s="10">
        <v>0.48757685471871798</v>
      </c>
      <c r="T1482" s="10">
        <v>-0.30534632425104002</v>
      </c>
      <c r="U1482" s="10">
        <v>-0.65196593413944104</v>
      </c>
      <c r="V1482" s="10">
        <v>-0.62965707367797996</v>
      </c>
      <c r="W1482" s="10">
        <v>1.4856961069043699</v>
      </c>
      <c r="X1482" s="10">
        <v>2.2154753650904899</v>
      </c>
      <c r="Y1482" s="10">
        <v>-0.80318841362386495</v>
      </c>
      <c r="Z1482" s="10">
        <v>-0.68281581077994002</v>
      </c>
      <c r="AA1482" s="10">
        <v>-0.76113145306434804</v>
      </c>
      <c r="AB1482" s="10">
        <v>-0.27826325539270502</v>
      </c>
      <c r="AC1482" s="10">
        <v>-1.55564364038565</v>
      </c>
      <c r="AD1482" s="10">
        <v>1.2676137344188201</v>
      </c>
      <c r="AE1482" s="10">
        <v>0.85598152441384301</v>
      </c>
      <c r="AF1482" s="10">
        <v>1.21870440889956</v>
      </c>
      <c r="AG1482" s="10">
        <v>0.29471659153860902</v>
      </c>
      <c r="AH1482" s="10">
        <v>-0.11628600446003901</v>
      </c>
      <c r="AI1482" s="10">
        <v>3.3669946283479</v>
      </c>
      <c r="AJ1482" s="10">
        <v>-0.43900120374136498</v>
      </c>
      <c r="AK1482" s="10">
        <v>2.0147440651334501</v>
      </c>
      <c r="AL1482" s="10">
        <v>-0.61472971547058997</v>
      </c>
      <c r="AM1482" s="10">
        <v>-0.95603182147114796</v>
      </c>
      <c r="AN1482" s="10">
        <v>-0.24114156477786999</v>
      </c>
      <c r="AO1482" s="10">
        <v>-0.48018167416304403</v>
      </c>
      <c r="AP1482" s="10">
        <v>-0.41178909422232102</v>
      </c>
      <c r="AQ1482" s="10">
        <v>-0.85832469965644698</v>
      </c>
      <c r="AR1482" s="10">
        <v>0.86501902810395404</v>
      </c>
      <c r="AS1482" s="10">
        <v>1.9013682111272501</v>
      </c>
    </row>
    <row r="1483" spans="1:45" x14ac:dyDescent="0.35">
      <c r="A1483" s="10">
        <v>148.1</v>
      </c>
      <c r="B1483" s="10">
        <v>-0.18792892015731999</v>
      </c>
      <c r="C1483" s="10">
        <v>15.292990727942501</v>
      </c>
      <c r="D1483" s="10">
        <v>-0.16854357957102301</v>
      </c>
      <c r="E1483" s="10">
        <v>0.42791419810114101</v>
      </c>
      <c r="F1483" s="10">
        <v>-0.38331511255955703</v>
      </c>
      <c r="G1483" s="10">
        <v>0.20572152494175699</v>
      </c>
      <c r="H1483" s="10">
        <v>1.05397248570688</v>
      </c>
      <c r="I1483" s="10">
        <v>-0.79719257080535799</v>
      </c>
      <c r="J1483" s="10">
        <v>2.1463499264292198</v>
      </c>
      <c r="K1483" s="10">
        <v>-0.21527551644481099</v>
      </c>
      <c r="L1483" s="10">
        <v>1.6996089407214301</v>
      </c>
      <c r="M1483" s="10">
        <v>1.8159439828813699</v>
      </c>
      <c r="N1483" s="10">
        <v>-0.463677988713117</v>
      </c>
      <c r="O1483" s="10">
        <v>-7.9162634820084302E-2</v>
      </c>
      <c r="P1483" s="10">
        <v>0.17587279450571</v>
      </c>
      <c r="Q1483" s="10">
        <v>0.32500664864636902</v>
      </c>
      <c r="R1483" s="10">
        <v>6.7198274628617896E-2</v>
      </c>
      <c r="S1483" s="10">
        <v>1.2230321913633899</v>
      </c>
      <c r="T1483" s="10">
        <v>-0.23230981942251699</v>
      </c>
      <c r="U1483" s="10">
        <v>-0.65325965442009704</v>
      </c>
      <c r="V1483" s="10">
        <v>-0.64927130955231105</v>
      </c>
      <c r="W1483" s="10">
        <v>1.59896473529534</v>
      </c>
      <c r="X1483" s="10">
        <v>1.87251013730187</v>
      </c>
      <c r="Y1483" s="10">
        <v>-0.73974542827414402</v>
      </c>
      <c r="Z1483" s="10">
        <v>-0.47531645568736702</v>
      </c>
      <c r="AA1483" s="10">
        <v>-1.1150670637014799</v>
      </c>
      <c r="AB1483" s="10">
        <v>-0.12915382111930501</v>
      </c>
      <c r="AC1483" s="10">
        <v>-1.49938914524406</v>
      </c>
      <c r="AD1483" s="10">
        <v>0.97121186036650597</v>
      </c>
      <c r="AE1483" s="10">
        <v>0.83857843741559601</v>
      </c>
      <c r="AF1483" s="10">
        <v>1.7931182004834301</v>
      </c>
      <c r="AG1483" s="10">
        <v>8.9171790027042994E-2</v>
      </c>
      <c r="AH1483" s="10">
        <v>-0.31451372791358301</v>
      </c>
      <c r="AI1483" s="10">
        <v>3.20290516025368</v>
      </c>
      <c r="AJ1483" s="10">
        <v>-0.36290247986100699</v>
      </c>
      <c r="AK1483" s="10">
        <v>1.89434899403977</v>
      </c>
      <c r="AL1483" s="10">
        <v>-0.53042083458211597</v>
      </c>
      <c r="AM1483" s="10">
        <v>-0.99245027342796099</v>
      </c>
      <c r="AN1483" s="10">
        <v>0.111364983070718</v>
      </c>
      <c r="AO1483" s="10">
        <v>-0.52568430251748299</v>
      </c>
      <c r="AP1483" s="10">
        <v>-0.79975463653063705</v>
      </c>
      <c r="AQ1483" s="10">
        <v>-0.54979586289782001</v>
      </c>
      <c r="AR1483" s="10">
        <v>0.53934673751085105</v>
      </c>
      <c r="AS1483" s="10">
        <v>1.6919115799195801</v>
      </c>
    </row>
    <row r="1484" spans="1:45" x14ac:dyDescent="0.35">
      <c r="A1484" s="10">
        <v>148.19999999999999</v>
      </c>
      <c r="B1484" s="10">
        <v>-0.28682452375347101</v>
      </c>
      <c r="C1484" s="10">
        <v>14.941272354643701</v>
      </c>
      <c r="D1484" s="10">
        <v>-4.9385277881273101E-2</v>
      </c>
      <c r="E1484" s="10">
        <v>0.43367674075746998</v>
      </c>
      <c r="F1484" s="10">
        <v>-0.35418272344678298</v>
      </c>
      <c r="G1484" s="10">
        <v>0.113728787114024</v>
      </c>
      <c r="H1484" s="10">
        <v>0.565368089415619</v>
      </c>
      <c r="I1484" s="10">
        <v>-0.56095900407597499</v>
      </c>
      <c r="J1484" s="10">
        <v>2.1004649515621399</v>
      </c>
      <c r="K1484" s="10">
        <v>-0.28295218796420601</v>
      </c>
      <c r="L1484" s="10">
        <v>1.6553218097606599</v>
      </c>
      <c r="M1484" s="10">
        <v>1.9533144986887401</v>
      </c>
      <c r="N1484" s="10">
        <v>-0.46415649345920801</v>
      </c>
      <c r="O1484" s="10">
        <v>-2.2768502029449099E-2</v>
      </c>
      <c r="P1484" s="10">
        <v>0.47878784720427697</v>
      </c>
      <c r="Q1484" s="10">
        <v>-0.26211450299764699</v>
      </c>
      <c r="R1484" s="10">
        <v>1.83645850674377E-2</v>
      </c>
      <c r="S1484" s="10">
        <v>0.26071483875439699</v>
      </c>
      <c r="T1484" s="10">
        <v>-0.412797536065868</v>
      </c>
      <c r="U1484" s="10">
        <v>-0.75167241693379105</v>
      </c>
      <c r="V1484" s="10">
        <v>-0.74548168606952903</v>
      </c>
      <c r="W1484" s="10">
        <v>1.84026118434866</v>
      </c>
      <c r="X1484" s="10">
        <v>1.56497474121743</v>
      </c>
      <c r="Y1484" s="10">
        <v>-0.60708686312734805</v>
      </c>
      <c r="Z1484" s="10">
        <v>-0.63406108245041404</v>
      </c>
      <c r="AA1484" s="10">
        <v>-0.86601771313441001</v>
      </c>
      <c r="AB1484" s="10">
        <v>-2.4453022752169699E-2</v>
      </c>
      <c r="AC1484" s="10">
        <v>-1.09060106251856</v>
      </c>
      <c r="AD1484" s="10">
        <v>0.93643670829160397</v>
      </c>
      <c r="AE1484" s="10">
        <v>0.86446121277865595</v>
      </c>
      <c r="AF1484" s="10">
        <v>2.0768757346834299</v>
      </c>
      <c r="AG1484" s="10">
        <v>-0.17716047043934299</v>
      </c>
      <c r="AH1484" s="10">
        <v>-0.47278983093795401</v>
      </c>
      <c r="AI1484" s="10">
        <v>2.7321473002758498</v>
      </c>
      <c r="AJ1484" s="10">
        <v>-0.47765118473226498</v>
      </c>
      <c r="AK1484" s="10">
        <v>2.0001335554127802</v>
      </c>
      <c r="AL1484" s="10">
        <v>-0.37533227928322799</v>
      </c>
      <c r="AM1484" s="10">
        <v>-1.02623452121189</v>
      </c>
      <c r="AN1484" s="10">
        <v>0.21678427495932501</v>
      </c>
      <c r="AO1484" s="10">
        <v>-0.49146740969592401</v>
      </c>
      <c r="AP1484" s="10">
        <v>-0.56874633315995704</v>
      </c>
      <c r="AQ1484" s="10">
        <v>-0.70352244183900603</v>
      </c>
      <c r="AR1484" s="10">
        <v>0.246594914009027</v>
      </c>
      <c r="AS1484" s="10">
        <v>1.67564012061306</v>
      </c>
    </row>
    <row r="1485" spans="1:45" x14ac:dyDescent="0.35">
      <c r="A1485" s="10">
        <v>148.30000000000001</v>
      </c>
      <c r="B1485" s="10">
        <v>-0.35901894545806401</v>
      </c>
      <c r="C1485" s="10">
        <v>14.6154999384928</v>
      </c>
      <c r="D1485" s="10">
        <v>-2.94291006990266E-2</v>
      </c>
      <c r="E1485" s="10">
        <v>0.27459588631326198</v>
      </c>
      <c r="F1485" s="10">
        <v>-0.49911339581921099</v>
      </c>
      <c r="G1485" s="10">
        <v>0.35775307272238399</v>
      </c>
      <c r="H1485" s="10">
        <v>0.47554093033834099</v>
      </c>
      <c r="I1485" s="10">
        <v>-0.41340039598985401</v>
      </c>
      <c r="J1485" s="10">
        <v>1.9649375435021801</v>
      </c>
      <c r="K1485" s="10">
        <v>-0.28714882144179399</v>
      </c>
      <c r="L1485" s="10">
        <v>1.38851176329375</v>
      </c>
      <c r="M1485" s="10">
        <v>1.1112092051051901</v>
      </c>
      <c r="N1485" s="10">
        <v>-0.452982276225387</v>
      </c>
      <c r="O1485" s="10">
        <v>-1.3753302488576499E-3</v>
      </c>
      <c r="P1485" s="10">
        <v>0.46936198428825199</v>
      </c>
      <c r="Q1485" s="10">
        <v>-0.41609696059738999</v>
      </c>
      <c r="R1485" s="10">
        <v>1.7028561583231201E-2</v>
      </c>
      <c r="S1485" s="10">
        <v>1.04863126283956</v>
      </c>
      <c r="T1485" s="10">
        <v>-0.429456351300534</v>
      </c>
      <c r="U1485" s="10">
        <v>-0.62515477343505899</v>
      </c>
      <c r="V1485" s="10">
        <v>-0.69075069061348005</v>
      </c>
      <c r="W1485" s="10">
        <v>1.40392909429223</v>
      </c>
      <c r="X1485" s="10">
        <v>1.4253411555422899</v>
      </c>
      <c r="Y1485" s="10">
        <v>-0.75284840387035001</v>
      </c>
      <c r="Z1485" s="10">
        <v>-0.32754548733724598</v>
      </c>
      <c r="AA1485" s="10">
        <v>-0.46969679053877</v>
      </c>
      <c r="AB1485" s="10">
        <v>-3.5244440215258403E-2</v>
      </c>
      <c r="AC1485" s="10">
        <v>-1.3524663824513501</v>
      </c>
      <c r="AD1485" s="10">
        <v>0.92634707898328905</v>
      </c>
      <c r="AE1485" s="10">
        <v>0.68334942597111104</v>
      </c>
      <c r="AF1485" s="10">
        <v>1.6448237405439601</v>
      </c>
      <c r="AG1485" s="10">
        <v>-0.160420479793944</v>
      </c>
      <c r="AH1485" s="10">
        <v>-0.29823781364491397</v>
      </c>
      <c r="AI1485" s="10">
        <v>2.4570033663647499</v>
      </c>
      <c r="AJ1485" s="10">
        <v>-0.40663940680352101</v>
      </c>
      <c r="AK1485" s="10">
        <v>1.67674943602635</v>
      </c>
      <c r="AL1485" s="10">
        <v>-0.54184427199658203</v>
      </c>
      <c r="AM1485" s="10">
        <v>-1.0315904828421301</v>
      </c>
      <c r="AN1485" s="10">
        <v>-4.42360563182242E-2</v>
      </c>
      <c r="AO1485" s="10">
        <v>-0.52664451803566104</v>
      </c>
      <c r="AP1485" s="10">
        <v>-0.57031373295788201</v>
      </c>
      <c r="AQ1485" s="10">
        <v>-0.81248206255137101</v>
      </c>
      <c r="AR1485" s="10">
        <v>0.15444849153318899</v>
      </c>
      <c r="AS1485" s="10">
        <v>1.5919404354042701</v>
      </c>
    </row>
    <row r="1486" spans="1:45" x14ac:dyDescent="0.35">
      <c r="A1486" s="10">
        <v>148.4</v>
      </c>
      <c r="B1486" s="10">
        <v>-0.36004520799561202</v>
      </c>
      <c r="C1486" s="10">
        <v>14.3613383640701</v>
      </c>
      <c r="D1486" s="10">
        <v>-0.33804695328652701</v>
      </c>
      <c r="E1486" s="10">
        <v>0.29694253703461898</v>
      </c>
      <c r="F1486" s="10">
        <v>-0.36606809686330299</v>
      </c>
      <c r="G1486" s="10">
        <v>0.144939481875316</v>
      </c>
      <c r="H1486" s="10">
        <v>0.75871259388477197</v>
      </c>
      <c r="I1486" s="10">
        <v>-0.71793080909238705</v>
      </c>
      <c r="J1486" s="10">
        <v>1.81333889546618</v>
      </c>
      <c r="K1486" s="10">
        <v>-0.24973693792822901</v>
      </c>
      <c r="L1486" s="10">
        <v>1.5732270994414299</v>
      </c>
      <c r="M1486" s="10">
        <v>1.2472826173607701</v>
      </c>
      <c r="N1486" s="10">
        <v>-0.51287374050625101</v>
      </c>
      <c r="O1486" s="10">
        <v>8.8963661761989707E-2</v>
      </c>
      <c r="P1486" s="10">
        <v>0.30184340068333299</v>
      </c>
      <c r="Q1486" s="10">
        <v>-0.29248386468502302</v>
      </c>
      <c r="R1486" s="10">
        <v>3.7197309422283498E-2</v>
      </c>
      <c r="S1486" s="10">
        <v>0.86206655458206405</v>
      </c>
      <c r="T1486" s="10">
        <v>-0.50891103602003596</v>
      </c>
      <c r="U1486" s="10">
        <v>-0.98469537085404701</v>
      </c>
      <c r="V1486" s="10">
        <v>-0.72081190812683305</v>
      </c>
      <c r="W1486" s="10">
        <v>1.84831478735545</v>
      </c>
      <c r="X1486" s="10">
        <v>1.2114215827903601</v>
      </c>
      <c r="Y1486" s="10">
        <v>-0.67671149476444203</v>
      </c>
      <c r="Z1486" s="10">
        <v>-0.55921429117878996</v>
      </c>
      <c r="AA1486" s="10">
        <v>-0.36759864322986902</v>
      </c>
      <c r="AB1486" s="10">
        <v>-0.18036908253439701</v>
      </c>
      <c r="AC1486" s="10">
        <v>-1.61364743930715</v>
      </c>
      <c r="AD1486" s="10">
        <v>0.76423348421314596</v>
      </c>
      <c r="AE1486" s="10">
        <v>0.52514098583739799</v>
      </c>
      <c r="AF1486" s="10">
        <v>1.39298949301408</v>
      </c>
      <c r="AG1486" s="10">
        <v>-0.31669772328086498</v>
      </c>
      <c r="AH1486" s="10">
        <v>-0.427757679020284</v>
      </c>
      <c r="AI1486" s="10">
        <v>2.4636051198745101</v>
      </c>
      <c r="AJ1486" s="10">
        <v>-0.33873227807415102</v>
      </c>
      <c r="AK1486" s="10">
        <v>1.5212660654979899</v>
      </c>
      <c r="AL1486" s="10">
        <v>-0.702397685180978</v>
      </c>
      <c r="AM1486" s="10">
        <v>-1.11234061179374</v>
      </c>
      <c r="AN1486" s="10">
        <v>0.133750155122449</v>
      </c>
      <c r="AO1486" s="10">
        <v>-0.56070840030085201</v>
      </c>
      <c r="AP1486" s="10">
        <v>-0.55203008419376498</v>
      </c>
      <c r="AQ1486" s="10">
        <v>-0.81083392877582305</v>
      </c>
      <c r="AR1486" s="10">
        <v>6.4606593545953203E-2</v>
      </c>
      <c r="AS1486" s="10">
        <v>1.17238686604979</v>
      </c>
    </row>
    <row r="1487" spans="1:45" x14ac:dyDescent="0.35">
      <c r="A1487" s="10">
        <v>148.5</v>
      </c>
      <c r="B1487" s="10">
        <v>-0.408098111932231</v>
      </c>
      <c r="C1487" s="10">
        <v>13.9980865943359</v>
      </c>
      <c r="D1487" s="10">
        <v>-0.33184067270534501</v>
      </c>
      <c r="E1487" s="10">
        <v>0.231416844988173</v>
      </c>
      <c r="F1487" s="10">
        <v>-0.14098977992956799</v>
      </c>
      <c r="G1487" s="10">
        <v>0.30435044071211498</v>
      </c>
      <c r="H1487" s="10">
        <v>0.34572157628658401</v>
      </c>
      <c r="I1487" s="10">
        <v>-0.57930501696598202</v>
      </c>
      <c r="J1487" s="10">
        <v>1.7732213346146699</v>
      </c>
      <c r="K1487" s="10">
        <v>-0.19333261912189201</v>
      </c>
      <c r="L1487" s="10">
        <v>1.1931573107574001</v>
      </c>
      <c r="M1487" s="10">
        <v>0.72135660122427803</v>
      </c>
      <c r="N1487" s="10">
        <v>-0.48476889946222601</v>
      </c>
      <c r="O1487" s="10">
        <v>7.2193929222017394E-2</v>
      </c>
      <c r="P1487" s="10">
        <v>0.179917142540682</v>
      </c>
      <c r="Q1487" s="10">
        <v>1.40575658382077E-2</v>
      </c>
      <c r="R1487" s="10">
        <v>1.1043059970869799E-3</v>
      </c>
      <c r="S1487" s="10">
        <v>0.72777877399865198</v>
      </c>
      <c r="T1487" s="10">
        <v>-0.51305753362749895</v>
      </c>
      <c r="U1487" s="10">
        <v>-0.75273350821461804</v>
      </c>
      <c r="V1487" s="10">
        <v>-0.67774895722712203</v>
      </c>
      <c r="W1487" s="10">
        <v>1.5450869533820899</v>
      </c>
      <c r="X1487" s="10">
        <v>0.98055457241058097</v>
      </c>
      <c r="Y1487" s="10">
        <v>-0.77512081249200604</v>
      </c>
      <c r="Z1487" s="10">
        <v>-0.40937888020929097</v>
      </c>
      <c r="AA1487" s="10">
        <v>-0.84068525476016798</v>
      </c>
      <c r="AB1487" s="10">
        <v>-0.16467992696704001</v>
      </c>
      <c r="AC1487" s="10">
        <v>-1.16395247306325</v>
      </c>
      <c r="AD1487" s="10">
        <v>0.46356648802768602</v>
      </c>
      <c r="AE1487" s="10">
        <v>0.90729948119284098</v>
      </c>
      <c r="AF1487" s="10">
        <v>1.24048083506507</v>
      </c>
      <c r="AG1487" s="10">
        <v>-4.7189952109381303E-2</v>
      </c>
      <c r="AH1487" s="10">
        <v>-0.14499744873173601</v>
      </c>
      <c r="AI1487" s="10">
        <v>2.04141738889385</v>
      </c>
      <c r="AJ1487" s="10">
        <v>-0.395294924328916</v>
      </c>
      <c r="AK1487" s="10">
        <v>1.32934453353005</v>
      </c>
      <c r="AL1487" s="10">
        <v>-0.50674583677454799</v>
      </c>
      <c r="AM1487" s="10">
        <v>-0.93286115426857596</v>
      </c>
      <c r="AN1487" s="10">
        <v>-5.1623051431415899E-2</v>
      </c>
      <c r="AO1487" s="10">
        <v>-0.56961142351087402</v>
      </c>
      <c r="AP1487" s="10">
        <v>-0.52465416137894805</v>
      </c>
      <c r="AQ1487" s="10">
        <v>-0.83937622357781005</v>
      </c>
      <c r="AR1487" s="10">
        <v>0.12775261635957699</v>
      </c>
      <c r="AS1487" s="10">
        <v>1.15513063088114</v>
      </c>
    </row>
    <row r="1488" spans="1:45" x14ac:dyDescent="0.35">
      <c r="A1488" s="10">
        <v>148.6</v>
      </c>
      <c r="B1488" s="10">
        <v>-0.39451852715046798</v>
      </c>
      <c r="C1488" s="10">
        <v>13.8283832952614</v>
      </c>
      <c r="D1488" s="10">
        <v>-0.30250118902496698</v>
      </c>
      <c r="E1488" s="10">
        <v>0.19463879886711499</v>
      </c>
      <c r="F1488" s="10">
        <v>-0.32247006539919598</v>
      </c>
      <c r="G1488" s="10">
        <v>6.8814143820848606E-2</v>
      </c>
      <c r="H1488" s="10">
        <v>0.31129706481561897</v>
      </c>
      <c r="I1488" s="10">
        <v>-0.414283535396127</v>
      </c>
      <c r="J1488" s="10">
        <v>1.5931296052053501</v>
      </c>
      <c r="K1488" s="10">
        <v>-0.265500897488959</v>
      </c>
      <c r="L1488" s="10">
        <v>1.33311070192234</v>
      </c>
      <c r="M1488" s="10">
        <v>0.79406199842160596</v>
      </c>
      <c r="N1488" s="10">
        <v>-0.52915145645644901</v>
      </c>
      <c r="O1488" s="10">
        <v>6.0439532321528502E-3</v>
      </c>
      <c r="P1488" s="10">
        <v>0.54989264089121903</v>
      </c>
      <c r="Q1488" s="10">
        <v>-0.38149724898689502</v>
      </c>
      <c r="R1488" s="10">
        <v>-0.131837182841435</v>
      </c>
      <c r="S1488" s="10">
        <v>1.14569160840048</v>
      </c>
      <c r="T1488" s="10">
        <v>-0.58529277742527197</v>
      </c>
      <c r="U1488" s="10">
        <v>-0.89856827168762299</v>
      </c>
      <c r="V1488" s="10">
        <v>-0.72548699738678402</v>
      </c>
      <c r="W1488" s="10">
        <v>1.44842050998087</v>
      </c>
      <c r="X1488" s="10">
        <v>0.73150990970872098</v>
      </c>
      <c r="Y1488" s="10">
        <v>-0.94259895712040698</v>
      </c>
      <c r="Z1488" s="10">
        <v>-0.43478248912120998</v>
      </c>
      <c r="AA1488" s="10">
        <v>-0.44241641387552999</v>
      </c>
      <c r="AB1488" s="10">
        <v>-7.1078066731581097E-2</v>
      </c>
      <c r="AC1488" s="10">
        <v>-0.91278359446947799</v>
      </c>
      <c r="AD1488" s="10">
        <v>0.67957965174405</v>
      </c>
      <c r="AE1488" s="10">
        <v>0.433776478205944</v>
      </c>
      <c r="AF1488" s="10">
        <v>0.91883051430470897</v>
      </c>
      <c r="AG1488" s="10">
        <v>-0.134899615764003</v>
      </c>
      <c r="AH1488" s="10">
        <v>-0.364841678666044</v>
      </c>
      <c r="AI1488" s="10">
        <v>1.6880716812442</v>
      </c>
      <c r="AJ1488" s="10">
        <v>-0.37403859540044399</v>
      </c>
      <c r="AK1488" s="10">
        <v>1.228797166313</v>
      </c>
      <c r="AL1488" s="10">
        <v>-0.59133224336128298</v>
      </c>
      <c r="AM1488" s="10">
        <v>-0.90799142272136302</v>
      </c>
      <c r="AN1488" s="10">
        <v>8.4351083648824597E-4</v>
      </c>
      <c r="AO1488" s="10">
        <v>-0.42906157148098001</v>
      </c>
      <c r="AP1488" s="10">
        <v>-0.90916685025509003</v>
      </c>
      <c r="AQ1488" s="10">
        <v>-0.71412270851627702</v>
      </c>
      <c r="AR1488" s="10">
        <v>-0.25334219229434701</v>
      </c>
      <c r="AS1488" s="10">
        <v>1.24802597846123</v>
      </c>
    </row>
    <row r="1489" spans="1:45" x14ac:dyDescent="0.35">
      <c r="A1489" s="10">
        <v>148.69999999999999</v>
      </c>
      <c r="B1489" s="10">
        <v>-0.64558482033298203</v>
      </c>
      <c r="C1489" s="10">
        <v>13.4779287411656</v>
      </c>
      <c r="D1489" s="10">
        <v>-0.16790342419724999</v>
      </c>
      <c r="E1489" s="10">
        <v>0.141526554886443</v>
      </c>
      <c r="F1489" s="10">
        <v>-0.20002385960809699</v>
      </c>
      <c r="G1489" s="10">
        <v>5.57695402768262E-2</v>
      </c>
      <c r="H1489" s="10">
        <v>0.37076775855967298</v>
      </c>
      <c r="I1489" s="10">
        <v>-0.69855263617490004</v>
      </c>
      <c r="J1489" s="10">
        <v>1.42269684474462</v>
      </c>
      <c r="K1489" s="10">
        <v>-0.33226923831317501</v>
      </c>
      <c r="L1489" s="10">
        <v>1.13542507292304</v>
      </c>
      <c r="M1489" s="10">
        <v>0.47867038808606399</v>
      </c>
      <c r="N1489" s="10">
        <v>-0.45334515612221998</v>
      </c>
      <c r="O1489" s="10">
        <v>-0.107070461431271</v>
      </c>
      <c r="P1489" s="10">
        <v>0.21190467355840301</v>
      </c>
      <c r="Q1489" s="10">
        <v>-0.66025413296886903</v>
      </c>
      <c r="R1489" s="10">
        <v>-0.33290373931116102</v>
      </c>
      <c r="S1489" s="10">
        <v>0.54600221966784901</v>
      </c>
      <c r="T1489" s="10">
        <v>-0.54555640253158999</v>
      </c>
      <c r="U1489" s="10">
        <v>-1.1056107554316199</v>
      </c>
      <c r="V1489" s="10">
        <v>-0.78177718102774396</v>
      </c>
      <c r="W1489" s="10">
        <v>1.5712051340537101</v>
      </c>
      <c r="X1489" s="10">
        <v>0.31025135834930201</v>
      </c>
      <c r="Y1489" s="10">
        <v>-0.84532909290708103</v>
      </c>
      <c r="Z1489" s="10">
        <v>-0.223100459727089</v>
      </c>
      <c r="AA1489" s="10">
        <v>-0.55701132338453196</v>
      </c>
      <c r="AB1489" s="10">
        <v>-7.1669768613035298E-2</v>
      </c>
      <c r="AC1489" s="10">
        <v>-1.0241127424371801</v>
      </c>
      <c r="AD1489" s="10">
        <v>0.81685994697320397</v>
      </c>
      <c r="AE1489" s="10">
        <v>0.34934110029818899</v>
      </c>
      <c r="AF1489" s="10">
        <v>1.4998603020643899</v>
      </c>
      <c r="AG1489" s="10">
        <v>-0.360989277567619</v>
      </c>
      <c r="AH1489" s="10">
        <v>-0.51914357258266597</v>
      </c>
      <c r="AI1489" s="10">
        <v>1.4735355951418101</v>
      </c>
      <c r="AJ1489" s="10">
        <v>-0.42520655097863302</v>
      </c>
      <c r="AK1489" s="10">
        <v>0.88054854372547597</v>
      </c>
      <c r="AL1489" s="10">
        <v>-0.58656188497006501</v>
      </c>
      <c r="AM1489" s="10">
        <v>-1.0585782963721699</v>
      </c>
      <c r="AN1489" s="10">
        <v>-0.22457493980715701</v>
      </c>
      <c r="AO1489" s="10">
        <v>-0.66648028985376795</v>
      </c>
      <c r="AP1489" s="10">
        <v>-0.18979768063753899</v>
      </c>
      <c r="AQ1489" s="10">
        <v>-0.78430370896165102</v>
      </c>
      <c r="AR1489" s="10">
        <v>-8.8499037268616604E-2</v>
      </c>
      <c r="AS1489" s="10">
        <v>1.03082524376619</v>
      </c>
    </row>
    <row r="1490" spans="1:45" x14ac:dyDescent="0.35">
      <c r="A1490" s="10">
        <v>148.80000000000001</v>
      </c>
      <c r="B1490" s="10">
        <v>-0.48204241366204398</v>
      </c>
      <c r="C1490" s="10">
        <v>13.2429671750323</v>
      </c>
      <c r="D1490" s="10">
        <v>-0.296319331592451</v>
      </c>
      <c r="E1490" s="10">
        <v>0.17691718165697901</v>
      </c>
      <c r="F1490" s="10">
        <v>-0.28987384981554298</v>
      </c>
      <c r="G1490" s="10">
        <v>0.24075344142817801</v>
      </c>
      <c r="H1490" s="10">
        <v>-2.4301153633092699E-2</v>
      </c>
      <c r="I1490" s="10">
        <v>-0.60691227701281403</v>
      </c>
      <c r="J1490" s="10">
        <v>1.3654575628308601</v>
      </c>
      <c r="K1490" s="10">
        <v>-0.39291909270783798</v>
      </c>
      <c r="L1490" s="10">
        <v>1.35014544756064</v>
      </c>
      <c r="M1490" s="10">
        <v>0.53772386836930997</v>
      </c>
      <c r="N1490" s="10">
        <v>-0.46787249398449898</v>
      </c>
      <c r="O1490" s="10">
        <v>0.11937982368371799</v>
      </c>
      <c r="P1490" s="10">
        <v>0.23902438804671999</v>
      </c>
      <c r="Q1490" s="10">
        <v>-9.9752820208402607E-2</v>
      </c>
      <c r="R1490" s="10">
        <v>-0.21497503479097099</v>
      </c>
      <c r="S1490" s="10">
        <v>0.66613360098014296</v>
      </c>
      <c r="T1490" s="10">
        <v>-0.69979877459538797</v>
      </c>
      <c r="U1490" s="10">
        <v>-1.17379467180092</v>
      </c>
      <c r="V1490" s="10">
        <v>-0.81194582633475498</v>
      </c>
      <c r="W1490" s="10">
        <v>1.1272438034081</v>
      </c>
      <c r="X1490" s="10">
        <v>0.321808346676901</v>
      </c>
      <c r="Y1490" s="10">
        <v>-0.85436320657999698</v>
      </c>
      <c r="Z1490" s="10">
        <v>-0.44792908775025703</v>
      </c>
      <c r="AA1490" s="10">
        <v>-0.65673550478257303</v>
      </c>
      <c r="AB1490" s="10">
        <v>-0.21798556339438199</v>
      </c>
      <c r="AC1490" s="10">
        <v>-0.58904986687467198</v>
      </c>
      <c r="AD1490" s="10">
        <v>0.244992272430268</v>
      </c>
      <c r="AE1490" s="10">
        <v>0.51530071543809497</v>
      </c>
      <c r="AF1490" s="10">
        <v>1.50481401078232</v>
      </c>
      <c r="AG1490" s="10">
        <v>-0.44106192173147102</v>
      </c>
      <c r="AH1490" s="10">
        <v>-0.52081295882190903</v>
      </c>
      <c r="AI1490" s="10">
        <v>1.3275027052649</v>
      </c>
      <c r="AJ1490" s="10">
        <v>-0.47440816828177401</v>
      </c>
      <c r="AK1490" s="10">
        <v>0.82390887484534903</v>
      </c>
      <c r="AL1490" s="10">
        <v>-0.74205507958950501</v>
      </c>
      <c r="AM1490" s="10">
        <v>-1.0022007024371899</v>
      </c>
      <c r="AN1490" s="10">
        <v>-0.28218834797253101</v>
      </c>
      <c r="AO1490" s="10">
        <v>-0.54929546545837005</v>
      </c>
      <c r="AP1490" s="10">
        <v>-0.72515470688870098</v>
      </c>
      <c r="AQ1490" s="10">
        <v>-0.86358351335368999</v>
      </c>
      <c r="AR1490" s="10">
        <v>-8.4772861591236402E-3</v>
      </c>
      <c r="AS1490" s="10">
        <v>1.0575541901083501</v>
      </c>
    </row>
    <row r="1491" spans="1:45" x14ac:dyDescent="0.35">
      <c r="A1491" s="10">
        <v>148.9</v>
      </c>
      <c r="B1491" s="10">
        <v>-0.47103447744443699</v>
      </c>
      <c r="C1491" s="10">
        <v>12.8734967452462</v>
      </c>
      <c r="D1491" s="10">
        <v>-0.44406436863279602</v>
      </c>
      <c r="E1491" s="10">
        <v>0.195542151458724</v>
      </c>
      <c r="F1491" s="10">
        <v>-0.17594957187666499</v>
      </c>
      <c r="G1491" s="10">
        <v>0.14114844419541001</v>
      </c>
      <c r="H1491" s="10">
        <v>-0.22005179268165301</v>
      </c>
      <c r="I1491" s="10">
        <v>-0.76707868871236395</v>
      </c>
      <c r="J1491" s="10">
        <v>1.4172519810440301</v>
      </c>
      <c r="K1491" s="10">
        <v>-0.45631641334956702</v>
      </c>
      <c r="L1491" s="10">
        <v>0.932813015328115</v>
      </c>
      <c r="M1491" s="10">
        <v>0.85085240528744699</v>
      </c>
      <c r="N1491" s="10">
        <v>-0.46864930532258697</v>
      </c>
      <c r="O1491" s="10">
        <v>2.3238540328080599E-2</v>
      </c>
      <c r="P1491" s="10">
        <v>-2.6232378295750002E-2</v>
      </c>
      <c r="Q1491" s="10">
        <v>-0.47832671240527802</v>
      </c>
      <c r="R1491" s="10">
        <v>-0.29175101182993102</v>
      </c>
      <c r="S1491" s="10">
        <v>0.321577740198769</v>
      </c>
      <c r="T1491" s="10">
        <v>-0.483393751310838</v>
      </c>
      <c r="U1491" s="10">
        <v>-0.95104393712596902</v>
      </c>
      <c r="V1491" s="10">
        <v>-0.77779146136534505</v>
      </c>
      <c r="W1491" s="10">
        <v>1.0721333812849401</v>
      </c>
      <c r="X1491" s="10">
        <v>-8.2271486692156795E-2</v>
      </c>
      <c r="Y1491" s="10">
        <v>-0.90444535629493406</v>
      </c>
      <c r="Z1491" s="10">
        <v>-0.35883715968256602</v>
      </c>
      <c r="AA1491" s="10">
        <v>-0.33752063318822001</v>
      </c>
      <c r="AB1491" s="10">
        <v>-3.51499620984973E-2</v>
      </c>
      <c r="AC1491" s="10">
        <v>-0.60459355055896802</v>
      </c>
      <c r="AD1491" s="10">
        <v>0.69124165066451404</v>
      </c>
      <c r="AE1491" s="10">
        <v>0.299565611163429</v>
      </c>
      <c r="AF1491" s="10">
        <v>1.82621844192981</v>
      </c>
      <c r="AG1491" s="10">
        <v>-0.26614320997573698</v>
      </c>
      <c r="AH1491" s="10">
        <v>-0.28639348218364702</v>
      </c>
      <c r="AI1491" s="10">
        <v>1.4654224577394599</v>
      </c>
      <c r="AJ1491" s="10">
        <v>-0.393881873712004</v>
      </c>
      <c r="AK1491" s="10">
        <v>1.0223759980979099</v>
      </c>
      <c r="AL1491" s="10">
        <v>-0.59156282952786299</v>
      </c>
      <c r="AM1491" s="10">
        <v>-1.01041868365525</v>
      </c>
      <c r="AN1491" s="10">
        <v>-0.34242585730892899</v>
      </c>
      <c r="AO1491" s="10">
        <v>-0.57716901227166895</v>
      </c>
      <c r="AP1491" s="10">
        <v>-0.861398213290135</v>
      </c>
      <c r="AQ1491" s="10">
        <v>-1.0429622013194499</v>
      </c>
      <c r="AR1491" s="10">
        <v>0.228180856222055</v>
      </c>
      <c r="AS1491" s="10">
        <v>0.81666836173588897</v>
      </c>
    </row>
    <row r="1492" spans="1:45" x14ac:dyDescent="0.35">
      <c r="A1492" s="10">
        <v>149</v>
      </c>
      <c r="B1492" s="10">
        <v>-0.41668382583837699</v>
      </c>
      <c r="C1492" s="10">
        <v>12.5706990556666</v>
      </c>
      <c r="D1492" s="10">
        <v>-0.35634986255649498</v>
      </c>
      <c r="E1492" s="10">
        <v>-6.8266347607481696E-4</v>
      </c>
      <c r="F1492" s="10">
        <v>-0.14816119060180699</v>
      </c>
      <c r="G1492" s="10">
        <v>0.36415483431379603</v>
      </c>
      <c r="H1492" s="10">
        <v>-0.40704042471197799</v>
      </c>
      <c r="I1492" s="10">
        <v>-9.7934725214129201E-2</v>
      </c>
      <c r="J1492" s="10">
        <v>1.33955901382493</v>
      </c>
      <c r="K1492" s="10">
        <v>-0.130998971412214</v>
      </c>
      <c r="L1492" s="10">
        <v>1.0684595113542299</v>
      </c>
      <c r="M1492" s="10">
        <v>1.03468989240399</v>
      </c>
      <c r="N1492" s="10">
        <v>-0.43983222624530999</v>
      </c>
      <c r="O1492" s="10">
        <v>-4.64991942710945E-3</v>
      </c>
      <c r="P1492" s="10">
        <v>-6.8245239044832096E-2</v>
      </c>
      <c r="Q1492" s="10">
        <v>-0.78365531034402403</v>
      </c>
      <c r="R1492" s="10">
        <v>-0.295359476800165</v>
      </c>
      <c r="S1492" s="10">
        <v>0.41621738983305701</v>
      </c>
      <c r="T1492" s="10">
        <v>-0.61571849161452696</v>
      </c>
      <c r="U1492" s="10">
        <v>-1.0703950922219401</v>
      </c>
      <c r="V1492" s="10">
        <v>-0.689892505911609</v>
      </c>
      <c r="W1492" s="10">
        <v>0.36405617564506099</v>
      </c>
      <c r="X1492" s="10">
        <v>-0.16801323300170401</v>
      </c>
      <c r="Y1492" s="10">
        <v>-0.65859255628947999</v>
      </c>
      <c r="Z1492" s="10">
        <v>-0.24721221166084301</v>
      </c>
      <c r="AA1492" s="10">
        <v>-0.57532613478506101</v>
      </c>
      <c r="AB1492" s="10">
        <v>-3.1754164648826202E-2</v>
      </c>
      <c r="AC1492" s="10">
        <v>-1.0251135624360099</v>
      </c>
      <c r="AD1492" s="10">
        <v>0.44739389676722002</v>
      </c>
      <c r="AE1492" s="10">
        <v>0.57551585602065303</v>
      </c>
      <c r="AF1492" s="10">
        <v>2.5220427624447899</v>
      </c>
      <c r="AG1492" s="10">
        <v>-0.48158402276828499</v>
      </c>
      <c r="AH1492" s="10">
        <v>-0.54734489062358904</v>
      </c>
      <c r="AI1492" s="10">
        <v>1.55159881208515</v>
      </c>
      <c r="AJ1492" s="10">
        <v>-0.36489656412481097</v>
      </c>
      <c r="AK1492" s="10">
        <v>0.78169041951158202</v>
      </c>
      <c r="AL1492" s="10">
        <v>-0.64729889797094198</v>
      </c>
      <c r="AM1492" s="10">
        <v>-0.941701559745307</v>
      </c>
      <c r="AN1492" s="10">
        <v>-0.123569806975143</v>
      </c>
      <c r="AO1492" s="10">
        <v>-0.43169561849806598</v>
      </c>
      <c r="AP1492" s="10">
        <v>-1.2562364289085599</v>
      </c>
      <c r="AQ1492" s="10">
        <v>-1.15392486689933</v>
      </c>
      <c r="AR1492" s="10">
        <v>0.77057078091047004</v>
      </c>
      <c r="AS1492" s="10">
        <v>0.79845498190215303</v>
      </c>
    </row>
    <row r="1493" spans="1:45" x14ac:dyDescent="0.35">
      <c r="A1493" s="10">
        <v>149.1</v>
      </c>
      <c r="B1493" s="10">
        <v>-0.43613442118416801</v>
      </c>
      <c r="C1493" s="10">
        <v>12.3470867533697</v>
      </c>
      <c r="D1493" s="10">
        <v>-0.36925267921686999</v>
      </c>
      <c r="E1493" s="10">
        <v>8.6572804473318402E-2</v>
      </c>
      <c r="F1493" s="10">
        <v>-0.21144261597765299</v>
      </c>
      <c r="G1493" s="10">
        <v>0.11022939787107899</v>
      </c>
      <c r="H1493" s="10">
        <v>-8.2521616652166299E-2</v>
      </c>
      <c r="I1493" s="10">
        <v>-0.281837156105403</v>
      </c>
      <c r="J1493" s="10">
        <v>1.2671837416777001</v>
      </c>
      <c r="K1493" s="10">
        <v>-0.10901830501228001</v>
      </c>
      <c r="L1493" s="10">
        <v>0.87518782511693705</v>
      </c>
      <c r="M1493" s="10">
        <v>0.619544259105828</v>
      </c>
      <c r="N1493" s="10">
        <v>-0.45863878734728097</v>
      </c>
      <c r="O1493" s="10">
        <v>5.5857003811719201E-2</v>
      </c>
      <c r="P1493" s="10">
        <v>-0.19531441150200601</v>
      </c>
      <c r="Q1493" s="10">
        <v>-0.635612481864956</v>
      </c>
      <c r="R1493" s="10">
        <v>-9.6193678366642305E-2</v>
      </c>
      <c r="S1493" s="10">
        <v>0.87801620278805803</v>
      </c>
      <c r="T1493" s="10">
        <v>-0.64659903152273901</v>
      </c>
      <c r="U1493" s="10">
        <v>-1.17955914711276</v>
      </c>
      <c r="V1493" s="10">
        <v>-0.83268273215870703</v>
      </c>
      <c r="W1493" s="10">
        <v>0.50703348860043995</v>
      </c>
      <c r="X1493" s="10">
        <v>-0.29480302577907302</v>
      </c>
      <c r="Y1493" s="10">
        <v>-0.68855126554985702</v>
      </c>
      <c r="Z1493" s="10">
        <v>-6.7006438447177893E-2</v>
      </c>
      <c r="AA1493" s="10">
        <v>-0.88420161604777503</v>
      </c>
      <c r="AB1493" s="10">
        <v>0.18849178343410999</v>
      </c>
      <c r="AC1493" s="10">
        <v>-0.72067957722639797</v>
      </c>
      <c r="AD1493" s="10">
        <v>0.35956750099496299</v>
      </c>
      <c r="AE1493" s="10">
        <v>0.27210670960913103</v>
      </c>
      <c r="AF1493" s="10">
        <v>2.9368631440500899</v>
      </c>
      <c r="AG1493" s="10">
        <v>-0.38723187033053402</v>
      </c>
      <c r="AH1493" s="10">
        <v>-0.47822556280266798</v>
      </c>
      <c r="AI1493" s="10">
        <v>1.27582261325797</v>
      </c>
      <c r="AJ1493" s="10">
        <v>-0.407018239290524</v>
      </c>
      <c r="AK1493" s="10">
        <v>0.46619048578526001</v>
      </c>
      <c r="AL1493" s="10">
        <v>-0.59791028765870402</v>
      </c>
      <c r="AM1493" s="10">
        <v>-0.95575200471149602</v>
      </c>
      <c r="AN1493" s="10">
        <v>-0.38183032252028598</v>
      </c>
      <c r="AO1493" s="10">
        <v>-0.54208363598878495</v>
      </c>
      <c r="AP1493" s="10">
        <v>-0.69768180094669596</v>
      </c>
      <c r="AQ1493" s="10">
        <v>-0.95299073448706295</v>
      </c>
      <c r="AR1493" s="10">
        <v>1.0333875440448901</v>
      </c>
      <c r="AS1493" s="10">
        <v>0.85603544918322305</v>
      </c>
    </row>
    <row r="1494" spans="1:45" x14ac:dyDescent="0.35">
      <c r="A1494" s="10">
        <v>149.19999999999999</v>
      </c>
      <c r="B1494" s="10">
        <v>-0.52246593170976796</v>
      </c>
      <c r="C1494" s="10">
        <v>12.1460474337914</v>
      </c>
      <c r="D1494" s="10">
        <v>-0.18808601965223001</v>
      </c>
      <c r="E1494" s="10">
        <v>5.59624562928977E-2</v>
      </c>
      <c r="F1494" s="10">
        <v>-0.109569870976424</v>
      </c>
      <c r="G1494" s="10">
        <v>0.10063479149600001</v>
      </c>
      <c r="H1494" s="10">
        <v>-0.71802972188923997</v>
      </c>
      <c r="I1494" s="10">
        <v>-0.37366131957178</v>
      </c>
      <c r="J1494" s="10">
        <v>1.2964006123152101</v>
      </c>
      <c r="K1494" s="10">
        <v>-0.30273319580437202</v>
      </c>
      <c r="L1494" s="10">
        <v>0.62495225680747402</v>
      </c>
      <c r="M1494" s="10">
        <v>0.48177893005724298</v>
      </c>
      <c r="N1494" s="10">
        <v>-0.43341904844880202</v>
      </c>
      <c r="O1494" s="10">
        <v>-8.3857085866025999E-2</v>
      </c>
      <c r="P1494" s="10">
        <v>-0.12842322170124601</v>
      </c>
      <c r="Q1494" s="10">
        <v>-0.52924415138113001</v>
      </c>
      <c r="R1494" s="10">
        <v>-0.20063981750047499</v>
      </c>
      <c r="S1494" s="10">
        <v>0.54030304530377904</v>
      </c>
      <c r="T1494" s="10">
        <v>-0.41450731946779201</v>
      </c>
      <c r="U1494" s="10">
        <v>-1.07117854391101</v>
      </c>
      <c r="V1494" s="10">
        <v>-0.78678259837671904</v>
      </c>
      <c r="W1494" s="10">
        <v>0.61672023296023204</v>
      </c>
      <c r="X1494" s="10">
        <v>-0.31988991531392003</v>
      </c>
      <c r="Y1494" s="10">
        <v>-0.76212773342763096</v>
      </c>
      <c r="Z1494" s="10">
        <v>-0.235354021993116</v>
      </c>
      <c r="AA1494" s="10">
        <v>-0.55878834659392496</v>
      </c>
      <c r="AB1494" s="10">
        <v>0.23642010262101601</v>
      </c>
      <c r="AC1494" s="10">
        <v>-0.63866746482923997</v>
      </c>
      <c r="AD1494" s="10">
        <v>-3.9448339275592902E-2</v>
      </c>
      <c r="AE1494" s="10">
        <v>0.25425376318463699</v>
      </c>
      <c r="AF1494" s="10">
        <v>3.2539373393931901</v>
      </c>
      <c r="AG1494" s="10">
        <v>-0.376471507529822</v>
      </c>
      <c r="AH1494" s="10">
        <v>-0.57177023801581905</v>
      </c>
      <c r="AI1494" s="10">
        <v>1.24370092771989</v>
      </c>
      <c r="AJ1494" s="10">
        <v>-0.44718844658039197</v>
      </c>
      <c r="AK1494" s="10">
        <v>0.38834513833038597</v>
      </c>
      <c r="AL1494" s="10">
        <v>-0.85667559134148996</v>
      </c>
      <c r="AM1494" s="10">
        <v>-0.79797957109805795</v>
      </c>
      <c r="AN1494" s="10">
        <v>-0.13889782183501501</v>
      </c>
      <c r="AO1494" s="10">
        <v>-0.66827120042523702</v>
      </c>
      <c r="AP1494" s="10">
        <v>-0.74250875755596801</v>
      </c>
      <c r="AQ1494" s="10">
        <v>-1.1387025468262799</v>
      </c>
      <c r="AR1494" s="10">
        <v>0.230014540655816</v>
      </c>
      <c r="AS1494" s="10">
        <v>0.75883074011446805</v>
      </c>
    </row>
    <row r="1495" spans="1:45" x14ac:dyDescent="0.35">
      <c r="A1495" s="10">
        <v>149.30000000000001</v>
      </c>
      <c r="B1495" s="10">
        <v>-0.54747852109497797</v>
      </c>
      <c r="C1495" s="10">
        <v>11.6762163678245</v>
      </c>
      <c r="D1495" s="10">
        <v>-0.161425240029763</v>
      </c>
      <c r="E1495" s="10">
        <v>6.8742685733816703E-4</v>
      </c>
      <c r="F1495" s="10">
        <v>0.12732290180501901</v>
      </c>
      <c r="G1495" s="10">
        <v>0.205878325176682</v>
      </c>
      <c r="H1495" s="10">
        <v>-0.16454842316271401</v>
      </c>
      <c r="I1495" s="10">
        <v>-0.43885472912587198</v>
      </c>
      <c r="J1495" s="10">
        <v>1.1684027077180801</v>
      </c>
      <c r="K1495" s="10">
        <v>-0.337891628436358</v>
      </c>
      <c r="L1495" s="10">
        <v>0.94337641510526704</v>
      </c>
      <c r="M1495" s="10">
        <v>0.58713675386295905</v>
      </c>
      <c r="N1495" s="10">
        <v>-0.434407792684813</v>
      </c>
      <c r="O1495" s="10">
        <v>-0.118830072528518</v>
      </c>
      <c r="P1495" s="10">
        <v>0.25227424704048301</v>
      </c>
      <c r="Q1495" s="10">
        <v>-0.506952178719696</v>
      </c>
      <c r="R1495" s="10">
        <v>-0.35139567754729401</v>
      </c>
      <c r="S1495" s="10">
        <v>0.36582986530817302</v>
      </c>
      <c r="T1495" s="10">
        <v>-0.42411417201402302</v>
      </c>
      <c r="U1495" s="10">
        <v>-1.02643222209916</v>
      </c>
      <c r="V1495" s="10">
        <v>-0.72611139049623596</v>
      </c>
      <c r="W1495" s="10">
        <v>0.34277009047088602</v>
      </c>
      <c r="X1495" s="10">
        <v>-0.212554034731429</v>
      </c>
      <c r="Y1495" s="10">
        <v>-0.56482862011240698</v>
      </c>
      <c r="Z1495" s="10">
        <v>-0.27983803665763501</v>
      </c>
      <c r="AA1495" s="10">
        <v>-0.537614969864597</v>
      </c>
      <c r="AB1495" s="10">
        <v>0.14048149607870999</v>
      </c>
      <c r="AC1495" s="10">
        <v>-0.80904499272800801</v>
      </c>
      <c r="AD1495" s="10">
        <v>0.37908021834462602</v>
      </c>
      <c r="AE1495" s="10">
        <v>0.303660626501774</v>
      </c>
      <c r="AF1495" s="10">
        <v>3.2790991221765098</v>
      </c>
      <c r="AG1495" s="10">
        <v>-0.30479302798642499</v>
      </c>
      <c r="AH1495" s="10">
        <v>-0.78562196551133101</v>
      </c>
      <c r="AI1495" s="10">
        <v>0.99063848766630003</v>
      </c>
      <c r="AJ1495" s="10">
        <v>-0.58367096527159001</v>
      </c>
      <c r="AK1495" s="10">
        <v>0.42449439775155901</v>
      </c>
      <c r="AL1495" s="10">
        <v>-0.72906824740817</v>
      </c>
      <c r="AM1495" s="10">
        <v>-0.88398908775400697</v>
      </c>
      <c r="AN1495" s="10">
        <v>-0.33051475716536799</v>
      </c>
      <c r="AO1495" s="10">
        <v>-0.52508841553279295</v>
      </c>
      <c r="AP1495" s="10">
        <v>-0.87378664314392795</v>
      </c>
      <c r="AQ1495" s="10">
        <v>-0.97644551423757997</v>
      </c>
      <c r="AR1495" s="10">
        <v>0.80501175900453903</v>
      </c>
      <c r="AS1495" s="10">
        <v>0.64213756357307195</v>
      </c>
    </row>
    <row r="1496" spans="1:45" x14ac:dyDescent="0.35">
      <c r="A1496" s="10">
        <v>149.4</v>
      </c>
      <c r="B1496" s="10">
        <v>-0.52233122052967296</v>
      </c>
      <c r="C1496" s="10">
        <v>11.595206393877801</v>
      </c>
      <c r="D1496" s="10">
        <v>-0.21923292836674599</v>
      </c>
      <c r="E1496" s="10">
        <v>4.45668850943374E-2</v>
      </c>
      <c r="F1496" s="10">
        <v>5.10032642732723E-2</v>
      </c>
      <c r="G1496" s="10">
        <v>0.28347248943181202</v>
      </c>
      <c r="H1496" s="10">
        <v>-0.47267434025245503</v>
      </c>
      <c r="I1496" s="10">
        <v>-0.54239806463891904</v>
      </c>
      <c r="J1496" s="10">
        <v>0.88995700681298395</v>
      </c>
      <c r="K1496" s="10">
        <v>-0.20272546602994301</v>
      </c>
      <c r="L1496" s="10">
        <v>0.36361245578145601</v>
      </c>
      <c r="M1496" s="10">
        <v>9.7332720398813105E-2</v>
      </c>
      <c r="N1496" s="10">
        <v>-0.483612650969654</v>
      </c>
      <c r="O1496" s="10">
        <v>-7.6950228811566504E-2</v>
      </c>
      <c r="P1496" s="10">
        <v>-2.2080841590720601E-3</v>
      </c>
      <c r="Q1496" s="10">
        <v>-0.62415917144043298</v>
      </c>
      <c r="R1496" s="10">
        <v>-0.22973800846553299</v>
      </c>
      <c r="S1496" s="10">
        <v>0.57083173672858301</v>
      </c>
      <c r="T1496" s="10">
        <v>-0.65363688087690797</v>
      </c>
      <c r="U1496" s="10">
        <v>-1.2068658699777</v>
      </c>
      <c r="V1496" s="10">
        <v>-0.80745341382991798</v>
      </c>
      <c r="W1496" s="10">
        <v>0.38163505726160701</v>
      </c>
      <c r="X1496" s="10">
        <v>-0.24363839664564901</v>
      </c>
      <c r="Y1496" s="10">
        <v>-0.49966777844934201</v>
      </c>
      <c r="Z1496" s="10">
        <v>-0.28145400721928998</v>
      </c>
      <c r="AA1496" s="10">
        <v>-0.31276893246612397</v>
      </c>
      <c r="AB1496" s="10">
        <v>0.24493816373899699</v>
      </c>
      <c r="AC1496" s="10">
        <v>-0.66223191662455805</v>
      </c>
      <c r="AD1496" s="10">
        <v>0.51605877689634105</v>
      </c>
      <c r="AE1496" s="10">
        <v>0.51670531249558505</v>
      </c>
      <c r="AF1496" s="10">
        <v>3.4297051286640401</v>
      </c>
      <c r="AG1496" s="10">
        <v>-0.30119730652034998</v>
      </c>
      <c r="AH1496" s="10">
        <v>-0.625189672188597</v>
      </c>
      <c r="AI1496" s="10">
        <v>0.84652429088169301</v>
      </c>
      <c r="AJ1496" s="10">
        <v>-0.50244757540261598</v>
      </c>
      <c r="AK1496" s="10">
        <v>0.350954186146759</v>
      </c>
      <c r="AL1496" s="10">
        <v>-0.49079427636228501</v>
      </c>
      <c r="AM1496" s="10">
        <v>-0.90636063225107399</v>
      </c>
      <c r="AN1496" s="10">
        <v>-0.177755992989164</v>
      </c>
      <c r="AO1496" s="10">
        <v>-0.55342665763409105</v>
      </c>
      <c r="AP1496" s="10">
        <v>-0.81850626064647203</v>
      </c>
      <c r="AQ1496" s="10">
        <v>-1.01764393310613</v>
      </c>
      <c r="AR1496" s="10">
        <v>8.0376495657975805E-2</v>
      </c>
      <c r="AS1496" s="10">
        <v>0.87037161944982799</v>
      </c>
    </row>
    <row r="1497" spans="1:45" x14ac:dyDescent="0.35">
      <c r="A1497" s="10">
        <v>149.5</v>
      </c>
      <c r="B1497" s="10">
        <v>-0.58146548434512102</v>
      </c>
      <c r="C1497" s="10">
        <v>11.1756267881419</v>
      </c>
      <c r="D1497" s="10">
        <v>-0.47887463761454901</v>
      </c>
      <c r="E1497" s="10">
        <v>0.12169189557080699</v>
      </c>
      <c r="F1497" s="10">
        <v>5.2088782711824197E-2</v>
      </c>
      <c r="G1497" s="10">
        <v>5.3288176559133399E-2</v>
      </c>
      <c r="H1497" s="10">
        <v>-0.70694391645826804</v>
      </c>
      <c r="I1497" s="10">
        <v>-0.59025931412886201</v>
      </c>
      <c r="J1497" s="10">
        <v>1.0248690356466501</v>
      </c>
      <c r="K1497" s="10">
        <v>-0.33038910822590301</v>
      </c>
      <c r="L1497" s="10">
        <v>0.52649716357714205</v>
      </c>
      <c r="M1497" s="10">
        <v>0.49400344525307399</v>
      </c>
      <c r="N1497" s="10">
        <v>-0.43947817688589003</v>
      </c>
      <c r="O1497" s="10">
        <v>-0.13189240876056499</v>
      </c>
      <c r="P1497" s="10">
        <v>4.7627955394714899E-2</v>
      </c>
      <c r="Q1497" s="10">
        <v>-0.59416214471286</v>
      </c>
      <c r="R1497" s="10">
        <v>-0.39435795872066598</v>
      </c>
      <c r="S1497" s="10">
        <v>0.58350290649713998</v>
      </c>
      <c r="T1497" s="10">
        <v>-0.62069485327685303</v>
      </c>
      <c r="U1497" s="10">
        <v>-1.24689187308039</v>
      </c>
      <c r="V1497" s="10">
        <v>-0.802224848656099</v>
      </c>
      <c r="W1497" s="10">
        <v>0.209565711379915</v>
      </c>
      <c r="X1497" s="10">
        <v>-0.54794500639257704</v>
      </c>
      <c r="Y1497" s="10">
        <v>-0.66068825759414695</v>
      </c>
      <c r="Z1497" s="10">
        <v>-0.29121833119055701</v>
      </c>
      <c r="AA1497" s="10">
        <v>-0.228289639436902</v>
      </c>
      <c r="AB1497" s="10">
        <v>0.24584205418018301</v>
      </c>
      <c r="AC1497" s="10">
        <v>-0.41902583701069901</v>
      </c>
      <c r="AD1497" s="10">
        <v>0.60599856603640101</v>
      </c>
      <c r="AE1497" s="10">
        <v>0.46104378495424297</v>
      </c>
      <c r="AF1497" s="10">
        <v>3.3123586853570801</v>
      </c>
      <c r="AG1497" s="10">
        <v>-0.41402437444238099</v>
      </c>
      <c r="AH1497" s="10">
        <v>-0.43154253430579798</v>
      </c>
      <c r="AI1497" s="10">
        <v>0.78368400643290503</v>
      </c>
      <c r="AJ1497" s="10">
        <v>-0.470998675898746</v>
      </c>
      <c r="AK1497" s="10">
        <v>0.30215813946081599</v>
      </c>
      <c r="AL1497" s="10">
        <v>-0.75145086628507096</v>
      </c>
      <c r="AM1497" s="10">
        <v>-0.88001098488337304</v>
      </c>
      <c r="AN1497" s="10">
        <v>7.0434158520274903E-2</v>
      </c>
      <c r="AO1497" s="10">
        <v>-0.62615430201528299</v>
      </c>
      <c r="AP1497" s="10">
        <v>-1.42979684041519</v>
      </c>
      <c r="AQ1497" s="10">
        <v>-0.87587651712801196</v>
      </c>
      <c r="AR1497" s="10">
        <v>0.15686478653939701</v>
      </c>
      <c r="AS1497" s="10">
        <v>0.65832833978427396</v>
      </c>
    </row>
    <row r="1498" spans="1:45" x14ac:dyDescent="0.35">
      <c r="A1498" s="10">
        <v>149.6</v>
      </c>
      <c r="B1498" s="10">
        <v>-0.58279818447702902</v>
      </c>
      <c r="C1498" s="10">
        <v>11.0168040517423</v>
      </c>
      <c r="D1498" s="10">
        <v>-0.20775740947708601</v>
      </c>
      <c r="E1498" s="10">
        <v>-6.1150000405485799E-3</v>
      </c>
      <c r="F1498" s="10">
        <v>-0.159574808017101</v>
      </c>
      <c r="G1498" s="10">
        <v>0.23283502956445101</v>
      </c>
      <c r="H1498" s="10">
        <v>-0.28887443607503899</v>
      </c>
      <c r="I1498" s="10">
        <v>-0.31322778243955501</v>
      </c>
      <c r="J1498" s="10">
        <v>1.21100663451716</v>
      </c>
      <c r="K1498" s="10">
        <v>-0.27505969943238401</v>
      </c>
      <c r="L1498" s="10">
        <v>0.682910152523445</v>
      </c>
      <c r="M1498" s="10">
        <v>0.393834525497263</v>
      </c>
      <c r="N1498" s="10">
        <v>-0.44363404855608801</v>
      </c>
      <c r="O1498" s="10">
        <v>-7.4465938341563107E-2</v>
      </c>
      <c r="P1498" s="10">
        <v>0.27034995076226997</v>
      </c>
      <c r="Q1498" s="10">
        <v>-0.41575248743729998</v>
      </c>
      <c r="R1498" s="10">
        <v>-0.180783018271097</v>
      </c>
      <c r="S1498" s="10">
        <v>0.65280782201239596</v>
      </c>
      <c r="T1498" s="10">
        <v>-0.68566022450511699</v>
      </c>
      <c r="U1498" s="10">
        <v>-1.0582159390872301</v>
      </c>
      <c r="V1498" s="10">
        <v>-0.85893484229255201</v>
      </c>
      <c r="W1498" s="10">
        <v>0.19301325636097499</v>
      </c>
      <c r="X1498" s="10">
        <v>-0.60524348599147904</v>
      </c>
      <c r="Y1498" s="10">
        <v>-0.67311436740312003</v>
      </c>
      <c r="Z1498" s="10">
        <v>-0.44646207151633299</v>
      </c>
      <c r="AA1498" s="10">
        <v>-0.69764274091328604</v>
      </c>
      <c r="AB1498" s="10">
        <v>0.12563265427515399</v>
      </c>
      <c r="AC1498" s="10">
        <v>-0.54703304499300298</v>
      </c>
      <c r="AD1498" s="10">
        <v>0.42278999129862799</v>
      </c>
      <c r="AE1498" s="10">
        <v>1.86416687072423E-2</v>
      </c>
      <c r="AF1498" s="10">
        <v>2.9602272619482202</v>
      </c>
      <c r="AG1498" s="10">
        <v>-0.24886575158025201</v>
      </c>
      <c r="AH1498" s="10">
        <v>-0.76959926339204499</v>
      </c>
      <c r="AI1498" s="10">
        <v>0.70175354192667405</v>
      </c>
      <c r="AJ1498" s="10">
        <v>-0.49560356484278101</v>
      </c>
      <c r="AK1498" s="10">
        <v>0.22498975118169601</v>
      </c>
      <c r="AL1498" s="10">
        <v>-0.66351290861143697</v>
      </c>
      <c r="AM1498" s="10">
        <v>-0.76867044584002497</v>
      </c>
      <c r="AN1498" s="10">
        <v>-0.33104473111709298</v>
      </c>
      <c r="AO1498" s="10">
        <v>-0.55384762235652596</v>
      </c>
      <c r="AP1498" s="10">
        <v>-0.98519526936430502</v>
      </c>
      <c r="AQ1498" s="10">
        <v>-0.58351159571417199</v>
      </c>
      <c r="AR1498" s="10">
        <v>3.12093469037284E-2</v>
      </c>
      <c r="AS1498" s="10">
        <v>0.70066117571273701</v>
      </c>
    </row>
    <row r="1499" spans="1:45" x14ac:dyDescent="0.35">
      <c r="A1499" s="10">
        <v>149.69999999999999</v>
      </c>
      <c r="B1499" s="10">
        <v>-0.51269208946746903</v>
      </c>
      <c r="C1499" s="10">
        <v>10.681155432548</v>
      </c>
      <c r="D1499" s="10">
        <v>-0.37963419789216502</v>
      </c>
      <c r="E1499" s="10">
        <v>1.22949562816947E-2</v>
      </c>
      <c r="F1499" s="10">
        <v>-0.29971751670387897</v>
      </c>
      <c r="G1499" s="10">
        <v>0.34571473468599501</v>
      </c>
      <c r="H1499" s="10">
        <v>-5.06007641521986E-2</v>
      </c>
      <c r="I1499" s="10">
        <v>-0.39692428067357599</v>
      </c>
      <c r="J1499" s="10">
        <v>1.06226051037693</v>
      </c>
      <c r="K1499" s="10">
        <v>-0.23533630678661899</v>
      </c>
      <c r="L1499" s="10">
        <v>0.44076320705806699</v>
      </c>
      <c r="M1499" s="10">
        <v>0.290043218745413</v>
      </c>
      <c r="N1499" s="10">
        <v>-0.44200840180913398</v>
      </c>
      <c r="O1499" s="10">
        <v>-3.9699157237609702E-2</v>
      </c>
      <c r="P1499" s="10">
        <v>9.4508632673199894E-2</v>
      </c>
      <c r="Q1499" s="10">
        <v>-0.42452304426822701</v>
      </c>
      <c r="R1499" s="10">
        <v>-0.397866751189423</v>
      </c>
      <c r="S1499" s="10">
        <v>0.518729733670385</v>
      </c>
      <c r="T1499" s="10">
        <v>-0.53276501724149306</v>
      </c>
      <c r="U1499" s="10">
        <v>-0.93470999440237201</v>
      </c>
      <c r="V1499" s="10">
        <v>-0.74217989035615595</v>
      </c>
      <c r="W1499" s="10">
        <v>0.93742549940968201</v>
      </c>
      <c r="X1499" s="10">
        <v>-0.56238737541303696</v>
      </c>
      <c r="Y1499" s="10">
        <v>-0.78511588188511106</v>
      </c>
      <c r="Z1499" s="10">
        <v>-9.0143780820354694E-2</v>
      </c>
      <c r="AA1499" s="10">
        <v>-0.68425342084615803</v>
      </c>
      <c r="AB1499" s="10">
        <v>1.1763136491971199E-3</v>
      </c>
      <c r="AC1499" s="10">
        <v>-0.35027103756796701</v>
      </c>
      <c r="AD1499" s="10">
        <v>0.14919396890754499</v>
      </c>
      <c r="AE1499" s="10">
        <v>0.35763275389562799</v>
      </c>
      <c r="AF1499" s="10">
        <v>2.9053441477921602</v>
      </c>
      <c r="AG1499" s="10">
        <v>-0.34893956648664498</v>
      </c>
      <c r="AH1499" s="10">
        <v>-0.47523514212618301</v>
      </c>
      <c r="AI1499" s="10">
        <v>0.42968254291626501</v>
      </c>
      <c r="AJ1499" s="10">
        <v>-0.46383749060469898</v>
      </c>
      <c r="AK1499" s="10">
        <v>0.38694795228189</v>
      </c>
      <c r="AL1499" s="10">
        <v>-0.62829147125894003</v>
      </c>
      <c r="AM1499" s="10">
        <v>-0.86099618025020197</v>
      </c>
      <c r="AN1499" s="10">
        <v>-0.27613702465015499</v>
      </c>
      <c r="AO1499" s="10">
        <v>-0.660446585960489</v>
      </c>
      <c r="AP1499" s="10">
        <v>-0.64388708137577799</v>
      </c>
      <c r="AQ1499" s="10">
        <v>-1.0541929345779699</v>
      </c>
      <c r="AR1499" s="10">
        <v>-0.32751245983238197</v>
      </c>
      <c r="AS1499" s="10">
        <v>0.37173645895002899</v>
      </c>
    </row>
    <row r="1500" spans="1:45" x14ac:dyDescent="0.35">
      <c r="A1500" s="10">
        <v>149.80000000000001</v>
      </c>
      <c r="B1500" s="10">
        <v>-0.55476855010338499</v>
      </c>
      <c r="C1500" s="10">
        <v>10.3370032351401</v>
      </c>
      <c r="D1500" s="10">
        <v>-0.28129360555552402</v>
      </c>
      <c r="E1500" s="10">
        <v>8.8914847391689103E-2</v>
      </c>
      <c r="F1500" s="10">
        <v>-3.0699941743058401E-2</v>
      </c>
      <c r="G1500" s="10">
        <v>0.34534507813215798</v>
      </c>
      <c r="H1500" s="10">
        <v>-0.34519956850016797</v>
      </c>
      <c r="I1500" s="10">
        <v>-0.39817722555262403</v>
      </c>
      <c r="J1500" s="10">
        <v>1.1318726664573899</v>
      </c>
      <c r="K1500" s="10">
        <v>-9.8685497107636702E-2</v>
      </c>
      <c r="L1500" s="10">
        <v>0.35650031613417199</v>
      </c>
      <c r="M1500" s="10">
        <v>0.199045624442862</v>
      </c>
      <c r="N1500" s="10">
        <v>-0.420484518772472</v>
      </c>
      <c r="O1500" s="10">
        <v>-5.4147206050201499E-2</v>
      </c>
      <c r="P1500" s="10">
        <v>-0.26422070398414998</v>
      </c>
      <c r="Q1500" s="10">
        <v>-0.44857495394487801</v>
      </c>
      <c r="R1500" s="10">
        <v>-0.45168372252077399</v>
      </c>
      <c r="S1500" s="10">
        <v>0.67607116619241303</v>
      </c>
      <c r="T1500" s="10">
        <v>-0.53970426143358696</v>
      </c>
      <c r="U1500" s="10">
        <v>-1.08138748093797</v>
      </c>
      <c r="V1500" s="10">
        <v>-0.80081727227675303</v>
      </c>
      <c r="W1500" s="10">
        <v>0.243958627661884</v>
      </c>
      <c r="X1500" s="10">
        <v>-0.54374259299705396</v>
      </c>
      <c r="Y1500" s="10">
        <v>-0.50546740986474703</v>
      </c>
      <c r="Z1500" s="10">
        <v>-6.1818092565652197E-2</v>
      </c>
      <c r="AA1500" s="10">
        <v>-0.36588540815603998</v>
      </c>
      <c r="AB1500" s="10">
        <v>7.0578564910424501E-3</v>
      </c>
      <c r="AC1500" s="10">
        <v>-0.56447095528496805</v>
      </c>
      <c r="AD1500" s="10">
        <v>0.66436359048358096</v>
      </c>
      <c r="AE1500" s="10">
        <v>0.49116235900127198</v>
      </c>
      <c r="AF1500" s="10">
        <v>2.9319389052483</v>
      </c>
      <c r="AG1500" s="10">
        <v>-0.57607975519270105</v>
      </c>
      <c r="AH1500" s="10">
        <v>-0.61079785621566496</v>
      </c>
      <c r="AI1500" s="10">
        <v>0.33401743700887299</v>
      </c>
      <c r="AJ1500" s="10">
        <v>-0.41394711993361299</v>
      </c>
      <c r="AK1500" s="10">
        <v>0.40349469144266997</v>
      </c>
      <c r="AL1500" s="10">
        <v>-0.76357839667475402</v>
      </c>
      <c r="AM1500" s="10">
        <v>-0.80680317341918395</v>
      </c>
      <c r="AN1500" s="10">
        <v>-0.18572879399389</v>
      </c>
      <c r="AO1500" s="10">
        <v>-0.562074910840065</v>
      </c>
      <c r="AP1500" s="10">
        <v>-1.0624840456198601</v>
      </c>
      <c r="AQ1500" s="10">
        <v>-0.71224280165291698</v>
      </c>
      <c r="AR1500" s="10">
        <v>-0.17980475106855201</v>
      </c>
      <c r="AS1500" s="10">
        <v>0.28585980383130599</v>
      </c>
    </row>
    <row r="1501" spans="1:45" x14ac:dyDescent="0.35">
      <c r="A1501" s="10">
        <v>149.9</v>
      </c>
      <c r="B1501" s="10">
        <v>-0.64234886967689298</v>
      </c>
      <c r="C1501" s="10">
        <v>10.2049801615752</v>
      </c>
      <c r="D1501" s="10">
        <v>-0.52743043391847599</v>
      </c>
      <c r="E1501" s="10">
        <v>7.7591934646714699E-3</v>
      </c>
      <c r="F1501" s="10">
        <v>0.28510335801041797</v>
      </c>
      <c r="G1501" s="10">
        <v>0.31185646795798899</v>
      </c>
      <c r="H1501" s="10">
        <v>-0.41005488766843801</v>
      </c>
      <c r="I1501" s="10">
        <v>-0.224257345562104</v>
      </c>
      <c r="J1501" s="10">
        <v>1.17400178165234</v>
      </c>
      <c r="K1501" s="10">
        <v>-0.15133715117364999</v>
      </c>
      <c r="L1501" s="10">
        <v>0.22221634612712199</v>
      </c>
      <c r="M1501" s="10">
        <v>0.50044536700898001</v>
      </c>
      <c r="N1501" s="10">
        <v>-0.46536462135908302</v>
      </c>
      <c r="O1501" s="10">
        <v>-1.68075334490503E-2</v>
      </c>
      <c r="P1501" s="10">
        <v>-0.21692441462897399</v>
      </c>
      <c r="Q1501" s="10">
        <v>-0.80364361874735402</v>
      </c>
      <c r="R1501" s="10">
        <v>-0.460901426302601</v>
      </c>
      <c r="S1501" s="10">
        <v>0.39221577685494902</v>
      </c>
      <c r="T1501" s="10">
        <v>-0.47616866505540201</v>
      </c>
      <c r="U1501" s="10">
        <v>-1.0398681066122399</v>
      </c>
      <c r="V1501" s="10">
        <v>-0.76963969681547895</v>
      </c>
      <c r="W1501" s="10">
        <v>0.58172923089593798</v>
      </c>
      <c r="X1501" s="10">
        <v>-0.49484788571945798</v>
      </c>
      <c r="Y1501" s="10">
        <v>-0.64557943489555403</v>
      </c>
      <c r="Z1501" s="10">
        <v>-0.12223010611469901</v>
      </c>
      <c r="AA1501" s="10">
        <v>-0.69038089010715498</v>
      </c>
      <c r="AB1501" s="10">
        <v>-1.2136466166955801E-3</v>
      </c>
      <c r="AC1501" s="10">
        <v>-0.49308424362497899</v>
      </c>
      <c r="AD1501" s="10">
        <v>0.24910281634751699</v>
      </c>
      <c r="AE1501" s="10">
        <v>0.664322637720001</v>
      </c>
      <c r="AF1501" s="10">
        <v>2.2910032244986498</v>
      </c>
      <c r="AG1501" s="10">
        <v>-0.51942787845381999</v>
      </c>
      <c r="AH1501" s="10">
        <v>-0.40591516959040003</v>
      </c>
      <c r="AI1501" s="10">
        <v>0.57902725872009397</v>
      </c>
      <c r="AJ1501" s="10">
        <v>-0.55907242344916597</v>
      </c>
      <c r="AK1501" s="10">
        <v>0.471985652950278</v>
      </c>
      <c r="AL1501" s="10">
        <v>-0.98602997667657799</v>
      </c>
      <c r="AM1501" s="10">
        <v>-0.73609036524934202</v>
      </c>
      <c r="AN1501" s="10">
        <v>-0.71655310911032499</v>
      </c>
      <c r="AO1501" s="10">
        <v>-0.504532542870061</v>
      </c>
      <c r="AP1501" s="10">
        <v>-0.98990212733623995</v>
      </c>
      <c r="AQ1501" s="10">
        <v>-0.94194607643481498</v>
      </c>
      <c r="AR1501" s="10">
        <v>-0.584781193650868</v>
      </c>
      <c r="AS1501" s="10">
        <v>0.49807550216632102</v>
      </c>
    </row>
    <row r="1502" spans="1:45" x14ac:dyDescent="0.35">
      <c r="A1502" s="10">
        <v>150</v>
      </c>
      <c r="B1502" s="10">
        <v>-0.53057181288771504</v>
      </c>
      <c r="C1502" s="10">
        <v>9.9095394062965898</v>
      </c>
      <c r="D1502" s="10">
        <v>-0.33728905144831001</v>
      </c>
      <c r="E1502" s="10">
        <v>8.0525884530713604E-2</v>
      </c>
      <c r="F1502" s="10">
        <v>0.136166185597072</v>
      </c>
      <c r="G1502" s="10">
        <v>1.2818427925502701E-2</v>
      </c>
      <c r="H1502" s="10">
        <v>-0.12592077029024501</v>
      </c>
      <c r="I1502" s="10">
        <v>-0.49855085217674</v>
      </c>
      <c r="J1502" s="10">
        <v>1.02687717933721</v>
      </c>
      <c r="K1502" s="10">
        <v>-0.16953081730870201</v>
      </c>
      <c r="L1502" s="10">
        <v>0.37776661328801803</v>
      </c>
      <c r="M1502" s="10">
        <v>-1.7389426896193199E-2</v>
      </c>
      <c r="N1502" s="10">
        <v>-0.43375736841345403</v>
      </c>
      <c r="O1502" s="10">
        <v>-2.0411265619561799E-2</v>
      </c>
      <c r="P1502" s="10">
        <v>-0.16264529492712201</v>
      </c>
      <c r="Q1502" s="10">
        <v>-0.68014450292472195</v>
      </c>
      <c r="R1502" s="10">
        <v>-0.35737648537415201</v>
      </c>
      <c r="S1502" s="10">
        <v>0.41625650341176401</v>
      </c>
      <c r="T1502" s="10">
        <v>-0.56808937566571405</v>
      </c>
      <c r="U1502" s="10">
        <v>-1.1201692308461799</v>
      </c>
      <c r="V1502" s="10">
        <v>-0.80976670057100297</v>
      </c>
      <c r="W1502" s="10">
        <v>0.81653625029114196</v>
      </c>
      <c r="X1502" s="10">
        <v>-0.55302825350917395</v>
      </c>
      <c r="Y1502" s="10">
        <v>-0.59482216805300903</v>
      </c>
      <c r="Z1502" s="10">
        <v>-0.29522400729402898</v>
      </c>
      <c r="AA1502" s="10">
        <v>-0.50171272222130903</v>
      </c>
      <c r="AB1502" s="10">
        <v>1.34539876526378E-2</v>
      </c>
      <c r="AC1502" s="10">
        <v>-0.40685970770065399</v>
      </c>
      <c r="AD1502" s="10">
        <v>0.34037630633437499</v>
      </c>
      <c r="AE1502" s="10">
        <v>0.34773908291694999</v>
      </c>
      <c r="AF1502" s="10">
        <v>2.4985266902915102</v>
      </c>
      <c r="AG1502" s="10">
        <v>-0.46441568516266601</v>
      </c>
      <c r="AH1502" s="10">
        <v>-0.60260344461820003</v>
      </c>
      <c r="AI1502" s="10">
        <v>0.277696090514085</v>
      </c>
      <c r="AJ1502" s="10">
        <v>-0.50352422857415102</v>
      </c>
      <c r="AK1502" s="10">
        <v>0.127152924898734</v>
      </c>
      <c r="AL1502" s="10">
        <v>-0.66793824431358295</v>
      </c>
      <c r="AM1502" s="10">
        <v>-0.52895751235685895</v>
      </c>
      <c r="AN1502" s="10">
        <v>-0.42674153490265099</v>
      </c>
      <c r="AO1502" s="10">
        <v>-0.57675009016588497</v>
      </c>
      <c r="AP1502" s="10">
        <v>-0.85301531364135896</v>
      </c>
      <c r="AQ1502" s="10">
        <v>-0.75049028666200601</v>
      </c>
      <c r="AR1502" s="10">
        <v>-0.42681381529755102</v>
      </c>
      <c r="AS1502" s="10">
        <v>0.61724774970517304</v>
      </c>
    </row>
    <row r="1503" spans="1:45" x14ac:dyDescent="0.35">
      <c r="A1503" s="10">
        <v>150.1</v>
      </c>
      <c r="B1503" s="10">
        <v>-0.47238750561478299</v>
      </c>
      <c r="C1503" s="10">
        <v>9.4760828983182908</v>
      </c>
      <c r="D1503" s="10">
        <v>-0.30472582417670002</v>
      </c>
      <c r="E1503" s="10">
        <v>3.8910273812568397E-2</v>
      </c>
      <c r="F1503" s="10">
        <v>-0.11909732087918901</v>
      </c>
      <c r="G1503" s="10">
        <v>0.114532388318016</v>
      </c>
      <c r="H1503" s="10">
        <v>-0.34389977619913198</v>
      </c>
      <c r="I1503" s="10">
        <v>-0.31333945636945199</v>
      </c>
      <c r="J1503" s="10">
        <v>1.1487546673459801</v>
      </c>
      <c r="K1503" s="10">
        <v>-0.24531535474124999</v>
      </c>
      <c r="L1503" s="10">
        <v>0.40292243174676601</v>
      </c>
      <c r="M1503" s="10">
        <v>-0.20452061653624801</v>
      </c>
      <c r="N1503" s="10">
        <v>-0.44699848331060699</v>
      </c>
      <c r="O1503" s="10">
        <v>1.0769746774514999E-2</v>
      </c>
      <c r="P1503" s="10">
        <v>-0.278050868753488</v>
      </c>
      <c r="Q1503" s="10">
        <v>-0.69140953512694103</v>
      </c>
      <c r="R1503" s="10">
        <v>-0.43978069736161102</v>
      </c>
      <c r="S1503" s="10">
        <v>8.0909174195097203E-2</v>
      </c>
      <c r="T1503" s="10">
        <v>-0.516414060871625</v>
      </c>
      <c r="U1503" s="10">
        <v>-1.39968589797356</v>
      </c>
      <c r="V1503" s="10">
        <v>-0.83549998891796595</v>
      </c>
      <c r="W1503" s="10">
        <v>0.88262141390672899</v>
      </c>
      <c r="X1503" s="10">
        <v>-0.52960918360980502</v>
      </c>
      <c r="Y1503" s="10">
        <v>-0.75946102749919597</v>
      </c>
      <c r="Z1503" s="10">
        <v>-9.2362234858837905E-2</v>
      </c>
      <c r="AA1503" s="10">
        <v>-0.60342195231561702</v>
      </c>
      <c r="AB1503" s="10">
        <v>-1.6617641665504601E-3</v>
      </c>
      <c r="AC1503" s="10">
        <v>-0.55178139882050903</v>
      </c>
      <c r="AD1503" s="10">
        <v>0.53657687096222695</v>
      </c>
      <c r="AE1503" s="10">
        <v>8.4220492938135702E-2</v>
      </c>
      <c r="AF1503" s="10">
        <v>1.9964311520062701</v>
      </c>
      <c r="AG1503" s="10">
        <v>-0.42272867183403501</v>
      </c>
      <c r="AH1503" s="10">
        <v>-0.33334267959192998</v>
      </c>
      <c r="AI1503" s="10">
        <v>8.2121183314972201E-2</v>
      </c>
      <c r="AJ1503" s="10">
        <v>-0.33130451367244801</v>
      </c>
      <c r="AK1503" s="10">
        <v>0.28649883879341898</v>
      </c>
      <c r="AL1503" s="10">
        <v>-0.71657513687028396</v>
      </c>
      <c r="AM1503" s="10">
        <v>-0.65576739020074104</v>
      </c>
      <c r="AN1503" s="10">
        <v>-0.44121918637158702</v>
      </c>
      <c r="AO1503" s="10">
        <v>-0.68314302802677795</v>
      </c>
      <c r="AP1503" s="10">
        <v>-1.08642617282226</v>
      </c>
      <c r="AQ1503" s="10">
        <v>-0.71733004306437698</v>
      </c>
      <c r="AR1503" s="10">
        <v>-0.40579015890387499</v>
      </c>
      <c r="AS1503" s="10">
        <v>0.29940203770327301</v>
      </c>
    </row>
    <row r="1504" spans="1:45" x14ac:dyDescent="0.35">
      <c r="A1504" s="10">
        <v>150.19999999999999</v>
      </c>
      <c r="B1504" s="10">
        <v>-0.38510133579150602</v>
      </c>
      <c r="C1504" s="10">
        <v>9.2697706906744806</v>
      </c>
      <c r="D1504" s="10">
        <v>-0.41085975362670002</v>
      </c>
      <c r="E1504" s="10">
        <v>6.8120647459272404E-2</v>
      </c>
      <c r="F1504" s="10">
        <v>-6.5000234559900005E-2</v>
      </c>
      <c r="G1504" s="10">
        <v>0.39125501091652198</v>
      </c>
      <c r="H1504" s="10">
        <v>0.35414704421580601</v>
      </c>
      <c r="I1504" s="10">
        <v>-0.493144003249531</v>
      </c>
      <c r="J1504" s="10">
        <v>0.98972664287090895</v>
      </c>
      <c r="K1504" s="10">
        <v>-0.27384099640459098</v>
      </c>
      <c r="L1504" s="10">
        <v>0.30087769975172501</v>
      </c>
      <c r="M1504" s="10">
        <v>0.17784621072891699</v>
      </c>
      <c r="N1504" s="10">
        <v>-0.43963795442221398</v>
      </c>
      <c r="O1504" s="10">
        <v>-0.152185318577264</v>
      </c>
      <c r="P1504" s="10">
        <v>-6.0995066571985897E-2</v>
      </c>
      <c r="Q1504" s="10">
        <v>-0.51900325139261205</v>
      </c>
      <c r="R1504" s="10">
        <v>-0.405692472987363</v>
      </c>
      <c r="S1504" s="10">
        <v>0.28089744536710398</v>
      </c>
      <c r="T1504" s="10">
        <v>-0.38730095091359401</v>
      </c>
      <c r="U1504" s="10">
        <v>-0.92078523247010302</v>
      </c>
      <c r="V1504" s="10">
        <v>-0.85005682625284196</v>
      </c>
      <c r="W1504" s="10">
        <v>0.89477641337313796</v>
      </c>
      <c r="X1504" s="10">
        <v>-0.51934954454975901</v>
      </c>
      <c r="Y1504" s="10">
        <v>-0.697812839486327</v>
      </c>
      <c r="Z1504" s="10">
        <v>-8.2620897666542598E-2</v>
      </c>
      <c r="AA1504" s="10">
        <v>-0.62520655267228398</v>
      </c>
      <c r="AB1504" s="10">
        <v>-7.7192817414996798E-2</v>
      </c>
      <c r="AC1504" s="10">
        <v>-0.69456277868789296</v>
      </c>
      <c r="AD1504" s="10">
        <v>0.70080695066449095</v>
      </c>
      <c r="AE1504" s="10">
        <v>8.9434331324347402E-2</v>
      </c>
      <c r="AF1504" s="10">
        <v>2.0576189863487899</v>
      </c>
      <c r="AG1504" s="10">
        <v>-0.31807800555268201</v>
      </c>
      <c r="AH1504" s="10">
        <v>-0.36488128933853498</v>
      </c>
      <c r="AI1504" s="10">
        <v>0.241804704582158</v>
      </c>
      <c r="AJ1504" s="10">
        <v>-0.38302321806012801</v>
      </c>
      <c r="AK1504" s="10">
        <v>0.69234532946723504</v>
      </c>
      <c r="AL1504" s="10">
        <v>-0.64644816178726106</v>
      </c>
      <c r="AM1504" s="10">
        <v>-0.47158004222572503</v>
      </c>
      <c r="AN1504" s="10">
        <v>-0.674339008897195</v>
      </c>
      <c r="AO1504" s="10">
        <v>-0.67833350143065296</v>
      </c>
      <c r="AP1504" s="10">
        <v>-0.97217750795155</v>
      </c>
      <c r="AQ1504" s="10">
        <v>-0.81597918186923801</v>
      </c>
      <c r="AR1504" s="10">
        <v>-0.39962442199306297</v>
      </c>
      <c r="AS1504" s="10">
        <v>0.33833623639715099</v>
      </c>
    </row>
    <row r="1505" spans="1:45" x14ac:dyDescent="0.35">
      <c r="A1505" s="10">
        <v>150.30000000000001</v>
      </c>
      <c r="B1505" s="10">
        <v>-0.62414693167723001</v>
      </c>
      <c r="C1505" s="10">
        <v>9.0253597743412399</v>
      </c>
      <c r="D1505" s="10">
        <v>-0.11627860158791101</v>
      </c>
      <c r="E1505" s="10">
        <v>-0.14051928638317099</v>
      </c>
      <c r="F1505" s="10">
        <v>1.7131388943383299E-2</v>
      </c>
      <c r="G1505" s="10">
        <v>6.7353941633106804E-2</v>
      </c>
      <c r="H1505" s="10">
        <v>-0.25811508309131098</v>
      </c>
      <c r="I1505" s="10">
        <v>-0.43660587247855598</v>
      </c>
      <c r="J1505" s="10">
        <v>1.16533701801749</v>
      </c>
      <c r="K1505" s="10">
        <v>-0.25876197853531102</v>
      </c>
      <c r="L1505" s="10">
        <v>0.14759855794809401</v>
      </c>
      <c r="M1505" s="10">
        <v>1.56259731758959E-2</v>
      </c>
      <c r="N1505" s="10">
        <v>-0.45615823419698798</v>
      </c>
      <c r="O1505" s="10">
        <v>-0.13595795156490101</v>
      </c>
      <c r="P1505" s="10">
        <v>-7.6492698015642305E-2</v>
      </c>
      <c r="Q1505" s="10">
        <v>-0.39212188194419101</v>
      </c>
      <c r="R1505" s="10">
        <v>-0.42548495999420299</v>
      </c>
      <c r="S1505" s="10">
        <v>0.122981260535746</v>
      </c>
      <c r="T1505" s="10">
        <v>-0.439192858344225</v>
      </c>
      <c r="U1505" s="10">
        <v>-1.4653082214481901</v>
      </c>
      <c r="V1505" s="10">
        <v>-0.79671892670164801</v>
      </c>
      <c r="W1505" s="10">
        <v>1.0886487045923301</v>
      </c>
      <c r="X1505" s="10">
        <v>-0.56609664846112495</v>
      </c>
      <c r="Y1505" s="10">
        <v>-0.64474626584028405</v>
      </c>
      <c r="Z1505" s="10">
        <v>-0.117567008132659</v>
      </c>
      <c r="AA1505" s="10">
        <v>-0.54425607642614005</v>
      </c>
      <c r="AB1505" s="10">
        <v>-0.153024949642252</v>
      </c>
      <c r="AC1505" s="10">
        <v>-0.57030537783352298</v>
      </c>
      <c r="AD1505" s="10">
        <v>0.254021495177499</v>
      </c>
      <c r="AE1505" s="10">
        <v>0.13350760950152399</v>
      </c>
      <c r="AF1505" s="10">
        <v>2.4804616316911998</v>
      </c>
      <c r="AG1505" s="10">
        <v>-0.65609544596184299</v>
      </c>
      <c r="AH1505" s="10">
        <v>-0.62095133023203897</v>
      </c>
      <c r="AI1505" s="10">
        <v>0.142567779680975</v>
      </c>
      <c r="AJ1505" s="10">
        <v>-0.36981195644659998</v>
      </c>
      <c r="AK1505" s="10">
        <v>0.73402338929385802</v>
      </c>
      <c r="AL1505" s="10">
        <v>-0.72964043002063395</v>
      </c>
      <c r="AM1505" s="10">
        <v>-0.36872102863045098</v>
      </c>
      <c r="AN1505" s="10">
        <v>-0.59629970029092505</v>
      </c>
      <c r="AO1505" s="10">
        <v>-0.50786135808696498</v>
      </c>
      <c r="AP1505" s="10">
        <v>-1.07468147376902</v>
      </c>
      <c r="AQ1505" s="10">
        <v>-0.95755614440093495</v>
      </c>
      <c r="AR1505" s="10">
        <v>-0.72182102745656596</v>
      </c>
      <c r="AS1505" s="10">
        <v>0.65720098694548501</v>
      </c>
    </row>
    <row r="1506" spans="1:45" x14ac:dyDescent="0.35">
      <c r="A1506" s="10">
        <v>150.4</v>
      </c>
      <c r="B1506" s="10">
        <v>-0.56687374529129297</v>
      </c>
      <c r="C1506" s="10">
        <v>8.8223619534814901</v>
      </c>
      <c r="D1506" s="10">
        <v>-0.204050244388158</v>
      </c>
      <c r="E1506" s="10">
        <v>-7.9814450515111907E-2</v>
      </c>
      <c r="F1506" s="10">
        <v>6.4031883714550999E-2</v>
      </c>
      <c r="G1506" s="10">
        <v>8.1055146160878902E-2</v>
      </c>
      <c r="H1506" s="10">
        <v>-0.28801430291642</v>
      </c>
      <c r="I1506" s="10">
        <v>-0.68815597637344394</v>
      </c>
      <c r="J1506" s="10">
        <v>1.19411367081576</v>
      </c>
      <c r="K1506" s="10">
        <v>-0.48432577357997902</v>
      </c>
      <c r="L1506" s="10">
        <v>0.16108581249213499</v>
      </c>
      <c r="M1506" s="10">
        <v>0.21133920746377</v>
      </c>
      <c r="N1506" s="10">
        <v>-0.397184593898533</v>
      </c>
      <c r="O1506" s="10">
        <v>3.2184505697755799E-3</v>
      </c>
      <c r="P1506" s="10">
        <v>-7.0304594603756598E-2</v>
      </c>
      <c r="Q1506" s="10">
        <v>-0.60586030125607504</v>
      </c>
      <c r="R1506" s="10">
        <v>-0.441476388666877</v>
      </c>
      <c r="S1506" s="10">
        <v>0.45926459942063202</v>
      </c>
      <c r="T1506" s="10">
        <v>-0.38398751638342798</v>
      </c>
      <c r="U1506" s="10">
        <v>-1.1661557950076999</v>
      </c>
      <c r="V1506" s="10">
        <v>-0.85894103052951398</v>
      </c>
      <c r="W1506" s="10">
        <v>0.96470570373266296</v>
      </c>
      <c r="X1506" s="10">
        <v>-0.71439832687188098</v>
      </c>
      <c r="Y1506" s="10">
        <v>-0.64405043382173199</v>
      </c>
      <c r="Z1506" s="10">
        <v>7.3557915237395599E-3</v>
      </c>
      <c r="AA1506" s="10">
        <v>-0.37841930076340902</v>
      </c>
      <c r="AB1506" s="10">
        <v>-6.7335351612063998E-2</v>
      </c>
      <c r="AC1506" s="10">
        <v>-0.96972917258584901</v>
      </c>
      <c r="AD1506" s="10">
        <v>0.177967776328292</v>
      </c>
      <c r="AE1506" s="10">
        <v>3.06810720571539E-2</v>
      </c>
      <c r="AF1506" s="10">
        <v>2.2054456113693699</v>
      </c>
      <c r="AG1506" s="10">
        <v>-0.62194063873371497</v>
      </c>
      <c r="AH1506" s="10">
        <v>-0.44986228523637201</v>
      </c>
      <c r="AI1506" s="10">
        <v>0.237413489368411</v>
      </c>
      <c r="AJ1506" s="10">
        <v>-0.46062929264990199</v>
      </c>
      <c r="AK1506" s="10">
        <v>0.43375548772720002</v>
      </c>
      <c r="AL1506" s="10">
        <v>-0.64633201214317404</v>
      </c>
      <c r="AM1506" s="10">
        <v>-0.26069814000480201</v>
      </c>
      <c r="AN1506" s="10">
        <v>-0.71270070526350304</v>
      </c>
      <c r="AO1506" s="10">
        <v>-0.47637906472942598</v>
      </c>
      <c r="AP1506" s="10">
        <v>-1.2246749853688399</v>
      </c>
      <c r="AQ1506" s="10">
        <v>-0.92601968061803297</v>
      </c>
      <c r="AR1506" s="10">
        <v>-0.99344120372644695</v>
      </c>
      <c r="AS1506" s="10">
        <v>0.40191009452182302</v>
      </c>
    </row>
    <row r="1507" spans="1:45" x14ac:dyDescent="0.35">
      <c r="A1507" s="10">
        <v>150.5</v>
      </c>
      <c r="B1507" s="10">
        <v>-0.55089317644718305</v>
      </c>
      <c r="C1507" s="10">
        <v>8.4562979767789699</v>
      </c>
      <c r="D1507" s="10">
        <v>-0.25728430602250002</v>
      </c>
      <c r="E1507" s="10">
        <v>-0.12022963295715899</v>
      </c>
      <c r="F1507" s="10">
        <v>-9.0616896301591796E-3</v>
      </c>
      <c r="G1507" s="10">
        <v>6.4828281849047598E-2</v>
      </c>
      <c r="H1507" s="10">
        <v>-0.112862094380211</v>
      </c>
      <c r="I1507" s="10">
        <v>-0.219064690893879</v>
      </c>
      <c r="J1507" s="10">
        <v>0.98802935582831297</v>
      </c>
      <c r="K1507" s="10">
        <v>-0.25803396136759399</v>
      </c>
      <c r="L1507" s="10">
        <v>0.162615437240064</v>
      </c>
      <c r="M1507" s="10">
        <v>0.56164141939779499</v>
      </c>
      <c r="N1507" s="10">
        <v>-0.468603496909755</v>
      </c>
      <c r="O1507" s="10">
        <v>-7.6718974401818203E-3</v>
      </c>
      <c r="P1507" s="10">
        <v>-0.35111008849590902</v>
      </c>
      <c r="Q1507" s="10">
        <v>-0.58979839586990201</v>
      </c>
      <c r="R1507" s="10">
        <v>-0.53094533263043597</v>
      </c>
      <c r="S1507" s="10">
        <v>-0.24981514731608501</v>
      </c>
      <c r="T1507" s="10">
        <v>-0.50323484115588801</v>
      </c>
      <c r="U1507" s="10">
        <v>-1.2149205376844101</v>
      </c>
      <c r="V1507" s="10">
        <v>-0.77989509063816198</v>
      </c>
      <c r="W1507" s="10">
        <v>0.87085165594756098</v>
      </c>
      <c r="X1507" s="10">
        <v>-0.69184708556681895</v>
      </c>
      <c r="Y1507" s="10">
        <v>-0.54080983857428799</v>
      </c>
      <c r="Z1507" s="10">
        <v>2.2733946655283201E-2</v>
      </c>
      <c r="AA1507" s="10">
        <v>-0.63653656322860797</v>
      </c>
      <c r="AB1507" s="10">
        <v>-0.17439894311863199</v>
      </c>
      <c r="AC1507" s="10">
        <v>-0.40908469935052699</v>
      </c>
      <c r="AD1507" s="10">
        <v>0.41782061081383098</v>
      </c>
      <c r="AE1507" s="10">
        <v>1.00652120198053E-2</v>
      </c>
      <c r="AF1507" s="10">
        <v>1.9480839126914899</v>
      </c>
      <c r="AG1507" s="10">
        <v>-0.54155929759853005</v>
      </c>
      <c r="AH1507" s="10">
        <v>-0.53742593399995398</v>
      </c>
      <c r="AI1507" s="10">
        <v>9.6535469685747596E-2</v>
      </c>
      <c r="AJ1507" s="10">
        <v>-0.54508518088212699</v>
      </c>
      <c r="AK1507" s="10">
        <v>0.14469346897465399</v>
      </c>
      <c r="AL1507" s="10">
        <v>-0.59955488438913895</v>
      </c>
      <c r="AM1507" s="10">
        <v>-0.25390771951187102</v>
      </c>
      <c r="AN1507" s="10">
        <v>-0.63072739228299901</v>
      </c>
      <c r="AO1507" s="10">
        <v>-0.57449402007536099</v>
      </c>
      <c r="AP1507" s="10">
        <v>-1.22345443789042</v>
      </c>
      <c r="AQ1507" s="10">
        <v>-0.63381894320972598</v>
      </c>
      <c r="AR1507" s="10">
        <v>-0.88244660029380695</v>
      </c>
      <c r="AS1507" s="10">
        <v>0.47058540844999802</v>
      </c>
    </row>
    <row r="1508" spans="1:45" x14ac:dyDescent="0.35">
      <c r="A1508" s="10">
        <v>150.6</v>
      </c>
      <c r="B1508" s="10">
        <v>-0.613546618140835</v>
      </c>
      <c r="C1508" s="10">
        <v>8.2635940051760599</v>
      </c>
      <c r="D1508" s="10">
        <v>-0.26007952418414299</v>
      </c>
      <c r="E1508" s="10">
        <v>-0.104107106893307</v>
      </c>
      <c r="F1508" s="10">
        <v>8.9027072049685102E-2</v>
      </c>
      <c r="G1508" s="10">
        <v>4.3412505762951199E-2</v>
      </c>
      <c r="H1508" s="10">
        <v>-0.20141823884577501</v>
      </c>
      <c r="I1508" s="10">
        <v>-0.187255561930636</v>
      </c>
      <c r="J1508" s="10">
        <v>0.81427291413862801</v>
      </c>
      <c r="K1508" s="10">
        <v>-0.344707750296745</v>
      </c>
      <c r="L1508" s="10">
        <v>-3.1293685889257697E-2</v>
      </c>
      <c r="M1508" s="10">
        <v>0.29488580398447301</v>
      </c>
      <c r="N1508" s="10">
        <v>-0.42311739869314702</v>
      </c>
      <c r="O1508" s="10">
        <v>-2.20102007354568E-2</v>
      </c>
      <c r="P1508" s="10">
        <v>0.22958985704127999</v>
      </c>
      <c r="Q1508" s="10">
        <v>-0.52100128015083202</v>
      </c>
      <c r="R1508" s="10">
        <v>-0.42750678979454199</v>
      </c>
      <c r="S1508" s="10">
        <v>0.82707348274319703</v>
      </c>
      <c r="T1508" s="10">
        <v>-0.39084320963666602</v>
      </c>
      <c r="U1508" s="10">
        <v>-1.3489135046373999</v>
      </c>
      <c r="V1508" s="10">
        <v>-0.79297306310389104</v>
      </c>
      <c r="W1508" s="10">
        <v>0.76330628413102897</v>
      </c>
      <c r="X1508" s="10">
        <v>-0.45931752790025598</v>
      </c>
      <c r="Y1508" s="10">
        <v>-0.46938287691272601</v>
      </c>
      <c r="Z1508" s="10">
        <v>-0.151360561501174</v>
      </c>
      <c r="AA1508" s="10">
        <v>-0.59076714786919504</v>
      </c>
      <c r="AB1508" s="10">
        <v>-0.116701567987067</v>
      </c>
      <c r="AC1508" s="10">
        <v>-0.82670227639847904</v>
      </c>
      <c r="AD1508" s="10">
        <v>7.4811549728663607E-2</v>
      </c>
      <c r="AE1508" s="10">
        <v>-0.23902162865311599</v>
      </c>
      <c r="AF1508" s="10">
        <v>2.4533971974464102</v>
      </c>
      <c r="AG1508" s="10">
        <v>-0.37268386748157101</v>
      </c>
      <c r="AH1508" s="10">
        <v>-0.54016425310665805</v>
      </c>
      <c r="AI1508" s="10">
        <v>2.65567232216114E-2</v>
      </c>
      <c r="AJ1508" s="10">
        <v>-0.485408274072406</v>
      </c>
      <c r="AK1508" s="10">
        <v>0.47873992073181199</v>
      </c>
      <c r="AL1508" s="10">
        <v>-0.69550545438318001</v>
      </c>
      <c r="AM1508" s="10">
        <v>-0.26386226264286899</v>
      </c>
      <c r="AN1508" s="10">
        <v>-0.38585623485697601</v>
      </c>
      <c r="AO1508" s="10">
        <v>-0.58613108567213501</v>
      </c>
      <c r="AP1508" s="10">
        <v>-1.3994466271975501</v>
      </c>
      <c r="AQ1508" s="10">
        <v>-0.87069131259325105</v>
      </c>
      <c r="AR1508" s="10">
        <v>-0.89815494762801795</v>
      </c>
      <c r="AS1508" s="10">
        <v>0.54718829701381699</v>
      </c>
    </row>
    <row r="1509" spans="1:45" x14ac:dyDescent="0.35">
      <c r="A1509" s="10">
        <v>150.69999999999999</v>
      </c>
      <c r="B1509" s="10">
        <v>-0.60876573656347599</v>
      </c>
      <c r="C1509" s="10">
        <v>7.9616307710569796</v>
      </c>
      <c r="D1509" s="10">
        <v>-9.3398256500372895E-2</v>
      </c>
      <c r="E1509" s="10">
        <v>-0.120644335909297</v>
      </c>
      <c r="F1509" s="10">
        <v>0.10362461422706901</v>
      </c>
      <c r="G1509" s="10">
        <v>6.6414708225904298E-2</v>
      </c>
      <c r="H1509" s="10">
        <v>-0.41780008299730198</v>
      </c>
      <c r="I1509" s="10">
        <v>-0.34520533765772599</v>
      </c>
      <c r="J1509" s="10">
        <v>0.81390017850274798</v>
      </c>
      <c r="K1509" s="10">
        <v>-0.36792605628650299</v>
      </c>
      <c r="L1509" s="10">
        <v>-0.104194609226853</v>
      </c>
      <c r="M1509" s="10">
        <v>0.28586388056418</v>
      </c>
      <c r="N1509" s="10">
        <v>-0.43691759699028798</v>
      </c>
      <c r="O1509" s="10">
        <v>-0.115142510875044</v>
      </c>
      <c r="P1509" s="10">
        <v>0.180796725508694</v>
      </c>
      <c r="Q1509" s="10">
        <v>-0.37690933930079001</v>
      </c>
      <c r="R1509" s="10">
        <v>-0.60354891118908305</v>
      </c>
      <c r="S1509" s="10">
        <v>1.0323719654687999</v>
      </c>
      <c r="T1509" s="10">
        <v>-0.48450550569544898</v>
      </c>
      <c r="U1509" s="10">
        <v>-1.29082354774343</v>
      </c>
      <c r="V1509" s="10">
        <v>-0.81700384369790502</v>
      </c>
      <c r="W1509" s="10">
        <v>0.56544299698742295</v>
      </c>
      <c r="X1509" s="10">
        <v>-0.59861719815839198</v>
      </c>
      <c r="Y1509" s="10">
        <v>-0.69680789825095102</v>
      </c>
      <c r="Z1509" s="10">
        <v>-0.123413925231702</v>
      </c>
      <c r="AA1509" s="10">
        <v>-0.66950598472856204</v>
      </c>
      <c r="AB1509" s="10">
        <v>-0.28072463439310602</v>
      </c>
      <c r="AC1509" s="10">
        <v>-0.497855898769891</v>
      </c>
      <c r="AD1509" s="10">
        <v>-8.8411298318787496E-2</v>
      </c>
      <c r="AE1509" s="10">
        <v>0.31622432644918202</v>
      </c>
      <c r="AF1509" s="10">
        <v>2.4572715704853398</v>
      </c>
      <c r="AG1509" s="10">
        <v>-0.43822238819517201</v>
      </c>
      <c r="AH1509" s="10">
        <v>-0.71542870721473795</v>
      </c>
      <c r="AI1509" s="10">
        <v>-0.29734606359737498</v>
      </c>
      <c r="AJ1509" s="10">
        <v>-0.57241516115320501</v>
      </c>
      <c r="AK1509" s="10">
        <v>0.263891467118406</v>
      </c>
      <c r="AL1509" s="10">
        <v>-0.79652138230696101</v>
      </c>
      <c r="AM1509" s="10">
        <v>-0.30161205514955802</v>
      </c>
      <c r="AN1509" s="10">
        <v>-0.56671306695675205</v>
      </c>
      <c r="AO1509" s="10">
        <v>-0.56178235242798003</v>
      </c>
      <c r="AP1509" s="10">
        <v>-1.01411487557913</v>
      </c>
      <c r="AQ1509" s="10">
        <v>-0.85696853977073995</v>
      </c>
      <c r="AR1509" s="10">
        <v>-0.87756919408351097</v>
      </c>
      <c r="AS1509" s="10">
        <v>0.33809308186329401</v>
      </c>
    </row>
    <row r="1510" spans="1:45" x14ac:dyDescent="0.35">
      <c r="A1510" s="10">
        <v>150.80000000000001</v>
      </c>
      <c r="B1510" s="10">
        <v>-0.61604378113131197</v>
      </c>
      <c r="C1510" s="10">
        <v>7.8365813012004004</v>
      </c>
      <c r="D1510" s="10">
        <v>-0.25858276608235697</v>
      </c>
      <c r="E1510" s="10">
        <v>-4.64211003776537E-2</v>
      </c>
      <c r="F1510" s="10">
        <v>4.16275848197038E-2</v>
      </c>
      <c r="G1510" s="10">
        <v>4.0794725840873403E-2</v>
      </c>
      <c r="H1510" s="10">
        <v>-0.22533169929194699</v>
      </c>
      <c r="I1510" s="10">
        <v>-0.115306794977816</v>
      </c>
      <c r="J1510" s="10">
        <v>1.04014486264808</v>
      </c>
      <c r="K1510" s="10">
        <v>-0.438386298377275</v>
      </c>
      <c r="L1510" s="10">
        <v>0.203130911177895</v>
      </c>
      <c r="M1510" s="10">
        <v>1.0285252216338501</v>
      </c>
      <c r="N1510" s="10">
        <v>-0.412845000092673</v>
      </c>
      <c r="O1510" s="10">
        <v>3.9152669495621101E-2</v>
      </c>
      <c r="P1510" s="10">
        <v>0.71249094321501205</v>
      </c>
      <c r="Q1510" s="10">
        <v>-0.62996582378974997</v>
      </c>
      <c r="R1510" s="10">
        <v>-0.45376803359069501</v>
      </c>
      <c r="S1510" s="10">
        <v>2.1813404021549299</v>
      </c>
      <c r="T1510" s="10">
        <v>-0.43479043894206498</v>
      </c>
      <c r="U1510" s="10">
        <v>-1.11501529524653</v>
      </c>
      <c r="V1510" s="10">
        <v>-0.84364333746556397</v>
      </c>
      <c r="W1510" s="10">
        <v>0.68809567087103396</v>
      </c>
      <c r="X1510" s="10">
        <v>-0.33627391461180201</v>
      </c>
      <c r="Y1510" s="10">
        <v>-0.75655515873894397</v>
      </c>
      <c r="Z1510" s="10">
        <v>-9.3888097246927399E-2</v>
      </c>
      <c r="AA1510" s="10">
        <v>-0.80845177697350701</v>
      </c>
      <c r="AB1510" s="10">
        <v>-0.21705282538592299</v>
      </c>
      <c r="AC1510" s="10">
        <v>-0.246694976723524</v>
      </c>
      <c r="AD1510" s="10">
        <v>-0.117092977122857</v>
      </c>
      <c r="AE1510" s="10">
        <v>-5.9549617925770699E-3</v>
      </c>
      <c r="AF1510" s="10">
        <v>2.4727138065482399</v>
      </c>
      <c r="AG1510" s="10">
        <v>-0.31492881784513899</v>
      </c>
      <c r="AH1510" s="10">
        <v>-0.54145567208783096</v>
      </c>
      <c r="AI1510" s="10">
        <v>-0.108579152493996</v>
      </c>
      <c r="AJ1510" s="10">
        <v>-0.56813049137320504</v>
      </c>
      <c r="AK1510" s="10">
        <v>0.43874704756174498</v>
      </c>
      <c r="AL1510" s="10">
        <v>-0.73103011425785103</v>
      </c>
      <c r="AM1510" s="10">
        <v>-0.29674250065525298</v>
      </c>
      <c r="AN1510" s="10">
        <v>-0.129086002628272</v>
      </c>
      <c r="AO1510" s="10">
        <v>-0.53710587205762395</v>
      </c>
      <c r="AP1510" s="10">
        <v>-1.0487217587154201</v>
      </c>
      <c r="AQ1510" s="10">
        <v>-0.98803444226817305</v>
      </c>
      <c r="AR1510" s="10">
        <v>-0.58000853855369106</v>
      </c>
      <c r="AS1510" s="10">
        <v>0.22405913172398401</v>
      </c>
    </row>
    <row r="1511" spans="1:45" x14ac:dyDescent="0.35">
      <c r="A1511" s="10">
        <v>150.9</v>
      </c>
      <c r="B1511" s="10">
        <v>-0.412863823331651</v>
      </c>
      <c r="C1511" s="10">
        <v>7.9241514174736496</v>
      </c>
      <c r="D1511" s="10">
        <v>-0.34826636051172599</v>
      </c>
      <c r="E1511" s="10">
        <v>-0.190820744693424</v>
      </c>
      <c r="F1511" s="10">
        <v>-0.106437849652378</v>
      </c>
      <c r="G1511" s="10">
        <v>0.27721890406240401</v>
      </c>
      <c r="H1511" s="10">
        <v>-0.36706501672293701</v>
      </c>
      <c r="I1511" s="10">
        <v>-0.12185564714224099</v>
      </c>
      <c r="J1511" s="10">
        <v>0.62990081536825804</v>
      </c>
      <c r="K1511" s="10">
        <v>-0.42056418423678099</v>
      </c>
      <c r="L1511" s="10">
        <v>-0.21546930806223799</v>
      </c>
      <c r="M1511" s="10">
        <v>0.94054407886904601</v>
      </c>
      <c r="N1511" s="10">
        <v>-0.429551549016011</v>
      </c>
      <c r="O1511" s="10">
        <v>-4.2528028048856102E-2</v>
      </c>
      <c r="P1511" s="10">
        <v>0.217044850581531</v>
      </c>
      <c r="Q1511" s="10">
        <v>-0.440267493997062</v>
      </c>
      <c r="R1511" s="10">
        <v>-0.49538433547316901</v>
      </c>
      <c r="S1511" s="10">
        <v>1.8998280248308299</v>
      </c>
      <c r="T1511" s="10">
        <v>-0.40265870490668998</v>
      </c>
      <c r="U1511" s="10">
        <v>-1.25514039828696</v>
      </c>
      <c r="V1511" s="10">
        <v>-0.808826954905974</v>
      </c>
      <c r="W1511" s="10">
        <v>0.98197990639468702</v>
      </c>
      <c r="X1511" s="10">
        <v>-0.53128579049309699</v>
      </c>
      <c r="Y1511" s="10">
        <v>-0.51205703189390706</v>
      </c>
      <c r="Z1511" s="10">
        <v>0.16300317968824601</v>
      </c>
      <c r="AA1511" s="10">
        <v>-0.59279027903445503</v>
      </c>
      <c r="AB1511" s="10">
        <v>-0.301792507568242</v>
      </c>
      <c r="AC1511" s="10">
        <v>-0.89944387441690798</v>
      </c>
      <c r="AD1511" s="10">
        <v>8.9131057336904101E-2</v>
      </c>
      <c r="AE1511" s="10">
        <v>0.19816211824942401</v>
      </c>
      <c r="AF1511" s="10">
        <v>3.2602337711657401</v>
      </c>
      <c r="AG1511" s="10">
        <v>-0.184544310553624</v>
      </c>
      <c r="AH1511" s="10">
        <v>-0.63402729447254202</v>
      </c>
      <c r="AI1511" s="10">
        <v>-0.17347429792003999</v>
      </c>
      <c r="AJ1511" s="10">
        <v>-0.55737121351112195</v>
      </c>
      <c r="AK1511" s="10">
        <v>0.53071839667208698</v>
      </c>
      <c r="AL1511" s="10">
        <v>-0.63795107868001399</v>
      </c>
      <c r="AM1511" s="10">
        <v>-0.334885840753741</v>
      </c>
      <c r="AN1511" s="10">
        <v>-0.51115169731758903</v>
      </c>
      <c r="AO1511" s="10">
        <v>-0.52319723105302496</v>
      </c>
      <c r="AP1511" s="10">
        <v>-1.28291991760568</v>
      </c>
      <c r="AQ1511" s="10">
        <v>-0.822677068374983</v>
      </c>
      <c r="AR1511" s="10">
        <v>-0.50746839271928501</v>
      </c>
      <c r="AS1511" s="10">
        <v>0.44876523636405702</v>
      </c>
    </row>
    <row r="1512" spans="1:45" x14ac:dyDescent="0.35">
      <c r="A1512" s="10">
        <v>151</v>
      </c>
      <c r="B1512" s="10">
        <v>-0.48216832613893401</v>
      </c>
      <c r="C1512" s="10">
        <v>7.68887347805647</v>
      </c>
      <c r="D1512" s="10">
        <v>-7.3974459145946997E-2</v>
      </c>
      <c r="E1512" s="10">
        <v>-0.165353534218947</v>
      </c>
      <c r="F1512" s="10">
        <v>0.260534874177482</v>
      </c>
      <c r="G1512" s="10">
        <v>0.32215589138905698</v>
      </c>
      <c r="H1512" s="10">
        <v>-0.33528005886698897</v>
      </c>
      <c r="I1512" s="10">
        <v>-0.40313261888782098</v>
      </c>
      <c r="J1512" s="10">
        <v>0.83589888956151703</v>
      </c>
      <c r="K1512" s="10">
        <v>-0.236885879414718</v>
      </c>
      <c r="L1512" s="10">
        <v>-3.9063030804976299E-2</v>
      </c>
      <c r="M1512" s="10">
        <v>1.9469778931200099</v>
      </c>
      <c r="N1512" s="10">
        <v>-0.46236306650139802</v>
      </c>
      <c r="O1512" s="10">
        <v>-0.12610864223455501</v>
      </c>
      <c r="P1512" s="10">
        <v>0.78856985158049897</v>
      </c>
      <c r="Q1512" s="10">
        <v>-0.42044297920416701</v>
      </c>
      <c r="R1512" s="10">
        <v>-0.464493412696242</v>
      </c>
      <c r="S1512" s="10">
        <v>1.7674959231827601</v>
      </c>
      <c r="T1512" s="10">
        <v>-0.52735208310586001</v>
      </c>
      <c r="U1512" s="10">
        <v>-1.21865151467017</v>
      </c>
      <c r="V1512" s="10">
        <v>-0.85624716721527505</v>
      </c>
      <c r="W1512" s="10">
        <v>0.70277363752341804</v>
      </c>
      <c r="X1512" s="10">
        <v>-0.264922868305557</v>
      </c>
      <c r="Y1512" s="10">
        <v>-0.30149433532151698</v>
      </c>
      <c r="Z1512" s="10">
        <v>-0.13199879757397001</v>
      </c>
      <c r="AA1512" s="10">
        <v>-0.99943964325189805</v>
      </c>
      <c r="AB1512" s="10">
        <v>-0.20946563511994301</v>
      </c>
      <c r="AC1512" s="10">
        <v>-0.26186470267969297</v>
      </c>
      <c r="AD1512" s="10">
        <v>0.132959546360718</v>
      </c>
      <c r="AE1512" s="10">
        <v>0.41107799557298502</v>
      </c>
      <c r="AF1512" s="10">
        <v>2.9617127299091801</v>
      </c>
      <c r="AG1512" s="10">
        <v>-0.39826072770631199</v>
      </c>
      <c r="AH1512" s="10">
        <v>-0.67377938076645605</v>
      </c>
      <c r="AI1512" s="10">
        <v>-0.244584989696778</v>
      </c>
      <c r="AJ1512" s="10">
        <v>-0.59315973073350903</v>
      </c>
      <c r="AK1512" s="10">
        <v>0.22851877271709001</v>
      </c>
      <c r="AL1512" s="10">
        <v>-0.62928336866198398</v>
      </c>
      <c r="AM1512" s="10">
        <v>-0.30632967374213099</v>
      </c>
      <c r="AN1512" s="10">
        <v>-0.15811603447019601</v>
      </c>
      <c r="AO1512" s="10">
        <v>-0.60724904929861201</v>
      </c>
      <c r="AP1512" s="10">
        <v>-1.23676060764211</v>
      </c>
      <c r="AQ1512" s="10">
        <v>-0.93928821102523397</v>
      </c>
      <c r="AR1512" s="10">
        <v>-1.00217496277123</v>
      </c>
      <c r="AS1512" s="10">
        <v>0.28237827300563301</v>
      </c>
    </row>
    <row r="1513" spans="1:45" x14ac:dyDescent="0.35">
      <c r="A1513" s="10">
        <v>151.1</v>
      </c>
      <c r="B1513" s="10">
        <v>-0.42872788520919197</v>
      </c>
      <c r="C1513" s="10">
        <v>7.54969434211697</v>
      </c>
      <c r="D1513" s="10">
        <v>-0.17684341693724001</v>
      </c>
      <c r="E1513" s="10">
        <v>-1.80327809309975E-2</v>
      </c>
      <c r="F1513" s="10">
        <v>-5.1000181464679599E-2</v>
      </c>
      <c r="G1513" s="10">
        <v>0.103018547067452</v>
      </c>
      <c r="H1513" s="10">
        <v>-0.52348614703167895</v>
      </c>
      <c r="I1513" s="10">
        <v>-0.41159530590986898</v>
      </c>
      <c r="J1513" s="10">
        <v>0.72007457955581899</v>
      </c>
      <c r="K1513" s="10">
        <v>-0.41429337293463397</v>
      </c>
      <c r="L1513" s="10">
        <v>-0.13029222297663301</v>
      </c>
      <c r="M1513" s="10">
        <v>3.0095383773362498</v>
      </c>
      <c r="N1513" s="10">
        <v>-0.449995070990998</v>
      </c>
      <c r="O1513" s="10">
        <v>9.08320487874094E-2</v>
      </c>
      <c r="P1513" s="10">
        <v>0.82269520717711198</v>
      </c>
      <c r="Q1513" s="10">
        <v>-0.31888418635871102</v>
      </c>
      <c r="R1513" s="10">
        <v>-0.46436970893723301</v>
      </c>
      <c r="S1513" s="10">
        <v>1.75269306337468</v>
      </c>
      <c r="T1513" s="10">
        <v>-0.56624128158797904</v>
      </c>
      <c r="U1513" s="10">
        <v>-1.2594181871171399</v>
      </c>
      <c r="V1513" s="10">
        <v>-0.87773161206422001</v>
      </c>
      <c r="W1513" s="10">
        <v>0.970763145710973</v>
      </c>
      <c r="X1513" s="10">
        <v>-0.289772502149372</v>
      </c>
      <c r="Y1513" s="10">
        <v>-0.68330057874448702</v>
      </c>
      <c r="Z1513" s="10">
        <v>2.89714091290416E-2</v>
      </c>
      <c r="AA1513" s="10">
        <v>-0.73748938028253996</v>
      </c>
      <c r="AB1513" s="10">
        <v>-0.25125474387383701</v>
      </c>
      <c r="AC1513" s="10">
        <v>0.12773900759800999</v>
      </c>
      <c r="AD1513" s="10">
        <v>-0.174972625972107</v>
      </c>
      <c r="AE1513" s="10">
        <v>-9.7739123175490192E-3</v>
      </c>
      <c r="AF1513" s="10">
        <v>4.1260820101068401</v>
      </c>
      <c r="AG1513" s="10">
        <v>9.6960525703722503E-2</v>
      </c>
      <c r="AH1513" s="10">
        <v>-0.56481079093639697</v>
      </c>
      <c r="AI1513" s="10">
        <v>-0.34245943944505203</v>
      </c>
      <c r="AJ1513" s="10">
        <v>-0.70249724241200195</v>
      </c>
      <c r="AK1513" s="10">
        <v>0.47346486734097598</v>
      </c>
      <c r="AL1513" s="10">
        <v>-0.51128766474509901</v>
      </c>
      <c r="AM1513" s="10">
        <v>-0.47039833819839399</v>
      </c>
      <c r="AN1513" s="10">
        <v>-0.74135193886764505</v>
      </c>
      <c r="AO1513" s="10">
        <v>-0.64269875411498401</v>
      </c>
      <c r="AP1513" s="10">
        <v>-0.96972074323181001</v>
      </c>
      <c r="AQ1513" s="10">
        <v>-1.0230102873269999</v>
      </c>
      <c r="AR1513" s="10">
        <v>-0.671348269467679</v>
      </c>
      <c r="AS1513" s="10">
        <v>5.4238531614736803E-2</v>
      </c>
    </row>
    <row r="1514" spans="1:45" x14ac:dyDescent="0.35">
      <c r="A1514" s="10">
        <v>151.19999999999999</v>
      </c>
      <c r="B1514" s="10">
        <v>-0.43344854118013398</v>
      </c>
      <c r="C1514" s="10">
        <v>7.2479395126214197</v>
      </c>
      <c r="D1514" s="10">
        <v>-0.15352390330486701</v>
      </c>
      <c r="E1514" s="10">
        <v>-0.12991225707057999</v>
      </c>
      <c r="F1514" s="10">
        <v>2.91615095716087E-2</v>
      </c>
      <c r="G1514" s="10">
        <v>-4.6563389043054897E-2</v>
      </c>
      <c r="H1514" s="10">
        <v>-0.47811652105531499</v>
      </c>
      <c r="I1514" s="10">
        <v>-0.27504774731165799</v>
      </c>
      <c r="J1514" s="10">
        <v>0.73131657867561894</v>
      </c>
      <c r="K1514" s="10">
        <v>-0.234430057032323</v>
      </c>
      <c r="L1514" s="10">
        <v>-9.2873800790130093E-3</v>
      </c>
      <c r="M1514" s="10">
        <v>3.93354929429151</v>
      </c>
      <c r="N1514" s="10">
        <v>-0.427702655245073</v>
      </c>
      <c r="O1514" s="10">
        <v>-4.6231588409458797E-2</v>
      </c>
      <c r="P1514" s="10">
        <v>0.73483499665086605</v>
      </c>
      <c r="Q1514" s="10">
        <v>-0.27633077522706101</v>
      </c>
      <c r="R1514" s="10">
        <v>-0.51298894813358198</v>
      </c>
      <c r="S1514" s="10">
        <v>1.3782962582607601</v>
      </c>
      <c r="T1514" s="10">
        <v>-0.51576089576177697</v>
      </c>
      <c r="U1514" s="10">
        <v>-1.2513826823356999</v>
      </c>
      <c r="V1514" s="10">
        <v>-0.91344033839371097</v>
      </c>
      <c r="W1514" s="10">
        <v>1.00579260561936</v>
      </c>
      <c r="X1514" s="10">
        <v>-0.750702665478716</v>
      </c>
      <c r="Y1514" s="10">
        <v>-0.57919251381066394</v>
      </c>
      <c r="Z1514" s="10">
        <v>-0.356511127518499</v>
      </c>
      <c r="AA1514" s="10">
        <v>-0.45748897907215502</v>
      </c>
      <c r="AB1514" s="10">
        <v>-0.27176461734157997</v>
      </c>
      <c r="AC1514" s="10">
        <v>-0.30759439057633498</v>
      </c>
      <c r="AD1514" s="10">
        <v>0.306325816935618</v>
      </c>
      <c r="AE1514" s="10">
        <v>-0.18016318642654799</v>
      </c>
      <c r="AF1514" s="10">
        <v>4.9267225339555099</v>
      </c>
      <c r="AG1514" s="10">
        <v>0.48198270354767098</v>
      </c>
      <c r="AH1514" s="10">
        <v>-0.54676276181524797</v>
      </c>
      <c r="AI1514" s="10">
        <v>-0.38471289155709198</v>
      </c>
      <c r="AJ1514" s="10">
        <v>-0.70598471371767701</v>
      </c>
      <c r="AK1514" s="10">
        <v>0.339664472169738</v>
      </c>
      <c r="AL1514" s="10">
        <v>-0.26897826447190998</v>
      </c>
      <c r="AM1514" s="10">
        <v>-0.38453509743386799</v>
      </c>
      <c r="AN1514" s="10">
        <v>-0.64140160022156101</v>
      </c>
      <c r="AO1514" s="10">
        <v>-0.52173954553422897</v>
      </c>
      <c r="AP1514" s="10">
        <v>-0.98696637608003501</v>
      </c>
      <c r="AQ1514" s="10">
        <v>-0.78024289122478496</v>
      </c>
      <c r="AR1514" s="10">
        <v>-0.56594111200693598</v>
      </c>
      <c r="AS1514" s="10">
        <v>0.19548368458835599</v>
      </c>
    </row>
    <row r="1515" spans="1:45" x14ac:dyDescent="0.35">
      <c r="A1515" s="10">
        <v>151.30000000000001</v>
      </c>
      <c r="B1515" s="10">
        <v>-0.329333941267757</v>
      </c>
      <c r="C1515" s="10">
        <v>7.0639475238556901</v>
      </c>
      <c r="D1515" s="10">
        <v>-0.226060206714261</v>
      </c>
      <c r="E1515" s="10">
        <v>-0.12863611578860101</v>
      </c>
      <c r="F1515" s="10">
        <v>6.5093417828708602E-3</v>
      </c>
      <c r="G1515" s="10">
        <v>-6.6692619201589406E-2</v>
      </c>
      <c r="H1515" s="10">
        <v>-0.78134223715775697</v>
      </c>
      <c r="I1515" s="10">
        <v>-0.69653847785238499</v>
      </c>
      <c r="J1515" s="10">
        <v>0.64522244256546801</v>
      </c>
      <c r="K1515" s="10">
        <v>-0.48633939602485898</v>
      </c>
      <c r="L1515" s="10">
        <v>-0.16993490444673501</v>
      </c>
      <c r="M1515" s="10">
        <v>4.4549648385605902</v>
      </c>
      <c r="N1515" s="10">
        <v>-0.41936497220102498</v>
      </c>
      <c r="O1515" s="10">
        <v>2.3471691077572101E-2</v>
      </c>
      <c r="P1515" s="10">
        <v>0.63318111857387105</v>
      </c>
      <c r="Q1515" s="10">
        <v>-0.43090761788735199</v>
      </c>
      <c r="R1515" s="10">
        <v>-0.49882801467747101</v>
      </c>
      <c r="S1515" s="10">
        <v>1.3629094109928299</v>
      </c>
      <c r="T1515" s="10">
        <v>-0.50007270156905803</v>
      </c>
      <c r="U1515" s="10">
        <v>-1.4411419900809399</v>
      </c>
      <c r="V1515" s="10">
        <v>-0.89136615456229895</v>
      </c>
      <c r="W1515" s="10">
        <v>0.882502393509914</v>
      </c>
      <c r="X1515" s="10">
        <v>-0.71861655731347196</v>
      </c>
      <c r="Y1515" s="10">
        <v>-0.53434733064865203</v>
      </c>
      <c r="Z1515" s="10">
        <v>-6.5693893367938502E-2</v>
      </c>
      <c r="AA1515" s="10">
        <v>-0.47666778648796598</v>
      </c>
      <c r="AB1515" s="10">
        <v>-0.238413375335808</v>
      </c>
      <c r="AC1515" s="10">
        <v>-0.30798141977520199</v>
      </c>
      <c r="AD1515" s="10">
        <v>-5.3731366424880599E-2</v>
      </c>
      <c r="AE1515" s="10">
        <v>0.27718559016746902</v>
      </c>
      <c r="AF1515" s="10">
        <v>4.7747489391716202</v>
      </c>
      <c r="AG1515" s="10">
        <v>0.137772179713646</v>
      </c>
      <c r="AH1515" s="10">
        <v>-0.57473604084444596</v>
      </c>
      <c r="AI1515" s="10">
        <v>-0.4467290019654</v>
      </c>
      <c r="AJ1515" s="10">
        <v>-0.58522002563730602</v>
      </c>
      <c r="AK1515" s="10">
        <v>0.53724956539103896</v>
      </c>
      <c r="AL1515" s="10">
        <v>-0.212415786171787</v>
      </c>
      <c r="AM1515" s="10">
        <v>-0.44045546866107199</v>
      </c>
      <c r="AN1515" s="10">
        <v>-0.64041552226924203</v>
      </c>
      <c r="AO1515" s="10">
        <v>-0.54361652693880502</v>
      </c>
      <c r="AP1515" s="10">
        <v>-1.49839821541303</v>
      </c>
      <c r="AQ1515" s="10">
        <v>-1.05988464676981</v>
      </c>
      <c r="AR1515" s="10">
        <v>-0.292994808243145</v>
      </c>
      <c r="AS1515" s="10">
        <v>0.19056717359696901</v>
      </c>
    </row>
    <row r="1516" spans="1:45" x14ac:dyDescent="0.35">
      <c r="A1516" s="10">
        <v>151.4</v>
      </c>
      <c r="B1516" s="10">
        <v>-0.38956622256240298</v>
      </c>
      <c r="C1516" s="10">
        <v>6.7510869877344799</v>
      </c>
      <c r="D1516" s="10">
        <v>-2.8763849979834898E-2</v>
      </c>
      <c r="E1516" s="10">
        <v>-9.6964639805702399E-2</v>
      </c>
      <c r="F1516" s="10">
        <v>0.16034428020459199</v>
      </c>
      <c r="G1516" s="10">
        <v>0.247635011738462</v>
      </c>
      <c r="H1516" s="10">
        <v>-0.77689928167857203</v>
      </c>
      <c r="I1516" s="10">
        <v>-0.73395949640100999</v>
      </c>
      <c r="J1516" s="10">
        <v>0.42622588302058501</v>
      </c>
      <c r="K1516" s="10">
        <v>-0.42699449965756597</v>
      </c>
      <c r="L1516" s="10">
        <v>-0.62757020732366797</v>
      </c>
      <c r="M1516" s="10">
        <v>5.0715867058773103</v>
      </c>
      <c r="N1516" s="10">
        <v>-0.42431586819272699</v>
      </c>
      <c r="O1516" s="10">
        <v>-0.177725336533502</v>
      </c>
      <c r="P1516" s="10">
        <v>0.67493849879282497</v>
      </c>
      <c r="Q1516" s="10">
        <v>-0.29723641227852399</v>
      </c>
      <c r="R1516" s="10">
        <v>-0.32049548557103302</v>
      </c>
      <c r="S1516" s="10">
        <v>0.967415176119783</v>
      </c>
      <c r="T1516" s="10">
        <v>-0.37834519352151902</v>
      </c>
      <c r="U1516" s="10">
        <v>-1.37467872614141</v>
      </c>
      <c r="V1516" s="10">
        <v>-0.87399713482247299</v>
      </c>
      <c r="W1516" s="10">
        <v>1.0386780407193801</v>
      </c>
      <c r="X1516" s="10">
        <v>-0.67069020474519903</v>
      </c>
      <c r="Y1516" s="10">
        <v>-0.53029999068998002</v>
      </c>
      <c r="Z1516" s="10">
        <v>-0.25528769698111597</v>
      </c>
      <c r="AA1516" s="10">
        <v>-0.257040951465003</v>
      </c>
      <c r="AB1516" s="10">
        <v>-0.24979602789123601</v>
      </c>
      <c r="AC1516" s="10">
        <v>-0.26898467595928599</v>
      </c>
      <c r="AD1516" s="10">
        <v>-7.4886941053143793E-2</v>
      </c>
      <c r="AE1516" s="10">
        <v>-7.8769402708792305E-2</v>
      </c>
      <c r="AF1516" s="10">
        <v>5.2829990852579298</v>
      </c>
      <c r="AG1516" s="10">
        <v>0.212592189365298</v>
      </c>
      <c r="AH1516" s="10">
        <v>-0.81611274340292395</v>
      </c>
      <c r="AI1516" s="10">
        <v>-0.40714117555433399</v>
      </c>
      <c r="AJ1516" s="10">
        <v>-0.79153121878898103</v>
      </c>
      <c r="AK1516" s="10">
        <v>0.36404086166421601</v>
      </c>
      <c r="AL1516" s="10">
        <v>-0.15685240038540299</v>
      </c>
      <c r="AM1516" s="10">
        <v>-0.48319774401096599</v>
      </c>
      <c r="AN1516" s="10">
        <v>-0.942969663047171</v>
      </c>
      <c r="AO1516" s="10">
        <v>-0.60633962065806402</v>
      </c>
      <c r="AP1516" s="10">
        <v>-1.31389438029701</v>
      </c>
      <c r="AQ1516" s="10">
        <v>-0.76909178720895</v>
      </c>
      <c r="AR1516" s="10">
        <v>-0.65633808290286</v>
      </c>
      <c r="AS1516" s="10">
        <v>0.210869471926108</v>
      </c>
    </row>
    <row r="1517" spans="1:45" x14ac:dyDescent="0.35">
      <c r="A1517" s="10">
        <v>151.5</v>
      </c>
      <c r="B1517" s="10">
        <v>-0.30226230363093698</v>
      </c>
      <c r="C1517" s="10">
        <v>6.4768189704548798</v>
      </c>
      <c r="D1517" s="10">
        <v>-0.21893525723827001</v>
      </c>
      <c r="E1517" s="10">
        <v>-0.120389460916611</v>
      </c>
      <c r="F1517" s="10">
        <v>-1.7428592362150799E-2</v>
      </c>
      <c r="G1517" s="10">
        <v>3.1477655881612499E-2</v>
      </c>
      <c r="H1517" s="10">
        <v>-0.31895191769789299</v>
      </c>
      <c r="I1517" s="10">
        <v>-0.400435601944784</v>
      </c>
      <c r="J1517" s="10">
        <v>0.401905248206544</v>
      </c>
      <c r="K1517" s="10">
        <v>-0.51552781735925302</v>
      </c>
      <c r="L1517" s="10">
        <v>-0.340214476971132</v>
      </c>
      <c r="M1517" s="10">
        <v>5.0512827246757102</v>
      </c>
      <c r="N1517" s="10">
        <v>-0.41160210195173202</v>
      </c>
      <c r="O1517" s="10">
        <v>-0.106476357394646</v>
      </c>
      <c r="P1517" s="10">
        <v>0.59400500413967405</v>
      </c>
      <c r="Q1517" s="10">
        <v>-0.55261851274657403</v>
      </c>
      <c r="R1517" s="10">
        <v>-0.46615328598432798</v>
      </c>
      <c r="S1517" s="10">
        <v>0.85744680634147197</v>
      </c>
      <c r="T1517" s="10">
        <v>-0.55569598640192897</v>
      </c>
      <c r="U1517" s="10">
        <v>-1.33791131163402</v>
      </c>
      <c r="V1517" s="10">
        <v>-0.89770600332973105</v>
      </c>
      <c r="W1517" s="10">
        <v>1.2919991967155799</v>
      </c>
      <c r="X1517" s="10">
        <v>-0.75461615416604799</v>
      </c>
      <c r="Y1517" s="10">
        <v>-0.40977806492804703</v>
      </c>
      <c r="Z1517" s="10">
        <v>-0.381483274589134</v>
      </c>
      <c r="AA1517" s="10">
        <v>-0.13737774136387501</v>
      </c>
      <c r="AB1517" s="10">
        <v>-0.25118612587401501</v>
      </c>
      <c r="AC1517" s="10">
        <v>0.37411974962724298</v>
      </c>
      <c r="AD1517" s="10">
        <v>-0.10756415758183201</v>
      </c>
      <c r="AE1517" s="10">
        <v>-0.28649377279751698</v>
      </c>
      <c r="AF1517" s="10">
        <v>5.4189861714650096</v>
      </c>
      <c r="AG1517" s="10">
        <v>0.37266951649931501</v>
      </c>
      <c r="AH1517" s="10">
        <v>-0.55824115729747303</v>
      </c>
      <c r="AI1517" s="10">
        <v>-0.144516724024327</v>
      </c>
      <c r="AJ1517" s="10">
        <v>-0.70603639742222302</v>
      </c>
      <c r="AK1517" s="10">
        <v>7.3505938393449599E-2</v>
      </c>
      <c r="AL1517" s="10">
        <v>-0.27072359275208402</v>
      </c>
      <c r="AM1517" s="10">
        <v>-0.44038719478671901</v>
      </c>
      <c r="AN1517" s="10">
        <v>-1.2054785597353199</v>
      </c>
      <c r="AO1517" s="10">
        <v>-0.50047247089226299</v>
      </c>
      <c r="AP1517" s="10">
        <v>-1.3448370799554099</v>
      </c>
      <c r="AQ1517" s="10">
        <v>-1.0372291694862299</v>
      </c>
      <c r="AR1517" s="10">
        <v>-0.66687042935896901</v>
      </c>
      <c r="AS1517" s="10">
        <v>-0.13715761238275301</v>
      </c>
    </row>
    <row r="1518" spans="1:45" x14ac:dyDescent="0.35">
      <c r="A1518" s="10">
        <v>151.6</v>
      </c>
      <c r="B1518" s="10">
        <v>-0.39962465734283098</v>
      </c>
      <c r="C1518" s="10">
        <v>6.2576409159311597</v>
      </c>
      <c r="D1518" s="10">
        <v>-0.113547578216113</v>
      </c>
      <c r="E1518" s="10">
        <v>-0.15400474659274699</v>
      </c>
      <c r="F1518" s="10">
        <v>-0.242920937710905</v>
      </c>
      <c r="G1518" s="10">
        <v>-0.16904906855670901</v>
      </c>
      <c r="H1518" s="10">
        <v>-0.38753714515437399</v>
      </c>
      <c r="I1518" s="10">
        <v>-0.54390291661229395</v>
      </c>
      <c r="J1518" s="10">
        <v>0.52140039518049697</v>
      </c>
      <c r="K1518" s="10">
        <v>-0.37774497584023098</v>
      </c>
      <c r="L1518" s="10">
        <v>-0.39490201185076002</v>
      </c>
      <c r="M1518" s="10">
        <v>4.5263334549449104</v>
      </c>
      <c r="N1518" s="10">
        <v>-0.47553933213942101</v>
      </c>
      <c r="O1518" s="10">
        <v>-0.102586426129955</v>
      </c>
      <c r="P1518" s="10">
        <v>0.59007835963465305</v>
      </c>
      <c r="Q1518" s="10">
        <v>-0.110280359015183</v>
      </c>
      <c r="R1518" s="10">
        <v>-0.35060768116937202</v>
      </c>
      <c r="S1518" s="10">
        <v>0.80156708347317496</v>
      </c>
      <c r="T1518" s="10">
        <v>-0.43947606591850302</v>
      </c>
      <c r="U1518" s="10">
        <v>-1.49058679378014</v>
      </c>
      <c r="V1518" s="10">
        <v>-0.81386009555653804</v>
      </c>
      <c r="W1518" s="10">
        <v>1.06184988638683</v>
      </c>
      <c r="X1518" s="10">
        <v>-0.58951044601180602</v>
      </c>
      <c r="Y1518" s="10">
        <v>-0.561934184895859</v>
      </c>
      <c r="Z1518" s="10">
        <v>-4.94066111280951E-2</v>
      </c>
      <c r="AA1518" s="10">
        <v>-0.11576356005595299</v>
      </c>
      <c r="AB1518" s="10">
        <v>-0.10176179566401999</v>
      </c>
      <c r="AC1518" s="10">
        <v>-0.42117921973390898</v>
      </c>
      <c r="AD1518" s="10">
        <v>-0.45471900641747498</v>
      </c>
      <c r="AE1518" s="10">
        <v>5.5834363141969198E-2</v>
      </c>
      <c r="AF1518" s="10">
        <v>5.0284443960933896</v>
      </c>
      <c r="AG1518" s="10">
        <v>0.30716306198273602</v>
      </c>
      <c r="AH1518" s="10">
        <v>-0.64426073022029995</v>
      </c>
      <c r="AI1518" s="10">
        <v>-0.45121059761740201</v>
      </c>
      <c r="AJ1518" s="10">
        <v>-0.66400303792006699</v>
      </c>
      <c r="AK1518" s="10">
        <v>0.43878625891213802</v>
      </c>
      <c r="AL1518" s="10">
        <v>-0.34808302458151402</v>
      </c>
      <c r="AM1518" s="10">
        <v>-0.63399616054707397</v>
      </c>
      <c r="AN1518" s="10">
        <v>-0.92948667905975602</v>
      </c>
      <c r="AO1518" s="10">
        <v>-0.65655447277909196</v>
      </c>
      <c r="AP1518" s="10">
        <v>-1.4141787453738901</v>
      </c>
      <c r="AQ1518" s="10">
        <v>-1.0529902867374401</v>
      </c>
      <c r="AR1518" s="10">
        <v>-1.1752043632917399</v>
      </c>
      <c r="AS1518" s="10">
        <v>-0.181336212272763</v>
      </c>
    </row>
    <row r="1519" spans="1:45" x14ac:dyDescent="0.35">
      <c r="A1519" s="10">
        <v>151.69999999999999</v>
      </c>
      <c r="B1519" s="10">
        <v>-0.23577338584906199</v>
      </c>
      <c r="C1519" s="10">
        <v>6.1359652574701702</v>
      </c>
      <c r="D1519" s="10">
        <v>-9.5817716677480402E-2</v>
      </c>
      <c r="E1519" s="10">
        <v>-0.17412516760649499</v>
      </c>
      <c r="F1519" s="10">
        <v>-1.10487519446933E-2</v>
      </c>
      <c r="G1519" s="10">
        <v>-2.5715229807387999E-2</v>
      </c>
      <c r="H1519" s="10">
        <v>-0.89218510324255196</v>
      </c>
      <c r="I1519" s="10">
        <v>-0.387023013748027</v>
      </c>
      <c r="J1519" s="10">
        <v>0.41800840214878698</v>
      </c>
      <c r="K1519" s="10">
        <v>-0.53370920594309801</v>
      </c>
      <c r="L1519" s="10">
        <v>-0.41232914111130398</v>
      </c>
      <c r="M1519" s="10">
        <v>4.6269878088471801</v>
      </c>
      <c r="N1519" s="10">
        <v>-0.44913243786742302</v>
      </c>
      <c r="O1519" s="10">
        <v>-5.3862129672311999E-2</v>
      </c>
      <c r="P1519" s="10">
        <v>0.75547964834613701</v>
      </c>
      <c r="Q1519" s="10">
        <v>-0.61905666275659499</v>
      </c>
      <c r="R1519" s="10">
        <v>-0.40372236760799701</v>
      </c>
      <c r="S1519" s="10">
        <v>0.81332071387456795</v>
      </c>
      <c r="T1519" s="10">
        <v>-0.49894702202797098</v>
      </c>
      <c r="U1519" s="10">
        <v>-1.1213978863107901</v>
      </c>
      <c r="V1519" s="10">
        <v>-0.80778460827211795</v>
      </c>
      <c r="W1519" s="10">
        <v>0.884654375113614</v>
      </c>
      <c r="X1519" s="10">
        <v>-0.41566458968985898</v>
      </c>
      <c r="Y1519" s="10">
        <v>-0.60678811135599597</v>
      </c>
      <c r="Z1519" s="10">
        <v>7.1936687306952296E-2</v>
      </c>
      <c r="AA1519" s="10">
        <v>-0.59971414792827205</v>
      </c>
      <c r="AB1519" s="10">
        <v>-0.177775135425497</v>
      </c>
      <c r="AC1519" s="10">
        <v>-0.61480975742949395</v>
      </c>
      <c r="AD1519" s="10">
        <v>-5.3669535138520102E-2</v>
      </c>
      <c r="AE1519" s="10">
        <v>-2.13602198424639E-2</v>
      </c>
      <c r="AF1519" s="10">
        <v>4.2561106476422301</v>
      </c>
      <c r="AG1519" s="10">
        <v>0.14557814498872501</v>
      </c>
      <c r="AH1519" s="10">
        <v>-0.65879525567216102</v>
      </c>
      <c r="AI1519" s="10">
        <v>-0.57197558549866601</v>
      </c>
      <c r="AJ1519" s="10">
        <v>-0.65102788923046295</v>
      </c>
      <c r="AK1519" s="10">
        <v>0.199862036157268</v>
      </c>
      <c r="AL1519" s="10">
        <v>-0.38728918276212798</v>
      </c>
      <c r="AM1519" s="10">
        <v>-0.45436848150194498</v>
      </c>
      <c r="AN1519" s="10">
        <v>-1.04425996824867</v>
      </c>
      <c r="AO1519" s="10">
        <v>-0.62883514352290804</v>
      </c>
      <c r="AP1519" s="10">
        <v>-1.12426737972422</v>
      </c>
      <c r="AQ1519" s="10">
        <v>-0.76272336327430901</v>
      </c>
      <c r="AR1519" s="10">
        <v>-0.39780639623085001</v>
      </c>
      <c r="AS1519" s="10">
        <v>0.18927734931964799</v>
      </c>
    </row>
    <row r="1520" spans="1:45" x14ac:dyDescent="0.35">
      <c r="A1520" s="10">
        <v>151.80000000000001</v>
      </c>
      <c r="B1520" s="10">
        <v>-0.188298617393685</v>
      </c>
      <c r="C1520" s="10">
        <v>5.9955482482848002</v>
      </c>
      <c r="D1520" s="10">
        <v>-0.35602709608259903</v>
      </c>
      <c r="E1520" s="10">
        <v>-0.15070822332154499</v>
      </c>
      <c r="F1520" s="10">
        <v>7.7084311106069498E-3</v>
      </c>
      <c r="G1520" s="10">
        <v>-0.20279208711204499</v>
      </c>
      <c r="H1520" s="10">
        <v>-0.235415081878209</v>
      </c>
      <c r="I1520" s="10">
        <v>-0.445127142545796</v>
      </c>
      <c r="J1520" s="10">
        <v>0.38324410460630398</v>
      </c>
      <c r="K1520" s="10">
        <v>-0.46861206874155897</v>
      </c>
      <c r="L1520" s="10">
        <v>-0.33050335530883501</v>
      </c>
      <c r="M1520" s="10">
        <v>3.86027469984072</v>
      </c>
      <c r="N1520" s="10">
        <v>-0.42976375786822801</v>
      </c>
      <c r="O1520" s="10">
        <v>-0.29270701550605699</v>
      </c>
      <c r="P1520" s="10">
        <v>0.73006207288979696</v>
      </c>
      <c r="Q1520" s="10">
        <v>-0.39480970131955301</v>
      </c>
      <c r="R1520" s="10">
        <v>-0.51118431512750595</v>
      </c>
      <c r="S1520" s="10">
        <v>0.55359622962260302</v>
      </c>
      <c r="T1520" s="10">
        <v>-0.48270464424305798</v>
      </c>
      <c r="U1520" s="10">
        <v>-1.26263399336764</v>
      </c>
      <c r="V1520" s="10">
        <v>-0.80592826094829695</v>
      </c>
      <c r="W1520" s="10">
        <v>1.46007953587169</v>
      </c>
      <c r="X1520" s="10">
        <v>-0.55961165957291903</v>
      </c>
      <c r="Y1520" s="10">
        <v>-0.52527636061132899</v>
      </c>
      <c r="Z1520" s="10">
        <v>-0.22223914511904899</v>
      </c>
      <c r="AA1520" s="10">
        <v>-0.27373202159383703</v>
      </c>
      <c r="AB1520" s="10">
        <v>-0.11756624814264099</v>
      </c>
      <c r="AC1520" s="10">
        <v>-0.53022938519433505</v>
      </c>
      <c r="AD1520" s="10">
        <v>0.22084220860356299</v>
      </c>
      <c r="AE1520" s="10">
        <v>-0.18411644749964401</v>
      </c>
      <c r="AF1520" s="10">
        <v>3.8321886666207998</v>
      </c>
      <c r="AG1520" s="10">
        <v>0.21102190291112599</v>
      </c>
      <c r="AH1520" s="10">
        <v>-0.82129748427745997</v>
      </c>
      <c r="AI1520" s="10">
        <v>-0.18299729052883501</v>
      </c>
      <c r="AJ1520" s="10">
        <v>-0.65882451207092396</v>
      </c>
      <c r="AK1520" s="10">
        <v>0.50091236191108401</v>
      </c>
      <c r="AL1520" s="10">
        <v>-0.63221212133943305</v>
      </c>
      <c r="AM1520" s="10">
        <v>-0.52010207247774398</v>
      </c>
      <c r="AN1520" s="10">
        <v>-0.67506568306763204</v>
      </c>
      <c r="AO1520" s="10">
        <v>-0.52642874344039503</v>
      </c>
      <c r="AP1520" s="10">
        <v>-1.2631645816495101</v>
      </c>
      <c r="AQ1520" s="10">
        <v>-0.943599135730529</v>
      </c>
      <c r="AR1520" s="10">
        <v>1.7602501282179099E-2</v>
      </c>
      <c r="AS1520" s="10">
        <v>0.33609516211010598</v>
      </c>
    </row>
    <row r="1521" spans="1:45" x14ac:dyDescent="0.35">
      <c r="A1521" s="10">
        <v>151.9</v>
      </c>
      <c r="B1521" s="10">
        <v>-0.38030604254510503</v>
      </c>
      <c r="C1521" s="10">
        <v>5.6022150706198302</v>
      </c>
      <c r="D1521" s="10">
        <v>-0.14948198423329401</v>
      </c>
      <c r="E1521" s="10">
        <v>-0.19630626176770299</v>
      </c>
      <c r="F1521" s="10">
        <v>-9.2943469656510999E-2</v>
      </c>
      <c r="G1521" s="10">
        <v>-0.26468388384116898</v>
      </c>
      <c r="H1521" s="10">
        <v>-0.616406907711052</v>
      </c>
      <c r="I1521" s="10">
        <v>-0.475340249671584</v>
      </c>
      <c r="J1521" s="10">
        <v>0.32317641698498301</v>
      </c>
      <c r="K1521" s="10">
        <v>-0.37318230486142301</v>
      </c>
      <c r="L1521" s="10">
        <v>-0.61643986543072704</v>
      </c>
      <c r="M1521" s="10">
        <v>3.7376876376561401</v>
      </c>
      <c r="N1521" s="10">
        <v>-0.36742402708948901</v>
      </c>
      <c r="O1521" s="10">
        <v>-6.2030102945088697E-3</v>
      </c>
      <c r="P1521" s="10">
        <v>0.74222157747819095</v>
      </c>
      <c r="Q1521" s="10">
        <v>-0.10755201338569299</v>
      </c>
      <c r="R1521" s="10">
        <v>-0.41112124849834802</v>
      </c>
      <c r="S1521" s="10">
        <v>0.68289757216504698</v>
      </c>
      <c r="T1521" s="10">
        <v>-0.43889516108009902</v>
      </c>
      <c r="U1521" s="10">
        <v>-1.5334618336565999</v>
      </c>
      <c r="V1521" s="10">
        <v>-0.94382507693543005</v>
      </c>
      <c r="W1521" s="10">
        <v>0.94813634052364604</v>
      </c>
      <c r="X1521" s="10">
        <v>-0.74050945801215995</v>
      </c>
      <c r="Y1521" s="10">
        <v>-0.39966866009791002</v>
      </c>
      <c r="Z1521" s="10">
        <v>-0.24314424138636001</v>
      </c>
      <c r="AA1521" s="10">
        <v>-0.89286014140422898</v>
      </c>
      <c r="AB1521" s="10">
        <v>-0.101359236731733</v>
      </c>
      <c r="AC1521" s="10">
        <v>-0.94971163595958696</v>
      </c>
      <c r="AD1521" s="10">
        <v>-0.13479403778215601</v>
      </c>
      <c r="AE1521" s="10">
        <v>-0.21678336192240399</v>
      </c>
      <c r="AF1521" s="10">
        <v>3.1824617415094898</v>
      </c>
      <c r="AG1521" s="10">
        <v>0.32173738782925498</v>
      </c>
      <c r="AH1521" s="10">
        <v>-0.79068176618057895</v>
      </c>
      <c r="AI1521" s="10">
        <v>-0.799229831685629</v>
      </c>
      <c r="AJ1521" s="10">
        <v>-0.64096334916527298</v>
      </c>
      <c r="AK1521" s="10">
        <v>0.23955158474325899</v>
      </c>
      <c r="AL1521" s="10">
        <v>-0.33134651185478697</v>
      </c>
      <c r="AM1521" s="10">
        <v>-0.43203390394720897</v>
      </c>
      <c r="AN1521" s="10">
        <v>-0.95230218652447696</v>
      </c>
      <c r="AO1521" s="10">
        <v>-0.40684978663813798</v>
      </c>
      <c r="AP1521" s="10">
        <v>-1.56637618795138</v>
      </c>
      <c r="AQ1521" s="10">
        <v>-0.80288578106793895</v>
      </c>
      <c r="AR1521" s="10">
        <v>0.13949068052492899</v>
      </c>
      <c r="AS1521" s="10">
        <v>0.155015770251381</v>
      </c>
    </row>
    <row r="1522" spans="1:45" x14ac:dyDescent="0.35">
      <c r="A1522" s="10">
        <v>152</v>
      </c>
      <c r="B1522" s="10">
        <v>-0.238871439587689</v>
      </c>
      <c r="C1522" s="10">
        <v>5.4540259918191296</v>
      </c>
      <c r="D1522" s="10">
        <v>-0.36108246379105502</v>
      </c>
      <c r="E1522" s="10">
        <v>-0.131578086414985</v>
      </c>
      <c r="F1522" s="10">
        <v>-0.22495926477531999</v>
      </c>
      <c r="G1522" s="10">
        <v>-3.5828766476829399E-3</v>
      </c>
      <c r="H1522" s="10">
        <v>-3.4133530818047202E-2</v>
      </c>
      <c r="I1522" s="10">
        <v>-0.78773214129488001</v>
      </c>
      <c r="J1522" s="10">
        <v>0.71173772583331496</v>
      </c>
      <c r="K1522" s="10">
        <v>-0.52126434708983704</v>
      </c>
      <c r="L1522" s="10">
        <v>-0.48391416195909298</v>
      </c>
      <c r="M1522" s="10">
        <v>3.8606651044973601</v>
      </c>
      <c r="N1522" s="10">
        <v>-0.38594193999975801</v>
      </c>
      <c r="O1522" s="10">
        <v>-0.161437342841496</v>
      </c>
      <c r="P1522" s="10">
        <v>0.13024032210299299</v>
      </c>
      <c r="Q1522" s="10">
        <v>-0.16053164768880199</v>
      </c>
      <c r="R1522" s="10">
        <v>-0.46489233157126902</v>
      </c>
      <c r="S1522" s="10">
        <v>0.49922074980207198</v>
      </c>
      <c r="T1522" s="10">
        <v>-0.41911842803930499</v>
      </c>
      <c r="U1522" s="10">
        <v>-1.3087801000232999</v>
      </c>
      <c r="V1522" s="10">
        <v>-0.80965345583460102</v>
      </c>
      <c r="W1522" s="10">
        <v>1.11891237563103</v>
      </c>
      <c r="X1522" s="10">
        <v>-0.74309993866831603</v>
      </c>
      <c r="Y1522" s="10">
        <v>-0.68145157295925296</v>
      </c>
      <c r="Z1522" s="10">
        <v>5.7237302168044301E-3</v>
      </c>
      <c r="AA1522" s="10">
        <v>-0.42602286303570502</v>
      </c>
      <c r="AB1522" s="10">
        <v>-5.9480317752222303E-2</v>
      </c>
      <c r="AC1522" s="10">
        <v>-0.43174665133997098</v>
      </c>
      <c r="AD1522" s="10">
        <v>-1.8982183490249899E-2</v>
      </c>
      <c r="AE1522" s="10">
        <v>-9.9566501076139596E-2</v>
      </c>
      <c r="AF1522" s="10">
        <v>4.2096568504401199</v>
      </c>
      <c r="AG1522" s="10">
        <v>8.7317215199272796E-2</v>
      </c>
      <c r="AH1522" s="10">
        <v>-0.77911933684176105</v>
      </c>
      <c r="AI1522" s="10">
        <v>-0.62849083187640697</v>
      </c>
      <c r="AJ1522" s="10">
        <v>-0.51573409574381501</v>
      </c>
      <c r="AK1522" s="10">
        <v>0.34258098536967801</v>
      </c>
      <c r="AL1522" s="10">
        <v>-0.59083509547464597</v>
      </c>
      <c r="AM1522" s="10">
        <v>-0.42262855869150801</v>
      </c>
      <c r="AN1522" s="10">
        <v>-0.66180516788653299</v>
      </c>
      <c r="AO1522" s="10">
        <v>-0.54522703732154598</v>
      </c>
      <c r="AP1522" s="10">
        <v>-1.3423489757098499</v>
      </c>
      <c r="AQ1522" s="10">
        <v>-0.76403245707843004</v>
      </c>
      <c r="AR1522" s="10">
        <v>0.71295010933673997</v>
      </c>
      <c r="AS1522" s="10">
        <v>0.36642095347354098</v>
      </c>
    </row>
    <row r="1523" spans="1:45" x14ac:dyDescent="0.35">
      <c r="A1523" s="10">
        <v>152.1</v>
      </c>
      <c r="B1523" s="10">
        <v>-0.36094586145982799</v>
      </c>
      <c r="C1523" s="10">
        <v>5.3426960745292797</v>
      </c>
      <c r="D1523" s="10">
        <v>-0.25673702583333702</v>
      </c>
      <c r="E1523" s="10">
        <v>-0.166847648757454</v>
      </c>
      <c r="F1523" s="10">
        <v>1.1271439398736999E-2</v>
      </c>
      <c r="G1523" s="10">
        <v>7.1781588266809707E-2</v>
      </c>
      <c r="H1523" s="10">
        <v>-0.47248168961005099</v>
      </c>
      <c r="I1523" s="10">
        <v>-1.00308963987002</v>
      </c>
      <c r="J1523" s="10">
        <v>0.39887512674309999</v>
      </c>
      <c r="K1523" s="10">
        <v>-0.54481102555084204</v>
      </c>
      <c r="L1523" s="10">
        <v>-0.71257236092749399</v>
      </c>
      <c r="M1523" s="10">
        <v>4.1518188066583104</v>
      </c>
      <c r="N1523" s="10">
        <v>-0.44828912154444001</v>
      </c>
      <c r="O1523" s="10">
        <v>-3.3749041581344598E-2</v>
      </c>
      <c r="P1523" s="10">
        <v>0.31975167341484001</v>
      </c>
      <c r="Q1523" s="10">
        <v>-3.8964283312951702E-2</v>
      </c>
      <c r="R1523" s="10">
        <v>-0.40141330706287298</v>
      </c>
      <c r="S1523" s="10">
        <v>0.46108718353953898</v>
      </c>
      <c r="T1523" s="10">
        <v>-0.49491794736160399</v>
      </c>
      <c r="U1523" s="10">
        <v>-1.1720209870895799</v>
      </c>
      <c r="V1523" s="10">
        <v>-0.75257699480526596</v>
      </c>
      <c r="W1523" s="10">
        <v>0.54394738286955002</v>
      </c>
      <c r="X1523" s="10">
        <v>-0.75389313941574798</v>
      </c>
      <c r="Y1523" s="10">
        <v>-0.51800610645112799</v>
      </c>
      <c r="Z1523" s="10">
        <v>-1.99732856211249E-4</v>
      </c>
      <c r="AA1523" s="10">
        <v>-0.31598880521949502</v>
      </c>
      <c r="AB1523" s="10">
        <v>-0.14156826433327399</v>
      </c>
      <c r="AC1523" s="10">
        <v>-0.78602499610525101</v>
      </c>
      <c r="AD1523" s="10">
        <v>-1.15624291269836E-2</v>
      </c>
      <c r="AE1523" s="10">
        <v>-0.101443288711251</v>
      </c>
      <c r="AF1523" s="10">
        <v>4.5358013334134499</v>
      </c>
      <c r="AG1523" s="10">
        <v>0.155071175107131</v>
      </c>
      <c r="AH1523" s="10">
        <v>-0.76827101018738697</v>
      </c>
      <c r="AI1523" s="10">
        <v>-0.58666539285302199</v>
      </c>
      <c r="AJ1523" s="10">
        <v>-0.57990349522970996</v>
      </c>
      <c r="AK1523" s="10">
        <v>0.26371884703564002</v>
      </c>
      <c r="AL1523" s="10">
        <v>-0.34081904639777399</v>
      </c>
      <c r="AM1523" s="10">
        <v>-0.54124857849355201</v>
      </c>
      <c r="AN1523" s="10">
        <v>-0.75837466783895202</v>
      </c>
      <c r="AO1523" s="10">
        <v>-0.47096000275553701</v>
      </c>
      <c r="AP1523" s="10">
        <v>-1.6742637760955801</v>
      </c>
      <c r="AQ1523" s="10">
        <v>-0.82249564504886796</v>
      </c>
      <c r="AR1523" s="10">
        <v>0.67646918430782199</v>
      </c>
      <c r="AS1523" s="10">
        <v>0.159483550603014</v>
      </c>
    </row>
    <row r="1524" spans="1:45" x14ac:dyDescent="0.35">
      <c r="A1524" s="10">
        <v>152.19999999999999</v>
      </c>
      <c r="B1524" s="10">
        <v>-0.28995033891772598</v>
      </c>
      <c r="C1524" s="10">
        <v>5.1640447681042101</v>
      </c>
      <c r="D1524" s="10">
        <v>-0.14603596758263401</v>
      </c>
      <c r="E1524" s="10">
        <v>-0.23321955060355401</v>
      </c>
      <c r="F1524" s="10">
        <v>-7.1882322107203606E-2</v>
      </c>
      <c r="G1524" s="10">
        <v>2.1952041609901E-2</v>
      </c>
      <c r="H1524" s="10">
        <v>-0.23343821449785199</v>
      </c>
      <c r="I1524" s="10">
        <v>-0.43426071995070498</v>
      </c>
      <c r="J1524" s="10">
        <v>0.57169412612764503</v>
      </c>
      <c r="K1524" s="10">
        <v>-0.53342619798308799</v>
      </c>
      <c r="L1524" s="10">
        <v>-0.799523751042579</v>
      </c>
      <c r="M1524" s="10">
        <v>4.5013509858191396</v>
      </c>
      <c r="N1524" s="10">
        <v>-0.40319956964855402</v>
      </c>
      <c r="O1524" s="10">
        <v>-6.1452440268117997E-2</v>
      </c>
      <c r="P1524" s="10">
        <v>0.72227584751891405</v>
      </c>
      <c r="Q1524" s="10">
        <v>-0.51867186483541705</v>
      </c>
      <c r="R1524" s="10">
        <v>-0.38425384483959601</v>
      </c>
      <c r="S1524" s="10">
        <v>0.24011665036792901</v>
      </c>
      <c r="T1524" s="10">
        <v>-0.28043723015982802</v>
      </c>
      <c r="U1524" s="10">
        <v>-1.4375469361697999</v>
      </c>
      <c r="V1524" s="10">
        <v>-0.924029278188638</v>
      </c>
      <c r="W1524" s="10">
        <v>0.78916487435500104</v>
      </c>
      <c r="X1524" s="10">
        <v>-0.50013816039460102</v>
      </c>
      <c r="Y1524" s="10">
        <v>-0.45374380681086002</v>
      </c>
      <c r="Z1524" s="10">
        <v>-3.2483514581916E-2</v>
      </c>
      <c r="AA1524" s="10">
        <v>-0.246538758578418</v>
      </c>
      <c r="AB1524" s="10">
        <v>-0.29384290223381598</v>
      </c>
      <c r="AC1524" s="10">
        <v>-1.0958813683727</v>
      </c>
      <c r="AD1524" s="10">
        <v>-0.38924647560314901</v>
      </c>
      <c r="AE1524" s="10">
        <v>-0.163824550977168</v>
      </c>
      <c r="AF1524" s="10">
        <v>4.3245618953809899</v>
      </c>
      <c r="AG1524" s="10">
        <v>0.29190625259959802</v>
      </c>
      <c r="AH1524" s="10">
        <v>-0.61795646723714504</v>
      </c>
      <c r="AI1524" s="10">
        <v>-0.74060995536683605</v>
      </c>
      <c r="AJ1524" s="10">
        <v>-0.68127990294485397</v>
      </c>
      <c r="AK1524" s="10">
        <v>0.393384472913686</v>
      </c>
      <c r="AL1524" s="10">
        <v>-0.27589208060179499</v>
      </c>
      <c r="AM1524" s="10">
        <v>-0.50380814092531601</v>
      </c>
      <c r="AN1524" s="10">
        <v>-0.728442735430883</v>
      </c>
      <c r="AO1524" s="10">
        <v>-0.50018436909832498</v>
      </c>
      <c r="AP1524" s="10">
        <v>-1.4281515153098301</v>
      </c>
      <c r="AQ1524" s="10">
        <v>-0.85524980687281205</v>
      </c>
      <c r="AR1524" s="10">
        <v>1.08410004169472</v>
      </c>
      <c r="AS1524" s="10">
        <v>0.329381518063943</v>
      </c>
    </row>
    <row r="1525" spans="1:45" x14ac:dyDescent="0.35">
      <c r="A1525" s="10">
        <v>152.30000000000001</v>
      </c>
      <c r="B1525" s="10">
        <v>-0.42604534264430399</v>
      </c>
      <c r="C1525" s="10">
        <v>4.9892694528905102</v>
      </c>
      <c r="D1525" s="10">
        <v>-0.236211049870725</v>
      </c>
      <c r="E1525" s="10">
        <v>-0.14933856263318401</v>
      </c>
      <c r="F1525" s="10">
        <v>-0.13265782208655599</v>
      </c>
      <c r="G1525" s="10">
        <v>0.101779041210367</v>
      </c>
      <c r="H1525" s="10">
        <v>-0.14066214164534599</v>
      </c>
      <c r="I1525" s="10">
        <v>-0.58273505426198602</v>
      </c>
      <c r="J1525" s="10">
        <v>0.76351582163628895</v>
      </c>
      <c r="K1525" s="10">
        <v>-0.40295443011333798</v>
      </c>
      <c r="L1525" s="10">
        <v>5.7904958336111402E-2</v>
      </c>
      <c r="M1525" s="10">
        <v>4.4018928278660701</v>
      </c>
      <c r="N1525" s="10">
        <v>-0.43493045011797099</v>
      </c>
      <c r="O1525" s="10">
        <v>-0.118256925862634</v>
      </c>
      <c r="P1525" s="10">
        <v>0.77223689004637097</v>
      </c>
      <c r="Q1525" s="10">
        <v>-0.463900632381054</v>
      </c>
      <c r="R1525" s="10">
        <v>-0.39304482214839498</v>
      </c>
      <c r="S1525" s="10">
        <v>-0.34210417951892402</v>
      </c>
      <c r="T1525" s="10">
        <v>-0.31115029183474702</v>
      </c>
      <c r="U1525" s="10">
        <v>-1.8474075927586</v>
      </c>
      <c r="V1525" s="10">
        <v>-0.96781340622388601</v>
      </c>
      <c r="W1525" s="10">
        <v>0.79419920506709296</v>
      </c>
      <c r="X1525" s="10">
        <v>-0.92909996467943601</v>
      </c>
      <c r="Y1525" s="10">
        <v>-0.39744275090730502</v>
      </c>
      <c r="Z1525" s="10">
        <v>-0.27957782631968398</v>
      </c>
      <c r="AA1525" s="10">
        <v>-0.58258322528256701</v>
      </c>
      <c r="AB1525" s="10">
        <v>-0.102458898527513</v>
      </c>
      <c r="AC1525" s="10">
        <v>-0.65827182931515504</v>
      </c>
      <c r="AD1525" s="10">
        <v>3.3203615000015302E-3</v>
      </c>
      <c r="AE1525" s="10">
        <v>-5.3075748761690202E-4</v>
      </c>
      <c r="AF1525" s="10">
        <v>4.0760163063065296</v>
      </c>
      <c r="AG1525" s="10">
        <v>0.177297357043041</v>
      </c>
      <c r="AH1525" s="10">
        <v>-0.82677171623506296</v>
      </c>
      <c r="AI1525" s="10">
        <v>-0.60533990252483105</v>
      </c>
      <c r="AJ1525" s="10">
        <v>-0.50208778428044498</v>
      </c>
      <c r="AK1525" s="10">
        <v>0.53615930956803504</v>
      </c>
      <c r="AL1525" s="10">
        <v>-0.32353604788249601</v>
      </c>
      <c r="AM1525" s="10">
        <v>-0.52262926708072399</v>
      </c>
      <c r="AN1525" s="10">
        <v>-0.96832509429674196</v>
      </c>
      <c r="AO1525" s="10">
        <v>-0.57304209102167203</v>
      </c>
      <c r="AP1525" s="10">
        <v>-1.3780544362781399</v>
      </c>
      <c r="AQ1525" s="10">
        <v>-0.79368326755777896</v>
      </c>
      <c r="AR1525" s="10">
        <v>1.0992403572196501</v>
      </c>
      <c r="AS1525" s="10">
        <v>0.204194511555786</v>
      </c>
    </row>
    <row r="1526" spans="1:45" x14ac:dyDescent="0.35">
      <c r="A1526" s="10">
        <v>152.4</v>
      </c>
      <c r="B1526" s="10">
        <v>-0.54580964981994895</v>
      </c>
      <c r="C1526" s="10">
        <v>4.8868749884558502</v>
      </c>
      <c r="D1526" s="10">
        <v>-0.28231758527486001</v>
      </c>
      <c r="E1526" s="10">
        <v>-0.141961175178655</v>
      </c>
      <c r="F1526" s="10">
        <v>-3.4119059311860198E-2</v>
      </c>
      <c r="G1526" s="10">
        <v>-0.217436445052893</v>
      </c>
      <c r="H1526" s="10">
        <v>-0.119704789396732</v>
      </c>
      <c r="I1526" s="10">
        <v>-0.38681138249726998</v>
      </c>
      <c r="J1526" s="10">
        <v>0.871396233854563</v>
      </c>
      <c r="K1526" s="10">
        <v>-0.522937111418175</v>
      </c>
      <c r="L1526" s="10">
        <v>-0.491005414265269</v>
      </c>
      <c r="M1526" s="10">
        <v>4.0281080452487297</v>
      </c>
      <c r="N1526" s="10">
        <v>-0.38331706275361399</v>
      </c>
      <c r="O1526" s="10">
        <v>-0.20207733353587101</v>
      </c>
      <c r="P1526" s="10">
        <v>2.2361982670142302</v>
      </c>
      <c r="Q1526" s="10">
        <v>-0.283320287618747</v>
      </c>
      <c r="R1526" s="10">
        <v>-0.50237113751412998</v>
      </c>
      <c r="S1526" s="10">
        <v>0.45525871706807702</v>
      </c>
      <c r="T1526" s="10">
        <v>-0.464227278843722</v>
      </c>
      <c r="U1526" s="10">
        <v>-1.2207487408640201</v>
      </c>
      <c r="V1526" s="10">
        <v>-0.94157453891713805</v>
      </c>
      <c r="W1526" s="10">
        <v>0.55599894399666605</v>
      </c>
      <c r="X1526" s="10">
        <v>-0.71740286264512698</v>
      </c>
      <c r="Y1526" s="10">
        <v>-0.51934369655212897</v>
      </c>
      <c r="Z1526" s="10">
        <v>-0.16494597774077599</v>
      </c>
      <c r="AA1526" s="10">
        <v>-0.66093504905079203</v>
      </c>
      <c r="AB1526" s="10">
        <v>-0.22849429336977001</v>
      </c>
      <c r="AC1526" s="10">
        <v>-0.57081459686756797</v>
      </c>
      <c r="AD1526" s="10">
        <v>-0.26611998013478899</v>
      </c>
      <c r="AE1526" s="10">
        <v>4.2024002396070598E-2</v>
      </c>
      <c r="AF1526" s="10">
        <v>3.1243756158418199</v>
      </c>
      <c r="AG1526" s="10">
        <v>0.21517088592582101</v>
      </c>
      <c r="AH1526" s="10">
        <v>-0.68292407831050805</v>
      </c>
      <c r="AI1526" s="10">
        <v>-0.76528381501060305</v>
      </c>
      <c r="AJ1526" s="10">
        <v>-0.66835643795979605</v>
      </c>
      <c r="AK1526" s="10">
        <v>0.46045976946054401</v>
      </c>
      <c r="AL1526" s="10">
        <v>-0.46589097037167299</v>
      </c>
      <c r="AM1526" s="10">
        <v>-0.63760742399955495</v>
      </c>
      <c r="AN1526" s="10">
        <v>-0.70122423529753197</v>
      </c>
      <c r="AO1526" s="10">
        <v>-0.59178514140704697</v>
      </c>
      <c r="AP1526" s="10">
        <v>-1.1899944119961701</v>
      </c>
      <c r="AQ1526" s="10">
        <v>-0.85116436153511599</v>
      </c>
      <c r="AR1526" s="10">
        <v>1.2696023840349799</v>
      </c>
      <c r="AS1526" s="10">
        <v>0.19327024149833999</v>
      </c>
    </row>
    <row r="1527" spans="1:45" x14ac:dyDescent="0.35">
      <c r="A1527" s="10">
        <v>152.5</v>
      </c>
      <c r="B1527" s="10">
        <v>-0.25115837350730102</v>
      </c>
      <c r="C1527" s="10">
        <v>4.6154392653371703</v>
      </c>
      <c r="D1527" s="10">
        <v>-0.30355261677835499</v>
      </c>
      <c r="E1527" s="10">
        <v>-9.1833102516170606E-2</v>
      </c>
      <c r="F1527" s="10">
        <v>-0.133648441169742</v>
      </c>
      <c r="G1527" s="10">
        <v>-0.194013625959752</v>
      </c>
      <c r="H1527" s="10">
        <v>0.45558280341340102</v>
      </c>
      <c r="I1527" s="10">
        <v>-0.57323141975567904</v>
      </c>
      <c r="J1527" s="10">
        <v>0.61542746626525202</v>
      </c>
      <c r="K1527" s="10">
        <v>-0.55428242797720395</v>
      </c>
      <c r="L1527" s="10">
        <v>-0.52806925508499802</v>
      </c>
      <c r="M1527" s="10">
        <v>3.6450152710561601</v>
      </c>
      <c r="N1527" s="10">
        <v>-0.41973088759509403</v>
      </c>
      <c r="O1527" s="10">
        <v>-0.316808459656444</v>
      </c>
      <c r="P1527" s="10">
        <v>4.7212117620458898</v>
      </c>
      <c r="Q1527" s="10">
        <v>-8.9458729511340401E-2</v>
      </c>
      <c r="R1527" s="10">
        <v>-0.44636755061650901</v>
      </c>
      <c r="S1527" s="10">
        <v>0.51851134952260503</v>
      </c>
      <c r="T1527" s="10">
        <v>-0.44018831885448001</v>
      </c>
      <c r="U1527" s="10">
        <v>-1.07042049423916</v>
      </c>
      <c r="V1527" s="10">
        <v>-0.86437207481672595</v>
      </c>
      <c r="W1527" s="10">
        <v>0.443728230353368</v>
      </c>
      <c r="X1527" s="10">
        <v>-0.61162935472432001</v>
      </c>
      <c r="Y1527" s="10">
        <v>-0.56162440311764095</v>
      </c>
      <c r="Z1527" s="10">
        <v>0.268644669143839</v>
      </c>
      <c r="AA1527" s="10">
        <v>-0.65898570266920498</v>
      </c>
      <c r="AB1527" s="10">
        <v>-0.19927656233011701</v>
      </c>
      <c r="AC1527" s="10">
        <v>-0.84604293817033505</v>
      </c>
      <c r="AD1527" s="10">
        <v>5.8739743464965098E-2</v>
      </c>
      <c r="AE1527" s="10">
        <v>-2.2395867442456301E-2</v>
      </c>
      <c r="AF1527" s="10">
        <v>2.86526137808786</v>
      </c>
      <c r="AG1527" s="10">
        <v>-6.4221888727667695E-2</v>
      </c>
      <c r="AH1527" s="10">
        <v>-0.76609408906977605</v>
      </c>
      <c r="AI1527" s="10">
        <v>-0.60063613821843798</v>
      </c>
      <c r="AJ1527" s="10">
        <v>-0.75569972248597095</v>
      </c>
      <c r="AK1527" s="10">
        <v>0.210861045295167</v>
      </c>
      <c r="AL1527" s="10">
        <v>-0.33123001958638099</v>
      </c>
      <c r="AM1527" s="10">
        <v>-0.65808127316519904</v>
      </c>
      <c r="AN1527" s="10">
        <v>-0.84997770200712897</v>
      </c>
      <c r="AO1527" s="10">
        <v>-0.69106912340057303</v>
      </c>
      <c r="AP1527" s="10">
        <v>-1.24876576356531</v>
      </c>
      <c r="AQ1527" s="10">
        <v>-0.67596579835023995</v>
      </c>
      <c r="AR1527" s="10">
        <v>2.0000119175036399</v>
      </c>
      <c r="AS1527" s="10">
        <v>0.35628361990748603</v>
      </c>
    </row>
    <row r="1528" spans="1:45" x14ac:dyDescent="0.35">
      <c r="A1528" s="10">
        <v>152.6</v>
      </c>
      <c r="B1528" s="10">
        <v>-0.40509684392885298</v>
      </c>
      <c r="C1528" s="10">
        <v>4.6045536808640799</v>
      </c>
      <c r="D1528" s="10">
        <v>-0.346513719512899</v>
      </c>
      <c r="E1528" s="10">
        <v>-0.28860413952744701</v>
      </c>
      <c r="F1528" s="10">
        <v>-0.129191083541596</v>
      </c>
      <c r="G1528" s="10">
        <v>-0.134047728116098</v>
      </c>
      <c r="H1528" s="10">
        <v>-0.13724239289760301</v>
      </c>
      <c r="I1528" s="10">
        <v>-0.25086686312050599</v>
      </c>
      <c r="J1528" s="10">
        <v>0.74956893116670498</v>
      </c>
      <c r="K1528" s="10">
        <v>-0.470100565754758</v>
      </c>
      <c r="L1528" s="10">
        <v>-0.34037598087648502</v>
      </c>
      <c r="M1528" s="10">
        <v>3.47989467469265</v>
      </c>
      <c r="N1528" s="10">
        <v>-0.39142597968779602</v>
      </c>
      <c r="O1528" s="10">
        <v>-0.199714389984845</v>
      </c>
      <c r="P1528" s="10">
        <v>6.7800153005392199</v>
      </c>
      <c r="Q1528" s="10">
        <v>5.1354384090635502E-2</v>
      </c>
      <c r="R1528" s="10">
        <v>-0.32141450951978401</v>
      </c>
      <c r="S1528" s="10">
        <v>0.96640148253829905</v>
      </c>
      <c r="T1528" s="10">
        <v>-0.54664971549275898</v>
      </c>
      <c r="U1528" s="10">
        <v>-1.0855797050785601</v>
      </c>
      <c r="V1528" s="10">
        <v>-0.94223012074087797</v>
      </c>
      <c r="W1528" s="10">
        <v>4.8827173581672302E-2</v>
      </c>
      <c r="X1528" s="10">
        <v>-0.68351853208681701</v>
      </c>
      <c r="Y1528" s="10">
        <v>-0.654197367577671</v>
      </c>
      <c r="Z1528" s="10">
        <v>0.18084252924420499</v>
      </c>
      <c r="AA1528" s="10">
        <v>-0.44950832166377802</v>
      </c>
      <c r="AB1528" s="10">
        <v>-0.235444783283665</v>
      </c>
      <c r="AC1528" s="10">
        <v>-1.57458761143679</v>
      </c>
      <c r="AD1528" s="10">
        <v>0.25136707805404102</v>
      </c>
      <c r="AE1528" s="10">
        <v>3.2687746448552E-3</v>
      </c>
      <c r="AF1528" s="10">
        <v>2.83010100531558</v>
      </c>
      <c r="AG1528" s="10">
        <v>-5.6895480608053002E-2</v>
      </c>
      <c r="AH1528" s="10">
        <v>-0.72472240752213302</v>
      </c>
      <c r="AI1528" s="10">
        <v>-0.67792733899535595</v>
      </c>
      <c r="AJ1528" s="10">
        <v>-0.66698455296018999</v>
      </c>
      <c r="AK1528" s="10">
        <v>0.58748561511728603</v>
      </c>
      <c r="AL1528" s="10">
        <v>-0.26061857371651798</v>
      </c>
      <c r="AM1528" s="10">
        <v>-0.65362985193247303</v>
      </c>
      <c r="AN1528" s="10">
        <v>-0.10822633096270701</v>
      </c>
      <c r="AO1528" s="10">
        <v>-0.61660488348157505</v>
      </c>
      <c r="AP1528" s="10">
        <v>-1.0824540996785901</v>
      </c>
      <c r="AQ1528" s="10">
        <v>-0.77176716557911995</v>
      </c>
      <c r="AR1528" s="10">
        <v>2.6416761999476601</v>
      </c>
      <c r="AS1528" s="10">
        <v>0.38469070094921598</v>
      </c>
    </row>
    <row r="1529" spans="1:45" x14ac:dyDescent="0.35">
      <c r="A1529" s="10">
        <v>152.69999999999999</v>
      </c>
      <c r="B1529" s="10">
        <v>-0.35146753428377397</v>
      </c>
      <c r="C1529" s="10">
        <v>5.01390304678654</v>
      </c>
      <c r="D1529" s="10">
        <v>-0.319869968874824</v>
      </c>
      <c r="E1529" s="10">
        <v>-0.260487117062143</v>
      </c>
      <c r="F1529" s="10">
        <v>-0.34882981738929397</v>
      </c>
      <c r="G1529" s="10">
        <v>-0.224474031596927</v>
      </c>
      <c r="H1529" s="10">
        <v>0.25079596991779102</v>
      </c>
      <c r="I1529" s="10">
        <v>-0.40772589577492302</v>
      </c>
      <c r="J1529" s="10">
        <v>0.56743178450323495</v>
      </c>
      <c r="K1529" s="10">
        <v>-0.56015983740552799</v>
      </c>
      <c r="L1529" s="10">
        <v>-0.24492306994219701</v>
      </c>
      <c r="M1529" s="10">
        <v>3.7288876129930002</v>
      </c>
      <c r="N1529" s="10">
        <v>-0.434376057940983</v>
      </c>
      <c r="O1529" s="10">
        <v>-0.328808612718756</v>
      </c>
      <c r="P1529" s="10">
        <v>7.9287241962794903</v>
      </c>
      <c r="Q1529" s="10">
        <v>-0.26809803556029499</v>
      </c>
      <c r="R1529" s="10">
        <v>-0.136312604035768</v>
      </c>
      <c r="S1529" s="10">
        <v>0.81017967620675202</v>
      </c>
      <c r="T1529" s="10">
        <v>-0.54486804817497103</v>
      </c>
      <c r="U1529" s="10">
        <v>-1.1019484084573099</v>
      </c>
      <c r="V1529" s="10">
        <v>-0.89742740890170802</v>
      </c>
      <c r="W1529" s="10">
        <v>-3.71320364981757E-3</v>
      </c>
      <c r="X1529" s="10">
        <v>-0.66015077971469305</v>
      </c>
      <c r="Y1529" s="10">
        <v>-0.53407225303838002</v>
      </c>
      <c r="Z1529" s="10">
        <v>0.15344458738876901</v>
      </c>
      <c r="AA1529" s="10">
        <v>-0.73368351353753702</v>
      </c>
      <c r="AB1529" s="10">
        <v>-0.47265142048167103</v>
      </c>
      <c r="AC1529" s="10">
        <v>-0.92147839581083302</v>
      </c>
      <c r="AD1529" s="10">
        <v>0.13476749317390099</v>
      </c>
      <c r="AE1529" s="10">
        <v>-4.64546084700296E-2</v>
      </c>
      <c r="AF1529" s="10">
        <v>2.3163906363275002</v>
      </c>
      <c r="AG1529" s="10">
        <v>-0.14615293651893499</v>
      </c>
      <c r="AH1529" s="10">
        <v>-0.69825340856459805</v>
      </c>
      <c r="AI1529" s="10">
        <v>-0.57441824624182802</v>
      </c>
      <c r="AJ1529" s="10">
        <v>-0.65985038826957199</v>
      </c>
      <c r="AK1529" s="10">
        <v>0.73849438464904404</v>
      </c>
      <c r="AL1529" s="10">
        <v>-0.37021381458406699</v>
      </c>
      <c r="AM1529" s="10">
        <v>-0.71644323133945897</v>
      </c>
      <c r="AN1529" s="10">
        <v>-0.71518136129686305</v>
      </c>
      <c r="AO1529" s="10">
        <v>-0.54374474755673197</v>
      </c>
      <c r="AP1529" s="10">
        <v>-1.0332747605447901</v>
      </c>
      <c r="AQ1529" s="10">
        <v>-0.66872610462623405</v>
      </c>
      <c r="AR1529" s="10">
        <v>2.6690086811128499</v>
      </c>
      <c r="AS1529" s="10">
        <v>0.37367432690167401</v>
      </c>
    </row>
    <row r="1530" spans="1:45" x14ac:dyDescent="0.35">
      <c r="A1530" s="10">
        <v>152.80000000000001</v>
      </c>
      <c r="B1530" s="10">
        <v>-0.445142776247684</v>
      </c>
      <c r="C1530" s="10">
        <v>5.1964922799335698</v>
      </c>
      <c r="D1530" s="10">
        <v>-0.286000103149536</v>
      </c>
      <c r="E1530" s="10">
        <v>-0.228665265310943</v>
      </c>
      <c r="F1530" s="10">
        <v>-0.21503405981269799</v>
      </c>
      <c r="G1530" s="10">
        <v>-0.40451127733697401</v>
      </c>
      <c r="H1530" s="10">
        <v>-0.233451004581995</v>
      </c>
      <c r="I1530" s="10">
        <v>-0.54183237210878099</v>
      </c>
      <c r="J1530" s="10">
        <v>0.64864089122080104</v>
      </c>
      <c r="K1530" s="10">
        <v>-0.30818182736387201</v>
      </c>
      <c r="L1530" s="10">
        <v>-0.30257959116503902</v>
      </c>
      <c r="M1530" s="10">
        <v>3.7826987963686598</v>
      </c>
      <c r="N1530" s="10">
        <v>-0.45296489110485399</v>
      </c>
      <c r="O1530" s="10">
        <v>-0.27057855811541198</v>
      </c>
      <c r="P1530" s="10">
        <v>8.4298218832115897</v>
      </c>
      <c r="Q1530" s="10">
        <v>-7.1162392217865897E-2</v>
      </c>
      <c r="R1530" s="10">
        <v>-0.28451474244887798</v>
      </c>
      <c r="S1530" s="10">
        <v>0.88850624729956196</v>
      </c>
      <c r="T1530" s="10">
        <v>-0.38936846029472399</v>
      </c>
      <c r="U1530" s="10">
        <v>-1.33161428525935</v>
      </c>
      <c r="V1530" s="10">
        <v>-0.854792188940801</v>
      </c>
      <c r="W1530" s="10">
        <v>0.145025823724096</v>
      </c>
      <c r="X1530" s="10">
        <v>-0.81583058288167198</v>
      </c>
      <c r="Y1530" s="10">
        <v>-0.57257854505902905</v>
      </c>
      <c r="Z1530" s="10">
        <v>0.15641585843854999</v>
      </c>
      <c r="AA1530" s="10">
        <v>-0.82678277342335804</v>
      </c>
      <c r="AB1530" s="10">
        <v>-0.33658584786414097</v>
      </c>
      <c r="AC1530" s="10">
        <v>-1.2517416072026699</v>
      </c>
      <c r="AD1530" s="10">
        <v>0.69253887105235801</v>
      </c>
      <c r="AE1530" s="10">
        <v>4.5274641300546703E-2</v>
      </c>
      <c r="AF1530" s="10">
        <v>1.85855614929579</v>
      </c>
      <c r="AG1530" s="10">
        <v>-0.25700625822426298</v>
      </c>
      <c r="AH1530" s="10">
        <v>-0.58608875573498198</v>
      </c>
      <c r="AI1530" s="10">
        <v>-0.65025380436560898</v>
      </c>
      <c r="AJ1530" s="10">
        <v>-0.67652500212665401</v>
      </c>
      <c r="AK1530" s="10">
        <v>0.78202889909945905</v>
      </c>
      <c r="AL1530" s="10">
        <v>-0.26016014237790902</v>
      </c>
      <c r="AM1530" s="10">
        <v>-0.69701896033549504</v>
      </c>
      <c r="AN1530" s="10">
        <v>-0.87111052070129902</v>
      </c>
      <c r="AO1530" s="10">
        <v>-0.63566101129175201</v>
      </c>
      <c r="AP1530" s="10">
        <v>-0.68762985979464597</v>
      </c>
      <c r="AQ1530" s="10">
        <v>-0.85074623960102402</v>
      </c>
      <c r="AR1530" s="10">
        <v>2.7933379932546099</v>
      </c>
      <c r="AS1530" s="10">
        <v>0.61740506332025902</v>
      </c>
    </row>
    <row r="1531" spans="1:45" x14ac:dyDescent="0.35">
      <c r="A1531" s="10">
        <v>152.9</v>
      </c>
      <c r="B1531" s="10">
        <v>-0.401590712403677</v>
      </c>
      <c r="C1531" s="10">
        <v>5.5078697116655402</v>
      </c>
      <c r="D1531" s="10">
        <v>-0.429728316463728</v>
      </c>
      <c r="E1531" s="10">
        <v>-0.199590086640693</v>
      </c>
      <c r="F1531" s="10">
        <v>-0.16898594625507499</v>
      </c>
      <c r="G1531" s="10">
        <v>-0.45530828144337099</v>
      </c>
      <c r="H1531" s="10">
        <v>-3.0616201530731602E-3</v>
      </c>
      <c r="I1531" s="10">
        <v>-0.74285313494925298</v>
      </c>
      <c r="J1531" s="10">
        <v>0.84915707176794297</v>
      </c>
      <c r="K1531" s="10">
        <v>-0.31761379596051298</v>
      </c>
      <c r="L1531" s="10">
        <v>-0.65176073223263797</v>
      </c>
      <c r="M1531" s="10">
        <v>3.6668211100711301</v>
      </c>
      <c r="N1531" s="10">
        <v>-0.46764814314333902</v>
      </c>
      <c r="O1531" s="10">
        <v>-0.32434824801921402</v>
      </c>
      <c r="P1531" s="10">
        <v>9.1228721291639499</v>
      </c>
      <c r="Q1531" s="10">
        <v>-0.15769945353310799</v>
      </c>
      <c r="R1531" s="10">
        <v>-0.13783218055369301</v>
      </c>
      <c r="S1531" s="10">
        <v>0.95649270926591001</v>
      </c>
      <c r="T1531" s="10">
        <v>-0.56191601507980904</v>
      </c>
      <c r="U1531" s="10">
        <v>-1.1216144719313199</v>
      </c>
      <c r="V1531" s="10">
        <v>-0.87269352082408702</v>
      </c>
      <c r="W1531" s="10">
        <v>7.9675337544003993E-2</v>
      </c>
      <c r="X1531" s="10">
        <v>-0.78716517454623902</v>
      </c>
      <c r="Y1531" s="10">
        <v>-0.64954754712197704</v>
      </c>
      <c r="Z1531" s="10">
        <v>-0.182029062268592</v>
      </c>
      <c r="AA1531" s="10">
        <v>-1.02278610086815</v>
      </c>
      <c r="AB1531" s="10">
        <v>-0.419673750086129</v>
      </c>
      <c r="AC1531" s="10">
        <v>-1.4517390877982601</v>
      </c>
      <c r="AD1531" s="10">
        <v>0.429967367019361</v>
      </c>
      <c r="AE1531" s="10">
        <v>0.14302618186507901</v>
      </c>
      <c r="AF1531" s="10">
        <v>1.95077212160535</v>
      </c>
      <c r="AG1531" s="10">
        <v>-0.21837606281175301</v>
      </c>
      <c r="AH1531" s="10">
        <v>-0.73597331928243404</v>
      </c>
      <c r="AI1531" s="10">
        <v>-0.71273814118531997</v>
      </c>
      <c r="AJ1531" s="10">
        <v>-0.66320366328976099</v>
      </c>
      <c r="AK1531" s="10">
        <v>0.72289322494947195</v>
      </c>
      <c r="AL1531" s="10">
        <v>-7.6526527203451197E-2</v>
      </c>
      <c r="AM1531" s="10">
        <v>-0.62060864428832996</v>
      </c>
      <c r="AN1531" s="10">
        <v>-0.650685163382419</v>
      </c>
      <c r="AO1531" s="10">
        <v>-0.77202154941759604</v>
      </c>
      <c r="AP1531" s="10">
        <v>-1.09125245979798</v>
      </c>
      <c r="AQ1531" s="10">
        <v>-0.68416651578663601</v>
      </c>
      <c r="AR1531" s="10">
        <v>2.5016045233576398</v>
      </c>
      <c r="AS1531" s="10">
        <v>0.60052719134293198</v>
      </c>
    </row>
    <row r="1532" spans="1:45" x14ac:dyDescent="0.35">
      <c r="A1532" s="10">
        <v>153</v>
      </c>
      <c r="B1532" s="10">
        <v>-0.37307548063421703</v>
      </c>
      <c r="C1532" s="10">
        <v>5.5980787828706404</v>
      </c>
      <c r="D1532" s="10">
        <v>-0.275629115556695</v>
      </c>
      <c r="E1532" s="10">
        <v>-0.284785836209409</v>
      </c>
      <c r="F1532" s="10">
        <v>-0.217230620162635</v>
      </c>
      <c r="G1532" s="10">
        <v>-9.6834328361278393E-2</v>
      </c>
      <c r="H1532" s="10">
        <v>7.1224787310164295E-2</v>
      </c>
      <c r="I1532" s="10">
        <v>-0.66158563622651401</v>
      </c>
      <c r="J1532" s="10">
        <v>1.03151201297944</v>
      </c>
      <c r="K1532" s="10">
        <v>-0.41427526874895598</v>
      </c>
      <c r="L1532" s="10">
        <v>-0.382080541304537</v>
      </c>
      <c r="M1532" s="10">
        <v>2.9091500080369301</v>
      </c>
      <c r="N1532" s="10">
        <v>-0.41363588509976401</v>
      </c>
      <c r="O1532" s="10">
        <v>-0.32281630164193698</v>
      </c>
      <c r="P1532" s="10">
        <v>9.8449422260474595</v>
      </c>
      <c r="Q1532" s="10">
        <v>-0.218881432812388</v>
      </c>
      <c r="R1532" s="10">
        <v>-0.10820164001702701</v>
      </c>
      <c r="S1532" s="10">
        <v>0.20941194783894401</v>
      </c>
      <c r="T1532" s="10">
        <v>-0.436770822006323</v>
      </c>
      <c r="U1532" s="10">
        <v>-1.2647686541131999</v>
      </c>
      <c r="V1532" s="10">
        <v>-0.89048915762006398</v>
      </c>
      <c r="W1532" s="10">
        <v>0.45507362589492101</v>
      </c>
      <c r="X1532" s="10">
        <v>-0.649700633121996</v>
      </c>
      <c r="Y1532" s="10">
        <v>-0.79871345913069103</v>
      </c>
      <c r="Z1532" s="10">
        <v>1.4067930983247399E-2</v>
      </c>
      <c r="AA1532" s="10">
        <v>-0.53541142300248201</v>
      </c>
      <c r="AB1532" s="10">
        <v>-0.33783628254388198</v>
      </c>
      <c r="AC1532" s="10">
        <v>-1.2518666386619199</v>
      </c>
      <c r="AD1532" s="10">
        <v>0.34397241394910399</v>
      </c>
      <c r="AE1532" s="10">
        <v>0.228779097703949</v>
      </c>
      <c r="AF1532" s="10">
        <v>1.86174350491445</v>
      </c>
      <c r="AG1532" s="10">
        <v>-0.43714840989491</v>
      </c>
      <c r="AH1532" s="10">
        <v>-0.66264711592702796</v>
      </c>
      <c r="AI1532" s="10">
        <v>-0.57686847186748802</v>
      </c>
      <c r="AJ1532" s="10">
        <v>-0.68335668113593095</v>
      </c>
      <c r="AK1532" s="10">
        <v>0.69580990016232702</v>
      </c>
      <c r="AL1532" s="10">
        <v>-0.39467410733041802</v>
      </c>
      <c r="AM1532" s="10">
        <v>-0.65960505406558201</v>
      </c>
      <c r="AN1532" s="10">
        <v>-0.67788390759860695</v>
      </c>
      <c r="AO1532" s="10">
        <v>-0.63168115844059303</v>
      </c>
      <c r="AP1532" s="10">
        <v>-0.81831398842051695</v>
      </c>
      <c r="AQ1532" s="10">
        <v>-0.99103572588932698</v>
      </c>
      <c r="AR1532" s="10">
        <v>2.7302729635696901</v>
      </c>
      <c r="AS1532" s="10">
        <v>0.530041112969446</v>
      </c>
    </row>
    <row r="1533" spans="1:45" x14ac:dyDescent="0.35">
      <c r="A1533" s="10">
        <v>153.1</v>
      </c>
      <c r="B1533" s="10">
        <v>-0.39588490507739998</v>
      </c>
      <c r="C1533" s="10">
        <v>5.91424617307867</v>
      </c>
      <c r="D1533" s="10">
        <v>-0.32777791553445101</v>
      </c>
      <c r="E1533" s="10">
        <v>-0.25395226355515399</v>
      </c>
      <c r="F1533" s="10">
        <v>-0.364795006594198</v>
      </c>
      <c r="G1533" s="10">
        <v>-0.23248103559338701</v>
      </c>
      <c r="H1533" s="10">
        <v>-3.9809130656516901E-2</v>
      </c>
      <c r="I1533" s="10">
        <v>-0.43402089560944901</v>
      </c>
      <c r="J1533" s="10">
        <v>0.82305924318675105</v>
      </c>
      <c r="K1533" s="10">
        <v>-0.251712375107916</v>
      </c>
      <c r="L1533" s="10">
        <v>-0.35901793281540101</v>
      </c>
      <c r="M1533" s="10">
        <v>3.0439542377763802</v>
      </c>
      <c r="N1533" s="10">
        <v>-0.44855734911837303</v>
      </c>
      <c r="O1533" s="10">
        <v>-0.223738366711244</v>
      </c>
      <c r="P1533" s="10">
        <v>10.331664571007501</v>
      </c>
      <c r="Q1533" s="10">
        <v>0.28346428312552402</v>
      </c>
      <c r="R1533" s="10">
        <v>-0.20212986990200399</v>
      </c>
      <c r="S1533" s="10">
        <v>0.162927089278361</v>
      </c>
      <c r="T1533" s="10">
        <v>-0.50313473057149205</v>
      </c>
      <c r="U1533" s="10">
        <v>-1.0970832536850299</v>
      </c>
      <c r="V1533" s="10">
        <v>-1.02087333017075</v>
      </c>
      <c r="W1533" s="10">
        <v>0.21683822231178501</v>
      </c>
      <c r="X1533" s="10">
        <v>-0.52303737671317696</v>
      </c>
      <c r="Y1533" s="10">
        <v>-0.66961139863700103</v>
      </c>
      <c r="Z1533" s="10">
        <v>3.3421419670021497E-2</v>
      </c>
      <c r="AA1533" s="10">
        <v>-0.67368363157710998</v>
      </c>
      <c r="AB1533" s="10">
        <v>-0.32006235343364797</v>
      </c>
      <c r="AC1533" s="10">
        <v>-1.2548844434284201</v>
      </c>
      <c r="AD1533" s="10">
        <v>0.63760795624964295</v>
      </c>
      <c r="AE1533" s="10">
        <v>9.1913843573116997E-3</v>
      </c>
      <c r="AF1533" s="10">
        <v>1.41607364670878</v>
      </c>
      <c r="AG1533" s="10">
        <v>-0.18248489494487699</v>
      </c>
      <c r="AH1533" s="10">
        <v>-0.83481879093858802</v>
      </c>
      <c r="AI1533" s="10">
        <v>-0.37722286158148099</v>
      </c>
      <c r="AJ1533" s="10">
        <v>-0.64066757329820601</v>
      </c>
      <c r="AK1533" s="10">
        <v>0.88652669719233002</v>
      </c>
      <c r="AL1533" s="10">
        <v>-0.158887246214998</v>
      </c>
      <c r="AM1533" s="10">
        <v>-0.64415711717903001</v>
      </c>
      <c r="AN1533" s="10">
        <v>-0.644912999759088</v>
      </c>
      <c r="AO1533" s="10">
        <v>-0.77825097312448099</v>
      </c>
      <c r="AP1533" s="10">
        <v>-1.17925681284011</v>
      </c>
      <c r="AQ1533" s="10">
        <v>-0.578199148575122</v>
      </c>
      <c r="AR1533" s="10">
        <v>2.7827570509212798</v>
      </c>
      <c r="AS1533" s="10">
        <v>0.50721184956800103</v>
      </c>
    </row>
    <row r="1534" spans="1:45" x14ac:dyDescent="0.35">
      <c r="A1534" s="10">
        <v>153.19999999999999</v>
      </c>
      <c r="B1534" s="10">
        <v>-0.38068635890602698</v>
      </c>
      <c r="C1534" s="10">
        <v>5.8647488195377102</v>
      </c>
      <c r="D1534" s="10">
        <v>-0.31396124738932502</v>
      </c>
      <c r="E1534" s="10">
        <v>-0.33149593926591098</v>
      </c>
      <c r="F1534" s="10">
        <v>-0.37634189422334602</v>
      </c>
      <c r="G1534" s="10">
        <v>-0.22962727131774699</v>
      </c>
      <c r="H1534" s="10">
        <v>0.14661593829125599</v>
      </c>
      <c r="I1534" s="10">
        <v>-0.806799824072849</v>
      </c>
      <c r="J1534" s="10">
        <v>0.81801391310893201</v>
      </c>
      <c r="K1534" s="10">
        <v>-0.35682954307801001</v>
      </c>
      <c r="L1534" s="10">
        <v>-0.16444339867649399</v>
      </c>
      <c r="M1534" s="10">
        <v>2.7757202770007798</v>
      </c>
      <c r="N1534" s="10">
        <v>-0.40884973382168199</v>
      </c>
      <c r="O1534" s="10">
        <v>-0.220096462186883</v>
      </c>
      <c r="P1534" s="10">
        <v>9.4118023601294105</v>
      </c>
      <c r="Q1534" s="10">
        <v>-0.14519668198605501</v>
      </c>
      <c r="R1534" s="10">
        <v>-0.117996093979616</v>
      </c>
      <c r="S1534" s="10">
        <v>0.42177097476527298</v>
      </c>
      <c r="T1534" s="10">
        <v>-0.33041856848637102</v>
      </c>
      <c r="U1534" s="10">
        <v>-1.25472549867232</v>
      </c>
      <c r="V1534" s="10">
        <v>-0.93619250546666399</v>
      </c>
      <c r="W1534" s="10">
        <v>0.202323701496811</v>
      </c>
      <c r="X1534" s="10">
        <v>-0.71608723590211598</v>
      </c>
      <c r="Y1534" s="10">
        <v>-0.50012377507468397</v>
      </c>
      <c r="Z1534" s="10">
        <v>-0.112174769521661</v>
      </c>
      <c r="AA1534" s="10">
        <v>-0.78209442415248798</v>
      </c>
      <c r="AB1534" s="10">
        <v>-0.28935024372305201</v>
      </c>
      <c r="AC1534" s="10">
        <v>-1.1546774120860099</v>
      </c>
      <c r="AD1534" s="10">
        <v>0.225233466560889</v>
      </c>
      <c r="AE1534" s="10">
        <v>-7.5640776037190299E-2</v>
      </c>
      <c r="AF1534" s="10">
        <v>1.30235384495809</v>
      </c>
      <c r="AG1534" s="10">
        <v>-0.30150839649146</v>
      </c>
      <c r="AH1534" s="10">
        <v>-0.51456076585271604</v>
      </c>
      <c r="AI1534" s="10">
        <v>0.29344498141804398</v>
      </c>
      <c r="AJ1534" s="10">
        <v>-0.61363137408454504</v>
      </c>
      <c r="AK1534" s="10">
        <v>1.0017697574084901</v>
      </c>
      <c r="AL1534" s="10">
        <v>-0.32069397915771303</v>
      </c>
      <c r="AM1534" s="10">
        <v>-0.72255285871740804</v>
      </c>
      <c r="AN1534" s="10">
        <v>-0.781353376358499</v>
      </c>
      <c r="AO1534" s="10">
        <v>-0.64887831940635399</v>
      </c>
      <c r="AP1534" s="10">
        <v>-1.1095149332068199</v>
      </c>
      <c r="AQ1534" s="10">
        <v>-0.88099741626060701</v>
      </c>
      <c r="AR1534" s="10">
        <v>2.6949907368455199</v>
      </c>
      <c r="AS1534" s="10">
        <v>0.49867196760619098</v>
      </c>
    </row>
    <row r="1535" spans="1:45" x14ac:dyDescent="0.35">
      <c r="A1535" s="10">
        <v>153.30000000000001</v>
      </c>
      <c r="B1535" s="10">
        <v>-0.28700140802823598</v>
      </c>
      <c r="C1535" s="10">
        <v>5.6453054466779804</v>
      </c>
      <c r="D1535" s="10">
        <v>-0.25356851440858502</v>
      </c>
      <c r="E1535" s="10">
        <v>-0.20691572573559</v>
      </c>
      <c r="F1535" s="10">
        <v>-0.18009739315977899</v>
      </c>
      <c r="G1535" s="10">
        <v>-9.0835151373036702E-2</v>
      </c>
      <c r="H1535" s="10">
        <v>-0.13986995580873701</v>
      </c>
      <c r="I1535" s="10">
        <v>-0.44462845437359699</v>
      </c>
      <c r="J1535" s="10">
        <v>0.87372449167946498</v>
      </c>
      <c r="K1535" s="10">
        <v>-0.303813308169395</v>
      </c>
      <c r="L1535" s="10">
        <v>-0.327487745436363</v>
      </c>
      <c r="M1535" s="10">
        <v>2.6500922711419101</v>
      </c>
      <c r="N1535" s="10">
        <v>-0.43146060082307902</v>
      </c>
      <c r="O1535" s="10">
        <v>-0.37933065863526</v>
      </c>
      <c r="P1535" s="10">
        <v>9.1701405893899501</v>
      </c>
      <c r="Q1535" s="10">
        <v>-0.19249419774159601</v>
      </c>
      <c r="R1535" s="10">
        <v>-0.106514188000058</v>
      </c>
      <c r="S1535" s="10">
        <v>0.61476986672003497</v>
      </c>
      <c r="T1535" s="10">
        <v>-0.33329655960997201</v>
      </c>
      <c r="U1535" s="10">
        <v>-1.03641164967226</v>
      </c>
      <c r="V1535" s="10">
        <v>-0.92406455113932096</v>
      </c>
      <c r="W1535" s="10">
        <v>0.44428719522531901</v>
      </c>
      <c r="X1535" s="10">
        <v>-0.52484157443475699</v>
      </c>
      <c r="Y1535" s="10">
        <v>-0.61639053940710298</v>
      </c>
      <c r="Z1535" s="10">
        <v>-9.6869022743876002E-2</v>
      </c>
      <c r="AA1535" s="10">
        <v>-0.83942424900563295</v>
      </c>
      <c r="AB1535" s="10">
        <v>-0.32639229389881702</v>
      </c>
      <c r="AC1535" s="10">
        <v>-1.62614206036013</v>
      </c>
      <c r="AD1535" s="10">
        <v>0.21400799652213101</v>
      </c>
      <c r="AE1535" s="10">
        <v>-0.25699108543260901</v>
      </c>
      <c r="AF1535" s="10">
        <v>0.745249024438284</v>
      </c>
      <c r="AG1535" s="10">
        <v>2.62751410680983E-2</v>
      </c>
      <c r="AH1535" s="10">
        <v>-0.47906053356718997</v>
      </c>
      <c r="AI1535" s="10">
        <v>0.52282734849697199</v>
      </c>
      <c r="AJ1535" s="10">
        <v>-0.63877631240449895</v>
      </c>
      <c r="AK1535" s="10">
        <v>1.33358521853982</v>
      </c>
      <c r="AL1535" s="10">
        <v>-0.31152877862872702</v>
      </c>
      <c r="AM1535" s="10">
        <v>-0.79716576774081305</v>
      </c>
      <c r="AN1535" s="10">
        <v>-0.71654537853404399</v>
      </c>
      <c r="AO1535" s="10">
        <v>-0.66224213884252703</v>
      </c>
      <c r="AP1535" s="10">
        <v>-1.0542675842636</v>
      </c>
      <c r="AQ1535" s="10">
        <v>-0.95973760255445895</v>
      </c>
      <c r="AR1535" s="10">
        <v>2.4538990305993198</v>
      </c>
      <c r="AS1535" s="10">
        <v>0.28834255898836503</v>
      </c>
    </row>
    <row r="1536" spans="1:45" x14ac:dyDescent="0.35">
      <c r="A1536" s="10">
        <v>153.4</v>
      </c>
      <c r="B1536" s="10">
        <v>-0.33090511659686001</v>
      </c>
      <c r="C1536" s="10">
        <v>5.4866911149019799</v>
      </c>
      <c r="D1536" s="10">
        <v>-0.50282556806291501</v>
      </c>
      <c r="E1536" s="10">
        <v>-0.244043025545821</v>
      </c>
      <c r="F1536" s="10">
        <v>-0.305205063363025</v>
      </c>
      <c r="G1536" s="10">
        <v>-0.65220547244376004</v>
      </c>
      <c r="H1536" s="10">
        <v>-0.15755464527725299</v>
      </c>
      <c r="I1536" s="10">
        <v>-0.17215504974427701</v>
      </c>
      <c r="J1536" s="10">
        <v>0.71759113702499799</v>
      </c>
      <c r="K1536" s="10">
        <v>-0.146023988865596</v>
      </c>
      <c r="L1536" s="10">
        <v>0.13506988316561699</v>
      </c>
      <c r="M1536" s="10">
        <v>2.4623252656369599</v>
      </c>
      <c r="N1536" s="10">
        <v>-0.40947725388662398</v>
      </c>
      <c r="O1536" s="10">
        <v>-0.28318104846714098</v>
      </c>
      <c r="P1536" s="10">
        <v>9.0625604754444495</v>
      </c>
      <c r="Q1536" s="10">
        <v>-9.8947360907603199E-2</v>
      </c>
      <c r="R1536" s="10">
        <v>-0.234571266527969</v>
      </c>
      <c r="S1536" s="10">
        <v>0.39367058468518301</v>
      </c>
      <c r="T1536" s="10">
        <v>-0.366501659760753</v>
      </c>
      <c r="U1536" s="10">
        <v>-1.25768104565865</v>
      </c>
      <c r="V1536" s="10">
        <v>-0.87839560989022802</v>
      </c>
      <c r="W1536" s="10">
        <v>0.56356983475342104</v>
      </c>
      <c r="X1536" s="10">
        <v>-0.48767889746125498</v>
      </c>
      <c r="Y1536" s="10">
        <v>-0.81250500308239104</v>
      </c>
      <c r="Z1536" s="10">
        <v>9.1925070828903097E-2</v>
      </c>
      <c r="AA1536" s="10">
        <v>-0.377861868623522</v>
      </c>
      <c r="AB1536" s="10">
        <v>-0.37559653445111202</v>
      </c>
      <c r="AC1536" s="10">
        <v>-1.2122259828308599</v>
      </c>
      <c r="AD1536" s="10">
        <v>0.51720018244255705</v>
      </c>
      <c r="AE1536" s="10">
        <v>-0.100229962819885</v>
      </c>
      <c r="AF1536" s="10">
        <v>1.0117933648017099</v>
      </c>
      <c r="AG1536" s="10">
        <v>-1.52673350739553E-2</v>
      </c>
      <c r="AH1536" s="10">
        <v>-0.56189885121849403</v>
      </c>
      <c r="AI1536" s="10">
        <v>0.79143840914420505</v>
      </c>
      <c r="AJ1536" s="10">
        <v>-0.53981434975012899</v>
      </c>
      <c r="AK1536" s="10">
        <v>0.87222131487644206</v>
      </c>
      <c r="AL1536" s="10">
        <v>-0.56701311183429504</v>
      </c>
      <c r="AM1536" s="10">
        <v>-0.78737483428280997</v>
      </c>
      <c r="AN1536" s="10">
        <v>-0.67775678256642602</v>
      </c>
      <c r="AO1536" s="10">
        <v>-0.69784875375614597</v>
      </c>
      <c r="AP1536" s="10">
        <v>-1.0896524499529201</v>
      </c>
      <c r="AQ1536" s="10">
        <v>-0.91426574766187896</v>
      </c>
      <c r="AR1536" s="10">
        <v>2.1874969716344701</v>
      </c>
      <c r="AS1536" s="10">
        <v>0.136964493440216</v>
      </c>
    </row>
    <row r="1537" spans="1:45" x14ac:dyDescent="0.35">
      <c r="A1537" s="10">
        <v>153.5</v>
      </c>
      <c r="B1537" s="10">
        <v>-0.409609365058477</v>
      </c>
      <c r="C1537" s="10">
        <v>5.2907798882090402</v>
      </c>
      <c r="D1537" s="10">
        <v>-0.378918980547719</v>
      </c>
      <c r="E1537" s="10">
        <v>-0.233432033951081</v>
      </c>
      <c r="F1537" s="10">
        <v>-0.28222982664969998</v>
      </c>
      <c r="G1537" s="10">
        <v>-0.23532970386139199</v>
      </c>
      <c r="H1537" s="10">
        <v>0.30812032766659297</v>
      </c>
      <c r="I1537" s="10">
        <v>-0.44020213916529299</v>
      </c>
      <c r="J1537" s="10">
        <v>1.12098634970908</v>
      </c>
      <c r="K1537" s="10">
        <v>-0.102493306781344</v>
      </c>
      <c r="L1537" s="10">
        <v>-0.33237799417328001</v>
      </c>
      <c r="M1537" s="10">
        <v>1.9806687863182</v>
      </c>
      <c r="N1537" s="10">
        <v>-0.41881747888139198</v>
      </c>
      <c r="O1537" s="10">
        <v>-0.244390732860024</v>
      </c>
      <c r="P1537" s="10">
        <v>8.83764180373303</v>
      </c>
      <c r="Q1537" s="10">
        <v>0.17746786545302101</v>
      </c>
      <c r="R1537" s="10">
        <v>-0.27947515887534802</v>
      </c>
      <c r="S1537" s="10">
        <v>0.37879981935851698</v>
      </c>
      <c r="T1537" s="10">
        <v>-0.42070853036665001</v>
      </c>
      <c r="U1537" s="10">
        <v>-1.3499407265619301</v>
      </c>
      <c r="V1537" s="10">
        <v>-0.96815598702209504</v>
      </c>
      <c r="W1537" s="10">
        <v>0.62332437308435895</v>
      </c>
      <c r="X1537" s="10">
        <v>-0.50846038705617602</v>
      </c>
      <c r="Y1537" s="10">
        <v>-0.63415920790790903</v>
      </c>
      <c r="Z1537" s="10">
        <v>6.59722781769929E-3</v>
      </c>
      <c r="AA1537" s="10">
        <v>-0.99975429965195395</v>
      </c>
      <c r="AB1537" s="10">
        <v>-9.1584112528586295E-2</v>
      </c>
      <c r="AC1537" s="10">
        <v>-0.91836340750101098</v>
      </c>
      <c r="AD1537" s="10">
        <v>0.53664055718717796</v>
      </c>
      <c r="AE1537" s="10">
        <v>-8.1688958021145897E-2</v>
      </c>
      <c r="AF1537" s="10">
        <v>0.99855584684081999</v>
      </c>
      <c r="AG1537" s="10">
        <v>-0.37556216761427103</v>
      </c>
      <c r="AH1537" s="10">
        <v>-0.67572456094033395</v>
      </c>
      <c r="AI1537" s="10">
        <v>0.64734810146222099</v>
      </c>
      <c r="AJ1537" s="10">
        <v>-0.77661638973509595</v>
      </c>
      <c r="AK1537" s="10">
        <v>0.81528778622095499</v>
      </c>
      <c r="AL1537" s="10">
        <v>-0.72516027442747399</v>
      </c>
      <c r="AM1537" s="10">
        <v>-0.773500557137489</v>
      </c>
      <c r="AN1537" s="10">
        <v>-0.40343556532053199</v>
      </c>
      <c r="AO1537" s="10">
        <v>-0.59731905414442299</v>
      </c>
      <c r="AP1537" s="10">
        <v>-1.1707710009646699</v>
      </c>
      <c r="AQ1537" s="10">
        <v>-0.87773918467079104</v>
      </c>
      <c r="AR1537" s="10">
        <v>1.6659697969907099</v>
      </c>
      <c r="AS1537" s="10">
        <v>2.6341706678144498E-2</v>
      </c>
    </row>
    <row r="1538" spans="1:45" x14ac:dyDescent="0.35">
      <c r="A1538" s="10">
        <v>153.6</v>
      </c>
      <c r="B1538" s="10">
        <v>-0.152706952721193</v>
      </c>
      <c r="C1538" s="10">
        <v>5.1252681166635004</v>
      </c>
      <c r="D1538" s="10">
        <v>-0.28001900848037398</v>
      </c>
      <c r="E1538" s="10">
        <v>-0.19376968511732301</v>
      </c>
      <c r="F1538" s="10">
        <v>-0.35702799112302502</v>
      </c>
      <c r="G1538" s="10">
        <v>-0.122744783181508</v>
      </c>
      <c r="H1538" s="10">
        <v>0.39183862280505699</v>
      </c>
      <c r="I1538" s="10">
        <v>-0.55776073595251197</v>
      </c>
      <c r="J1538" s="10">
        <v>0.92142637005790595</v>
      </c>
      <c r="K1538" s="10">
        <v>-0.30106792286320999</v>
      </c>
      <c r="L1538" s="10">
        <v>-5.8922043351668799E-2</v>
      </c>
      <c r="M1538" s="10">
        <v>1.9649031980196801</v>
      </c>
      <c r="N1538" s="10">
        <v>-0.42645396206395503</v>
      </c>
      <c r="O1538" s="10">
        <v>-0.179095143966611</v>
      </c>
      <c r="P1538" s="10">
        <v>8.2903933838942407</v>
      </c>
      <c r="Q1538" s="10">
        <v>0.25156378889936398</v>
      </c>
      <c r="R1538" s="10">
        <v>-0.34921054963029902</v>
      </c>
      <c r="S1538" s="10">
        <v>0.13183288069475399</v>
      </c>
      <c r="T1538" s="10">
        <v>-0.24713747658056801</v>
      </c>
      <c r="U1538" s="10">
        <v>-1.1929678470109299</v>
      </c>
      <c r="V1538" s="10">
        <v>-0.90754109209796396</v>
      </c>
      <c r="W1538" s="10">
        <v>0.528709788278938</v>
      </c>
      <c r="X1538" s="10">
        <v>-0.40126158753961499</v>
      </c>
      <c r="Y1538" s="10">
        <v>-0.82453645386518404</v>
      </c>
      <c r="Z1538" s="10">
        <v>0.18664094423961899</v>
      </c>
      <c r="AA1538" s="10">
        <v>-0.79585219210712399</v>
      </c>
      <c r="AB1538" s="10">
        <v>0.41611066557950199</v>
      </c>
      <c r="AC1538" s="10">
        <v>-1.5829135699733501</v>
      </c>
      <c r="AD1538" s="10">
        <v>0.67280603432325103</v>
      </c>
      <c r="AE1538" s="10">
        <v>2.0583507957227999E-2</v>
      </c>
      <c r="AF1538" s="10">
        <v>0.87922663073785101</v>
      </c>
      <c r="AG1538" s="10">
        <v>-0.236478148930657</v>
      </c>
      <c r="AH1538" s="10">
        <v>-0.57648890565048205</v>
      </c>
      <c r="AI1538" s="10">
        <v>0.55542522348066103</v>
      </c>
      <c r="AJ1538" s="10">
        <v>-0.58700646835126802</v>
      </c>
      <c r="AK1538" s="10">
        <v>0.80328866229543905</v>
      </c>
      <c r="AL1538" s="10">
        <v>-0.48027708027115301</v>
      </c>
      <c r="AM1538" s="10">
        <v>-0.85595028105970605</v>
      </c>
      <c r="AN1538" s="10">
        <v>-0.46535576342748097</v>
      </c>
      <c r="AO1538" s="10">
        <v>-0.59565395018938605</v>
      </c>
      <c r="AP1538" s="10">
        <v>-1.1449421496067</v>
      </c>
      <c r="AQ1538" s="10">
        <v>-0.78197010696299896</v>
      </c>
      <c r="AR1538" s="10">
        <v>1.9654100330605599</v>
      </c>
      <c r="AS1538" s="10">
        <v>0.164302431364898</v>
      </c>
    </row>
    <row r="1539" spans="1:45" x14ac:dyDescent="0.35">
      <c r="A1539" s="10">
        <v>153.69999999999999</v>
      </c>
      <c r="B1539" s="10">
        <v>-0.32759983822759198</v>
      </c>
      <c r="C1539" s="10">
        <v>5.0248279686785304</v>
      </c>
      <c r="D1539" s="10">
        <v>-0.38568609728590297</v>
      </c>
      <c r="E1539" s="10">
        <v>-0.14307815683792999</v>
      </c>
      <c r="F1539" s="10">
        <v>-0.20857251002247901</v>
      </c>
      <c r="G1539" s="10">
        <v>-0.188124601136546</v>
      </c>
      <c r="H1539" s="10">
        <v>0.17014409745261899</v>
      </c>
      <c r="I1539" s="10">
        <v>-0.639516670814542</v>
      </c>
      <c r="J1539" s="10">
        <v>0.93757654228624399</v>
      </c>
      <c r="K1539" s="10">
        <v>1.5975281937439901E-2</v>
      </c>
      <c r="L1539" s="10">
        <v>1.86867374763828E-2</v>
      </c>
      <c r="M1539" s="10">
        <v>1.73510964556244</v>
      </c>
      <c r="N1539" s="10">
        <v>-0.46431847862988501</v>
      </c>
      <c r="O1539" s="10">
        <v>-2.2042946627239299E-2</v>
      </c>
      <c r="P1539" s="10">
        <v>7.4388904634346398</v>
      </c>
      <c r="Q1539" s="10">
        <v>0.33820132155296601</v>
      </c>
      <c r="R1539" s="10">
        <v>-0.20541597271763301</v>
      </c>
      <c r="S1539" s="10">
        <v>0.269431191120377</v>
      </c>
      <c r="T1539" s="10">
        <v>-0.27411859631987401</v>
      </c>
      <c r="U1539" s="10">
        <v>-1.14347580447269</v>
      </c>
      <c r="V1539" s="10">
        <v>-0.91661911195628198</v>
      </c>
      <c r="W1539" s="10">
        <v>0.80841600912345901</v>
      </c>
      <c r="X1539" s="10">
        <v>-0.62938803107053798</v>
      </c>
      <c r="Y1539" s="10">
        <v>-0.739131917770256</v>
      </c>
      <c r="Z1539" s="10">
        <v>-0.146031076796767</v>
      </c>
      <c r="AA1539" s="10">
        <v>-0.85286974071452604</v>
      </c>
      <c r="AB1539" s="10">
        <v>0.61717120762798405</v>
      </c>
      <c r="AC1539" s="10">
        <v>-1.0991833355465901</v>
      </c>
      <c r="AD1539" s="10">
        <v>-3.5367474375796397E-2</v>
      </c>
      <c r="AE1539" s="10">
        <v>-0.159814329286072</v>
      </c>
      <c r="AF1539" s="10">
        <v>0.84792221230689901</v>
      </c>
      <c r="AG1539" s="10">
        <v>-0.110046398672059</v>
      </c>
      <c r="AH1539" s="10">
        <v>-0.74140757037434402</v>
      </c>
      <c r="AI1539" s="10">
        <v>0.66255670049519799</v>
      </c>
      <c r="AJ1539" s="10">
        <v>-0.65836915143192698</v>
      </c>
      <c r="AK1539" s="10">
        <v>0.69740765001455796</v>
      </c>
      <c r="AL1539" s="10">
        <v>-0.65937709045871196</v>
      </c>
      <c r="AM1539" s="10">
        <v>-0.64951962319618695</v>
      </c>
      <c r="AN1539" s="10">
        <v>-0.47493996011038703</v>
      </c>
      <c r="AO1539" s="10">
        <v>-0.64049997013688698</v>
      </c>
      <c r="AP1539" s="10">
        <v>-1.3351082747249501</v>
      </c>
      <c r="AQ1539" s="10">
        <v>-0.86891101069324805</v>
      </c>
      <c r="AR1539" s="10">
        <v>1.3439951126998499</v>
      </c>
      <c r="AS1539" s="10">
        <v>0.15435335835460201</v>
      </c>
    </row>
    <row r="1540" spans="1:45" x14ac:dyDescent="0.35">
      <c r="A1540" s="10">
        <v>153.80000000000001</v>
      </c>
      <c r="B1540" s="10">
        <v>-0.207094316157865</v>
      </c>
      <c r="C1540" s="10">
        <v>4.6467677531437204</v>
      </c>
      <c r="D1540" s="10">
        <v>-0.47179595768167498</v>
      </c>
      <c r="E1540" s="10">
        <v>-0.330360244177691</v>
      </c>
      <c r="F1540" s="10">
        <v>-0.106294986723902</v>
      </c>
      <c r="G1540" s="10">
        <v>6.7322189585534403E-2</v>
      </c>
      <c r="H1540" s="10">
        <v>0.40769672838189602</v>
      </c>
      <c r="I1540" s="10">
        <v>-0.84172117731192897</v>
      </c>
      <c r="J1540" s="10">
        <v>1.2065021365384601</v>
      </c>
      <c r="K1540" s="10">
        <v>-0.29610186149434498</v>
      </c>
      <c r="L1540" s="10">
        <v>-0.21624885347144901</v>
      </c>
      <c r="M1540" s="10">
        <v>1.8447418370392099</v>
      </c>
      <c r="N1540" s="10">
        <v>-0.46760150686762397</v>
      </c>
      <c r="O1540" s="10">
        <v>-0.10662493018364801</v>
      </c>
      <c r="P1540" s="10">
        <v>6.6621703438653599</v>
      </c>
      <c r="Q1540" s="10">
        <v>-5.4446578835394097E-2</v>
      </c>
      <c r="R1540" s="10">
        <v>-0.383877011834586</v>
      </c>
      <c r="S1540" s="10">
        <v>0.45156085414783897</v>
      </c>
      <c r="T1540" s="10">
        <v>-0.36953583845023402</v>
      </c>
      <c r="U1540" s="10">
        <v>-1.2078275814367601</v>
      </c>
      <c r="V1540" s="10">
        <v>-0.86731408643313701</v>
      </c>
      <c r="W1540" s="10">
        <v>0.94263653728473296</v>
      </c>
      <c r="X1540" s="10">
        <v>-0.77565352841737101</v>
      </c>
      <c r="Y1540" s="10">
        <v>-0.730152281570279</v>
      </c>
      <c r="Z1540" s="10">
        <v>0.25272540523532</v>
      </c>
      <c r="AA1540" s="10">
        <v>-0.55763397175257001</v>
      </c>
      <c r="AB1540" s="10">
        <v>0.580592865758497</v>
      </c>
      <c r="AC1540" s="10">
        <v>-1.5814808231152799</v>
      </c>
      <c r="AD1540" s="10">
        <v>-7.0487452226631903E-3</v>
      </c>
      <c r="AE1540" s="10">
        <v>3.65714249485234E-3</v>
      </c>
      <c r="AF1540" s="10">
        <v>0.79003961324764405</v>
      </c>
      <c r="AG1540" s="10">
        <v>-0.11569339954763699</v>
      </c>
      <c r="AH1540" s="10">
        <v>-0.65994674162341205</v>
      </c>
      <c r="AI1540" s="10">
        <v>0.77103631920107196</v>
      </c>
      <c r="AJ1540" s="10">
        <v>-0.458117464608983</v>
      </c>
      <c r="AK1540" s="10">
        <v>0.71812791911374796</v>
      </c>
      <c r="AL1540" s="10">
        <v>-0.47703140009877598</v>
      </c>
      <c r="AM1540" s="10">
        <v>-0.69997189383890701</v>
      </c>
      <c r="AN1540" s="10">
        <v>-0.57869889600436597</v>
      </c>
      <c r="AO1540" s="10">
        <v>-0.56786117957999405</v>
      </c>
      <c r="AP1540" s="10">
        <v>-0.74503455393392504</v>
      </c>
      <c r="AQ1540" s="10">
        <v>-0.84710190195819501</v>
      </c>
      <c r="AR1540" s="10">
        <v>0.94433937871890705</v>
      </c>
      <c r="AS1540" s="10">
        <v>0.28127191987658601</v>
      </c>
    </row>
    <row r="1541" spans="1:45" x14ac:dyDescent="0.35">
      <c r="A1541" s="10">
        <v>153.9</v>
      </c>
      <c r="B1541" s="10">
        <v>-0.28345765446177201</v>
      </c>
      <c r="C1541" s="10">
        <v>4.6117674939175597</v>
      </c>
      <c r="D1541" s="10">
        <v>-0.34922905829381001</v>
      </c>
      <c r="E1541" s="10">
        <v>-0.185208721020414</v>
      </c>
      <c r="F1541" s="10">
        <v>-0.33095122421427298</v>
      </c>
      <c r="G1541" s="10">
        <v>-0.134866225342408</v>
      </c>
      <c r="H1541" s="10">
        <v>-0.164151131174021</v>
      </c>
      <c r="I1541" s="10">
        <v>-0.469702363859898</v>
      </c>
      <c r="J1541" s="10">
        <v>1.5392612664247001</v>
      </c>
      <c r="K1541" s="10">
        <v>-0.40811901324238697</v>
      </c>
      <c r="L1541" s="10">
        <v>-0.43639695289126401</v>
      </c>
      <c r="M1541" s="10">
        <v>2.2760723640136602</v>
      </c>
      <c r="N1541" s="10">
        <v>-0.49397832212155701</v>
      </c>
      <c r="O1541" s="10">
        <v>-0.13728930596508701</v>
      </c>
      <c r="P1541" s="10">
        <v>6.2261380733740701</v>
      </c>
      <c r="Q1541" s="10">
        <v>-4.9628598227414902E-2</v>
      </c>
      <c r="R1541" s="10">
        <v>-0.25026379213077099</v>
      </c>
      <c r="S1541" s="10">
        <v>0.55851313241253697</v>
      </c>
      <c r="T1541" s="10">
        <v>-0.47942056544816702</v>
      </c>
      <c r="U1541" s="10">
        <v>-1.1532065596666601</v>
      </c>
      <c r="V1541" s="10">
        <v>-0.89622788104901996</v>
      </c>
      <c r="W1541" s="10">
        <v>0.97408643389391703</v>
      </c>
      <c r="X1541" s="10">
        <v>-0.67664866174427096</v>
      </c>
      <c r="Y1541" s="10">
        <v>-0.67597773028325103</v>
      </c>
      <c r="Z1541" s="10">
        <v>0.112894300209543</v>
      </c>
      <c r="AA1541" s="10">
        <v>-0.76170411819183204</v>
      </c>
      <c r="AB1541" s="10">
        <v>0.44647651112501202</v>
      </c>
      <c r="AC1541" s="10">
        <v>-0.86408270444115398</v>
      </c>
      <c r="AD1541" s="10">
        <v>0.63189103551274595</v>
      </c>
      <c r="AE1541" s="10">
        <v>0.109162447184578</v>
      </c>
      <c r="AF1541" s="10">
        <v>0.402112371999508</v>
      </c>
      <c r="AG1541" s="10">
        <v>-0.34749563042074</v>
      </c>
      <c r="AH1541" s="10">
        <v>-0.65213992230723905</v>
      </c>
      <c r="AI1541" s="10">
        <v>0.61317474016057005</v>
      </c>
      <c r="AJ1541" s="10">
        <v>-0.61103340653604998</v>
      </c>
      <c r="AK1541" s="10">
        <v>0.75241937179559903</v>
      </c>
      <c r="AL1541" s="10">
        <v>-0.50420630532330102</v>
      </c>
      <c r="AM1541" s="10">
        <v>-0.79411024655054996</v>
      </c>
      <c r="AN1541" s="10">
        <v>-0.53933050681565498</v>
      </c>
      <c r="AO1541" s="10">
        <v>-0.68790678144068795</v>
      </c>
      <c r="AP1541" s="10">
        <v>-1.0567709347649601</v>
      </c>
      <c r="AQ1541" s="10">
        <v>-0.78327099156684399</v>
      </c>
      <c r="AR1541" s="10">
        <v>0.72310934744663902</v>
      </c>
      <c r="AS1541" s="10">
        <v>0.322884134186528</v>
      </c>
    </row>
    <row r="1542" spans="1:45" x14ac:dyDescent="0.35">
      <c r="A1542" s="10">
        <v>154</v>
      </c>
      <c r="B1542" s="10">
        <v>-0.26569898906147599</v>
      </c>
      <c r="C1542" s="10">
        <v>4.4242041696953702</v>
      </c>
      <c r="D1542" s="10">
        <v>-0.302456375908147</v>
      </c>
      <c r="E1542" s="10">
        <v>-0.134760276363939</v>
      </c>
      <c r="F1542" s="10">
        <v>-0.36626885867646097</v>
      </c>
      <c r="G1542" s="10">
        <v>-8.5676423643994498E-2</v>
      </c>
      <c r="H1542" s="10">
        <v>-0.27240000831855699</v>
      </c>
      <c r="I1542" s="10">
        <v>-0.434854239427309</v>
      </c>
      <c r="J1542" s="10">
        <v>1.1447547023750599</v>
      </c>
      <c r="K1542" s="10">
        <v>-0.45274177310173602</v>
      </c>
      <c r="L1542" s="10">
        <v>-0.442851141293645</v>
      </c>
      <c r="M1542" s="10">
        <v>2.1617479690162602</v>
      </c>
      <c r="N1542" s="10">
        <v>-0.40246553122606199</v>
      </c>
      <c r="O1542" s="10">
        <v>-7.4981265118529095E-2</v>
      </c>
      <c r="P1542" s="10">
        <v>5.5738734691957097</v>
      </c>
      <c r="Q1542" s="10">
        <v>0.23582018346749001</v>
      </c>
      <c r="R1542" s="10">
        <v>-0.41175338500599301</v>
      </c>
      <c r="S1542" s="10">
        <v>0.32953137777996699</v>
      </c>
      <c r="T1542" s="10">
        <v>-0.33168839221476498</v>
      </c>
      <c r="U1542" s="10">
        <v>-1.32383859409266</v>
      </c>
      <c r="V1542" s="10">
        <v>-0.99449349482601401</v>
      </c>
      <c r="W1542" s="10">
        <v>0.72656412402779702</v>
      </c>
      <c r="X1542" s="10">
        <v>-0.61605566719419402</v>
      </c>
      <c r="Y1542" s="10">
        <v>-0.83003625741100495</v>
      </c>
      <c r="Z1542" s="10">
        <v>6.7371742871117801E-2</v>
      </c>
      <c r="AA1542" s="10">
        <v>-0.54681093406471803</v>
      </c>
      <c r="AB1542" s="10">
        <v>0.43539456411710098</v>
      </c>
      <c r="AC1542" s="10">
        <v>-1.2298207507717001</v>
      </c>
      <c r="AD1542" s="10">
        <v>0.57537723977920097</v>
      </c>
      <c r="AE1542" s="10">
        <v>0.12169734318311</v>
      </c>
      <c r="AF1542" s="10">
        <v>0.26160994207722799</v>
      </c>
      <c r="AG1542" s="10">
        <v>-0.17204615131429701</v>
      </c>
      <c r="AH1542" s="10">
        <v>-0.61653640611867599</v>
      </c>
      <c r="AI1542" s="10">
        <v>0.515339309279913</v>
      </c>
      <c r="AJ1542" s="10">
        <v>-0.53634755192627204</v>
      </c>
      <c r="AK1542" s="10">
        <v>0.59421238988302705</v>
      </c>
      <c r="AL1542" s="10">
        <v>-0.74985046809176703</v>
      </c>
      <c r="AM1542" s="10">
        <v>-0.75454235260740798</v>
      </c>
      <c r="AN1542" s="10">
        <v>-0.58328570459790596</v>
      </c>
      <c r="AO1542" s="10">
        <v>-0.65035188162729796</v>
      </c>
      <c r="AP1542" s="10">
        <v>-0.62102659132115301</v>
      </c>
      <c r="AQ1542" s="10">
        <v>-0.74967511307453205</v>
      </c>
      <c r="AR1542" s="10">
        <v>0.45536334249956001</v>
      </c>
      <c r="AS1542" s="10">
        <v>-0.113528886347264</v>
      </c>
    </row>
    <row r="1543" spans="1:45" x14ac:dyDescent="0.35">
      <c r="A1543" s="10">
        <v>154.1</v>
      </c>
      <c r="B1543" s="10">
        <v>-0.16827625804138699</v>
      </c>
      <c r="C1543" s="10">
        <v>4.3402807158509402</v>
      </c>
      <c r="D1543" s="10">
        <v>-0.57682423550693596</v>
      </c>
      <c r="E1543" s="10">
        <v>-0.192322545104533</v>
      </c>
      <c r="F1543" s="10">
        <v>-0.32577475558643598</v>
      </c>
      <c r="G1543" s="10">
        <v>4.1197310444044101E-2</v>
      </c>
      <c r="H1543" s="10">
        <v>0.35521661500226598</v>
      </c>
      <c r="I1543" s="10">
        <v>-0.50767918904978404</v>
      </c>
      <c r="J1543" s="10">
        <v>1.2052065756812</v>
      </c>
      <c r="K1543" s="10">
        <v>-0.27888405258610699</v>
      </c>
      <c r="L1543" s="10">
        <v>-0.35357864539792899</v>
      </c>
      <c r="M1543" s="10">
        <v>2.3452714669421999</v>
      </c>
      <c r="N1543" s="10">
        <v>-0.43558860110956599</v>
      </c>
      <c r="O1543" s="10">
        <v>-7.1823344874713896E-2</v>
      </c>
      <c r="P1543" s="10">
        <v>5.4381768104791597</v>
      </c>
      <c r="Q1543" s="10">
        <v>-1.2748862673724E-2</v>
      </c>
      <c r="R1543" s="10">
        <v>-0.360415867279122</v>
      </c>
      <c r="S1543" s="10">
        <v>0.35882418876646599</v>
      </c>
      <c r="T1543" s="10">
        <v>-0.32307173120066401</v>
      </c>
      <c r="U1543" s="10">
        <v>-1.1512131697888199</v>
      </c>
      <c r="V1543" s="10">
        <v>-0.93710130994688401</v>
      </c>
      <c r="W1543" s="10">
        <v>1.04130941924173</v>
      </c>
      <c r="X1543" s="10">
        <v>-0.39710978869151298</v>
      </c>
      <c r="Y1543" s="10">
        <v>-0.64351198116944797</v>
      </c>
      <c r="Z1543" s="10">
        <v>-1.35162037818533E-2</v>
      </c>
      <c r="AA1543" s="10">
        <v>-0.86700166892702002</v>
      </c>
      <c r="AB1543" s="10">
        <v>0.32942764695597998</v>
      </c>
      <c r="AC1543" s="10">
        <v>-0.75504333715220895</v>
      </c>
      <c r="AD1543" s="10">
        <v>0.62890767594584995</v>
      </c>
      <c r="AE1543" s="10">
        <v>-0.18942511236922999</v>
      </c>
      <c r="AF1543" s="10">
        <v>0.344592621282858</v>
      </c>
      <c r="AG1543" s="10">
        <v>-0.24949271752202701</v>
      </c>
      <c r="AH1543" s="10">
        <v>-0.50376926385467202</v>
      </c>
      <c r="AI1543" s="10">
        <v>0.81204952873528702</v>
      </c>
      <c r="AJ1543" s="10">
        <v>-0.528029558382061</v>
      </c>
      <c r="AK1543" s="10">
        <v>0.99220218791252901</v>
      </c>
      <c r="AL1543" s="10">
        <v>-0.399205656571404</v>
      </c>
      <c r="AM1543" s="10">
        <v>-0.64996994776639905</v>
      </c>
      <c r="AN1543" s="10">
        <v>-0.42694510674472402</v>
      </c>
      <c r="AO1543" s="10">
        <v>-0.64599219492534898</v>
      </c>
      <c r="AP1543" s="10">
        <v>-0.44339712354366501</v>
      </c>
      <c r="AQ1543" s="10">
        <v>-0.63782065470460003</v>
      </c>
      <c r="AR1543" s="10">
        <v>1.03003064883738</v>
      </c>
      <c r="AS1543" s="10">
        <v>0.27859316742859902</v>
      </c>
    </row>
    <row r="1544" spans="1:45" x14ac:dyDescent="0.35">
      <c r="A1544" s="10">
        <v>154.19999999999999</v>
      </c>
      <c r="B1544" s="10">
        <v>-7.4333845346276498E-3</v>
      </c>
      <c r="C1544" s="10">
        <v>4.1405654770535802</v>
      </c>
      <c r="D1544" s="10">
        <v>-0.36180272261114299</v>
      </c>
      <c r="E1544" s="10">
        <v>-9.8981680111185494E-2</v>
      </c>
      <c r="F1544" s="10">
        <v>-0.31294158770557901</v>
      </c>
      <c r="G1544" s="10">
        <v>-2.0344821761196698E-2</v>
      </c>
      <c r="H1544" s="10">
        <v>0.33955435758886698</v>
      </c>
      <c r="I1544" s="10">
        <v>-0.40796388939601702</v>
      </c>
      <c r="J1544" s="10">
        <v>0.96989199106280499</v>
      </c>
      <c r="K1544" s="10">
        <v>-0.40418842805661598</v>
      </c>
      <c r="L1544" s="10">
        <v>1.9880299825412999E-2</v>
      </c>
      <c r="M1544" s="10">
        <v>2.8536508266101102</v>
      </c>
      <c r="N1544" s="10">
        <v>-0.43534658919357899</v>
      </c>
      <c r="O1544" s="10">
        <v>-0.23521842145235899</v>
      </c>
      <c r="P1544" s="10">
        <v>5.0126329281800901</v>
      </c>
      <c r="Q1544" s="10">
        <v>0.56183194620847399</v>
      </c>
      <c r="R1544" s="10">
        <v>-0.31652163105175701</v>
      </c>
      <c r="S1544" s="10">
        <v>-4.5958434561145803E-2</v>
      </c>
      <c r="T1544" s="10">
        <v>-0.193088298962873</v>
      </c>
      <c r="U1544" s="10">
        <v>-1.1878361938825299</v>
      </c>
      <c r="V1544" s="10">
        <v>-0.85738691669891098</v>
      </c>
      <c r="W1544" s="10">
        <v>0.77736958834414804</v>
      </c>
      <c r="X1544" s="10">
        <v>-0.174058156519284</v>
      </c>
      <c r="Y1544" s="10">
        <v>-0.56435379176802503</v>
      </c>
      <c r="Z1544" s="10">
        <v>-9.5027092144936404E-2</v>
      </c>
      <c r="AA1544" s="10">
        <v>-0.80214627216996703</v>
      </c>
      <c r="AB1544" s="10">
        <v>0.568130810054855</v>
      </c>
      <c r="AC1544" s="10">
        <v>-1.09325741270285</v>
      </c>
      <c r="AD1544" s="10">
        <v>1.0304295382526001</v>
      </c>
      <c r="AE1544" s="10">
        <v>-4.2577726407433097E-2</v>
      </c>
      <c r="AF1544" s="10">
        <v>-0.23241636479202701</v>
      </c>
      <c r="AG1544" s="10">
        <v>-0.10953573251948399</v>
      </c>
      <c r="AH1544" s="10">
        <v>-0.77232425554351802</v>
      </c>
      <c r="AI1544" s="10">
        <v>0.762871023924662</v>
      </c>
      <c r="AJ1544" s="10">
        <v>-0.62337728864486996</v>
      </c>
      <c r="AK1544" s="10">
        <v>0.91477284133596404</v>
      </c>
      <c r="AL1544" s="10">
        <v>-0.66311272340703098</v>
      </c>
      <c r="AM1544" s="10">
        <v>-0.81527656260243897</v>
      </c>
      <c r="AN1544" s="10">
        <v>-0.47060052995784701</v>
      </c>
      <c r="AO1544" s="10">
        <v>-0.50971391854279602</v>
      </c>
      <c r="AP1544" s="10">
        <v>-0.83863004778453598</v>
      </c>
      <c r="AQ1544" s="10">
        <v>-0.58532227165519901</v>
      </c>
      <c r="AR1544" s="10">
        <v>1.56582341321611</v>
      </c>
      <c r="AS1544" s="10">
        <v>0.39051609411488197</v>
      </c>
    </row>
    <row r="1545" spans="1:45" x14ac:dyDescent="0.35">
      <c r="A1545" s="10">
        <v>154.30000000000001</v>
      </c>
      <c r="B1545" s="10">
        <v>-0.16352814404837501</v>
      </c>
      <c r="C1545" s="10">
        <v>3.99343767159686</v>
      </c>
      <c r="D1545" s="10">
        <v>-0.25928061834403598</v>
      </c>
      <c r="E1545" s="10">
        <v>-0.29423392186261799</v>
      </c>
      <c r="F1545" s="10">
        <v>-0.27092978012359098</v>
      </c>
      <c r="G1545" s="10">
        <v>5.9432393764680999E-2</v>
      </c>
      <c r="H1545" s="10">
        <v>0.41351701604723401</v>
      </c>
      <c r="I1545" s="10">
        <v>-0.206299445346495</v>
      </c>
      <c r="J1545" s="10">
        <v>0.76069374999836203</v>
      </c>
      <c r="K1545" s="10">
        <v>-0.37804327871572602</v>
      </c>
      <c r="L1545" s="10">
        <v>1.2756224554638901E-2</v>
      </c>
      <c r="M1545" s="10">
        <v>2.68449245661464</v>
      </c>
      <c r="N1545" s="10">
        <v>-0.40060670310053398</v>
      </c>
      <c r="O1545" s="10">
        <v>-0.11169184235869301</v>
      </c>
      <c r="P1545" s="10">
        <v>4.9725452957116199</v>
      </c>
      <c r="Q1545" s="10">
        <v>0.52865740786815596</v>
      </c>
      <c r="R1545" s="10">
        <v>-0.31088893315543098</v>
      </c>
      <c r="S1545" s="10">
        <v>4.2264415188631999E-2</v>
      </c>
      <c r="T1545" s="10">
        <v>-0.104071548011212</v>
      </c>
      <c r="U1545" s="10">
        <v>-1.1762078634370701</v>
      </c>
      <c r="V1545" s="10">
        <v>-0.90130928994788695</v>
      </c>
      <c r="W1545" s="10">
        <v>0.7894864614996</v>
      </c>
      <c r="X1545" s="10">
        <v>-7.4188273171177502E-2</v>
      </c>
      <c r="Y1545" s="10">
        <v>-0.55617746289741099</v>
      </c>
      <c r="Z1545" s="10">
        <v>-0.34985231738620298</v>
      </c>
      <c r="AA1545" s="10">
        <v>-0.87789896742940898</v>
      </c>
      <c r="AB1545" s="10">
        <v>0.86781278240193105</v>
      </c>
      <c r="AC1545" s="10">
        <v>-1.1327321176880001</v>
      </c>
      <c r="AD1545" s="10">
        <v>1.0996657394676901</v>
      </c>
      <c r="AE1545" s="10">
        <v>2.72504893821791E-2</v>
      </c>
      <c r="AF1545" s="10">
        <v>0.76647012687133997</v>
      </c>
      <c r="AG1545" s="10">
        <v>-0.21779312806588899</v>
      </c>
      <c r="AH1545" s="10">
        <v>-0.70289618659308595</v>
      </c>
      <c r="AI1545" s="10">
        <v>1.0921687664192601</v>
      </c>
      <c r="AJ1545" s="10">
        <v>-0.7169139130926</v>
      </c>
      <c r="AK1545" s="10">
        <v>0.92725061415938403</v>
      </c>
      <c r="AL1545" s="10">
        <v>-0.62584342050082398</v>
      </c>
      <c r="AM1545" s="10">
        <v>-0.84675488681140598</v>
      </c>
      <c r="AN1545" s="10">
        <v>-0.240545451451293</v>
      </c>
      <c r="AO1545" s="10">
        <v>-0.45096891359668001</v>
      </c>
      <c r="AP1545" s="10">
        <v>-1.09535370260887</v>
      </c>
      <c r="AQ1545" s="10">
        <v>-0.46275590148423301</v>
      </c>
      <c r="AR1545" s="10">
        <v>1.91203556124746</v>
      </c>
      <c r="AS1545" s="10">
        <v>0.28450329626515503</v>
      </c>
    </row>
    <row r="1546" spans="1:45" x14ac:dyDescent="0.35">
      <c r="A1546" s="10">
        <v>154.4</v>
      </c>
      <c r="B1546" s="10">
        <v>-6.5492537839565296E-2</v>
      </c>
      <c r="C1546" s="10">
        <v>3.8891960224065398</v>
      </c>
      <c r="D1546" s="10">
        <v>-0.134871339690912</v>
      </c>
      <c r="E1546" s="10">
        <v>-0.30294449791440198</v>
      </c>
      <c r="F1546" s="10">
        <v>-0.13804789991320501</v>
      </c>
      <c r="G1546" s="10">
        <v>0.237701324855357</v>
      </c>
      <c r="H1546" s="10">
        <v>0.60219953484625199</v>
      </c>
      <c r="I1546" s="10">
        <v>-2.1346181082085899E-2</v>
      </c>
      <c r="J1546" s="10">
        <v>1.2694318491599901</v>
      </c>
      <c r="K1546" s="10">
        <v>-0.32932647576429203</v>
      </c>
      <c r="L1546" s="10">
        <v>-9.5610658007921401E-2</v>
      </c>
      <c r="M1546" s="10">
        <v>1.9891763748708999</v>
      </c>
      <c r="N1546" s="10">
        <v>-0.37382727053140702</v>
      </c>
      <c r="O1546" s="10">
        <v>-0.16739307207921</v>
      </c>
      <c r="P1546" s="10">
        <v>4.1738543067665601</v>
      </c>
      <c r="Q1546" s="10">
        <v>0.48155239181972498</v>
      </c>
      <c r="R1546" s="10">
        <v>-0.461771929998049</v>
      </c>
      <c r="S1546" s="10">
        <v>-3.86246385536212E-2</v>
      </c>
      <c r="T1546" s="10">
        <v>9.5548016385854501E-2</v>
      </c>
      <c r="U1546" s="10">
        <v>-1.38238400469895</v>
      </c>
      <c r="V1546" s="10">
        <v>-0.96396122871512402</v>
      </c>
      <c r="W1546" s="10">
        <v>1.0549195176541699</v>
      </c>
      <c r="X1546" s="10">
        <v>4.5190003308267897E-2</v>
      </c>
      <c r="Y1546" s="10">
        <v>-0.49479843395454498</v>
      </c>
      <c r="Z1546" s="10">
        <v>0.110645043887239</v>
      </c>
      <c r="AA1546" s="10">
        <v>-0.93562865820698204</v>
      </c>
      <c r="AB1546" s="10">
        <v>0.98209069302987095</v>
      </c>
      <c r="AC1546" s="10">
        <v>-0.93141044027396802</v>
      </c>
      <c r="AD1546" s="10">
        <v>0.53145353057439104</v>
      </c>
      <c r="AE1546" s="10">
        <v>6.10572634446808E-2</v>
      </c>
      <c r="AF1546" s="10">
        <v>0.44625001797915698</v>
      </c>
      <c r="AG1546" s="10">
        <v>-0.34800151057376</v>
      </c>
      <c r="AH1546" s="10">
        <v>-0.80968730001573197</v>
      </c>
      <c r="AI1546" s="10">
        <v>1.38758777987788</v>
      </c>
      <c r="AJ1546" s="10">
        <v>-0.60627705494719597</v>
      </c>
      <c r="AK1546" s="10">
        <v>0.95725225496717703</v>
      </c>
      <c r="AL1546" s="10">
        <v>-0.52023118733979601</v>
      </c>
      <c r="AM1546" s="10">
        <v>-0.74343918113432195</v>
      </c>
      <c r="AN1546" s="10">
        <v>-0.689549347207008</v>
      </c>
      <c r="AO1546" s="10">
        <v>-0.49497885341062903</v>
      </c>
      <c r="AP1546" s="10">
        <v>-0.95486326695221302</v>
      </c>
      <c r="AQ1546" s="10">
        <v>-0.59046314650846599</v>
      </c>
      <c r="AR1546" s="10">
        <v>1.6506858536508899</v>
      </c>
      <c r="AS1546" s="10">
        <v>0.183557323118653</v>
      </c>
    </row>
    <row r="1547" spans="1:45" x14ac:dyDescent="0.35">
      <c r="A1547" s="10">
        <v>154.5</v>
      </c>
      <c r="B1547" s="10">
        <v>1.03915745432602E-2</v>
      </c>
      <c r="C1547" s="10">
        <v>3.7773019897903199</v>
      </c>
      <c r="D1547" s="10">
        <v>-0.35452003096394602</v>
      </c>
      <c r="E1547" s="10">
        <v>-0.34730864350872298</v>
      </c>
      <c r="F1547" s="10">
        <v>-0.180900611710887</v>
      </c>
      <c r="G1547" s="10">
        <v>-0.237307738824975</v>
      </c>
      <c r="H1547" s="10">
        <v>0.424972135157835</v>
      </c>
      <c r="I1547" s="10">
        <v>-0.65215266751847001</v>
      </c>
      <c r="J1547" s="10">
        <v>0.95068441214800503</v>
      </c>
      <c r="K1547" s="10">
        <v>-0.30281903461577198</v>
      </c>
      <c r="L1547" s="10">
        <v>0.31578007165583599</v>
      </c>
      <c r="M1547" s="10">
        <v>2.6603730903809701</v>
      </c>
      <c r="N1547" s="10">
        <v>-0.35577489251540201</v>
      </c>
      <c r="O1547" s="10">
        <v>-0.23429994596770501</v>
      </c>
      <c r="P1547" s="10">
        <v>3.56605973857884</v>
      </c>
      <c r="Q1547" s="10">
        <v>0.42085166180821898</v>
      </c>
      <c r="R1547" s="10">
        <v>-0.45304789690665997</v>
      </c>
      <c r="S1547" s="10">
        <v>-2.8846243876921699E-2</v>
      </c>
      <c r="T1547" s="10">
        <v>-2.2435882703078398E-2</v>
      </c>
      <c r="U1547" s="10">
        <v>-0.87910854389736404</v>
      </c>
      <c r="V1547" s="10">
        <v>-0.84392106554041202</v>
      </c>
      <c r="W1547" s="10">
        <v>0.91870945912718505</v>
      </c>
      <c r="X1547" s="10">
        <v>-6.9370752428535298E-2</v>
      </c>
      <c r="Y1547" s="10">
        <v>-0.629911041116896</v>
      </c>
      <c r="Z1547" s="10">
        <v>4.08493674266837E-2</v>
      </c>
      <c r="AA1547" s="10">
        <v>-1.35286923308228</v>
      </c>
      <c r="AB1547" s="10">
        <v>0.97479384559306803</v>
      </c>
      <c r="AC1547" s="10">
        <v>-0.94963434378477696</v>
      </c>
      <c r="AD1547" s="10">
        <v>0.68755526937169698</v>
      </c>
      <c r="AE1547" s="10">
        <v>-0.12279672402371899</v>
      </c>
      <c r="AF1547" s="10">
        <v>0.57401683944998905</v>
      </c>
      <c r="AG1547" s="10">
        <v>-0.34500499625203901</v>
      </c>
      <c r="AH1547" s="10">
        <v>-0.77645912850043697</v>
      </c>
      <c r="AI1547" s="10">
        <v>1.1826463536921501</v>
      </c>
      <c r="AJ1547" s="10">
        <v>-0.52381688309576102</v>
      </c>
      <c r="AK1547" s="10">
        <v>0.99557571616188001</v>
      </c>
      <c r="AL1547" s="10">
        <v>-0.83158041573232699</v>
      </c>
      <c r="AM1547" s="10">
        <v>-0.88795144872096898</v>
      </c>
      <c r="AN1547" s="10">
        <v>-0.53717882975070796</v>
      </c>
      <c r="AO1547" s="10">
        <v>-0.42520789663109798</v>
      </c>
      <c r="AP1547" s="10">
        <v>-0.59127775819351003</v>
      </c>
      <c r="AQ1547" s="10">
        <v>-0.42119901420360401</v>
      </c>
      <c r="AR1547" s="10">
        <v>1.84159097762961</v>
      </c>
      <c r="AS1547" s="10">
        <v>0.26636581011925903</v>
      </c>
    </row>
    <row r="1548" spans="1:45" x14ac:dyDescent="0.35">
      <c r="A1548" s="10">
        <v>154.6</v>
      </c>
      <c r="B1548" s="10">
        <v>-8.0287860681329801E-2</v>
      </c>
      <c r="C1548" s="10">
        <v>3.6179302034588599</v>
      </c>
      <c r="D1548" s="10">
        <v>-0.290066893500944</v>
      </c>
      <c r="E1548" s="10">
        <v>-0.16936980842941199</v>
      </c>
      <c r="F1548" s="10">
        <v>-0.17865608778784001</v>
      </c>
      <c r="G1548" s="10">
        <v>1.08976250476678E-2</v>
      </c>
      <c r="H1548" s="10">
        <v>0.214887808686233</v>
      </c>
      <c r="I1548" s="10">
        <v>-0.52555470685809202</v>
      </c>
      <c r="J1548" s="10">
        <v>0.82418695119883301</v>
      </c>
      <c r="K1548" s="10">
        <v>-0.40560305166848998</v>
      </c>
      <c r="L1548" s="10">
        <v>0.22512080550584099</v>
      </c>
      <c r="M1548" s="10">
        <v>3.0315984447286302</v>
      </c>
      <c r="N1548" s="10">
        <v>-0.42446709114593201</v>
      </c>
      <c r="O1548" s="10">
        <v>-9.6953758504598697E-2</v>
      </c>
      <c r="P1548" s="10">
        <v>3.17560565087761</v>
      </c>
      <c r="Q1548" s="10">
        <v>0.36984641594842099</v>
      </c>
      <c r="R1548" s="10">
        <v>-0.25435929058698198</v>
      </c>
      <c r="S1548" s="10">
        <v>0.13434375515006999</v>
      </c>
      <c r="T1548" s="10">
        <v>0.175497420515841</v>
      </c>
      <c r="U1548" s="10">
        <v>-1.53226348235288</v>
      </c>
      <c r="V1548" s="10">
        <v>-0.83411617536855298</v>
      </c>
      <c r="W1548" s="10">
        <v>1.0773222064396899</v>
      </c>
      <c r="X1548" s="10">
        <v>-0.21408336734132499</v>
      </c>
      <c r="Y1548" s="10">
        <v>-0.55813623070219698</v>
      </c>
      <c r="Z1548" s="10">
        <v>-0.28066303215490102</v>
      </c>
      <c r="AA1548" s="10">
        <v>-0.38015871753467101</v>
      </c>
      <c r="AB1548" s="10">
        <v>1.0080796437649999</v>
      </c>
      <c r="AC1548" s="10">
        <v>-1.08842210517869</v>
      </c>
      <c r="AD1548" s="10">
        <v>0.44544311968254402</v>
      </c>
      <c r="AE1548" s="10">
        <v>-0.280844638779433</v>
      </c>
      <c r="AF1548" s="10">
        <v>0.94739883520805501</v>
      </c>
      <c r="AG1548" s="10">
        <v>-0.25952225819060798</v>
      </c>
      <c r="AH1548" s="10">
        <v>-0.84370916575365495</v>
      </c>
      <c r="AI1548" s="10">
        <v>1.4020267516547</v>
      </c>
      <c r="AJ1548" s="10">
        <v>-0.55796947505952899</v>
      </c>
      <c r="AK1548" s="10">
        <v>1.33669373214513</v>
      </c>
      <c r="AL1548" s="10">
        <v>-0.70357768333506499</v>
      </c>
      <c r="AM1548" s="10">
        <v>-0.77641422431938201</v>
      </c>
      <c r="AN1548" s="10">
        <v>-0.439264209525352</v>
      </c>
      <c r="AO1548" s="10">
        <v>-0.52214426216967103</v>
      </c>
      <c r="AP1548" s="10">
        <v>-1.2349090345763101</v>
      </c>
      <c r="AQ1548" s="10">
        <v>-0.44775796621874397</v>
      </c>
      <c r="AR1548" s="10">
        <v>1.3725500501542101</v>
      </c>
      <c r="AS1548" s="10">
        <v>0.19721892376178601</v>
      </c>
    </row>
    <row r="1549" spans="1:45" x14ac:dyDescent="0.35">
      <c r="A1549" s="10">
        <v>154.69999999999999</v>
      </c>
      <c r="B1549" s="10">
        <v>-0.16390178553100401</v>
      </c>
      <c r="C1549" s="10">
        <v>3.5210731084593898</v>
      </c>
      <c r="D1549" s="10">
        <v>-0.262706693157711</v>
      </c>
      <c r="E1549" s="10">
        <v>-0.23517734763015999</v>
      </c>
      <c r="F1549" s="10">
        <v>-0.32265044269378201</v>
      </c>
      <c r="G1549" s="10">
        <v>-0.262137056025395</v>
      </c>
      <c r="H1549" s="10">
        <v>0.32482897383894499</v>
      </c>
      <c r="I1549" s="10">
        <v>-8.8231908354168401E-2</v>
      </c>
      <c r="J1549" s="10">
        <v>0.51231100526241702</v>
      </c>
      <c r="K1549" s="10">
        <v>-0.53973665120904502</v>
      </c>
      <c r="L1549" s="10">
        <v>0.110510099904916</v>
      </c>
      <c r="M1549" s="10">
        <v>2.8884869721134798</v>
      </c>
      <c r="N1549" s="10">
        <v>-0.40756544253661497</v>
      </c>
      <c r="O1549" s="10">
        <v>-9.6546586730205802E-2</v>
      </c>
      <c r="P1549" s="10">
        <v>3.0704567079054201</v>
      </c>
      <c r="Q1549" s="10">
        <v>0.22069840274739699</v>
      </c>
      <c r="R1549" s="10">
        <v>-0.247159869134145</v>
      </c>
      <c r="S1549" s="10">
        <v>0.67752054158116004</v>
      </c>
      <c r="T1549" s="10">
        <v>-2.94895389916256E-2</v>
      </c>
      <c r="U1549" s="10">
        <v>-1.1090039301532599</v>
      </c>
      <c r="V1549" s="10">
        <v>-0.93422501740700903</v>
      </c>
      <c r="W1549" s="10">
        <v>1.3999182063794999</v>
      </c>
      <c r="X1549" s="10">
        <v>-0.21150343138254901</v>
      </c>
      <c r="Y1549" s="10">
        <v>-0.55823227246930396</v>
      </c>
      <c r="Z1549" s="10">
        <v>4.2981621044026003E-2</v>
      </c>
      <c r="AA1549" s="10">
        <v>-0.715449151352756</v>
      </c>
      <c r="AB1549" s="10">
        <v>1.0539528771966999</v>
      </c>
      <c r="AC1549" s="10">
        <v>-0.35669140300056301</v>
      </c>
      <c r="AD1549" s="10">
        <v>0.528992645377241</v>
      </c>
      <c r="AE1549" s="10">
        <v>-1.24601232800293E-2</v>
      </c>
      <c r="AF1549" s="10">
        <v>1.54104174708018</v>
      </c>
      <c r="AG1549" s="10">
        <v>-0.36310373217125402</v>
      </c>
      <c r="AH1549" s="10">
        <v>-0.55391693051831803</v>
      </c>
      <c r="AI1549" s="10">
        <v>1.1635215344359</v>
      </c>
      <c r="AJ1549" s="10">
        <v>-0.63770600635457397</v>
      </c>
      <c r="AK1549" s="10">
        <v>1.5317751581085699</v>
      </c>
      <c r="AL1549" s="10">
        <v>-0.73013072542089497</v>
      </c>
      <c r="AM1549" s="10">
        <v>-0.88332173716350904</v>
      </c>
      <c r="AN1549" s="10">
        <v>-0.49382919377715401</v>
      </c>
      <c r="AO1549" s="10">
        <v>-0.49540037521033198</v>
      </c>
      <c r="AP1549" s="10">
        <v>-1.1635950965669299</v>
      </c>
      <c r="AQ1549" s="10">
        <v>-0.54221712920238696</v>
      </c>
      <c r="AR1549" s="10">
        <v>0.86087487968548604</v>
      </c>
      <c r="AS1549" s="10">
        <v>9.5362226361203797E-2</v>
      </c>
    </row>
    <row r="1550" spans="1:45" x14ac:dyDescent="0.35">
      <c r="A1550" s="10">
        <v>154.80000000000001</v>
      </c>
      <c r="B1550" s="10">
        <v>7.3423687775960199E-3</v>
      </c>
      <c r="C1550" s="10">
        <v>3.4292913774645801</v>
      </c>
      <c r="D1550" s="10">
        <v>-0.29319787394036001</v>
      </c>
      <c r="E1550" s="10">
        <v>-0.12971543189829199</v>
      </c>
      <c r="F1550" s="10">
        <v>-9.1484520541606898E-2</v>
      </c>
      <c r="G1550" s="10">
        <v>3.3594459053104E-2</v>
      </c>
      <c r="H1550" s="10">
        <v>0.27896613024281502</v>
      </c>
      <c r="I1550" s="10">
        <v>-0.41819907967916198</v>
      </c>
      <c r="J1550" s="10">
        <v>0.72837489056892302</v>
      </c>
      <c r="K1550" s="10">
        <v>-0.437934109923524</v>
      </c>
      <c r="L1550" s="10">
        <v>0.197355188373291</v>
      </c>
      <c r="M1550" s="10">
        <v>3.60926850791579</v>
      </c>
      <c r="N1550" s="10">
        <v>-0.43264858405947998</v>
      </c>
      <c r="O1550" s="10">
        <v>-0.21671081765564301</v>
      </c>
      <c r="P1550" s="10">
        <v>2.6709677337423101</v>
      </c>
      <c r="Q1550" s="10">
        <v>0.39980882650059302</v>
      </c>
      <c r="R1550" s="10">
        <v>-0.13588393217522499</v>
      </c>
      <c r="S1550" s="10">
        <v>0.70415688868048898</v>
      </c>
      <c r="T1550" s="10">
        <v>-4.83069416578868E-2</v>
      </c>
      <c r="U1550" s="10">
        <v>-1.35731176805076</v>
      </c>
      <c r="V1550" s="10">
        <v>-0.93486215828460195</v>
      </c>
      <c r="W1550" s="10">
        <v>1.7063111872286201</v>
      </c>
      <c r="X1550" s="10">
        <v>7.4748547511718499E-2</v>
      </c>
      <c r="Y1550" s="10">
        <v>-0.68972851701445503</v>
      </c>
      <c r="Z1550" s="10">
        <v>-0.14269385622576899</v>
      </c>
      <c r="AA1550" s="10">
        <v>-0.35906721811367998</v>
      </c>
      <c r="AB1550" s="10">
        <v>0.77449771739838003</v>
      </c>
      <c r="AC1550" s="10">
        <v>-0.56035571530112904</v>
      </c>
      <c r="AD1550" s="10">
        <v>0.53832113155045802</v>
      </c>
      <c r="AE1550" s="10">
        <v>8.5884972815248498E-2</v>
      </c>
      <c r="AF1550" s="10">
        <v>2.0587167407254001</v>
      </c>
      <c r="AG1550" s="10">
        <v>-0.12689168130768</v>
      </c>
      <c r="AH1550" s="10">
        <v>-0.538653309557379</v>
      </c>
      <c r="AI1550" s="10">
        <v>0.77007199575853902</v>
      </c>
      <c r="AJ1550" s="10">
        <v>-0.57163519058039503</v>
      </c>
      <c r="AK1550" s="10">
        <v>1.0903657754487699</v>
      </c>
      <c r="AL1550" s="10">
        <v>-0.84773001300088002</v>
      </c>
      <c r="AM1550" s="10">
        <v>-0.75873748149832898</v>
      </c>
      <c r="AN1550" s="10">
        <v>-0.40844755560953999</v>
      </c>
      <c r="AO1550" s="10">
        <v>-0.36306082080729202</v>
      </c>
      <c r="AP1550" s="10">
        <v>-0.83186790982899494</v>
      </c>
      <c r="AQ1550" s="10">
        <v>-0.42920736271351601</v>
      </c>
      <c r="AR1550" s="10">
        <v>0.54861937083858303</v>
      </c>
      <c r="AS1550" s="10">
        <v>0.32510015618826599</v>
      </c>
    </row>
    <row r="1551" spans="1:45" x14ac:dyDescent="0.35">
      <c r="A1551" s="10">
        <v>154.9</v>
      </c>
      <c r="B1551" s="10">
        <v>-0.133700843589004</v>
      </c>
      <c r="C1551" s="10">
        <v>3.2971134651232101</v>
      </c>
      <c r="D1551" s="10">
        <v>-0.34246205358841803</v>
      </c>
      <c r="E1551" s="10">
        <v>-0.223891144966577</v>
      </c>
      <c r="F1551" s="10">
        <v>-0.162779973790139</v>
      </c>
      <c r="G1551" s="10">
        <v>0.105865255332521</v>
      </c>
      <c r="H1551" s="10">
        <v>-0.27416743807107202</v>
      </c>
      <c r="I1551" s="10">
        <v>-0.47811562143756497</v>
      </c>
      <c r="J1551" s="10">
        <v>0.53770989362181898</v>
      </c>
      <c r="K1551" s="10">
        <v>-0.54661322440206705</v>
      </c>
      <c r="L1551" s="10">
        <v>9.3652150689566394E-2</v>
      </c>
      <c r="M1551" s="10">
        <v>3.8534193508198098</v>
      </c>
      <c r="N1551" s="10">
        <v>-0.36909575820356999</v>
      </c>
      <c r="O1551" s="10">
        <v>-7.3080412880399404E-2</v>
      </c>
      <c r="P1551" s="10">
        <v>2.3842040689153898</v>
      </c>
      <c r="Q1551" s="10">
        <v>0.16491190319742499</v>
      </c>
      <c r="R1551" s="10">
        <v>-0.26846518101988998</v>
      </c>
      <c r="S1551" s="10">
        <v>0.57336923014718699</v>
      </c>
      <c r="T1551" s="10">
        <v>-0.16165620995152999</v>
      </c>
      <c r="U1551" s="10">
        <v>-1.33361837072339</v>
      </c>
      <c r="V1551" s="10">
        <v>-0.90964162725230002</v>
      </c>
      <c r="W1551" s="10">
        <v>1.5899795241686301</v>
      </c>
      <c r="X1551" s="10">
        <v>-0.14067891696543799</v>
      </c>
      <c r="Y1551" s="10">
        <v>-0.74267416412180198</v>
      </c>
      <c r="Z1551" s="10">
        <v>-0.135566115802467</v>
      </c>
      <c r="AA1551" s="10">
        <v>-0.557482593938322</v>
      </c>
      <c r="AB1551" s="10">
        <v>0.85342494152778903</v>
      </c>
      <c r="AC1551" s="10">
        <v>-0.696645120809255</v>
      </c>
      <c r="AD1551" s="10">
        <v>0.36035770483465102</v>
      </c>
      <c r="AE1551" s="10">
        <v>1.6084913694761099E-2</v>
      </c>
      <c r="AF1551" s="10">
        <v>2.5861260160491</v>
      </c>
      <c r="AG1551" s="10">
        <v>-0.15947763788150299</v>
      </c>
      <c r="AH1551" s="10">
        <v>-0.62287781564927402</v>
      </c>
      <c r="AI1551" s="10">
        <v>0.81834112206266296</v>
      </c>
      <c r="AJ1551" s="10">
        <v>-0.55720074795928698</v>
      </c>
      <c r="AK1551" s="10">
        <v>1.0443406641906201</v>
      </c>
      <c r="AL1551" s="10">
        <v>-0.58238837814226796</v>
      </c>
      <c r="AM1551" s="10">
        <v>-0.86457808239920497</v>
      </c>
      <c r="AN1551" s="10">
        <v>-0.26653307205008597</v>
      </c>
      <c r="AO1551" s="10">
        <v>-0.326152687702433</v>
      </c>
      <c r="AP1551" s="10">
        <v>-0.83901713327907901</v>
      </c>
      <c r="AQ1551" s="10">
        <v>-0.56665756026612502</v>
      </c>
      <c r="AR1551" s="10">
        <v>0.37834589651063399</v>
      </c>
      <c r="AS1551" s="10">
        <v>0.47081419476140002</v>
      </c>
    </row>
    <row r="1552" spans="1:45" x14ac:dyDescent="0.35">
      <c r="A1552" s="10">
        <v>155</v>
      </c>
      <c r="B1552" s="10">
        <v>-7.8014761219005802E-2</v>
      </c>
      <c r="C1552" s="10">
        <v>3.2673810721644299</v>
      </c>
      <c r="D1552" s="10">
        <v>-0.111393187624996</v>
      </c>
      <c r="E1552" s="10">
        <v>-0.13267501797181999</v>
      </c>
      <c r="F1552" s="10">
        <v>-0.26227526725141798</v>
      </c>
      <c r="G1552" s="10">
        <v>-7.7223243664707199E-4</v>
      </c>
      <c r="H1552" s="10">
        <v>-3.0936009782289699E-2</v>
      </c>
      <c r="I1552" s="10">
        <v>-0.50937590049616399</v>
      </c>
      <c r="J1552" s="10">
        <v>0.499394375579849</v>
      </c>
      <c r="K1552" s="10">
        <v>-0.574854505493825</v>
      </c>
      <c r="L1552" s="10">
        <v>0.32260538335111799</v>
      </c>
      <c r="M1552" s="10">
        <v>5.7873644981820496</v>
      </c>
      <c r="N1552" s="10">
        <v>-0.34414369497043601</v>
      </c>
      <c r="O1552" s="10">
        <v>-2.36614357185129E-2</v>
      </c>
      <c r="P1552" s="10">
        <v>2.35908759551242</v>
      </c>
      <c r="Q1552" s="10">
        <v>-0.18064491204236099</v>
      </c>
      <c r="R1552" s="10">
        <v>-0.262351400234689</v>
      </c>
      <c r="S1552" s="10">
        <v>1.29431777504482</v>
      </c>
      <c r="T1552" s="10">
        <v>-0.215494063910809</v>
      </c>
      <c r="U1552" s="10">
        <v>-1.42240376870969</v>
      </c>
      <c r="V1552" s="10">
        <v>-0.90288035954776502</v>
      </c>
      <c r="W1552" s="10">
        <v>1.18131619527381</v>
      </c>
      <c r="X1552" s="10">
        <v>-0.61127434991255403</v>
      </c>
      <c r="Y1552" s="10">
        <v>-0.56779757513144502</v>
      </c>
      <c r="Z1552" s="10">
        <v>-0.18583406379164799</v>
      </c>
      <c r="AA1552" s="10">
        <v>-0.63457198385942404</v>
      </c>
      <c r="AB1552" s="10">
        <v>0.63920981544549305</v>
      </c>
      <c r="AC1552" s="10">
        <v>-0.387205898955853</v>
      </c>
      <c r="AD1552" s="10">
        <v>0.20969464598561899</v>
      </c>
      <c r="AE1552" s="10">
        <v>0.34671994095058301</v>
      </c>
      <c r="AF1552" s="10">
        <v>3.3820126740487302</v>
      </c>
      <c r="AG1552" s="10">
        <v>-3.1922613527220998E-2</v>
      </c>
      <c r="AH1552" s="10">
        <v>-0.54868332414126997</v>
      </c>
      <c r="AI1552" s="10">
        <v>0.81564961650051504</v>
      </c>
      <c r="AJ1552" s="10">
        <v>-0.55516876231214995</v>
      </c>
      <c r="AK1552" s="10">
        <v>1.2028482664561999</v>
      </c>
      <c r="AL1552" s="10">
        <v>-0.31168570056675599</v>
      </c>
      <c r="AM1552" s="10">
        <v>-0.82461416460975401</v>
      </c>
      <c r="AN1552" s="10">
        <v>-0.283761090769305</v>
      </c>
      <c r="AO1552" s="10">
        <v>-0.145638019596353</v>
      </c>
      <c r="AP1552" s="10">
        <v>-0.56995417542520399</v>
      </c>
      <c r="AQ1552" s="10">
        <v>-0.486914209698463</v>
      </c>
      <c r="AR1552" s="10">
        <v>0.63715889931632796</v>
      </c>
      <c r="AS1552" s="10">
        <v>0.246109195369207</v>
      </c>
    </row>
    <row r="1553" spans="1:45" x14ac:dyDescent="0.35">
      <c r="A1553" s="10">
        <v>155.1</v>
      </c>
      <c r="B1553" s="10">
        <v>2.14240864491274E-2</v>
      </c>
      <c r="C1553" s="10">
        <v>2.9737682514151702</v>
      </c>
      <c r="D1553" s="10">
        <v>7.6899989874724697E-2</v>
      </c>
      <c r="E1553" s="10">
        <v>-0.18328128557750301</v>
      </c>
      <c r="F1553" s="10">
        <v>-0.30554286395649599</v>
      </c>
      <c r="G1553" s="10">
        <v>0.32609471329037998</v>
      </c>
      <c r="H1553" s="10">
        <v>0.169198430606294</v>
      </c>
      <c r="I1553" s="10">
        <v>7.5154007822726701E-2</v>
      </c>
      <c r="J1553" s="10">
        <v>0.39803586251721501</v>
      </c>
      <c r="K1553" s="10">
        <v>-0.42302021471326401</v>
      </c>
      <c r="L1553" s="10">
        <v>0.122831766217483</v>
      </c>
      <c r="M1553" s="10">
        <v>8.5763575637673704</v>
      </c>
      <c r="N1553" s="10">
        <v>-0.38367718310750598</v>
      </c>
      <c r="O1553" s="10">
        <v>0.43085491037170598</v>
      </c>
      <c r="P1553" s="10">
        <v>2.15506540630453</v>
      </c>
      <c r="Q1553" s="10">
        <v>0.120074246637774</v>
      </c>
      <c r="R1553" s="10">
        <v>-0.13150623809485501</v>
      </c>
      <c r="S1553" s="10">
        <v>0.52971413035721104</v>
      </c>
      <c r="T1553" s="10">
        <v>-0.30071752696724802</v>
      </c>
      <c r="U1553" s="10">
        <v>-1.2618394004429401</v>
      </c>
      <c r="V1553" s="10">
        <v>-1.0809450216543699</v>
      </c>
      <c r="W1553" s="10">
        <v>1.1112658953186401</v>
      </c>
      <c r="X1553" s="10">
        <v>-0.52074003864416296</v>
      </c>
      <c r="Y1553" s="10">
        <v>-0.42507022786272802</v>
      </c>
      <c r="Z1553" s="10">
        <v>-0.39069936388194398</v>
      </c>
      <c r="AA1553" s="10">
        <v>-0.90738384301649</v>
      </c>
      <c r="AB1553" s="10">
        <v>0.62921305977081399</v>
      </c>
      <c r="AC1553" s="10">
        <v>0.28007620090114399</v>
      </c>
      <c r="AD1553" s="10">
        <v>0.84352592584191899</v>
      </c>
      <c r="AE1553" s="10">
        <v>0.224808683717478</v>
      </c>
      <c r="AF1553" s="10">
        <v>4.3942186468772801</v>
      </c>
      <c r="AG1553" s="10">
        <v>0.123412745247171</v>
      </c>
      <c r="AH1553" s="10">
        <v>-0.62883181799518095</v>
      </c>
      <c r="AI1553" s="10">
        <v>0.991729821504443</v>
      </c>
      <c r="AJ1553" s="10">
        <v>-0.68400970927652405</v>
      </c>
      <c r="AK1553" s="10">
        <v>1.1112428899495299</v>
      </c>
      <c r="AL1553" s="10">
        <v>2.3469750747459699E-2</v>
      </c>
      <c r="AM1553" s="10">
        <v>-0.69213843957121601</v>
      </c>
      <c r="AN1553" s="10">
        <v>-0.54946099755576905</v>
      </c>
      <c r="AO1553" s="10">
        <v>-0.146761551600363</v>
      </c>
      <c r="AP1553" s="10">
        <v>-0.37579310777957697</v>
      </c>
      <c r="AQ1553" s="10">
        <v>-0.29476556342230198</v>
      </c>
      <c r="AR1553" s="10">
        <v>0.65373765280696505</v>
      </c>
      <c r="AS1553" s="10">
        <v>0.238484458653003</v>
      </c>
    </row>
    <row r="1554" spans="1:45" x14ac:dyDescent="0.35">
      <c r="A1554" s="10">
        <v>155.19999999999999</v>
      </c>
      <c r="B1554" s="10">
        <v>1.21816555400183E-2</v>
      </c>
      <c r="C1554" s="10">
        <v>2.9868734706739399</v>
      </c>
      <c r="D1554" s="10">
        <v>0.48761366195558298</v>
      </c>
      <c r="E1554" s="10">
        <v>-0.31144177906689402</v>
      </c>
      <c r="F1554" s="10">
        <v>-0.25849642288429497</v>
      </c>
      <c r="G1554" s="10">
        <v>0.55111951443284202</v>
      </c>
      <c r="H1554" s="10">
        <v>-0.28057766836750703</v>
      </c>
      <c r="I1554" s="10">
        <v>-0.101652185575608</v>
      </c>
      <c r="J1554" s="10">
        <v>0.36405869493520598</v>
      </c>
      <c r="K1554" s="10">
        <v>-0.45337302651841999</v>
      </c>
      <c r="L1554" s="10">
        <v>0.14912818269602299</v>
      </c>
      <c r="M1554" s="10">
        <v>11.7909112987982</v>
      </c>
      <c r="N1554" s="10">
        <v>-0.24927438920866399</v>
      </c>
      <c r="O1554" s="10">
        <v>1.00965688532711</v>
      </c>
      <c r="P1554" s="10">
        <v>1.6716127559148599</v>
      </c>
      <c r="Q1554" s="10">
        <v>-0.20504889355175099</v>
      </c>
      <c r="R1554" s="10">
        <v>-9.0320896764117697E-2</v>
      </c>
      <c r="S1554" s="10">
        <v>-0.18552926449071899</v>
      </c>
      <c r="T1554" s="10">
        <v>-0.35851181896586898</v>
      </c>
      <c r="U1554" s="10">
        <v>-1.1013253905612099</v>
      </c>
      <c r="V1554" s="10">
        <v>-1.12830867347784</v>
      </c>
      <c r="W1554" s="10">
        <v>1.2861542674792199</v>
      </c>
      <c r="X1554" s="10">
        <v>-0.92741140713911396</v>
      </c>
      <c r="Y1554" s="10">
        <v>-0.41238141557313801</v>
      </c>
      <c r="Z1554" s="10">
        <v>-0.17640902467799299</v>
      </c>
      <c r="AA1554" s="10">
        <v>-0.41898522276577099</v>
      </c>
      <c r="AB1554" s="10">
        <v>0.64048022869933197</v>
      </c>
      <c r="AC1554" s="10">
        <v>0.364310463324101</v>
      </c>
      <c r="AD1554" s="10">
        <v>0.71288260089070699</v>
      </c>
      <c r="AE1554" s="10">
        <v>0.25663089806649497</v>
      </c>
      <c r="AF1554" s="10">
        <v>6.0617802988019003</v>
      </c>
      <c r="AG1554" s="10">
        <v>-4.1255312660516401E-2</v>
      </c>
      <c r="AH1554" s="10">
        <v>-0.74212463460439504</v>
      </c>
      <c r="AI1554" s="10">
        <v>0.87355321789233997</v>
      </c>
      <c r="AJ1554" s="10">
        <v>-0.79744927497895601</v>
      </c>
      <c r="AK1554" s="10">
        <v>1.06445879117342</v>
      </c>
      <c r="AL1554" s="10">
        <v>0.26455529695375002</v>
      </c>
      <c r="AM1554" s="10">
        <v>-0.69169660501646701</v>
      </c>
      <c r="AN1554" s="10">
        <v>-0.51093610013463397</v>
      </c>
      <c r="AO1554" s="10">
        <v>5.1260662356148103E-2</v>
      </c>
      <c r="AP1554" s="10">
        <v>0.19447657373813501</v>
      </c>
      <c r="AQ1554" s="10">
        <v>-0.45565165956479298</v>
      </c>
      <c r="AR1554" s="10">
        <v>0.164004060857179</v>
      </c>
      <c r="AS1554" s="10">
        <v>0.167758541489305</v>
      </c>
    </row>
    <row r="1555" spans="1:45" x14ac:dyDescent="0.35">
      <c r="A1555" s="10">
        <v>155.30000000000001</v>
      </c>
      <c r="B1555" s="10">
        <v>0.18158991491448501</v>
      </c>
      <c r="C1555" s="10">
        <v>2.8046466439606301</v>
      </c>
      <c r="D1555" s="10">
        <v>0.53028706448014296</v>
      </c>
      <c r="E1555" s="10">
        <v>-0.27647196575590599</v>
      </c>
      <c r="F1555" s="10">
        <v>-0.27436842571858699</v>
      </c>
      <c r="G1555" s="10">
        <v>0.423627595418611</v>
      </c>
      <c r="H1555" s="10">
        <v>-0.67021319294026205</v>
      </c>
      <c r="I1555" s="10">
        <v>5.5710295123430197E-2</v>
      </c>
      <c r="J1555" s="10">
        <v>0.55397602804798696</v>
      </c>
      <c r="K1555" s="10">
        <v>-0.60455983254341294</v>
      </c>
      <c r="L1555" s="10">
        <v>2.1521690599735099E-3</v>
      </c>
      <c r="M1555" s="10">
        <v>12.962502447617499</v>
      </c>
      <c r="N1555" s="10">
        <v>-0.285725274711851</v>
      </c>
      <c r="O1555" s="10">
        <v>1.3661118225272499</v>
      </c>
      <c r="P1555" s="10">
        <v>1.6511838940245001</v>
      </c>
      <c r="Q1555" s="10">
        <v>-0.473402350380212</v>
      </c>
      <c r="R1555" s="10">
        <v>-2.8530468618287199E-2</v>
      </c>
      <c r="S1555" s="10">
        <v>-0.111593735851897</v>
      </c>
      <c r="T1555" s="10">
        <v>-0.56430662572674295</v>
      </c>
      <c r="U1555" s="10">
        <v>-0.94519345147510703</v>
      </c>
      <c r="V1555" s="10">
        <v>-1.09989179428999</v>
      </c>
      <c r="W1555" s="10">
        <v>1.59368208626232</v>
      </c>
      <c r="X1555" s="10">
        <v>-0.75462037204499999</v>
      </c>
      <c r="Y1555" s="10">
        <v>-0.29985584125270198</v>
      </c>
      <c r="Z1555" s="10">
        <v>-0.34782902110118302</v>
      </c>
      <c r="AA1555" s="10">
        <v>-0.111000871277497</v>
      </c>
      <c r="AB1555" s="10">
        <v>0.52459301592047503</v>
      </c>
      <c r="AC1555" s="10">
        <v>0.49667217603726699</v>
      </c>
      <c r="AD1555" s="10">
        <v>0.42706995294050598</v>
      </c>
      <c r="AE1555" s="10">
        <v>3.6025984592739597E-2</v>
      </c>
      <c r="AF1555" s="10">
        <v>7.5378970869984601</v>
      </c>
      <c r="AG1555" s="10">
        <v>0.13505086036636799</v>
      </c>
      <c r="AH1555" s="10">
        <v>-0.69164638541238799</v>
      </c>
      <c r="AI1555" s="10">
        <v>0.54986025702472296</v>
      </c>
      <c r="AJ1555" s="10">
        <v>-0.62427676645029595</v>
      </c>
      <c r="AK1555" s="10">
        <v>1.2864829219087901</v>
      </c>
      <c r="AL1555" s="10">
        <v>0.54113398159737902</v>
      </c>
      <c r="AM1555" s="10">
        <v>-0.74988504849969195</v>
      </c>
      <c r="AN1555" s="10">
        <v>-0.74915896195878495</v>
      </c>
      <c r="AO1555" s="10">
        <v>4.1598157136969398E-2</v>
      </c>
      <c r="AP1555" s="10">
        <v>-2.29540918261525E-2</v>
      </c>
      <c r="AQ1555" s="10">
        <v>-0.48949901322558098</v>
      </c>
      <c r="AR1555" s="10">
        <v>-0.18087224050481401</v>
      </c>
      <c r="AS1555" s="10">
        <v>0.15204891652236999</v>
      </c>
    </row>
    <row r="1556" spans="1:45" x14ac:dyDescent="0.35">
      <c r="A1556" s="10">
        <v>155.4</v>
      </c>
      <c r="B1556" s="10">
        <v>9.3022016757173101E-2</v>
      </c>
      <c r="C1556" s="10">
        <v>2.6597468429531901</v>
      </c>
      <c r="D1556" s="10">
        <v>0.53193641124470004</v>
      </c>
      <c r="E1556" s="10">
        <v>-0.21892841044425601</v>
      </c>
      <c r="F1556" s="10">
        <v>-0.13877420544886299</v>
      </c>
      <c r="G1556" s="10">
        <v>0.66379224324428399</v>
      </c>
      <c r="H1556" s="10">
        <v>-0.118393805772071</v>
      </c>
      <c r="I1556" s="10">
        <v>0.15623696995311001</v>
      </c>
      <c r="J1556" s="10">
        <v>0.16948046104749301</v>
      </c>
      <c r="K1556" s="10">
        <v>-0.70559585925489299</v>
      </c>
      <c r="L1556" s="10">
        <v>-0.288138978694709</v>
      </c>
      <c r="M1556" s="10">
        <v>12.7662371605718</v>
      </c>
      <c r="N1556" s="10">
        <v>-0.24393136216494701</v>
      </c>
      <c r="O1556" s="10">
        <v>1.4422656684566799</v>
      </c>
      <c r="P1556" s="10">
        <v>1.4192901476253501</v>
      </c>
      <c r="Q1556" s="10">
        <v>-6.3984179455395196E-2</v>
      </c>
      <c r="R1556" s="10">
        <v>1.1260373168249601E-2</v>
      </c>
      <c r="S1556" s="10">
        <v>0.25642320997962298</v>
      </c>
      <c r="T1556" s="10">
        <v>-0.59742930400540795</v>
      </c>
      <c r="U1556" s="10">
        <v>-1.3237352034260701</v>
      </c>
      <c r="V1556" s="10">
        <v>-1.1695719613043001</v>
      </c>
      <c r="W1556" s="10">
        <v>1.5603510706238</v>
      </c>
      <c r="X1556" s="10">
        <v>-0.95297632295515</v>
      </c>
      <c r="Y1556" s="10">
        <v>-0.385880075416346</v>
      </c>
      <c r="Z1556" s="10">
        <v>-0.21127100353307501</v>
      </c>
      <c r="AA1556" s="10">
        <v>5.64610737495157E-2</v>
      </c>
      <c r="AB1556" s="10">
        <v>0.51091366756421797</v>
      </c>
      <c r="AC1556" s="10">
        <v>0.73441608585625295</v>
      </c>
      <c r="AD1556" s="10">
        <v>0.15920136260500101</v>
      </c>
      <c r="AE1556" s="10">
        <v>-6.17462689237923E-2</v>
      </c>
      <c r="AF1556" s="10">
        <v>8.0930863629684797</v>
      </c>
      <c r="AG1556" s="10">
        <v>0.12690221752311201</v>
      </c>
      <c r="AH1556" s="10">
        <v>-0.64371839718105195</v>
      </c>
      <c r="AI1556" s="10">
        <v>0.459346836097897</v>
      </c>
      <c r="AJ1556" s="10">
        <v>-0.75014345222781598</v>
      </c>
      <c r="AK1556" s="10">
        <v>0.95284931609370804</v>
      </c>
      <c r="AL1556" s="10">
        <v>0.41550906197287102</v>
      </c>
      <c r="AM1556" s="10">
        <v>-0.75060440043490395</v>
      </c>
      <c r="AN1556" s="10">
        <v>-0.72092346156799003</v>
      </c>
      <c r="AO1556" s="10">
        <v>-0.127649994601987</v>
      </c>
      <c r="AP1556" s="10">
        <v>3.7903879252407499E-2</v>
      </c>
      <c r="AQ1556" s="10">
        <v>-0.39894907141369401</v>
      </c>
      <c r="AR1556" s="10">
        <v>-0.157384773136092</v>
      </c>
      <c r="AS1556" s="10">
        <v>0.203133473589867</v>
      </c>
    </row>
    <row r="1557" spans="1:45" x14ac:dyDescent="0.35">
      <c r="A1557" s="10">
        <v>155.5</v>
      </c>
      <c r="B1557" s="10">
        <v>0.12783196216048701</v>
      </c>
      <c r="C1557" s="10">
        <v>2.54053521345489</v>
      </c>
      <c r="D1557" s="10">
        <v>0.31304046830144899</v>
      </c>
      <c r="E1557" s="10">
        <v>-0.27447015398060898</v>
      </c>
      <c r="F1557" s="10">
        <v>-0.27623677818967501</v>
      </c>
      <c r="G1557" s="10">
        <v>0.27598331821119299</v>
      </c>
      <c r="H1557" s="10">
        <v>-0.52992595439769397</v>
      </c>
      <c r="I1557" s="10">
        <v>-0.482179820197775</v>
      </c>
      <c r="J1557" s="10">
        <v>0.27624217912200399</v>
      </c>
      <c r="K1557" s="10">
        <v>-0.44381745003336298</v>
      </c>
      <c r="L1557" s="10">
        <v>-0.152684944597376</v>
      </c>
      <c r="M1557" s="10">
        <v>12.166385548994899</v>
      </c>
      <c r="N1557" s="10">
        <v>-0.277894519706192</v>
      </c>
      <c r="O1557" s="10">
        <v>1.20027539937769</v>
      </c>
      <c r="P1557" s="10">
        <v>1.4355460087852101</v>
      </c>
      <c r="Q1557" s="10">
        <v>-0.21833432838165601</v>
      </c>
      <c r="R1557" s="10">
        <v>-0.17252313175375</v>
      </c>
      <c r="S1557" s="10">
        <v>-0.41257381048900499</v>
      </c>
      <c r="T1557" s="10">
        <v>-0.46979094338931998</v>
      </c>
      <c r="U1557" s="10">
        <v>-1.2497582901817299</v>
      </c>
      <c r="V1557" s="10">
        <v>-1.1094449469822401</v>
      </c>
      <c r="W1557" s="10">
        <v>1.36144643789135</v>
      </c>
      <c r="X1557" s="10">
        <v>-0.91656829482408697</v>
      </c>
      <c r="Y1557" s="10">
        <v>-0.38169243915082102</v>
      </c>
      <c r="Z1557" s="10">
        <v>-0.27217930164010501</v>
      </c>
      <c r="AA1557" s="10">
        <v>0.40073801818825799</v>
      </c>
      <c r="AB1557" s="10">
        <v>0.47764719446162601</v>
      </c>
      <c r="AC1557" s="10">
        <v>0.28385328762018702</v>
      </c>
      <c r="AD1557" s="10">
        <v>0.30802308574621501</v>
      </c>
      <c r="AE1557" s="10">
        <v>-0.13576400289524901</v>
      </c>
      <c r="AF1557" s="10">
        <v>8.0960959781553505</v>
      </c>
      <c r="AG1557" s="10">
        <v>0.23427037435209899</v>
      </c>
      <c r="AH1557" s="10">
        <v>-0.52631902739478398</v>
      </c>
      <c r="AI1557" s="10">
        <v>0.63521562254361497</v>
      </c>
      <c r="AJ1557" s="10">
        <v>-0.72376173192540105</v>
      </c>
      <c r="AK1557" s="10">
        <v>0.68506734227010302</v>
      </c>
      <c r="AL1557" s="10">
        <v>0.58702062874674699</v>
      </c>
      <c r="AM1557" s="10">
        <v>-0.69209457449132095</v>
      </c>
      <c r="AN1557" s="10">
        <v>-0.60792047434747998</v>
      </c>
      <c r="AO1557" s="10">
        <v>-4.6192299502589303E-2</v>
      </c>
      <c r="AP1557" s="10">
        <v>6.3356232793467901E-2</v>
      </c>
      <c r="AQ1557" s="10">
        <v>-0.36375568254753898</v>
      </c>
      <c r="AR1557" s="10">
        <v>7.1400837135475195E-2</v>
      </c>
      <c r="AS1557" s="10">
        <v>0.215969822481729</v>
      </c>
    </row>
    <row r="1558" spans="1:45" x14ac:dyDescent="0.35">
      <c r="A1558" s="10">
        <v>155.6</v>
      </c>
      <c r="B1558" s="10">
        <v>4.96139179018035E-2</v>
      </c>
      <c r="C1558" s="10">
        <v>2.3850051027140502</v>
      </c>
      <c r="D1558" s="10">
        <v>0.28007504330638</v>
      </c>
      <c r="E1558" s="10">
        <v>-0.117821711130771</v>
      </c>
      <c r="F1558" s="10">
        <v>-0.159789958902192</v>
      </c>
      <c r="G1558" s="10">
        <v>0.24850721304523399</v>
      </c>
      <c r="H1558" s="10">
        <v>-0.55985315253186696</v>
      </c>
      <c r="I1558" s="10">
        <v>-0.42026669503041397</v>
      </c>
      <c r="J1558" s="10">
        <v>0.32945591616827002</v>
      </c>
      <c r="K1558" s="10">
        <v>-0.56638663680801205</v>
      </c>
      <c r="L1558" s="10">
        <v>-0.18653474580410701</v>
      </c>
      <c r="M1558" s="10">
        <v>11.649483905492399</v>
      </c>
      <c r="N1558" s="10">
        <v>-0.341301089786192</v>
      </c>
      <c r="O1558" s="10">
        <v>1.2184194302159299</v>
      </c>
      <c r="P1558" s="10">
        <v>0.77245359228174704</v>
      </c>
      <c r="Q1558" s="10">
        <v>-0.65780862682131602</v>
      </c>
      <c r="R1558" s="10">
        <v>-0.150223841282668</v>
      </c>
      <c r="S1558" s="10">
        <v>-6.3919715849796693E-2</v>
      </c>
      <c r="T1558" s="10">
        <v>-0.80324819752343102</v>
      </c>
      <c r="U1558" s="10">
        <v>-1.48858493656323</v>
      </c>
      <c r="V1558" s="10">
        <v>-1.0727784053358</v>
      </c>
      <c r="W1558" s="10">
        <v>1.68557312633281</v>
      </c>
      <c r="X1558" s="10">
        <v>-0.92466205304244498</v>
      </c>
      <c r="Y1558" s="10">
        <v>-0.36393036175167898</v>
      </c>
      <c r="Z1558" s="10">
        <v>-0.22990132815342401</v>
      </c>
      <c r="AA1558" s="10">
        <v>-7.4596887105223705E-2</v>
      </c>
      <c r="AB1558" s="10">
        <v>0.438253274011706</v>
      </c>
      <c r="AC1558" s="10">
        <v>0.34759773549579798</v>
      </c>
      <c r="AD1558" s="10">
        <v>0.14493193833871201</v>
      </c>
      <c r="AE1558" s="10">
        <v>-2.29460552299523E-2</v>
      </c>
      <c r="AF1558" s="10">
        <v>7.5622143724970803</v>
      </c>
      <c r="AG1558" s="10">
        <v>0.28114493259897499</v>
      </c>
      <c r="AH1558" s="10">
        <v>-0.73053740232111997</v>
      </c>
      <c r="AI1558" s="10">
        <v>0.54859731979940696</v>
      </c>
      <c r="AJ1558" s="10">
        <v>-0.64456198577230395</v>
      </c>
      <c r="AK1558" s="10">
        <v>0.92447111533323201</v>
      </c>
      <c r="AL1558" s="10">
        <v>0.30425826039668302</v>
      </c>
      <c r="AM1558" s="10">
        <v>-0.71580559580308301</v>
      </c>
      <c r="AN1558" s="10">
        <v>-0.70928722635887298</v>
      </c>
      <c r="AO1558" s="10">
        <v>-0.22951370857893599</v>
      </c>
      <c r="AP1558" s="10">
        <v>-0.38710794712060598</v>
      </c>
      <c r="AQ1558" s="10">
        <v>-0.57924855801049102</v>
      </c>
      <c r="AR1558" s="10">
        <v>7.3318214468892695E-2</v>
      </c>
      <c r="AS1558" s="10">
        <v>0.17465307777201899</v>
      </c>
    </row>
    <row r="1559" spans="1:45" x14ac:dyDescent="0.35">
      <c r="A1559" s="10">
        <v>155.69999999999999</v>
      </c>
      <c r="B1559" s="10">
        <v>7.0504314835749995E-2</v>
      </c>
      <c r="C1559" s="10">
        <v>2.31844870083152</v>
      </c>
      <c r="D1559" s="10">
        <v>0.144079669397842</v>
      </c>
      <c r="E1559" s="10">
        <v>-0.135775861790874</v>
      </c>
      <c r="F1559" s="10">
        <v>-0.248145541210327</v>
      </c>
      <c r="G1559" s="10">
        <v>0.31689249950320197</v>
      </c>
      <c r="H1559" s="10">
        <v>-0.39669084849948899</v>
      </c>
      <c r="I1559" s="10">
        <v>-0.43982647538799802</v>
      </c>
      <c r="J1559" s="10">
        <v>0.32063133908430802</v>
      </c>
      <c r="K1559" s="10">
        <v>-0.51132951912895797</v>
      </c>
      <c r="L1559" s="10">
        <v>-0.15770089036917601</v>
      </c>
      <c r="M1559" s="10">
        <v>11.1935186977312</v>
      </c>
      <c r="N1559" s="10">
        <v>-0.372269784495112</v>
      </c>
      <c r="O1559" s="10">
        <v>1.0377640876394101</v>
      </c>
      <c r="P1559" s="10">
        <v>1.0557418094684601</v>
      </c>
      <c r="Q1559" s="10">
        <v>6.1802981131561803E-2</v>
      </c>
      <c r="R1559" s="10">
        <v>-0.22038092339002099</v>
      </c>
      <c r="S1559" s="10">
        <v>-0.134354035950212</v>
      </c>
      <c r="T1559" s="10">
        <v>-0.66364379940514295</v>
      </c>
      <c r="U1559" s="10">
        <v>-1.25260376176009</v>
      </c>
      <c r="V1559" s="10">
        <v>-1.04522639414574</v>
      </c>
      <c r="W1559" s="10">
        <v>2.2017291132750998</v>
      </c>
      <c r="X1559" s="10">
        <v>-0.69273424610632195</v>
      </c>
      <c r="Y1559" s="10">
        <v>-0.514463053025908</v>
      </c>
      <c r="Z1559" s="10">
        <v>-0.16738188670832399</v>
      </c>
      <c r="AA1559" s="10">
        <v>0.144809069597579</v>
      </c>
      <c r="AB1559" s="10">
        <v>0.21593254167294201</v>
      </c>
      <c r="AC1559" s="10">
        <v>0.76786768445433895</v>
      </c>
      <c r="AD1559" s="10">
        <v>-0.178477841595887</v>
      </c>
      <c r="AE1559" s="10">
        <v>0.147888223707168</v>
      </c>
      <c r="AF1559" s="10">
        <v>7.3991821916776797</v>
      </c>
      <c r="AG1559" s="10">
        <v>7.3225828281752604E-3</v>
      </c>
      <c r="AH1559" s="10">
        <v>-0.98384820819207197</v>
      </c>
      <c r="AI1559" s="10">
        <v>0.41969012944093598</v>
      </c>
      <c r="AJ1559" s="10">
        <v>-0.67532720960551695</v>
      </c>
      <c r="AK1559" s="10">
        <v>0.866011949653822</v>
      </c>
      <c r="AL1559" s="10">
        <v>0.27124332365751902</v>
      </c>
      <c r="AM1559" s="10">
        <v>-0.702519605979257</v>
      </c>
      <c r="AN1559" s="10">
        <v>-0.83598879474975296</v>
      </c>
      <c r="AO1559" s="10">
        <v>-0.22020745427285399</v>
      </c>
      <c r="AP1559" s="10">
        <v>-0.22942905207498199</v>
      </c>
      <c r="AQ1559" s="10">
        <v>-0.74380334575662999</v>
      </c>
      <c r="AR1559" s="10">
        <v>-0.30922205155522497</v>
      </c>
      <c r="AS1559" s="10">
        <v>0.12597059276625699</v>
      </c>
    </row>
    <row r="1560" spans="1:45" x14ac:dyDescent="0.35">
      <c r="A1560" s="10">
        <v>155.80000000000001</v>
      </c>
      <c r="B1560" s="10">
        <v>5.7833727116069697E-2</v>
      </c>
      <c r="C1560" s="10">
        <v>2.1560211503211302</v>
      </c>
      <c r="D1560" s="10">
        <v>3.9716530258980601E-2</v>
      </c>
      <c r="E1560" s="10">
        <v>-0.251134651302238</v>
      </c>
      <c r="F1560" s="10">
        <v>-0.116276034989501</v>
      </c>
      <c r="G1560" s="10">
        <v>0.156852771724353</v>
      </c>
      <c r="H1560" s="10">
        <v>-0.61760597809946105</v>
      </c>
      <c r="I1560" s="10">
        <v>-0.40408935324461598</v>
      </c>
      <c r="J1560" s="10">
        <v>0.20483114726681501</v>
      </c>
      <c r="K1560" s="10">
        <v>-0.60006146263787297</v>
      </c>
      <c r="L1560" s="10">
        <v>-0.12179256709860201</v>
      </c>
      <c r="M1560" s="10">
        <v>11.111058572387901</v>
      </c>
      <c r="N1560" s="10">
        <v>-0.32548063010143302</v>
      </c>
      <c r="O1560" s="10">
        <v>1.04140543080562</v>
      </c>
      <c r="P1560" s="10">
        <v>0.77986344008592301</v>
      </c>
      <c r="Q1560" s="10">
        <v>-0.19267192225188701</v>
      </c>
      <c r="R1560" s="10">
        <v>-0.20321390848580601</v>
      </c>
      <c r="S1560" s="10">
        <v>7.5027469797062499E-2</v>
      </c>
      <c r="T1560" s="10">
        <v>-0.374461580286992</v>
      </c>
      <c r="U1560" s="10">
        <v>-1.56008894114847</v>
      </c>
      <c r="V1560" s="10">
        <v>-0.98434899420968802</v>
      </c>
      <c r="W1560" s="10">
        <v>2.1740427808571399</v>
      </c>
      <c r="X1560" s="10">
        <v>-0.83790871876432105</v>
      </c>
      <c r="Y1560" s="10">
        <v>-0.47640657006577303</v>
      </c>
      <c r="Z1560" s="10">
        <v>-0.27406214870561302</v>
      </c>
      <c r="AA1560" s="10">
        <v>0.12801517680246399</v>
      </c>
      <c r="AB1560" s="10">
        <v>0.28194119034479498</v>
      </c>
      <c r="AC1560" s="10">
        <v>6.4503778756443794E-2</v>
      </c>
      <c r="AD1560" s="10">
        <v>-0.60758140412235195</v>
      </c>
      <c r="AE1560" s="10">
        <v>0.28547983288390799</v>
      </c>
      <c r="AF1560" s="10">
        <v>6.7176028918819899</v>
      </c>
      <c r="AG1560" s="10">
        <v>0.15216080877741001</v>
      </c>
      <c r="AH1560" s="10">
        <v>-0.82709822663821397</v>
      </c>
      <c r="AI1560" s="10">
        <v>0.26322367399359498</v>
      </c>
      <c r="AJ1560" s="10">
        <v>-0.74168038161821404</v>
      </c>
      <c r="AK1560" s="10">
        <v>1.1148386158511101</v>
      </c>
      <c r="AL1560" s="10">
        <v>0.37934746348947501</v>
      </c>
      <c r="AM1560" s="10">
        <v>-0.67925360297804205</v>
      </c>
      <c r="AN1560" s="10">
        <v>-0.45926492827077797</v>
      </c>
      <c r="AO1560" s="10">
        <v>-0.15112355945759601</v>
      </c>
      <c r="AP1560" s="10">
        <v>-1.6770888084002299E-2</v>
      </c>
      <c r="AQ1560" s="10">
        <v>-0.51035393924847305</v>
      </c>
      <c r="AR1560" s="10">
        <v>-4.16844689259998E-2</v>
      </c>
      <c r="AS1560" s="10">
        <v>-8.0531710855050898E-2</v>
      </c>
    </row>
    <row r="1561" spans="1:45" x14ac:dyDescent="0.35">
      <c r="A1561" s="10">
        <v>155.9</v>
      </c>
      <c r="B1561" s="10">
        <v>2.3582499366235399E-2</v>
      </c>
      <c r="C1561" s="10">
        <v>2.12125691560838</v>
      </c>
      <c r="D1561" s="10">
        <v>-3.3945843841182602E-3</v>
      </c>
      <c r="E1561" s="10">
        <v>-0.143624140222712</v>
      </c>
      <c r="F1561" s="10">
        <v>-0.30048527647058099</v>
      </c>
      <c r="G1561" s="10">
        <v>5.8537064423257602E-2</v>
      </c>
      <c r="H1561" s="10">
        <v>-0.112314518902837</v>
      </c>
      <c r="I1561" s="10">
        <v>-0.424580237876724</v>
      </c>
      <c r="J1561" s="10">
        <v>0.32758127517605301</v>
      </c>
      <c r="K1561" s="10">
        <v>-0.59022537532186503</v>
      </c>
      <c r="L1561" s="10">
        <v>-0.21888289638046499</v>
      </c>
      <c r="M1561" s="10">
        <v>9.9928749765339209</v>
      </c>
      <c r="N1561" s="10">
        <v>-0.34828770060598502</v>
      </c>
      <c r="O1561" s="10">
        <v>0.98230564531653397</v>
      </c>
      <c r="P1561" s="10">
        <v>0.78202590028736396</v>
      </c>
      <c r="Q1561" s="10">
        <v>-0.33915069061069197</v>
      </c>
      <c r="R1561" s="10">
        <v>-0.26992582373958202</v>
      </c>
      <c r="S1561" s="10">
        <v>-5.5568423551746599E-2</v>
      </c>
      <c r="T1561" s="10">
        <v>-0.41777032235018002</v>
      </c>
      <c r="U1561" s="10">
        <v>-1.3538949739096</v>
      </c>
      <c r="V1561" s="10">
        <v>-0.91846988986683697</v>
      </c>
      <c r="W1561" s="10">
        <v>1.84486120664898</v>
      </c>
      <c r="X1561" s="10">
        <v>-0.87098181060425695</v>
      </c>
      <c r="Y1561" s="10">
        <v>-0.66097248203938197</v>
      </c>
      <c r="Z1561" s="10">
        <v>-0.48037423666433798</v>
      </c>
      <c r="AA1561" s="10">
        <v>0.25144141087097599</v>
      </c>
      <c r="AB1561" s="10">
        <v>0.11945087267490601</v>
      </c>
      <c r="AC1561" s="10">
        <v>-0.216218558530824</v>
      </c>
      <c r="AD1561" s="10">
        <v>-0.15330632491850599</v>
      </c>
      <c r="AE1561" s="10">
        <v>-0.161622181627809</v>
      </c>
      <c r="AF1561" s="10">
        <v>5.8902147353871497</v>
      </c>
      <c r="AG1561" s="10">
        <v>0.118646846889768</v>
      </c>
      <c r="AH1561" s="10">
        <v>-0.68097001349981001</v>
      </c>
      <c r="AI1561" s="10">
        <v>0.41409370899987802</v>
      </c>
      <c r="AJ1561" s="10">
        <v>-0.64195585763888097</v>
      </c>
      <c r="AK1561" s="10">
        <v>0.78466507367934701</v>
      </c>
      <c r="AL1561" s="10">
        <v>0.25446946488003902</v>
      </c>
      <c r="AM1561" s="10">
        <v>-0.729380423027992</v>
      </c>
      <c r="AN1561" s="10">
        <v>-0.89957793838053102</v>
      </c>
      <c r="AO1561" s="10">
        <v>-0.20747749592182901</v>
      </c>
      <c r="AP1561" s="10">
        <v>1.3552220678871E-2</v>
      </c>
      <c r="AQ1561" s="10">
        <v>-0.67764540072684898</v>
      </c>
      <c r="AR1561" s="10">
        <v>0.32572142106929203</v>
      </c>
      <c r="AS1561" s="10">
        <v>3.2715302792868897E-2</v>
      </c>
    </row>
    <row r="1562" spans="1:45" x14ac:dyDescent="0.35">
      <c r="A1562" s="10">
        <v>156</v>
      </c>
      <c r="B1562" s="10">
        <v>4.7735698171222002E-2</v>
      </c>
      <c r="C1562" s="10">
        <v>2.0955536787047699</v>
      </c>
      <c r="D1562" s="10">
        <v>-3.7290889848329199E-2</v>
      </c>
      <c r="E1562" s="10">
        <v>-0.16358220314503399</v>
      </c>
      <c r="F1562" s="10">
        <v>4.7697203698228503E-2</v>
      </c>
      <c r="G1562" s="10">
        <v>0.32805667622988299</v>
      </c>
      <c r="H1562" s="10">
        <v>-7.0025704444425796E-2</v>
      </c>
      <c r="I1562" s="10">
        <v>-0.18406205367959499</v>
      </c>
      <c r="J1562" s="10">
        <v>0.378133728505753</v>
      </c>
      <c r="K1562" s="10">
        <v>-0.58865634589651605</v>
      </c>
      <c r="L1562" s="10">
        <v>-0.48079448836931499</v>
      </c>
      <c r="M1562" s="10">
        <v>9.2714150085491198</v>
      </c>
      <c r="N1562" s="10">
        <v>-0.34401427240646998</v>
      </c>
      <c r="O1562" s="10">
        <v>0.89853416936158803</v>
      </c>
      <c r="P1562" s="10">
        <v>0.90482717924570299</v>
      </c>
      <c r="Q1562" s="10">
        <v>-0.16333935723262699</v>
      </c>
      <c r="R1562" s="10">
        <v>-0.21899489200323699</v>
      </c>
      <c r="S1562" s="10">
        <v>5.5682545661658603E-2</v>
      </c>
      <c r="T1562" s="10">
        <v>-0.44331545737233002</v>
      </c>
      <c r="U1562" s="10">
        <v>-1.25484092187339</v>
      </c>
      <c r="V1562" s="10">
        <v>-0.87247161064663403</v>
      </c>
      <c r="W1562" s="10">
        <v>1.9551881414997201</v>
      </c>
      <c r="X1562" s="10">
        <v>-1.1388631692144</v>
      </c>
      <c r="Y1562" s="10">
        <v>-0.50160542782634598</v>
      </c>
      <c r="Z1562" s="10">
        <v>-0.105052545925312</v>
      </c>
      <c r="AA1562" s="10">
        <v>3.44170365728328E-2</v>
      </c>
      <c r="AB1562" s="10">
        <v>4.9287240737668998E-2</v>
      </c>
      <c r="AC1562" s="10">
        <v>-0.13456846904068201</v>
      </c>
      <c r="AD1562" s="10">
        <v>-4.1921590730015001E-2</v>
      </c>
      <c r="AE1562" s="10">
        <v>0.31787327161229501</v>
      </c>
      <c r="AF1562" s="10">
        <v>5.64363073760647</v>
      </c>
      <c r="AG1562" s="10">
        <v>-6.4151055934245693E-2</v>
      </c>
      <c r="AH1562" s="10">
        <v>-0.78930335179720601</v>
      </c>
      <c r="AI1562" s="10">
        <v>0.26188946761212201</v>
      </c>
      <c r="AJ1562" s="10">
        <v>-0.69834223525919503</v>
      </c>
      <c r="AK1562" s="10">
        <v>0.80661802143745098</v>
      </c>
      <c r="AL1562" s="10">
        <v>0.260430442779228</v>
      </c>
      <c r="AM1562" s="10">
        <v>-0.83437379113573495</v>
      </c>
      <c r="AN1562" s="10">
        <v>-0.78978142241089799</v>
      </c>
      <c r="AO1562" s="10">
        <v>-0.20840623657434601</v>
      </c>
      <c r="AP1562" s="10">
        <v>-1.52462625037461E-2</v>
      </c>
      <c r="AQ1562" s="10">
        <v>-0.88442366281608398</v>
      </c>
      <c r="AR1562" s="10">
        <v>-0.41089812555386901</v>
      </c>
      <c r="AS1562" s="10">
        <v>0.270404017461079</v>
      </c>
    </row>
    <row r="1563" spans="1:45" x14ac:dyDescent="0.35">
      <c r="A1563" s="10">
        <v>156.1</v>
      </c>
      <c r="B1563" s="10">
        <v>5.15786315443358E-3</v>
      </c>
      <c r="C1563" s="10">
        <v>1.8718258750501999</v>
      </c>
      <c r="D1563" s="10">
        <v>-0.17062178786354701</v>
      </c>
      <c r="E1563" s="10">
        <v>-0.14678040825351099</v>
      </c>
      <c r="F1563" s="10">
        <v>-0.14155300931665299</v>
      </c>
      <c r="G1563" s="10">
        <v>0.142393438060717</v>
      </c>
      <c r="H1563" s="10">
        <v>-9.9992871591545601E-2</v>
      </c>
      <c r="I1563" s="10">
        <v>-0.24738043964350401</v>
      </c>
      <c r="J1563" s="10">
        <v>0.56890616101849201</v>
      </c>
      <c r="K1563" s="10">
        <v>-0.52965886260954398</v>
      </c>
      <c r="L1563" s="10">
        <v>-0.32350124719060203</v>
      </c>
      <c r="M1563" s="10">
        <v>8.3698643604975</v>
      </c>
      <c r="N1563" s="10">
        <v>-0.33802496040580698</v>
      </c>
      <c r="O1563" s="10">
        <v>0.81610667836508799</v>
      </c>
      <c r="P1563" s="10">
        <v>0.60629635493022405</v>
      </c>
      <c r="Q1563" s="10">
        <v>-0.16166764924983501</v>
      </c>
      <c r="R1563" s="10">
        <v>-0.29784373665615099</v>
      </c>
      <c r="S1563" s="10">
        <v>-9.1628970142819594E-2</v>
      </c>
      <c r="T1563" s="10">
        <v>-0.44567915859526303</v>
      </c>
      <c r="U1563" s="10">
        <v>-1.2919443560471999</v>
      </c>
      <c r="V1563" s="10">
        <v>-0.87322991720394105</v>
      </c>
      <c r="W1563" s="10">
        <v>1.67187517163861</v>
      </c>
      <c r="X1563" s="10">
        <v>-1.0022446640098801</v>
      </c>
      <c r="Y1563" s="10">
        <v>-0.50692807870090695</v>
      </c>
      <c r="Z1563" s="10">
        <v>-0.25435075587026101</v>
      </c>
      <c r="AA1563" s="10">
        <v>3.5321495211420001E-2</v>
      </c>
      <c r="AB1563" s="10">
        <v>-8.6267944662141202E-2</v>
      </c>
      <c r="AC1563" s="10">
        <v>-0.41783008160039697</v>
      </c>
      <c r="AD1563" s="10">
        <v>-3.4934655371272501E-2</v>
      </c>
      <c r="AE1563" s="10">
        <v>0.166313365430658</v>
      </c>
      <c r="AF1563" s="10">
        <v>5.0098470371326096</v>
      </c>
      <c r="AG1563" s="10">
        <v>0.21020158258730701</v>
      </c>
      <c r="AH1563" s="10">
        <v>-0.629640690139043</v>
      </c>
      <c r="AI1563" s="10">
        <v>7.5390428651050403E-2</v>
      </c>
      <c r="AJ1563" s="10">
        <v>-0.55406581392251197</v>
      </c>
      <c r="AK1563" s="10">
        <v>0.75015187405044403</v>
      </c>
      <c r="AL1563" s="10">
        <v>0.118335572148051</v>
      </c>
      <c r="AM1563" s="10">
        <v>-0.74095479035930401</v>
      </c>
      <c r="AN1563" s="10">
        <v>-0.94133163982846702</v>
      </c>
      <c r="AO1563" s="10">
        <v>-0.20716516126671899</v>
      </c>
      <c r="AP1563" s="10">
        <v>-0.28752025123248298</v>
      </c>
      <c r="AQ1563" s="10">
        <v>-0.90199080412816601</v>
      </c>
      <c r="AR1563" s="10">
        <v>0.10135155617443201</v>
      </c>
      <c r="AS1563" s="10">
        <v>-6.5104660929734798E-2</v>
      </c>
    </row>
    <row r="1564" spans="1:45" x14ac:dyDescent="0.35">
      <c r="A1564" s="10">
        <v>156.19999999999999</v>
      </c>
      <c r="B1564" s="10">
        <v>-2.09224033540969E-2</v>
      </c>
      <c r="C1564" s="10">
        <v>1.7431682432173501</v>
      </c>
      <c r="D1564" s="10">
        <v>-0.204160148557159</v>
      </c>
      <c r="E1564" s="10">
        <v>-0.10903866828016701</v>
      </c>
      <c r="F1564" s="10">
        <v>-9.8770187296931405E-2</v>
      </c>
      <c r="G1564" s="10">
        <v>0.36422304241598902</v>
      </c>
      <c r="H1564" s="10">
        <v>0.21804855823007999</v>
      </c>
      <c r="I1564" s="10">
        <v>-0.40319632794946803</v>
      </c>
      <c r="J1564" s="10">
        <v>0.469395734579244</v>
      </c>
      <c r="K1564" s="10">
        <v>-0.490477451016607</v>
      </c>
      <c r="L1564" s="10">
        <v>-0.434297402121673</v>
      </c>
      <c r="M1564" s="10">
        <v>8.0422918309691909</v>
      </c>
      <c r="N1564" s="10">
        <v>-0.32641418347861001</v>
      </c>
      <c r="O1564" s="10">
        <v>0.74119549224896597</v>
      </c>
      <c r="P1564" s="10">
        <v>0.49914690816408303</v>
      </c>
      <c r="Q1564" s="10">
        <v>-0.30902237570568297</v>
      </c>
      <c r="R1564" s="10">
        <v>-0.39206114267342801</v>
      </c>
      <c r="S1564" s="10">
        <v>0.32523866251689598</v>
      </c>
      <c r="T1564" s="10">
        <v>-0.48484479025121302</v>
      </c>
      <c r="U1564" s="10">
        <v>-1.5760409623148799</v>
      </c>
      <c r="V1564" s="10">
        <v>-0.86017645015658095</v>
      </c>
      <c r="W1564" s="10">
        <v>1.4307995236557001</v>
      </c>
      <c r="X1564" s="10">
        <v>-0.93186513582217401</v>
      </c>
      <c r="Y1564" s="10">
        <v>-0.56100658822082805</v>
      </c>
      <c r="Z1564" s="10">
        <v>-0.148055522420735</v>
      </c>
      <c r="AA1564" s="10">
        <v>0.138731583577135</v>
      </c>
      <c r="AB1564" s="10">
        <v>0.102951371204895</v>
      </c>
      <c r="AC1564" s="10">
        <v>-0.76746862257779502</v>
      </c>
      <c r="AD1564" s="10">
        <v>7.3135303555428993E-2</v>
      </c>
      <c r="AE1564" s="10">
        <v>0.46685085523132602</v>
      </c>
      <c r="AF1564" s="10">
        <v>4.7636931159407503</v>
      </c>
      <c r="AG1564" s="10">
        <v>0.35727391312906598</v>
      </c>
      <c r="AH1564" s="10">
        <v>-0.50945506122656203</v>
      </c>
      <c r="AI1564" s="10">
        <v>1.71603428567162E-2</v>
      </c>
      <c r="AJ1564" s="10">
        <v>-0.52339942384009697</v>
      </c>
      <c r="AK1564" s="10">
        <v>0.28535044200259102</v>
      </c>
      <c r="AL1564" s="10">
        <v>1.28483968634004E-2</v>
      </c>
      <c r="AM1564" s="10">
        <v>-0.75935919825571097</v>
      </c>
      <c r="AN1564" s="10">
        <v>-0.51279057948921303</v>
      </c>
      <c r="AO1564" s="10">
        <v>-0.220033367626501</v>
      </c>
      <c r="AP1564" s="10">
        <v>-0.21782495738081001</v>
      </c>
      <c r="AQ1564" s="10">
        <v>-0.86022567680051798</v>
      </c>
      <c r="AR1564" s="10">
        <v>-0.42724145901708599</v>
      </c>
      <c r="AS1564" s="10">
        <v>-0.14287727016778801</v>
      </c>
    </row>
    <row r="1565" spans="1:45" x14ac:dyDescent="0.35">
      <c r="A1565" s="10">
        <v>156.30000000000001</v>
      </c>
      <c r="B1565" s="10">
        <v>-0.11516698209604399</v>
      </c>
      <c r="C1565" s="10">
        <v>1.66162930653145</v>
      </c>
      <c r="D1565" s="10">
        <v>-0.26906040889323102</v>
      </c>
      <c r="E1565" s="10">
        <v>-0.20398392337544299</v>
      </c>
      <c r="F1565" s="10">
        <v>-0.18404719340534201</v>
      </c>
      <c r="G1565" s="10">
        <v>0.13076121263278401</v>
      </c>
      <c r="H1565" s="10">
        <v>0.20386115739442401</v>
      </c>
      <c r="I1565" s="10">
        <v>-0.37358113402867299</v>
      </c>
      <c r="J1565" s="10">
        <v>0.46388095249466699</v>
      </c>
      <c r="K1565" s="10">
        <v>-0.53615524790334601</v>
      </c>
      <c r="L1565" s="10">
        <v>-0.46993493593431102</v>
      </c>
      <c r="M1565" s="10">
        <v>7.2171321568232401</v>
      </c>
      <c r="N1565" s="10">
        <v>-0.32887541982831098</v>
      </c>
      <c r="O1565" s="10">
        <v>0.53012511046700805</v>
      </c>
      <c r="P1565" s="10">
        <v>0.41108048835280497</v>
      </c>
      <c r="Q1565" s="10">
        <v>-9.4836901152946795E-2</v>
      </c>
      <c r="R1565" s="10">
        <v>-0.53945937830482105</v>
      </c>
      <c r="S1565" s="10">
        <v>0.91243017636440404</v>
      </c>
      <c r="T1565" s="10">
        <v>-0.56501059883994997</v>
      </c>
      <c r="U1565" s="10">
        <v>-1.23508350026725</v>
      </c>
      <c r="V1565" s="10">
        <v>-0.93513147035718303</v>
      </c>
      <c r="W1565" s="10">
        <v>1.4806999025032399</v>
      </c>
      <c r="X1565" s="10">
        <v>-0.76611128026902298</v>
      </c>
      <c r="Y1565" s="10">
        <v>-0.45843021460640399</v>
      </c>
      <c r="Z1565" s="10">
        <v>-0.236306134378091</v>
      </c>
      <c r="AA1565" s="10">
        <v>1.78035594745726E-2</v>
      </c>
      <c r="AB1565" s="10">
        <v>-1.1540235479632699E-2</v>
      </c>
      <c r="AC1565" s="10">
        <v>-0.438119845812939</v>
      </c>
      <c r="AD1565" s="10">
        <v>0.182154372727765</v>
      </c>
      <c r="AE1565" s="10">
        <v>0.58426707824058799</v>
      </c>
      <c r="AF1565" s="10">
        <v>4.6344970035366204</v>
      </c>
      <c r="AG1565" s="10">
        <v>0.33082265078552903</v>
      </c>
      <c r="AH1565" s="10">
        <v>-0.73698042988535195</v>
      </c>
      <c r="AI1565" s="10">
        <v>0.27422261499275702</v>
      </c>
      <c r="AJ1565" s="10">
        <v>-0.500980302232514</v>
      </c>
      <c r="AK1565" s="10">
        <v>0.604163509484554</v>
      </c>
      <c r="AL1565" s="10">
        <v>-4.4324295348577701E-2</v>
      </c>
      <c r="AM1565" s="10">
        <v>-0.70192954990454104</v>
      </c>
      <c r="AN1565" s="10">
        <v>-0.47565374998702198</v>
      </c>
      <c r="AO1565" s="10">
        <v>-0.145573212940804</v>
      </c>
      <c r="AP1565" s="10">
        <v>-0.33622822695771798</v>
      </c>
      <c r="AQ1565" s="10">
        <v>-0.79572516930659898</v>
      </c>
      <c r="AR1565" s="10">
        <v>2.90494819414059E-3</v>
      </c>
      <c r="AS1565" s="10">
        <v>-4.4727205744675799E-2</v>
      </c>
    </row>
    <row r="1566" spans="1:45" x14ac:dyDescent="0.35">
      <c r="A1566" s="10">
        <v>156.4</v>
      </c>
      <c r="B1566" s="10">
        <v>-3.6599416937654401E-2</v>
      </c>
      <c r="C1566" s="10">
        <v>1.8089395706545599</v>
      </c>
      <c r="D1566" s="10">
        <v>-0.26771814401168198</v>
      </c>
      <c r="E1566" s="10">
        <v>-0.16885337507656001</v>
      </c>
      <c r="F1566" s="10">
        <v>-6.3995226404781794E-2</v>
      </c>
      <c r="G1566" s="10">
        <v>0.194291963817465</v>
      </c>
      <c r="H1566" s="10">
        <v>0.50390853758732301</v>
      </c>
      <c r="I1566" s="10">
        <v>-0.45628611422281601</v>
      </c>
      <c r="J1566" s="10">
        <v>0.55847297386674399</v>
      </c>
      <c r="K1566" s="10">
        <v>-0.58788972727542999</v>
      </c>
      <c r="L1566" s="10">
        <v>-0.48020852385358798</v>
      </c>
      <c r="M1566" s="10">
        <v>6.6865002215696503</v>
      </c>
      <c r="N1566" s="10">
        <v>-0.354786976142274</v>
      </c>
      <c r="O1566" s="10">
        <v>0.48249003592974199</v>
      </c>
      <c r="P1566" s="10">
        <v>0.96860743737692201</v>
      </c>
      <c r="Q1566" s="10">
        <v>0.14877569967868301</v>
      </c>
      <c r="R1566" s="10">
        <v>-0.412102410413002</v>
      </c>
      <c r="S1566" s="10">
        <v>0.87680965753378304</v>
      </c>
      <c r="T1566" s="10">
        <v>-0.43684665765578101</v>
      </c>
      <c r="U1566" s="10">
        <v>-1.3074529560357699</v>
      </c>
      <c r="V1566" s="10">
        <v>-0.798633567217649</v>
      </c>
      <c r="W1566" s="10">
        <v>2.0499539054164102</v>
      </c>
      <c r="X1566" s="10">
        <v>-0.67156400866802202</v>
      </c>
      <c r="Y1566" s="10">
        <v>-0.69487670546333202</v>
      </c>
      <c r="Z1566" s="10">
        <v>1.34702747300036E-2</v>
      </c>
      <c r="AA1566" s="10">
        <v>-0.32600306647210497</v>
      </c>
      <c r="AB1566" s="10">
        <v>0.101170197302044</v>
      </c>
      <c r="AC1566" s="10">
        <v>-0.160789271020292</v>
      </c>
      <c r="AD1566" s="10">
        <v>-0.112478508221769</v>
      </c>
      <c r="AE1566" s="10">
        <v>0.43919323879377897</v>
      </c>
      <c r="AF1566" s="10">
        <v>3.9358500176153401</v>
      </c>
      <c r="AG1566" s="10">
        <v>0.47099261276829302</v>
      </c>
      <c r="AH1566" s="10">
        <v>-0.48361687148327898</v>
      </c>
      <c r="AI1566" s="10">
        <v>0.263924022852148</v>
      </c>
      <c r="AJ1566" s="10">
        <v>-0.43297234494269798</v>
      </c>
      <c r="AK1566" s="10">
        <v>0.50167585648081003</v>
      </c>
      <c r="AL1566" s="10">
        <v>-3.4865465778344602E-2</v>
      </c>
      <c r="AM1566" s="10">
        <v>-0.78848490380466696</v>
      </c>
      <c r="AN1566" s="10">
        <v>-0.40934602036400503</v>
      </c>
      <c r="AO1566" s="10">
        <v>-0.28504465622542402</v>
      </c>
      <c r="AP1566" s="10">
        <v>-0.28246696444814501</v>
      </c>
      <c r="AQ1566" s="10">
        <v>-0.56824439867960796</v>
      </c>
      <c r="AR1566" s="10">
        <v>-0.24614136319875199</v>
      </c>
      <c r="AS1566" s="10">
        <v>-0.104377802307169</v>
      </c>
    </row>
    <row r="1567" spans="1:45" x14ac:dyDescent="0.35">
      <c r="A1567" s="10">
        <v>156.5</v>
      </c>
      <c r="B1567" s="10">
        <v>-4.5343052396141503E-2</v>
      </c>
      <c r="C1567" s="10">
        <v>1.7868763004488899</v>
      </c>
      <c r="D1567" s="10">
        <v>-0.35928355324911099</v>
      </c>
      <c r="E1567" s="10">
        <v>-0.218095424164545</v>
      </c>
      <c r="F1567" s="10">
        <v>-0.279706600107193</v>
      </c>
      <c r="G1567" s="10">
        <v>0.29830304765163401</v>
      </c>
      <c r="H1567" s="10">
        <v>0.17879658937537901</v>
      </c>
      <c r="I1567" s="10">
        <v>-0.56726876418720895</v>
      </c>
      <c r="J1567" s="10">
        <v>0.36209513335011501</v>
      </c>
      <c r="K1567" s="10">
        <v>-0.48535313409363301</v>
      </c>
      <c r="L1567" s="10">
        <v>-0.37995077848798597</v>
      </c>
      <c r="M1567" s="10">
        <v>6.4765438301913303</v>
      </c>
      <c r="N1567" s="10">
        <v>-0.31446674231252503</v>
      </c>
      <c r="O1567" s="10">
        <v>0.469704636382485</v>
      </c>
      <c r="P1567" s="10">
        <v>1.40865440191308</v>
      </c>
      <c r="Q1567" s="10">
        <v>9.7094364890282208E-3</v>
      </c>
      <c r="R1567" s="10">
        <v>-0.420002285805611</v>
      </c>
      <c r="S1567" s="10">
        <v>1.1446371715078401</v>
      </c>
      <c r="T1567" s="10">
        <v>-0.37232971410160698</v>
      </c>
      <c r="U1567" s="10">
        <v>-1.0416792258752801</v>
      </c>
      <c r="V1567" s="10">
        <v>-0.82397637781231803</v>
      </c>
      <c r="W1567" s="10">
        <v>1.25454324576459</v>
      </c>
      <c r="X1567" s="10">
        <v>-0.62744850973259103</v>
      </c>
      <c r="Y1567" s="10">
        <v>-0.453350761932025</v>
      </c>
      <c r="Z1567" s="10">
        <v>-8.3760812035710397E-2</v>
      </c>
      <c r="AA1567" s="10">
        <v>-7.7506863767162495E-2</v>
      </c>
      <c r="AB1567" s="10">
        <v>0.445236999310549</v>
      </c>
      <c r="AC1567" s="10">
        <v>-0.65626450606934394</v>
      </c>
      <c r="AD1567" s="10">
        <v>-0.239895476650688</v>
      </c>
      <c r="AE1567" s="10">
        <v>0.58049343729811598</v>
      </c>
      <c r="AF1567" s="10">
        <v>3.6512829816560801</v>
      </c>
      <c r="AG1567" s="10">
        <v>0.44770585333087698</v>
      </c>
      <c r="AH1567" s="10">
        <v>-0.51973162448221899</v>
      </c>
      <c r="AI1567" s="10">
        <v>9.9195521262775796E-2</v>
      </c>
      <c r="AJ1567" s="10">
        <v>-0.43223499075784599</v>
      </c>
      <c r="AK1567" s="10">
        <v>0.98184002518963698</v>
      </c>
      <c r="AL1567" s="10">
        <v>-0.15404836296001201</v>
      </c>
      <c r="AM1567" s="10">
        <v>-0.62550950571465702</v>
      </c>
      <c r="AN1567" s="10">
        <v>-0.220707933760693</v>
      </c>
      <c r="AO1567" s="10">
        <v>-0.20092561732279199</v>
      </c>
      <c r="AP1567" s="10">
        <v>-0.278865460021895</v>
      </c>
      <c r="AQ1567" s="10">
        <v>-0.79200065514106799</v>
      </c>
      <c r="AR1567" s="10">
        <v>-0.29608442612594299</v>
      </c>
      <c r="AS1567" s="10">
        <v>0.28536391594862298</v>
      </c>
    </row>
    <row r="1568" spans="1:45" x14ac:dyDescent="0.35">
      <c r="A1568" s="10">
        <v>156.6</v>
      </c>
      <c r="B1568" s="10">
        <v>-3.3091161587567301E-2</v>
      </c>
      <c r="C1568" s="10">
        <v>1.833660209052</v>
      </c>
      <c r="D1568" s="10">
        <v>-0.32763137664245001</v>
      </c>
      <c r="E1568" s="10">
        <v>-0.19478928056474601</v>
      </c>
      <c r="F1568" s="10">
        <v>-3.3863653285052399E-2</v>
      </c>
      <c r="G1568" s="10">
        <v>0.33969987767426002</v>
      </c>
      <c r="H1568" s="10">
        <v>0.21616761648079499</v>
      </c>
      <c r="I1568" s="10">
        <v>-0.36070824213574798</v>
      </c>
      <c r="J1568" s="10">
        <v>0.42911080811867902</v>
      </c>
      <c r="K1568" s="10">
        <v>-0.57399081098057403</v>
      </c>
      <c r="L1568" s="10">
        <v>-0.331717432010739</v>
      </c>
      <c r="M1568" s="10">
        <v>6.9135717179705001</v>
      </c>
      <c r="N1568" s="10">
        <v>-0.33292228955231201</v>
      </c>
      <c r="O1568" s="10">
        <v>0.35039816070236801</v>
      </c>
      <c r="P1568" s="10">
        <v>1.31053345459557</v>
      </c>
      <c r="Q1568" s="10">
        <v>-0.170870908273278</v>
      </c>
      <c r="R1568" s="10">
        <v>-0.49203529364971799</v>
      </c>
      <c r="S1568" s="10">
        <v>1.28919606921083</v>
      </c>
      <c r="T1568" s="10">
        <v>-0.43924084368073002</v>
      </c>
      <c r="U1568" s="10">
        <v>-1.0296413436082901</v>
      </c>
      <c r="V1568" s="10">
        <v>-0.80144240797463995</v>
      </c>
      <c r="W1568" s="10">
        <v>1.87865703174803</v>
      </c>
      <c r="X1568" s="10">
        <v>-0.81691211734286495</v>
      </c>
      <c r="Y1568" s="10">
        <v>-0.34407177597419702</v>
      </c>
      <c r="Z1568" s="10">
        <v>-0.12068148681542901</v>
      </c>
      <c r="AA1568" s="10">
        <v>-0.42570059014185002</v>
      </c>
      <c r="AB1568" s="10">
        <v>0.211757953264752</v>
      </c>
      <c r="AC1568" s="10">
        <v>-0.96900569509663104</v>
      </c>
      <c r="AD1568" s="10">
        <v>-8.3435116392490197E-2</v>
      </c>
      <c r="AE1568" s="10">
        <v>0.55206717615745005</v>
      </c>
      <c r="AF1568" s="10">
        <v>3.0792811185221498</v>
      </c>
      <c r="AG1568" s="10">
        <v>0.56080811622735105</v>
      </c>
      <c r="AH1568" s="10">
        <v>-0.570043842023644</v>
      </c>
      <c r="AI1568" s="10">
        <v>-2.20974157864476E-2</v>
      </c>
      <c r="AJ1568" s="10">
        <v>-0.453542822044532</v>
      </c>
      <c r="AK1568" s="10">
        <v>0.88223192756132496</v>
      </c>
      <c r="AL1568" s="10">
        <v>-0.18334342746952201</v>
      </c>
      <c r="AM1568" s="10">
        <v>-0.72950246700027999</v>
      </c>
      <c r="AN1568" s="10">
        <v>-1.2798207820943E-3</v>
      </c>
      <c r="AO1568" s="10">
        <v>-0.24954490730111301</v>
      </c>
      <c r="AP1568" s="10">
        <v>8.0503188486082594E-2</v>
      </c>
      <c r="AQ1568" s="10">
        <v>-0.73610612593720404</v>
      </c>
      <c r="AR1568" s="10">
        <v>-0.21282942931875801</v>
      </c>
      <c r="AS1568" s="10">
        <v>0.41933985360781201</v>
      </c>
    </row>
    <row r="1569" spans="1:45" x14ac:dyDescent="0.35">
      <c r="A1569" s="10">
        <v>156.69999999999999</v>
      </c>
      <c r="B1569" s="10">
        <v>-7.4445976858943594E-2</v>
      </c>
      <c r="C1569" s="10">
        <v>1.6179497061561301</v>
      </c>
      <c r="D1569" s="10">
        <v>-0.50004177724606202</v>
      </c>
      <c r="E1569" s="10">
        <v>-0.25044640766680898</v>
      </c>
      <c r="F1569" s="10">
        <v>6.94868836633733E-2</v>
      </c>
      <c r="G1569" s="10">
        <v>0.61849579137906596</v>
      </c>
      <c r="H1569" s="10">
        <v>0.19075132114781801</v>
      </c>
      <c r="I1569" s="10">
        <v>-0.40011815506864901</v>
      </c>
      <c r="J1569" s="10">
        <v>0.41882549713097</v>
      </c>
      <c r="K1569" s="10">
        <v>-0.51652635684168502</v>
      </c>
      <c r="L1569" s="10">
        <v>-0.116722165044628</v>
      </c>
      <c r="M1569" s="10">
        <v>6.3871818207677196</v>
      </c>
      <c r="N1569" s="10">
        <v>-0.31835521427167301</v>
      </c>
      <c r="O1569" s="10">
        <v>0.22175068549206101</v>
      </c>
      <c r="P1569" s="10">
        <v>1.6675528965619899</v>
      </c>
      <c r="Q1569" s="10">
        <v>0.117726678937698</v>
      </c>
      <c r="R1569" s="10">
        <v>-0.49070636510821197</v>
      </c>
      <c r="S1569" s="10">
        <v>1.5068940996306299</v>
      </c>
      <c r="T1569" s="10">
        <v>-0.76740446839820697</v>
      </c>
      <c r="U1569" s="10">
        <v>-1.28486744317885</v>
      </c>
      <c r="V1569" s="10">
        <v>-0.647513107666705</v>
      </c>
      <c r="W1569" s="10">
        <v>1.7934443952247501</v>
      </c>
      <c r="X1569" s="10">
        <v>-0.467488613899396</v>
      </c>
      <c r="Y1569" s="10">
        <v>-0.39705508651962601</v>
      </c>
      <c r="Z1569" s="10">
        <v>7.65103667187957E-2</v>
      </c>
      <c r="AA1569" s="10">
        <v>-0.131519229540142</v>
      </c>
      <c r="AB1569" s="10">
        <v>0.25597333847764198</v>
      </c>
      <c r="AC1569" s="10">
        <v>-0.85698091755563499</v>
      </c>
      <c r="AD1569" s="10">
        <v>-0.353671844995605</v>
      </c>
      <c r="AE1569" s="10">
        <v>0.51075745887287805</v>
      </c>
      <c r="AF1569" s="10">
        <v>3.1983718124912799</v>
      </c>
      <c r="AG1569" s="10">
        <v>0.70319543180419497</v>
      </c>
      <c r="AH1569" s="10">
        <v>-0.38008845583634399</v>
      </c>
      <c r="AI1569" s="10">
        <v>0.32442198078878898</v>
      </c>
      <c r="AJ1569" s="10">
        <v>-0.32967584226709901</v>
      </c>
      <c r="AK1569" s="10">
        <v>0.88233829398308095</v>
      </c>
      <c r="AL1569" s="10">
        <v>9.6275924281923097E-4</v>
      </c>
      <c r="AM1569" s="10">
        <v>-0.71879868000462399</v>
      </c>
      <c r="AN1569" s="10">
        <v>-0.22190273727260601</v>
      </c>
      <c r="AO1569" s="10">
        <v>-0.30059593240190502</v>
      </c>
      <c r="AP1569" s="10">
        <v>-6.97948247226792E-2</v>
      </c>
      <c r="AQ1569" s="10">
        <v>-0.44075196106261399</v>
      </c>
      <c r="AR1569" s="10">
        <v>0.103899060049133</v>
      </c>
      <c r="AS1569" s="10">
        <v>4.8501926695524403E-2</v>
      </c>
    </row>
    <row r="1570" spans="1:45" x14ac:dyDescent="0.35">
      <c r="A1570" s="10">
        <v>156.80000000000001</v>
      </c>
      <c r="B1570" s="10">
        <v>-9.7089112254218502E-3</v>
      </c>
      <c r="C1570" s="10">
        <v>1.5962295921578999</v>
      </c>
      <c r="D1570" s="10">
        <v>-0.32272456441625202</v>
      </c>
      <c r="E1570" s="10">
        <v>-0.237573812255154</v>
      </c>
      <c r="F1570" s="10">
        <v>-0.29253188825818299</v>
      </c>
      <c r="G1570" s="10">
        <v>0.28836112875619602</v>
      </c>
      <c r="H1570" s="10">
        <v>0.52613690444765104</v>
      </c>
      <c r="I1570" s="10">
        <v>-0.51023524054032698</v>
      </c>
      <c r="J1570" s="10">
        <v>0.53219121364823896</v>
      </c>
      <c r="K1570" s="10">
        <v>-0.52688267937829902</v>
      </c>
      <c r="L1570" s="10">
        <v>-0.147183741133049</v>
      </c>
      <c r="M1570" s="10">
        <v>6.8295440958879201</v>
      </c>
      <c r="N1570" s="10">
        <v>-0.33514289375749701</v>
      </c>
      <c r="O1570" s="10">
        <v>0.228775147077865</v>
      </c>
      <c r="P1570" s="10">
        <v>1.75209186019657</v>
      </c>
      <c r="Q1570" s="10">
        <v>-0.35540171851613001</v>
      </c>
      <c r="R1570" s="10">
        <v>-0.43837532653424199</v>
      </c>
      <c r="S1570" s="10">
        <v>1.53034106033291</v>
      </c>
      <c r="T1570" s="10">
        <v>-0.68478670320292401</v>
      </c>
      <c r="U1570" s="10">
        <v>-1.14139283906043</v>
      </c>
      <c r="V1570" s="10">
        <v>-0.53825285327956396</v>
      </c>
      <c r="W1570" s="10">
        <v>1.64387951880218</v>
      </c>
      <c r="X1570" s="10">
        <v>-0.54694958695997997</v>
      </c>
      <c r="Y1570" s="10">
        <v>-0.52218298173434397</v>
      </c>
      <c r="Z1570" s="10">
        <v>-1.9262898524582701E-2</v>
      </c>
      <c r="AA1570" s="10">
        <v>-0.687442351593471</v>
      </c>
      <c r="AB1570" s="10">
        <v>0.47772458809679902</v>
      </c>
      <c r="AC1570" s="10">
        <v>-0.34024465118557801</v>
      </c>
      <c r="AD1570" s="10">
        <v>0.148484145740126</v>
      </c>
      <c r="AE1570" s="10">
        <v>0.66640914399411</v>
      </c>
      <c r="AF1570" s="10">
        <v>2.3237083848816402</v>
      </c>
      <c r="AG1570" s="10">
        <v>0.79558676022404196</v>
      </c>
      <c r="AH1570" s="10">
        <v>-0.41264158004988499</v>
      </c>
      <c r="AI1570" s="10">
        <v>0.38462530645975102</v>
      </c>
      <c r="AJ1570" s="10">
        <v>-0.35167297096072497</v>
      </c>
      <c r="AK1570" s="10">
        <v>1.02638952769851</v>
      </c>
      <c r="AL1570" s="10">
        <v>-6.9940602546696803E-2</v>
      </c>
      <c r="AM1570" s="10">
        <v>-0.870786936832883</v>
      </c>
      <c r="AN1570" s="10">
        <v>-0.19498315275546299</v>
      </c>
      <c r="AO1570" s="10">
        <v>-0.29420746313491097</v>
      </c>
      <c r="AP1570" s="10">
        <v>5.7198439477655398E-2</v>
      </c>
      <c r="AQ1570" s="10">
        <v>-0.42894001642450602</v>
      </c>
      <c r="AR1570" s="10">
        <v>8.4039544891967397E-2</v>
      </c>
      <c r="AS1570" s="10">
        <v>0.46688945953537903</v>
      </c>
    </row>
    <row r="1571" spans="1:45" x14ac:dyDescent="0.35">
      <c r="A1571" s="10">
        <v>156.9</v>
      </c>
      <c r="B1571" s="10">
        <v>-0.205777848116351</v>
      </c>
      <c r="C1571" s="10">
        <v>1.59142038345558</v>
      </c>
      <c r="D1571" s="10">
        <v>-0.344939434719015</v>
      </c>
      <c r="E1571" s="10">
        <v>-0.159028729404189</v>
      </c>
      <c r="F1571" s="10">
        <v>-0.136883755474449</v>
      </c>
      <c r="G1571" s="10">
        <v>-8.4385565709972105E-2</v>
      </c>
      <c r="H1571" s="10">
        <v>-9.7821754808266298E-2</v>
      </c>
      <c r="I1571" s="10">
        <v>-0.61357866141165596</v>
      </c>
      <c r="J1571" s="10">
        <v>0.50823771125463602</v>
      </c>
      <c r="K1571" s="10">
        <v>-0.44644089220383798</v>
      </c>
      <c r="L1571" s="10">
        <v>-0.211353755887488</v>
      </c>
      <c r="M1571" s="10">
        <v>6.3779825742787901</v>
      </c>
      <c r="N1571" s="10">
        <v>-0.339068343592064</v>
      </c>
      <c r="O1571" s="10">
        <v>0.173274977132893</v>
      </c>
      <c r="P1571" s="10">
        <v>2.1569942843069998</v>
      </c>
      <c r="Q1571" s="10">
        <v>3.5038345319199901E-2</v>
      </c>
      <c r="R1571" s="10">
        <v>-0.37320644688312399</v>
      </c>
      <c r="S1571" s="10">
        <v>1.9667562471955</v>
      </c>
      <c r="T1571" s="10">
        <v>-0.55398469757768298</v>
      </c>
      <c r="U1571" s="10">
        <v>-1.12283867090168</v>
      </c>
      <c r="V1571" s="10">
        <v>-0.53607645034007601</v>
      </c>
      <c r="W1571" s="10">
        <v>1.9754630506006701</v>
      </c>
      <c r="X1571" s="10">
        <v>-0.73560582224092097</v>
      </c>
      <c r="Y1571" s="10">
        <v>-0.44268070992359299</v>
      </c>
      <c r="Z1571" s="10">
        <v>0.121382168344554</v>
      </c>
      <c r="AA1571" s="10">
        <v>-0.57905726468466401</v>
      </c>
      <c r="AB1571" s="10">
        <v>0.94905229308859096</v>
      </c>
      <c r="AC1571" s="10">
        <v>-1.02394508661682</v>
      </c>
      <c r="AD1571" s="10">
        <v>6.6766062747428495E-2</v>
      </c>
      <c r="AE1571" s="10">
        <v>0.34213493484149199</v>
      </c>
      <c r="AF1571" s="10">
        <v>2.7056394191280102</v>
      </c>
      <c r="AG1571" s="10">
        <v>0.879613597220679</v>
      </c>
      <c r="AH1571" s="10">
        <v>-0.55424344092147004</v>
      </c>
      <c r="AI1571" s="10">
        <v>0.399701719124883</v>
      </c>
      <c r="AJ1571" s="10">
        <v>-0.33343823461169098</v>
      </c>
      <c r="AK1571" s="10">
        <v>1.06455794631235</v>
      </c>
      <c r="AL1571" s="10">
        <v>-0.19737149495581399</v>
      </c>
      <c r="AM1571" s="10">
        <v>-0.66481049479666399</v>
      </c>
      <c r="AN1571" s="10">
        <v>-0.20013944713505499</v>
      </c>
      <c r="AO1571" s="10">
        <v>-0.270325653487828</v>
      </c>
      <c r="AP1571" s="10">
        <v>-0.333809577877484</v>
      </c>
      <c r="AQ1571" s="10">
        <v>-0.67714217674988797</v>
      </c>
      <c r="AR1571" s="10">
        <v>-0.43188344519996102</v>
      </c>
      <c r="AS1571" s="10">
        <v>0.462062105206406</v>
      </c>
    </row>
    <row r="1572" spans="1:45" x14ac:dyDescent="0.35">
      <c r="A1572" s="10">
        <v>157</v>
      </c>
      <c r="B1572" s="10">
        <v>-0.15372881590713899</v>
      </c>
      <c r="C1572" s="10">
        <v>1.54101241051537</v>
      </c>
      <c r="D1572" s="10">
        <v>-0.43478200368030201</v>
      </c>
      <c r="E1572" s="10">
        <v>-0.180103057910698</v>
      </c>
      <c r="F1572" s="10">
        <v>-0.15486632682403201</v>
      </c>
      <c r="G1572" s="10">
        <v>-1.36415332349005E-3</v>
      </c>
      <c r="H1572" s="10">
        <v>-0.102090445391003</v>
      </c>
      <c r="I1572" s="10">
        <v>-0.79764878626979197</v>
      </c>
      <c r="J1572" s="10">
        <v>0.36496081262125901</v>
      </c>
      <c r="K1572" s="10">
        <v>-0.40820724513580198</v>
      </c>
      <c r="L1572" s="10">
        <v>1.9395415121119499E-2</v>
      </c>
      <c r="M1572" s="10">
        <v>5.6298898570073499</v>
      </c>
      <c r="N1572" s="10">
        <v>-0.34180636209881698</v>
      </c>
      <c r="O1572" s="10">
        <v>0.118993141481612</v>
      </c>
      <c r="P1572" s="10">
        <v>2.0663767089162999</v>
      </c>
      <c r="Q1572" s="10">
        <v>-0.37630102334038501</v>
      </c>
      <c r="R1572" s="10">
        <v>-0.42053818284856898</v>
      </c>
      <c r="S1572" s="10">
        <v>1.30526903383858</v>
      </c>
      <c r="T1572" s="10">
        <v>-0.65076378237585297</v>
      </c>
      <c r="U1572" s="10">
        <v>-1.1659146986688</v>
      </c>
      <c r="V1572" s="10">
        <v>-0.64867476350918696</v>
      </c>
      <c r="W1572" s="10">
        <v>1.57047907647982</v>
      </c>
      <c r="X1572" s="10">
        <v>-0.63218764822471396</v>
      </c>
      <c r="Y1572" s="10">
        <v>-0.40414092434550702</v>
      </c>
      <c r="Z1572" s="10">
        <v>-7.4240837524904998E-2</v>
      </c>
      <c r="AA1572" s="10">
        <v>-0.223383189337998</v>
      </c>
      <c r="AB1572" s="10">
        <v>0.93811635771567503</v>
      </c>
      <c r="AC1572" s="10">
        <v>-1.4965685491882901</v>
      </c>
      <c r="AD1572" s="10">
        <v>-0.37474394738728101</v>
      </c>
      <c r="AE1572" s="10">
        <v>0.336791964145156</v>
      </c>
      <c r="AF1572" s="10">
        <v>2.52688043336788</v>
      </c>
      <c r="AG1572" s="10">
        <v>0.91330511969183104</v>
      </c>
      <c r="AH1572" s="10">
        <v>-0.55697861338596699</v>
      </c>
      <c r="AI1572" s="10">
        <v>0.475879687719588</v>
      </c>
      <c r="AJ1572" s="10">
        <v>-0.382926923157975</v>
      </c>
      <c r="AK1572" s="10">
        <v>0.83478168653370699</v>
      </c>
      <c r="AL1572" s="10">
        <v>-0.25468843200602398</v>
      </c>
      <c r="AM1572" s="10">
        <v>-0.74611742726242403</v>
      </c>
      <c r="AN1572" s="10">
        <v>-0.25248317913537899</v>
      </c>
      <c r="AO1572" s="10">
        <v>-0.421482813783988</v>
      </c>
      <c r="AP1572" s="10">
        <v>-0.122577362311149</v>
      </c>
      <c r="AQ1572" s="10">
        <v>-0.78771599987665797</v>
      </c>
      <c r="AR1572" s="10">
        <v>-0.53144883826469103</v>
      </c>
      <c r="AS1572" s="10">
        <v>0.421165723107499</v>
      </c>
    </row>
    <row r="1573" spans="1:45" x14ac:dyDescent="0.35">
      <c r="A1573" s="10">
        <v>157.1</v>
      </c>
      <c r="B1573" s="10">
        <v>-0.184586474852103</v>
      </c>
      <c r="C1573" s="10">
        <v>1.4469599897869401</v>
      </c>
      <c r="D1573" s="10">
        <v>-0.287392446689131</v>
      </c>
      <c r="E1573" s="10">
        <v>-0.144560957390061</v>
      </c>
      <c r="F1573" s="10">
        <v>0.134494483775733</v>
      </c>
      <c r="G1573" s="10">
        <v>8.4549047395601706E-2</v>
      </c>
      <c r="H1573" s="10">
        <v>6.0273277762694699E-2</v>
      </c>
      <c r="I1573" s="10">
        <v>-0.577126826116929</v>
      </c>
      <c r="J1573" s="10">
        <v>0.37223938947954099</v>
      </c>
      <c r="K1573" s="10">
        <v>-0.34553898213223</v>
      </c>
      <c r="L1573" s="10">
        <v>-0.30793905910041802</v>
      </c>
      <c r="M1573" s="10">
        <v>5.3888529443445403</v>
      </c>
      <c r="N1573" s="10">
        <v>-0.330223732509625</v>
      </c>
      <c r="O1573" s="10">
        <v>3.9840333223053997E-2</v>
      </c>
      <c r="P1573" s="10">
        <v>2.55889618083412</v>
      </c>
      <c r="Q1573" s="10">
        <v>-0.14675229913670801</v>
      </c>
      <c r="R1573" s="10">
        <v>-0.44565176244574101</v>
      </c>
      <c r="S1573" s="10">
        <v>1.701528156473</v>
      </c>
      <c r="T1573" s="10">
        <v>-0.69174758784089296</v>
      </c>
      <c r="U1573" s="10">
        <v>-1.3993396283703601</v>
      </c>
      <c r="V1573" s="10">
        <v>-0.57658341184505801</v>
      </c>
      <c r="W1573" s="10">
        <v>1.86933199915409</v>
      </c>
      <c r="X1573" s="10">
        <v>-0.54435102203583396</v>
      </c>
      <c r="Y1573" s="10">
        <v>-0.38319373069519702</v>
      </c>
      <c r="Z1573" s="10">
        <v>-2.4729614299446201E-2</v>
      </c>
      <c r="AA1573" s="10">
        <v>-0.42810168981186802</v>
      </c>
      <c r="AB1573" s="10">
        <v>1.0840785130639301</v>
      </c>
      <c r="AC1573" s="10">
        <v>-1.0858538453406801</v>
      </c>
      <c r="AD1573" s="10">
        <v>-0.45040565588096199</v>
      </c>
      <c r="AE1573" s="10">
        <v>0.633828317778099</v>
      </c>
      <c r="AF1573" s="10">
        <v>1.94364040189691</v>
      </c>
      <c r="AG1573" s="10">
        <v>0.80042684157455601</v>
      </c>
      <c r="AH1573" s="10">
        <v>-0.51320659912399802</v>
      </c>
      <c r="AI1573" s="10">
        <v>0.48072479588316502</v>
      </c>
      <c r="AJ1573" s="10">
        <v>-0.47275592185329801</v>
      </c>
      <c r="AK1573" s="10">
        <v>0.99953065408947706</v>
      </c>
      <c r="AL1573" s="10">
        <v>-0.49460357353915502</v>
      </c>
      <c r="AM1573" s="10">
        <v>-0.75325133963098401</v>
      </c>
      <c r="AN1573" s="10">
        <v>-0.64366837697780699</v>
      </c>
      <c r="AO1573" s="10">
        <v>-0.37519284955697702</v>
      </c>
      <c r="AP1573" s="10">
        <v>-0.190832732003691</v>
      </c>
      <c r="AQ1573" s="10">
        <v>-0.658145540029627</v>
      </c>
      <c r="AR1573" s="10">
        <v>-0.67315819591702197</v>
      </c>
      <c r="AS1573" s="10">
        <v>0.45890883300143898</v>
      </c>
    </row>
    <row r="1574" spans="1:45" x14ac:dyDescent="0.35">
      <c r="A1574" s="10">
        <v>157.19999999999999</v>
      </c>
      <c r="B1574" s="10">
        <v>-0.21645932210471899</v>
      </c>
      <c r="C1574" s="10">
        <v>1.49460346284136</v>
      </c>
      <c r="D1574" s="10">
        <v>-0.48867459406631297</v>
      </c>
      <c r="E1574" s="10">
        <v>-0.16522803012533899</v>
      </c>
      <c r="F1574" s="10">
        <v>-0.31708632561613598</v>
      </c>
      <c r="G1574" s="10">
        <v>0.146769732617482</v>
      </c>
      <c r="H1574" s="10">
        <v>0.50739623365707598</v>
      </c>
      <c r="I1574" s="10">
        <v>-0.83144131745682404</v>
      </c>
      <c r="J1574" s="10">
        <v>0.561602247881693</v>
      </c>
      <c r="K1574" s="10">
        <v>-0.42401781777229902</v>
      </c>
      <c r="L1574" s="10">
        <v>-0.39451037420498503</v>
      </c>
      <c r="M1574" s="10">
        <v>4.6158002907129596</v>
      </c>
      <c r="N1574" s="10">
        <v>-0.355177727422818</v>
      </c>
      <c r="O1574" s="10">
        <v>6.7948564691950195E-2</v>
      </c>
      <c r="P1574" s="10">
        <v>2.1638315819945499</v>
      </c>
      <c r="Q1574" s="10">
        <v>-2.53288873927092E-2</v>
      </c>
      <c r="R1574" s="10">
        <v>-0.47917147592752402</v>
      </c>
      <c r="S1574" s="10">
        <v>1.6687536937374501</v>
      </c>
      <c r="T1574" s="10">
        <v>-0.73008561357546098</v>
      </c>
      <c r="U1574" s="10">
        <v>-0.95830044671257597</v>
      </c>
      <c r="V1574" s="10">
        <v>-0.65172123256551295</v>
      </c>
      <c r="W1574" s="10">
        <v>1.8729046002573899</v>
      </c>
      <c r="X1574" s="10">
        <v>-0.75078878050731301</v>
      </c>
      <c r="Y1574" s="10">
        <v>-0.30095601718151199</v>
      </c>
      <c r="Z1574" s="10">
        <v>5.951348261212E-2</v>
      </c>
      <c r="AA1574" s="10">
        <v>-0.19122778061277201</v>
      </c>
      <c r="AB1574" s="10">
        <v>0.74129799513915196</v>
      </c>
      <c r="AC1574" s="10">
        <v>-0.58503181043416097</v>
      </c>
      <c r="AD1574" s="10">
        <v>-0.397591226010369</v>
      </c>
      <c r="AE1574" s="10">
        <v>0.20066806180153099</v>
      </c>
      <c r="AF1574" s="10">
        <v>1.48444845685252</v>
      </c>
      <c r="AG1574" s="10">
        <v>0.82670389353427198</v>
      </c>
      <c r="AH1574" s="10">
        <v>-0.51066670357295096</v>
      </c>
      <c r="AI1574" s="10">
        <v>0.62074519678167706</v>
      </c>
      <c r="AJ1574" s="10">
        <v>-0.61353798072369903</v>
      </c>
      <c r="AK1574" s="10">
        <v>0.93216059635690396</v>
      </c>
      <c r="AL1574" s="10">
        <v>-0.327528649069946</v>
      </c>
      <c r="AM1574" s="10">
        <v>-0.63522809716589801</v>
      </c>
      <c r="AN1574" s="10">
        <v>-0.64534161726623696</v>
      </c>
      <c r="AO1574" s="10">
        <v>-0.36988446026706301</v>
      </c>
      <c r="AP1574" s="10">
        <v>-0.66862582544385796</v>
      </c>
      <c r="AQ1574" s="10">
        <v>-0.72332686386649303</v>
      </c>
      <c r="AR1574" s="10">
        <v>-0.44178890483993399</v>
      </c>
      <c r="AS1574" s="10">
        <v>0.336388052798615</v>
      </c>
    </row>
    <row r="1575" spans="1:45" x14ac:dyDescent="0.35">
      <c r="A1575" s="10">
        <v>157.30000000000001</v>
      </c>
      <c r="B1575" s="10">
        <v>-0.24030562821000701</v>
      </c>
      <c r="C1575" s="10">
        <v>1.3443537728632999</v>
      </c>
      <c r="D1575" s="10">
        <v>-0.61010525687720896</v>
      </c>
      <c r="E1575" s="10">
        <v>-0.25157436914408698</v>
      </c>
      <c r="F1575" s="10">
        <v>5.90265422636298E-2</v>
      </c>
      <c r="G1575" s="10">
        <v>0.13444993815940101</v>
      </c>
      <c r="H1575" s="10">
        <v>-0.224201375605807</v>
      </c>
      <c r="I1575" s="10">
        <v>-0.43182879128716301</v>
      </c>
      <c r="J1575" s="10">
        <v>0.36460147597882703</v>
      </c>
      <c r="K1575" s="10">
        <v>-0.49865835795473301</v>
      </c>
      <c r="L1575" s="10">
        <v>-0.71111285796756996</v>
      </c>
      <c r="M1575" s="10">
        <v>4.4080800314018402</v>
      </c>
      <c r="N1575" s="10">
        <v>-0.36014435280928803</v>
      </c>
      <c r="O1575" s="10">
        <v>4.98602018697413E-2</v>
      </c>
      <c r="P1575" s="10">
        <v>1.74138631355374</v>
      </c>
      <c r="Q1575" s="10">
        <v>3.3265321701087897E-2</v>
      </c>
      <c r="R1575" s="10">
        <v>-0.47207916522254201</v>
      </c>
      <c r="S1575" s="10">
        <v>1.8825186365206299</v>
      </c>
      <c r="T1575" s="10">
        <v>-0.52004777400074198</v>
      </c>
      <c r="U1575" s="10">
        <v>-1.1187645438587099</v>
      </c>
      <c r="V1575" s="10">
        <v>-0.72215710707760306</v>
      </c>
      <c r="W1575" s="10">
        <v>1.3932898643362399</v>
      </c>
      <c r="X1575" s="10">
        <v>-0.43206405454389801</v>
      </c>
      <c r="Y1575" s="10">
        <v>-0.51746254233224698</v>
      </c>
      <c r="Z1575" s="10">
        <v>0.31992886263132397</v>
      </c>
      <c r="AA1575" s="10">
        <v>-0.28697282003189101</v>
      </c>
      <c r="AB1575" s="10">
        <v>0.66806709193098102</v>
      </c>
      <c r="AC1575" s="10">
        <v>-1.2236743178998299</v>
      </c>
      <c r="AD1575" s="10">
        <v>-0.575340716475368</v>
      </c>
      <c r="AE1575" s="10">
        <v>0.200936035618029</v>
      </c>
      <c r="AF1575" s="10">
        <v>1.5080980645633499</v>
      </c>
      <c r="AG1575" s="10">
        <v>0.70518784341916496</v>
      </c>
      <c r="AH1575" s="10">
        <v>-0.40793272253504498</v>
      </c>
      <c r="AI1575" s="10">
        <v>0.46955026997972599</v>
      </c>
      <c r="AJ1575" s="10">
        <v>-0.489072739397859</v>
      </c>
      <c r="AK1575" s="10">
        <v>0.74559208977540203</v>
      </c>
      <c r="AL1575" s="10">
        <v>-0.38389857250288101</v>
      </c>
      <c r="AM1575" s="10">
        <v>-0.61267507858829795</v>
      </c>
      <c r="AN1575" s="10">
        <v>-0.41696321485979398</v>
      </c>
      <c r="AO1575" s="10">
        <v>-0.34320565850190798</v>
      </c>
      <c r="AP1575" s="10">
        <v>-0.78585089825291199</v>
      </c>
      <c r="AQ1575" s="10">
        <v>-0.53921721378127796</v>
      </c>
      <c r="AR1575" s="10">
        <v>-0.95919568904964103</v>
      </c>
      <c r="AS1575" s="10">
        <v>0.28762341103368699</v>
      </c>
    </row>
    <row r="1576" spans="1:45" x14ac:dyDescent="0.35">
      <c r="A1576" s="10">
        <v>157.4</v>
      </c>
      <c r="B1576" s="10">
        <v>-7.2515723418032502E-2</v>
      </c>
      <c r="C1576" s="10">
        <v>1.24118762544508</v>
      </c>
      <c r="D1576" s="10">
        <v>-0.35389421578755498</v>
      </c>
      <c r="E1576" s="10">
        <v>-0.189468556237189</v>
      </c>
      <c r="F1576" s="10">
        <v>-5.00220671701977E-2</v>
      </c>
      <c r="G1576" s="10">
        <v>0.38227623746411199</v>
      </c>
      <c r="H1576" s="10">
        <v>0.51146188165404205</v>
      </c>
      <c r="I1576" s="10">
        <v>-0.92676838088166302</v>
      </c>
      <c r="J1576" s="10">
        <v>0.40955241919363899</v>
      </c>
      <c r="K1576" s="10">
        <v>-0.58514070032270105</v>
      </c>
      <c r="L1576" s="10">
        <v>-0.57279725813843696</v>
      </c>
      <c r="M1576" s="10">
        <v>4.0475440251309296</v>
      </c>
      <c r="N1576" s="10">
        <v>-0.32417647010718698</v>
      </c>
      <c r="O1576" s="10">
        <v>-2.8371791911891899E-2</v>
      </c>
      <c r="P1576" s="10">
        <v>2.24044654325807</v>
      </c>
      <c r="Q1576" s="10">
        <v>1.3046531793779899E-4</v>
      </c>
      <c r="R1576" s="10">
        <v>-0.513445999764924</v>
      </c>
      <c r="S1576" s="10">
        <v>0.94962555998212295</v>
      </c>
      <c r="T1576" s="10">
        <v>-0.56882891438127203</v>
      </c>
      <c r="U1576" s="10">
        <v>-1.0943737051812801</v>
      </c>
      <c r="V1576" s="10">
        <v>-0.59594714788717196</v>
      </c>
      <c r="W1576" s="10">
        <v>1.393413526197</v>
      </c>
      <c r="X1576" s="10">
        <v>-0.68648580992932295</v>
      </c>
      <c r="Y1576" s="10">
        <v>-0.47092586726354901</v>
      </c>
      <c r="Z1576" s="10">
        <v>-0.12775130055572401</v>
      </c>
      <c r="AA1576" s="10">
        <v>-0.41095267799339202</v>
      </c>
      <c r="AB1576" s="10">
        <v>0.74581931450154204</v>
      </c>
      <c r="AC1576" s="10">
        <v>-0.66692059634651202</v>
      </c>
      <c r="AD1576" s="10">
        <v>-0.33956627363817199</v>
      </c>
      <c r="AE1576" s="10">
        <v>0.51722345993545604</v>
      </c>
      <c r="AF1576" s="10">
        <v>1.1893321118462299</v>
      </c>
      <c r="AG1576" s="10">
        <v>0.70889364287501599</v>
      </c>
      <c r="AH1576" s="10">
        <v>-0.56541883326879705</v>
      </c>
      <c r="AI1576" s="10">
        <v>0.39534593941335999</v>
      </c>
      <c r="AJ1576" s="10">
        <v>-0.34618234807465897</v>
      </c>
      <c r="AK1576" s="10">
        <v>0.371411243422619</v>
      </c>
      <c r="AL1576" s="10">
        <v>-0.27847683846312898</v>
      </c>
      <c r="AM1576" s="10">
        <v>-0.81462477704029002</v>
      </c>
      <c r="AN1576" s="10">
        <v>-0.36839973466099901</v>
      </c>
      <c r="AO1576" s="10">
        <v>-0.35596179948454398</v>
      </c>
      <c r="AP1576" s="10">
        <v>-0.254803903815713</v>
      </c>
      <c r="AQ1576" s="10">
        <v>-0.652424001076789</v>
      </c>
      <c r="AR1576" s="10">
        <v>-0.50702725014496697</v>
      </c>
      <c r="AS1576" s="10">
        <v>0.63760088943684601</v>
      </c>
    </row>
    <row r="1577" spans="1:45" x14ac:dyDescent="0.35">
      <c r="A1577" s="10">
        <v>157.5</v>
      </c>
      <c r="B1577" s="10">
        <v>-0.119796920402913</v>
      </c>
      <c r="C1577" s="10">
        <v>1.0593834667433699</v>
      </c>
      <c r="D1577" s="10">
        <v>-0.39110377904384702</v>
      </c>
      <c r="E1577" s="10">
        <v>-0.15991031331314801</v>
      </c>
      <c r="F1577" s="10">
        <v>-6.5411350900838106E-2</v>
      </c>
      <c r="G1577" s="10">
        <v>3.9384699728307701E-2</v>
      </c>
      <c r="H1577" s="10">
        <v>0.57818055620590003</v>
      </c>
      <c r="I1577" s="10">
        <v>-0.44366952315260699</v>
      </c>
      <c r="J1577" s="10">
        <v>0.40789118762431797</v>
      </c>
      <c r="K1577" s="10">
        <v>-0.31445076581922499</v>
      </c>
      <c r="L1577" s="10">
        <v>-0.61374577141602604</v>
      </c>
      <c r="M1577" s="10">
        <v>3.38498666586821</v>
      </c>
      <c r="N1577" s="10">
        <v>-0.38245001436133302</v>
      </c>
      <c r="O1577" s="10">
        <v>9.4152669333538302E-2</v>
      </c>
      <c r="P1577" s="10">
        <v>2.3323146046006999</v>
      </c>
      <c r="Q1577" s="10">
        <v>-0.245899779861532</v>
      </c>
      <c r="R1577" s="10">
        <v>-0.56559371417429405</v>
      </c>
      <c r="S1577" s="10">
        <v>1.46806355112531</v>
      </c>
      <c r="T1577" s="10">
        <v>-0.66206385867846895</v>
      </c>
      <c r="U1577" s="10">
        <v>-1.3162955319258101</v>
      </c>
      <c r="V1577" s="10">
        <v>-0.65263894810695799</v>
      </c>
      <c r="W1577" s="10">
        <v>1.3713118695014701</v>
      </c>
      <c r="X1577" s="10">
        <v>-0.65651707699782103</v>
      </c>
      <c r="Y1577" s="10">
        <v>-0.40759762088769702</v>
      </c>
      <c r="Z1577" s="10">
        <v>0.18652945836161</v>
      </c>
      <c r="AA1577" s="10">
        <v>-0.39164248605955498</v>
      </c>
      <c r="AB1577" s="10">
        <v>0.80395901899794298</v>
      </c>
      <c r="AC1577" s="10">
        <v>-1.04043559944254</v>
      </c>
      <c r="AD1577" s="10">
        <v>-0.47087923142066901</v>
      </c>
      <c r="AE1577" s="10">
        <v>0.40551074244327601</v>
      </c>
      <c r="AF1577" s="10">
        <v>1.1106990080774499</v>
      </c>
      <c r="AG1577" s="10">
        <v>0.68448456654182699</v>
      </c>
      <c r="AH1577" s="10">
        <v>-0.67007504250212802</v>
      </c>
      <c r="AI1577" s="10">
        <v>0.35040217619430303</v>
      </c>
      <c r="AJ1577" s="10">
        <v>-0.46018245528849699</v>
      </c>
      <c r="AK1577" s="10">
        <v>0.260672530744743</v>
      </c>
      <c r="AL1577" s="10">
        <v>-0.45672131572654201</v>
      </c>
      <c r="AM1577" s="10">
        <v>-0.61413766062721398</v>
      </c>
      <c r="AN1577" s="10">
        <v>-0.74125917195226998</v>
      </c>
      <c r="AO1577" s="10">
        <v>-0.44007461769101303</v>
      </c>
      <c r="AP1577" s="10">
        <v>-0.437405768520364</v>
      </c>
      <c r="AQ1577" s="10">
        <v>-0.90296906716113701</v>
      </c>
      <c r="AR1577" s="10">
        <v>-0.72911958826079104</v>
      </c>
      <c r="AS1577" s="10">
        <v>0.45065963123237601</v>
      </c>
    </row>
    <row r="1578" spans="1:45" x14ac:dyDescent="0.35">
      <c r="A1578" s="10">
        <v>157.6</v>
      </c>
      <c r="B1578" s="10">
        <v>-0.16357001373948599</v>
      </c>
      <c r="C1578" s="10">
        <v>1.0817605993338999</v>
      </c>
      <c r="D1578" s="10">
        <v>-0.31496976658335701</v>
      </c>
      <c r="E1578" s="10">
        <v>-0.22930472036376801</v>
      </c>
      <c r="F1578" s="10">
        <v>6.2845127877043105E-2</v>
      </c>
      <c r="G1578" s="10">
        <v>0.29999531418706499</v>
      </c>
      <c r="H1578" s="10">
        <v>0.76131377724736005</v>
      </c>
      <c r="I1578" s="10">
        <v>-0.622994787494207</v>
      </c>
      <c r="J1578" s="10">
        <v>0.32935822532514097</v>
      </c>
      <c r="K1578" s="10">
        <v>-0.37293914691931201</v>
      </c>
      <c r="L1578" s="10">
        <v>-0.306653741645806</v>
      </c>
      <c r="M1578" s="10">
        <v>3.2203412169538099</v>
      </c>
      <c r="N1578" s="10">
        <v>-0.344086572431543</v>
      </c>
      <c r="O1578" s="10">
        <v>4.1166236015246502E-3</v>
      </c>
      <c r="P1578" s="10">
        <v>2.9828173055516398</v>
      </c>
      <c r="Q1578" s="10">
        <v>-0.35678298834433603</v>
      </c>
      <c r="R1578" s="10">
        <v>-0.449660519505718</v>
      </c>
      <c r="S1578" s="10">
        <v>1.3154157480480999</v>
      </c>
      <c r="T1578" s="10">
        <v>-0.53500884921205805</v>
      </c>
      <c r="U1578" s="10">
        <v>-1.1201964154610999</v>
      </c>
      <c r="V1578" s="10">
        <v>-0.70213902685914198</v>
      </c>
      <c r="W1578" s="10">
        <v>1.3201052500872199</v>
      </c>
      <c r="X1578" s="10">
        <v>-0.62508227964069896</v>
      </c>
      <c r="Y1578" s="10">
        <v>-0.48917259240342997</v>
      </c>
      <c r="Z1578" s="10">
        <v>5.1762340743126703E-2</v>
      </c>
      <c r="AA1578" s="10">
        <v>-0.16950554029908099</v>
      </c>
      <c r="AB1578" s="10">
        <v>1.1114183514962199</v>
      </c>
      <c r="AC1578" s="10">
        <v>-0.65636112128785695</v>
      </c>
      <c r="AD1578" s="10">
        <v>-0.26471579162154102</v>
      </c>
      <c r="AE1578" s="10">
        <v>0.72998204827976798</v>
      </c>
      <c r="AF1578" s="10">
        <v>0.96502737067537903</v>
      </c>
      <c r="AG1578" s="10">
        <v>0.70076845142958299</v>
      </c>
      <c r="AH1578" s="10">
        <v>-0.68464769785367596</v>
      </c>
      <c r="AI1578" s="10">
        <v>0.33463178509798402</v>
      </c>
      <c r="AJ1578" s="10">
        <v>-0.51378879364325003</v>
      </c>
      <c r="AK1578" s="10">
        <v>0.34967733838050502</v>
      </c>
      <c r="AL1578" s="10">
        <v>-0.47112592733923903</v>
      </c>
      <c r="AM1578" s="10">
        <v>-0.46917188471455701</v>
      </c>
      <c r="AN1578" s="10">
        <v>-0.57066081457770901</v>
      </c>
      <c r="AO1578" s="10">
        <v>-0.39957658582282501</v>
      </c>
      <c r="AP1578" s="10">
        <v>-0.59420715684312997</v>
      </c>
      <c r="AQ1578" s="10">
        <v>-0.86123787119463302</v>
      </c>
      <c r="AR1578" s="10">
        <v>-0.34547943554893201</v>
      </c>
      <c r="AS1578" s="10">
        <v>0.64186272526662203</v>
      </c>
    </row>
    <row r="1579" spans="1:45" x14ac:dyDescent="0.35">
      <c r="A1579" s="10">
        <v>157.69999999999999</v>
      </c>
      <c r="B1579" s="10">
        <v>-0.28112827363929599</v>
      </c>
      <c r="C1579" s="10">
        <v>1.0354721748156801</v>
      </c>
      <c r="D1579" s="10">
        <v>-0.51490393540659596</v>
      </c>
      <c r="E1579" s="10">
        <v>-0.29922434462164199</v>
      </c>
      <c r="F1579" s="10">
        <v>-0.17294996427409501</v>
      </c>
      <c r="G1579" s="10">
        <v>-3.4064842317159803E-2</v>
      </c>
      <c r="H1579" s="10">
        <v>0.82457193465826994</v>
      </c>
      <c r="I1579" s="10">
        <v>-0.84351491692690805</v>
      </c>
      <c r="J1579" s="10">
        <v>0.401325680835461</v>
      </c>
      <c r="K1579" s="10">
        <v>-0.40250879662336603</v>
      </c>
      <c r="L1579" s="10">
        <v>-0.39190467840175802</v>
      </c>
      <c r="M1579" s="10">
        <v>2.9279188221194601</v>
      </c>
      <c r="N1579" s="10">
        <v>-0.41351032589591702</v>
      </c>
      <c r="O1579" s="10">
        <v>-8.6109722541590897E-2</v>
      </c>
      <c r="P1579" s="10">
        <v>3.9746629806542599</v>
      </c>
      <c r="Q1579" s="10">
        <v>-0.37807995703722402</v>
      </c>
      <c r="R1579" s="10">
        <v>-0.47801511470200803</v>
      </c>
      <c r="S1579" s="10">
        <v>0.98847892474169097</v>
      </c>
      <c r="T1579" s="10">
        <v>-0.48879370117894599</v>
      </c>
      <c r="U1579" s="10">
        <v>-1.37055869720766</v>
      </c>
      <c r="V1579" s="10">
        <v>-0.61102713877480397</v>
      </c>
      <c r="W1579" s="10">
        <v>1.2960359442131399</v>
      </c>
      <c r="X1579" s="10">
        <v>-0.38035777945509602</v>
      </c>
      <c r="Y1579" s="10">
        <v>-0.52960832855207296</v>
      </c>
      <c r="Z1579" s="10">
        <v>-0.10936164751120001</v>
      </c>
      <c r="AA1579" s="10">
        <v>-0.122592222777286</v>
      </c>
      <c r="AB1579" s="10">
        <v>1.82205529857307</v>
      </c>
      <c r="AC1579" s="10">
        <v>-0.99458997328368504</v>
      </c>
      <c r="AD1579" s="10">
        <v>-0.173405821175731</v>
      </c>
      <c r="AE1579" s="10">
        <v>0.72235644554507406</v>
      </c>
      <c r="AF1579" s="10">
        <v>0.59616900704642695</v>
      </c>
      <c r="AG1579" s="10">
        <v>0.52922004056085703</v>
      </c>
      <c r="AH1579" s="10">
        <v>-0.73267249160703496</v>
      </c>
      <c r="AI1579" s="10">
        <v>0.130557931489165</v>
      </c>
      <c r="AJ1579" s="10">
        <v>-0.26500955383224001</v>
      </c>
      <c r="AK1579" s="10">
        <v>0.50235236495138802</v>
      </c>
      <c r="AL1579" s="10">
        <v>-0.49412287161982199</v>
      </c>
      <c r="AM1579" s="10">
        <v>-0.52827477361333297</v>
      </c>
      <c r="AN1579" s="10">
        <v>-0.22578434551871199</v>
      </c>
      <c r="AO1579" s="10">
        <v>-0.45323027592125298</v>
      </c>
      <c r="AP1579" s="10">
        <v>-0.92072224163211502</v>
      </c>
      <c r="AQ1579" s="10">
        <v>-0.78260330994434102</v>
      </c>
      <c r="AR1579" s="10">
        <v>-0.41338947419267202</v>
      </c>
      <c r="AS1579" s="10">
        <v>0.24878168474586701</v>
      </c>
    </row>
    <row r="1580" spans="1:45" x14ac:dyDescent="0.35">
      <c r="A1580" s="10">
        <v>157.80000000000001</v>
      </c>
      <c r="B1580" s="10">
        <v>-0.268710117680514</v>
      </c>
      <c r="C1580" s="10">
        <v>1.13255608769861</v>
      </c>
      <c r="D1580" s="10">
        <v>-0.49836610277537302</v>
      </c>
      <c r="E1580" s="10">
        <v>-0.216912611335591</v>
      </c>
      <c r="F1580" s="10">
        <v>-0.271644608661397</v>
      </c>
      <c r="G1580" s="10">
        <v>4.6648157093874499E-3</v>
      </c>
      <c r="H1580" s="10">
        <v>0.29895303485707603</v>
      </c>
      <c r="I1580" s="10">
        <v>-0.53259053058567696</v>
      </c>
      <c r="J1580" s="10">
        <v>0.45653976579428002</v>
      </c>
      <c r="K1580" s="10">
        <v>-0.50253962484158998</v>
      </c>
      <c r="L1580" s="10">
        <v>-0.80909239119946097</v>
      </c>
      <c r="M1580" s="10">
        <v>3.0536046294206001</v>
      </c>
      <c r="N1580" s="10">
        <v>-0.42442873349904198</v>
      </c>
      <c r="O1580" s="10">
        <v>-0.137749900322931</v>
      </c>
      <c r="P1580" s="10">
        <v>3.8007295546669702</v>
      </c>
      <c r="Q1580" s="10">
        <v>0.216298349135116</v>
      </c>
      <c r="R1580" s="10">
        <v>-0.39936836148148003</v>
      </c>
      <c r="S1580" s="10">
        <v>0.98836212724971995</v>
      </c>
      <c r="T1580" s="10">
        <v>-0.68411810751427704</v>
      </c>
      <c r="U1580" s="10">
        <v>-1.3853012258347299</v>
      </c>
      <c r="V1580" s="10">
        <v>-0.70301515744820298</v>
      </c>
      <c r="W1580" s="10">
        <v>1.4077244856647699</v>
      </c>
      <c r="X1580" s="10">
        <v>-0.67264659759895296</v>
      </c>
      <c r="Y1580" s="10">
        <v>-0.52640021070121901</v>
      </c>
      <c r="Z1580" s="10">
        <v>0.21875485366872899</v>
      </c>
      <c r="AA1580" s="10">
        <v>-0.60739728604763898</v>
      </c>
      <c r="AB1580" s="10">
        <v>1.6657528307619101</v>
      </c>
      <c r="AC1580" s="10">
        <v>-1.4647997603667799</v>
      </c>
      <c r="AD1580" s="10">
        <v>-0.103035634168785</v>
      </c>
      <c r="AE1580" s="10">
        <v>0.864330462269157</v>
      </c>
      <c r="AF1580" s="10">
        <v>0.89059004621853699</v>
      </c>
      <c r="AG1580" s="10">
        <v>0.43449170855804098</v>
      </c>
      <c r="AH1580" s="10">
        <v>-0.53896131030048899</v>
      </c>
      <c r="AI1580" s="10">
        <v>-7.9396224730210102E-2</v>
      </c>
      <c r="AJ1580" s="10">
        <v>-0.47380355961175502</v>
      </c>
      <c r="AK1580" s="10">
        <v>0.417892017614652</v>
      </c>
      <c r="AL1580" s="10">
        <v>-0.432087997699176</v>
      </c>
      <c r="AM1580" s="10">
        <v>-0.68274529871274403</v>
      </c>
      <c r="AN1580" s="10">
        <v>-0.78391047920175105</v>
      </c>
      <c r="AO1580" s="10">
        <v>-0.58196943993907801</v>
      </c>
      <c r="AP1580" s="10">
        <v>-0.83690129177936801</v>
      </c>
      <c r="AQ1580" s="10">
        <v>-0.76740972207225699</v>
      </c>
      <c r="AR1580" s="10">
        <v>-0.57428988371330103</v>
      </c>
      <c r="AS1580" s="10">
        <v>0.185056039245514</v>
      </c>
    </row>
    <row r="1581" spans="1:45" x14ac:dyDescent="0.35">
      <c r="A1581" s="10">
        <v>157.9</v>
      </c>
      <c r="B1581" s="10">
        <v>-0.202353787253824</v>
      </c>
      <c r="C1581" s="10">
        <v>1.06755393234588</v>
      </c>
      <c r="D1581" s="10">
        <v>-0.49864226360777603</v>
      </c>
      <c r="E1581" s="10">
        <v>-0.26296803080908099</v>
      </c>
      <c r="F1581" s="10">
        <v>-1.24362695953593E-2</v>
      </c>
      <c r="G1581" s="10">
        <v>0.15023736981285499</v>
      </c>
      <c r="H1581" s="10">
        <v>0.85848004648196097</v>
      </c>
      <c r="I1581" s="10">
        <v>-0.80587238123864902</v>
      </c>
      <c r="J1581" s="10">
        <v>0.43722353322353003</v>
      </c>
      <c r="K1581" s="10">
        <v>-0.44749998706594901</v>
      </c>
      <c r="L1581" s="10">
        <v>-0.71355182803016703</v>
      </c>
      <c r="M1581" s="10">
        <v>2.3319531329279601</v>
      </c>
      <c r="N1581" s="10">
        <v>-0.38578574986925801</v>
      </c>
      <c r="O1581" s="10">
        <v>-0.16241382533445101</v>
      </c>
      <c r="P1581" s="10">
        <v>3.9402944623387901</v>
      </c>
      <c r="Q1581" s="10">
        <v>-0.169623881661873</v>
      </c>
      <c r="R1581" s="10">
        <v>-0.351895298834836</v>
      </c>
      <c r="S1581" s="10">
        <v>1.3531630677208999</v>
      </c>
      <c r="T1581" s="10">
        <v>-0.56810913433368704</v>
      </c>
      <c r="U1581" s="10">
        <v>-1.4460334381692901</v>
      </c>
      <c r="V1581" s="10">
        <v>-0.75963876329666902</v>
      </c>
      <c r="W1581" s="10">
        <v>1.52060687794908</v>
      </c>
      <c r="X1581" s="10">
        <v>-0.65670969346994801</v>
      </c>
      <c r="Y1581" s="10">
        <v>-0.58869809302098997</v>
      </c>
      <c r="Z1581" s="10">
        <v>-9.1591947895522496E-2</v>
      </c>
      <c r="AA1581" s="10">
        <v>-0.49771501503875298</v>
      </c>
      <c r="AB1581" s="10">
        <v>1.6051010539672801</v>
      </c>
      <c r="AC1581" s="10">
        <v>-1.1730513533479201</v>
      </c>
      <c r="AD1581" s="10">
        <v>-0.33292250191873002</v>
      </c>
      <c r="AE1581" s="10">
        <v>0.62029790552407404</v>
      </c>
      <c r="AF1581" s="10">
        <v>0.60596775416649395</v>
      </c>
      <c r="AG1581" s="10">
        <v>0.59518547243481101</v>
      </c>
      <c r="AH1581" s="10">
        <v>-0.76826342122677005</v>
      </c>
      <c r="AI1581" s="10">
        <v>8.6812604918343403E-2</v>
      </c>
      <c r="AJ1581" s="10">
        <v>-0.37078125258974598</v>
      </c>
      <c r="AK1581" s="10">
        <v>0.34569445673193799</v>
      </c>
      <c r="AL1581" s="10">
        <v>-0.61375083779166295</v>
      </c>
      <c r="AM1581" s="10">
        <v>-0.47011091579988801</v>
      </c>
      <c r="AN1581" s="10">
        <v>-0.20734004946457699</v>
      </c>
      <c r="AO1581" s="10">
        <v>-0.49430024045159199</v>
      </c>
      <c r="AP1581" s="10">
        <v>-1.34692242894352</v>
      </c>
      <c r="AQ1581" s="10">
        <v>-0.76979394747261498</v>
      </c>
      <c r="AR1581" s="10">
        <v>-8.3324116298897202E-2</v>
      </c>
      <c r="AS1581" s="10">
        <v>0.56210619608187595</v>
      </c>
    </row>
    <row r="1582" spans="1:45" x14ac:dyDescent="0.35">
      <c r="A1582" s="10">
        <v>158</v>
      </c>
      <c r="B1582" s="10">
        <v>-0.25888348321898902</v>
      </c>
      <c r="C1582" s="10">
        <v>0.94759740278753102</v>
      </c>
      <c r="D1582" s="10">
        <v>-0.47160236501701303</v>
      </c>
      <c r="E1582" s="10">
        <v>-0.23998956316916201</v>
      </c>
      <c r="F1582" s="10">
        <v>-0.27026925320248402</v>
      </c>
      <c r="G1582" s="10">
        <v>2.5323325144034699E-3</v>
      </c>
      <c r="H1582" s="10">
        <v>0.69077486443803104</v>
      </c>
      <c r="I1582" s="10">
        <v>-0.56587705071986105</v>
      </c>
      <c r="J1582" s="10">
        <v>0.51567999945103005</v>
      </c>
      <c r="K1582" s="10">
        <v>-0.39021771930131599</v>
      </c>
      <c r="L1582" s="10">
        <v>-0.214664399453111</v>
      </c>
      <c r="M1582" s="10">
        <v>2.24086197866378</v>
      </c>
      <c r="N1582" s="10">
        <v>-0.38165912935424201</v>
      </c>
      <c r="O1582" s="10">
        <v>-0.12860677953879801</v>
      </c>
      <c r="P1582" s="10">
        <v>4.0082417904024901</v>
      </c>
      <c r="Q1582" s="10">
        <v>-0.184288897726062</v>
      </c>
      <c r="R1582" s="10">
        <v>-0.35425390954429897</v>
      </c>
      <c r="S1582" s="10">
        <v>0.87839701693630001</v>
      </c>
      <c r="T1582" s="10">
        <v>-0.51024427566373298</v>
      </c>
      <c r="U1582" s="10">
        <v>-1.55076996602315</v>
      </c>
      <c r="V1582" s="10">
        <v>-0.67455359918949198</v>
      </c>
      <c r="W1582" s="10">
        <v>1.65366140406133</v>
      </c>
      <c r="X1582" s="10">
        <v>-0.40276280095650002</v>
      </c>
      <c r="Y1582" s="10">
        <v>-0.63401151342571904</v>
      </c>
      <c r="Z1582" s="10">
        <v>0.10016008439523399</v>
      </c>
      <c r="AA1582" s="10">
        <v>-0.30307694410736802</v>
      </c>
      <c r="AB1582" s="10">
        <v>1.4330845974078801</v>
      </c>
      <c r="AC1582" s="10">
        <v>-1.3304943767870501</v>
      </c>
      <c r="AD1582" s="10">
        <v>0.175720209069086</v>
      </c>
      <c r="AE1582" s="10">
        <v>0.64465471887652004</v>
      </c>
      <c r="AF1582" s="10">
        <v>-9.9461259015531395E-3</v>
      </c>
      <c r="AG1582" s="10">
        <v>0.70616418732849395</v>
      </c>
      <c r="AH1582" s="10">
        <v>-0.80044820320546295</v>
      </c>
      <c r="AI1582" s="10">
        <v>7.2200437147510593E-2</v>
      </c>
      <c r="AJ1582" s="10">
        <v>-0.32524391926572599</v>
      </c>
      <c r="AK1582" s="10">
        <v>0.71613399941099098</v>
      </c>
      <c r="AL1582" s="10">
        <v>-0.45790919423996201</v>
      </c>
      <c r="AM1582" s="10">
        <v>-0.62073245701384006</v>
      </c>
      <c r="AN1582" s="10">
        <v>-0.272622189300948</v>
      </c>
      <c r="AO1582" s="10">
        <v>-0.61631603891794595</v>
      </c>
      <c r="AP1582" s="10">
        <v>-0.70653182893297695</v>
      </c>
      <c r="AQ1582" s="10">
        <v>-0.95348684382378401</v>
      </c>
      <c r="AR1582" s="10">
        <v>-0.39683717845741001</v>
      </c>
      <c r="AS1582" s="10">
        <v>0.42518808856302298</v>
      </c>
    </row>
    <row r="1583" spans="1:45" x14ac:dyDescent="0.35">
      <c r="A1583" s="10">
        <v>158.1</v>
      </c>
      <c r="B1583" s="10">
        <v>-0.173812007672971</v>
      </c>
      <c r="C1583" s="10">
        <v>0.86260849076731805</v>
      </c>
      <c r="D1583" s="10">
        <v>-0.44278674667225998</v>
      </c>
      <c r="E1583" s="10">
        <v>-0.174409258462737</v>
      </c>
      <c r="F1583" s="10">
        <v>-0.29335035237360002</v>
      </c>
      <c r="G1583" s="10">
        <v>-9.0675607134000205E-2</v>
      </c>
      <c r="H1583" s="10">
        <v>0.44387827766201099</v>
      </c>
      <c r="I1583" s="10">
        <v>-0.77903768510029003</v>
      </c>
      <c r="J1583" s="10">
        <v>0.42203029274534498</v>
      </c>
      <c r="K1583" s="10">
        <v>-0.32084955498564099</v>
      </c>
      <c r="L1583" s="10">
        <v>-1.1266657633353401</v>
      </c>
      <c r="M1583" s="10">
        <v>2.2058396929226198</v>
      </c>
      <c r="N1583" s="10">
        <v>-0.37526085308961898</v>
      </c>
      <c r="O1583" s="10">
        <v>-0.104795931788058</v>
      </c>
      <c r="P1583" s="10">
        <v>4.0026714024152401</v>
      </c>
      <c r="Q1583" s="10">
        <v>-2.5371102240759499E-2</v>
      </c>
      <c r="R1583" s="10">
        <v>-0.39478479962825402</v>
      </c>
      <c r="S1583" s="10">
        <v>0.97265911188723797</v>
      </c>
      <c r="T1583" s="10">
        <v>-0.65965461843030304</v>
      </c>
      <c r="U1583" s="10">
        <v>-1.44981967568374</v>
      </c>
      <c r="V1583" s="10">
        <v>-0.68824210311387901</v>
      </c>
      <c r="W1583" s="10">
        <v>1.6804807773214401</v>
      </c>
      <c r="X1583" s="10">
        <v>-0.89644303689606497</v>
      </c>
      <c r="Y1583" s="10">
        <v>-0.80043763752114205</v>
      </c>
      <c r="Z1583" s="10">
        <v>-8.8963179852408397E-2</v>
      </c>
      <c r="AA1583" s="10">
        <v>-0.31951095757049802</v>
      </c>
      <c r="AB1583" s="10">
        <v>1.2298688900180701</v>
      </c>
      <c r="AC1583" s="10">
        <v>-1.20549360707495</v>
      </c>
      <c r="AD1583" s="10">
        <v>0.37746085695484299</v>
      </c>
      <c r="AE1583" s="10">
        <v>0.61238652877975697</v>
      </c>
      <c r="AF1583" s="10">
        <v>0.12252206813017601</v>
      </c>
      <c r="AG1583" s="10">
        <v>0.78339394775635895</v>
      </c>
      <c r="AH1583" s="10">
        <v>-0.66311855696831301</v>
      </c>
      <c r="AI1583" s="10">
        <v>-0.198195139465632</v>
      </c>
      <c r="AJ1583" s="10">
        <v>-0.47872094674319399</v>
      </c>
      <c r="AK1583" s="10">
        <v>0.54437701705907404</v>
      </c>
      <c r="AL1583" s="10">
        <v>-0.57796064406989001</v>
      </c>
      <c r="AM1583" s="10">
        <v>-0.55520793266882995</v>
      </c>
      <c r="AN1583" s="10">
        <v>-0.52182075153862995</v>
      </c>
      <c r="AO1583" s="10">
        <v>-0.53142934753955595</v>
      </c>
      <c r="AP1583" s="10">
        <v>-1.31760176149966</v>
      </c>
      <c r="AQ1583" s="10">
        <v>-0.75023361233335495</v>
      </c>
      <c r="AR1583" s="10">
        <v>-0.17571513802340799</v>
      </c>
      <c r="AS1583" s="10">
        <v>0.51342334266015399</v>
      </c>
    </row>
    <row r="1584" spans="1:45" x14ac:dyDescent="0.35">
      <c r="A1584" s="10">
        <v>158.19999999999999</v>
      </c>
      <c r="B1584" s="10">
        <v>-0.16327298165544801</v>
      </c>
      <c r="C1584" s="10">
        <v>0.88314931916485995</v>
      </c>
      <c r="D1584" s="10">
        <v>-0.42297005031611601</v>
      </c>
      <c r="E1584" s="10">
        <v>-0.232713524208635</v>
      </c>
      <c r="F1584" s="10">
        <v>7.1184451554496805E-2</v>
      </c>
      <c r="G1584" s="10">
        <v>-0.13420296034867399</v>
      </c>
      <c r="H1584" s="10">
        <v>0.60240657433331701</v>
      </c>
      <c r="I1584" s="10">
        <v>-0.75176032082669697</v>
      </c>
      <c r="J1584" s="10">
        <v>0.36105926934765797</v>
      </c>
      <c r="K1584" s="10">
        <v>-0.2602966724361</v>
      </c>
      <c r="L1584" s="10">
        <v>-0.51639285841737603</v>
      </c>
      <c r="M1584" s="10">
        <v>2.0066294713778499</v>
      </c>
      <c r="N1584" s="10">
        <v>-0.43090068956020799</v>
      </c>
      <c r="O1584" s="10">
        <v>-9.8508627006123506E-2</v>
      </c>
      <c r="P1584" s="10">
        <v>3.6751129715096602</v>
      </c>
      <c r="Q1584" s="10">
        <v>-0.16270191302706699</v>
      </c>
      <c r="R1584" s="10">
        <v>-0.42861909371458401</v>
      </c>
      <c r="S1584" s="10">
        <v>0.67014980497152299</v>
      </c>
      <c r="T1584" s="10">
        <v>-0.43091284739682401</v>
      </c>
      <c r="U1584" s="10">
        <v>-1.5480466023872299</v>
      </c>
      <c r="V1584" s="10">
        <v>-0.69268302948719296</v>
      </c>
      <c r="W1584" s="10">
        <v>1.7088948249789799</v>
      </c>
      <c r="X1584" s="10">
        <v>-0.74331083261590003</v>
      </c>
      <c r="Y1584" s="10">
        <v>-0.59050768670851705</v>
      </c>
      <c r="Z1584" s="10">
        <v>-0.16405455045228301</v>
      </c>
      <c r="AA1584" s="10">
        <v>0.110891870650558</v>
      </c>
      <c r="AB1584" s="10">
        <v>1.1559070884145199</v>
      </c>
      <c r="AC1584" s="10">
        <v>-1.4749250352669401</v>
      </c>
      <c r="AD1584" s="10">
        <v>0.30356566831248299</v>
      </c>
      <c r="AE1584" s="10">
        <v>0.96798487051377102</v>
      </c>
      <c r="AF1584" s="10">
        <v>-0.21239708237698801</v>
      </c>
      <c r="AG1584" s="10">
        <v>0.35171449604535499</v>
      </c>
      <c r="AH1584" s="10">
        <v>-0.70449930824937701</v>
      </c>
      <c r="AI1584" s="10">
        <v>-0.24916851218663699</v>
      </c>
      <c r="AJ1584" s="10">
        <v>-0.44653324228381902</v>
      </c>
      <c r="AK1584" s="10">
        <v>0.48225046335495197</v>
      </c>
      <c r="AL1584" s="10">
        <v>-0.673489443527438</v>
      </c>
      <c r="AM1584" s="10">
        <v>-0.71636116118997795</v>
      </c>
      <c r="AN1584" s="10">
        <v>-0.637413481813358</v>
      </c>
      <c r="AO1584" s="10">
        <v>-0.648699126218375</v>
      </c>
      <c r="AP1584" s="10">
        <v>-0.82030997740933598</v>
      </c>
      <c r="AQ1584" s="10">
        <v>-0.78337634297039505</v>
      </c>
      <c r="AR1584" s="10">
        <v>-0.49462558227846898</v>
      </c>
      <c r="AS1584" s="10">
        <v>0.58239081044491703</v>
      </c>
    </row>
    <row r="1585" spans="1:45" x14ac:dyDescent="0.35">
      <c r="A1585" s="10">
        <v>158.30000000000001</v>
      </c>
      <c r="B1585" s="10">
        <v>-0.31065626648793798</v>
      </c>
      <c r="C1585" s="10">
        <v>0.86773490971992695</v>
      </c>
      <c r="D1585" s="10">
        <v>-0.39996041938655202</v>
      </c>
      <c r="E1585" s="10">
        <v>-7.6269592403686304E-2</v>
      </c>
      <c r="F1585" s="10">
        <v>-0.309908063004882</v>
      </c>
      <c r="G1585" s="10">
        <v>-0.11429050651492401</v>
      </c>
      <c r="H1585" s="10">
        <v>0.97596656189880104</v>
      </c>
      <c r="I1585" s="10">
        <v>-0.77467324823346995</v>
      </c>
      <c r="J1585" s="10">
        <v>0.51192389616084</v>
      </c>
      <c r="K1585" s="10">
        <v>-0.49959030732892801</v>
      </c>
      <c r="L1585" s="10">
        <v>-0.749021517137472</v>
      </c>
      <c r="M1585" s="10">
        <v>1.8027245970988</v>
      </c>
      <c r="N1585" s="10">
        <v>-0.42713529321625998</v>
      </c>
      <c r="O1585" s="10">
        <v>-8.9566285318462599E-2</v>
      </c>
      <c r="P1585" s="10">
        <v>3.33953792654086</v>
      </c>
      <c r="Q1585" s="10">
        <v>-0.15180963793313201</v>
      </c>
      <c r="R1585" s="10">
        <v>-0.41883848633371501</v>
      </c>
      <c r="S1585" s="10">
        <v>0.87794177833968501</v>
      </c>
      <c r="T1585" s="10">
        <v>-0.53411444017514897</v>
      </c>
      <c r="U1585" s="10">
        <v>-1.5778841683365099</v>
      </c>
      <c r="V1585" s="10">
        <v>-0.64674700393082596</v>
      </c>
      <c r="W1585" s="10">
        <v>1.4381758044600099</v>
      </c>
      <c r="X1585" s="10">
        <v>-0.44416233733696298</v>
      </c>
      <c r="Y1585" s="10">
        <v>-0.63875199515736603</v>
      </c>
      <c r="Z1585" s="10">
        <v>-0.11078521873286901</v>
      </c>
      <c r="AA1585" s="10">
        <v>-0.365096148986157</v>
      </c>
      <c r="AB1585" s="10">
        <v>1.02480096342219</v>
      </c>
      <c r="AC1585" s="10">
        <v>-0.97556757340810696</v>
      </c>
      <c r="AD1585" s="10">
        <v>-9.3828337316835597E-2</v>
      </c>
      <c r="AE1585" s="10">
        <v>1.3878487058659399</v>
      </c>
      <c r="AF1585" s="10">
        <v>-0.114029265070997</v>
      </c>
      <c r="AG1585" s="10">
        <v>0.35715426314017801</v>
      </c>
      <c r="AH1585" s="10">
        <v>-0.58352054040406898</v>
      </c>
      <c r="AI1585" s="10">
        <v>-0.20467266964175401</v>
      </c>
      <c r="AJ1585" s="10">
        <v>-0.43888260324040801</v>
      </c>
      <c r="AK1585" s="10">
        <v>0.48686207872534099</v>
      </c>
      <c r="AL1585" s="10">
        <v>-0.81087391502319395</v>
      </c>
      <c r="AM1585" s="10">
        <v>-0.51077897424684704</v>
      </c>
      <c r="AN1585" s="10">
        <v>-0.56122178093830599</v>
      </c>
      <c r="AO1585" s="10">
        <v>-0.53741588555745001</v>
      </c>
      <c r="AP1585" s="10">
        <v>-1.21975086825171</v>
      </c>
      <c r="AQ1585" s="10">
        <v>-0.95892571264709503</v>
      </c>
      <c r="AR1585" s="10">
        <v>-0.74469078723040405</v>
      </c>
      <c r="AS1585" s="10">
        <v>0.23721710774926599</v>
      </c>
    </row>
    <row r="1586" spans="1:45" x14ac:dyDescent="0.35">
      <c r="A1586" s="10">
        <v>158.4</v>
      </c>
      <c r="B1586" s="10">
        <v>-0.240543648301864</v>
      </c>
      <c r="C1586" s="10">
        <v>0.97246534726425604</v>
      </c>
      <c r="D1586" s="10">
        <v>-0.40859859578475899</v>
      </c>
      <c r="E1586" s="10">
        <v>-8.9959038536421704E-2</v>
      </c>
      <c r="F1586" s="10">
        <v>3.0491125799753001E-3</v>
      </c>
      <c r="G1586" s="10">
        <v>0.15260897336609999</v>
      </c>
      <c r="H1586" s="10">
        <v>0.40448401912121901</v>
      </c>
      <c r="I1586" s="10">
        <v>-0.68625312583679399</v>
      </c>
      <c r="J1586" s="10">
        <v>0.27502628137123603</v>
      </c>
      <c r="K1586" s="10">
        <v>-0.47759340959010999</v>
      </c>
      <c r="L1586" s="10">
        <v>-0.62002316339545704</v>
      </c>
      <c r="M1586" s="10">
        <v>1.8743689949406901</v>
      </c>
      <c r="N1586" s="10">
        <v>-0.40700166791362602</v>
      </c>
      <c r="O1586" s="10">
        <v>-0.107339071303579</v>
      </c>
      <c r="P1586" s="10">
        <v>2.8145076447337898</v>
      </c>
      <c r="Q1586" s="10">
        <v>-0.40076283919160399</v>
      </c>
      <c r="R1586" s="10">
        <v>-0.50322230176899396</v>
      </c>
      <c r="S1586" s="10">
        <v>0.52364500672787295</v>
      </c>
      <c r="T1586" s="10">
        <v>-0.48519122556300498</v>
      </c>
      <c r="U1586" s="10">
        <v>-1.4170920732136101</v>
      </c>
      <c r="V1586" s="10">
        <v>-0.76743136257326805</v>
      </c>
      <c r="W1586" s="10">
        <v>1.8605135491961799</v>
      </c>
      <c r="X1586" s="10">
        <v>-0.55343668478766195</v>
      </c>
      <c r="Y1586" s="10">
        <v>-0.43186901648551901</v>
      </c>
      <c r="Z1586" s="10">
        <v>0.19851660385936401</v>
      </c>
      <c r="AA1586" s="10">
        <v>-0.25736179626626998</v>
      </c>
      <c r="AB1586" s="10">
        <v>1.0247486830413699</v>
      </c>
      <c r="AC1586" s="10">
        <v>-0.81019187220423805</v>
      </c>
      <c r="AD1586" s="10">
        <v>-6.5000118364091405E-2</v>
      </c>
      <c r="AE1586" s="10">
        <v>1.4152364066477401</v>
      </c>
      <c r="AF1586" s="10">
        <v>-6.1702666141006099E-2</v>
      </c>
      <c r="AG1586" s="10">
        <v>0.46258552594903801</v>
      </c>
      <c r="AH1586" s="10">
        <v>-0.69757280836483104</v>
      </c>
      <c r="AI1586" s="10">
        <v>-0.25055885795927302</v>
      </c>
      <c r="AJ1586" s="10">
        <v>-0.48445276025047301</v>
      </c>
      <c r="AK1586" s="10">
        <v>0.49814728565059302</v>
      </c>
      <c r="AL1586" s="10">
        <v>-0.58680274986620995</v>
      </c>
      <c r="AM1586" s="10">
        <v>-0.54067231869396404</v>
      </c>
      <c r="AN1586" s="10">
        <v>-0.74053335673475296</v>
      </c>
      <c r="AO1586" s="10">
        <v>-0.52704951320973703</v>
      </c>
      <c r="AP1586" s="10">
        <v>-1.1333113739648799</v>
      </c>
      <c r="AQ1586" s="10">
        <v>-0.97076775768621804</v>
      </c>
      <c r="AR1586" s="10">
        <v>-0.57860249783946405</v>
      </c>
      <c r="AS1586" s="10">
        <v>0.53693933341176403</v>
      </c>
    </row>
    <row r="1587" spans="1:45" x14ac:dyDescent="0.35">
      <c r="A1587" s="10">
        <v>158.5</v>
      </c>
      <c r="B1587" s="10">
        <v>-0.20386064102846799</v>
      </c>
      <c r="C1587" s="10">
        <v>0.74030109009809697</v>
      </c>
      <c r="D1587" s="10">
        <v>-0.44822985987399999</v>
      </c>
      <c r="E1587" s="10">
        <v>-5.1481555280201097E-2</v>
      </c>
      <c r="F1587" s="10">
        <v>-6.1279289077459498E-2</v>
      </c>
      <c r="G1587" s="10">
        <v>0.13674118159224699</v>
      </c>
      <c r="H1587" s="10">
        <v>0.70619890653426598</v>
      </c>
      <c r="I1587" s="10">
        <v>-0.62884393841261699</v>
      </c>
      <c r="J1587" s="10">
        <v>0.25224774889387303</v>
      </c>
      <c r="K1587" s="10">
        <v>-0.42880377370779099</v>
      </c>
      <c r="L1587" s="10">
        <v>-0.90337113517289003</v>
      </c>
      <c r="M1587" s="10">
        <v>1.3408572742713201</v>
      </c>
      <c r="N1587" s="10">
        <v>-0.39736755159556802</v>
      </c>
      <c r="O1587" s="10">
        <v>-0.25002021945589298</v>
      </c>
      <c r="P1587" s="10">
        <v>2.68851194671839</v>
      </c>
      <c r="Q1587" s="10">
        <v>4.55679948683827E-2</v>
      </c>
      <c r="R1587" s="10">
        <v>-0.47725584139856397</v>
      </c>
      <c r="S1587" s="10">
        <v>0.69026939526298103</v>
      </c>
      <c r="T1587" s="10">
        <v>-0.494637562454179</v>
      </c>
      <c r="U1587" s="10">
        <v>-1.44325615095295</v>
      </c>
      <c r="V1587" s="10">
        <v>-0.64342070279908403</v>
      </c>
      <c r="W1587" s="10">
        <v>1.5870189332394899</v>
      </c>
      <c r="X1587" s="10">
        <v>-0.41684313536694101</v>
      </c>
      <c r="Y1587" s="10">
        <v>-0.78891558473839796</v>
      </c>
      <c r="Z1587" s="10">
        <v>-0.112924828119482</v>
      </c>
      <c r="AA1587" s="10">
        <v>-0.30315406110707899</v>
      </c>
      <c r="AB1587" s="10">
        <v>0.79353085682370506</v>
      </c>
      <c r="AC1587" s="10">
        <v>-1.2993461986632799</v>
      </c>
      <c r="AD1587" s="10">
        <v>0.42513277873882999</v>
      </c>
      <c r="AE1587" s="10">
        <v>1.4854193317403499</v>
      </c>
      <c r="AF1587" s="10">
        <v>-7.3582726089208003E-2</v>
      </c>
      <c r="AG1587" s="10">
        <v>0.21001157840495299</v>
      </c>
      <c r="AH1587" s="10">
        <v>-0.71171640979659201</v>
      </c>
      <c r="AI1587" s="10">
        <v>-0.14821356265517699</v>
      </c>
      <c r="AJ1587" s="10">
        <v>-0.40092645331474303</v>
      </c>
      <c r="AK1587" s="10">
        <v>-7.52697263383585E-4</v>
      </c>
      <c r="AL1587" s="10">
        <v>-0.335927741622005</v>
      </c>
      <c r="AM1587" s="10">
        <v>-0.54829104632055703</v>
      </c>
      <c r="AN1587" s="10">
        <v>-0.498679700917177</v>
      </c>
      <c r="AO1587" s="10">
        <v>-0.49984260219420501</v>
      </c>
      <c r="AP1587" s="10">
        <v>-1.4095218612404099</v>
      </c>
      <c r="AQ1587" s="10">
        <v>-0.83415790860193195</v>
      </c>
      <c r="AR1587" s="10">
        <v>-0.54830080857614205</v>
      </c>
      <c r="AS1587" s="10">
        <v>0.59719118482161204</v>
      </c>
    </row>
    <row r="1588" spans="1:45" x14ac:dyDescent="0.35">
      <c r="A1588" s="10">
        <v>158.6</v>
      </c>
      <c r="B1588" s="10">
        <v>-0.178426775801902</v>
      </c>
      <c r="C1588" s="10">
        <v>0.82122544238613704</v>
      </c>
      <c r="D1588" s="10">
        <v>-0.384087053244976</v>
      </c>
      <c r="E1588" s="10">
        <v>-0.16280698025568599</v>
      </c>
      <c r="F1588" s="10">
        <v>-0.11510795068581101</v>
      </c>
      <c r="G1588" s="10">
        <v>-7.5576136511281797E-2</v>
      </c>
      <c r="H1588" s="10">
        <v>0.60016910898854603</v>
      </c>
      <c r="I1588" s="10">
        <v>-0.56923568992953799</v>
      </c>
      <c r="J1588" s="10">
        <v>0.22776876233909901</v>
      </c>
      <c r="K1588" s="10">
        <v>-0.42532787410483103</v>
      </c>
      <c r="L1588" s="10">
        <v>-0.61753421290949395</v>
      </c>
      <c r="M1588" s="10">
        <v>1.1110627421286099</v>
      </c>
      <c r="N1588" s="10">
        <v>-0.44257603979224103</v>
      </c>
      <c r="O1588" s="10">
        <v>-0.13963016942908299</v>
      </c>
      <c r="P1588" s="10">
        <v>2.69978274403412</v>
      </c>
      <c r="Q1588" s="10">
        <v>0.26538535229950799</v>
      </c>
      <c r="R1588" s="10">
        <v>-0.48472132320264599</v>
      </c>
      <c r="S1588" s="10">
        <v>0.74924941248793997</v>
      </c>
      <c r="T1588" s="10">
        <v>-0.48214782616180202</v>
      </c>
      <c r="U1588" s="10">
        <v>-1.54186143401822</v>
      </c>
      <c r="V1588" s="10">
        <v>-0.75900372641964198</v>
      </c>
      <c r="W1588" s="10">
        <v>0.92370433739576396</v>
      </c>
      <c r="X1588" s="10">
        <v>-0.21449707096850201</v>
      </c>
      <c r="Y1588" s="10">
        <v>-0.56832688094876604</v>
      </c>
      <c r="Z1588" s="10">
        <v>-0.100907569941276</v>
      </c>
      <c r="AA1588" s="10">
        <v>-0.67724005815020805</v>
      </c>
      <c r="AB1588" s="10">
        <v>0.76584680809843098</v>
      </c>
      <c r="AC1588" s="10">
        <v>-1.0147609576099399</v>
      </c>
      <c r="AD1588" s="10">
        <v>0.18475314169349899</v>
      </c>
      <c r="AE1588" s="10">
        <v>1.3613332145472601</v>
      </c>
      <c r="AF1588" s="10">
        <v>-3.9323948564160799E-2</v>
      </c>
      <c r="AG1588" s="10">
        <v>-1.98140346517146E-2</v>
      </c>
      <c r="AH1588" s="10">
        <v>-0.79005114206292804</v>
      </c>
      <c r="AI1588" s="10">
        <v>-0.21500311391919399</v>
      </c>
      <c r="AJ1588" s="10">
        <v>-0.36818836273854</v>
      </c>
      <c r="AK1588" s="10">
        <v>0.17447561636128001</v>
      </c>
      <c r="AL1588" s="10">
        <v>-0.621117260646736</v>
      </c>
      <c r="AM1588" s="10">
        <v>-0.52023349084210702</v>
      </c>
      <c r="AN1588" s="10">
        <v>-0.68684536341441205</v>
      </c>
      <c r="AO1588" s="10">
        <v>-0.59278732341277196</v>
      </c>
      <c r="AP1588" s="10">
        <v>-1.23156248142764</v>
      </c>
      <c r="AQ1588" s="10">
        <v>-0.95063359944761805</v>
      </c>
      <c r="AR1588" s="10">
        <v>-0.78865817712213104</v>
      </c>
      <c r="AS1588" s="10">
        <v>0.53137662082585502</v>
      </c>
    </row>
    <row r="1589" spans="1:45" x14ac:dyDescent="0.35">
      <c r="A1589" s="10">
        <v>158.69999999999999</v>
      </c>
      <c r="B1589" s="10">
        <v>-0.24201758279038099</v>
      </c>
      <c r="C1589" s="10">
        <v>0.77834229919862696</v>
      </c>
      <c r="D1589" s="10">
        <v>-0.336744908177324</v>
      </c>
      <c r="E1589" s="10">
        <v>-0.14840217511088799</v>
      </c>
      <c r="F1589" s="10">
        <v>-7.1560623570419493E-2</v>
      </c>
      <c r="G1589" s="10">
        <v>-0.16395580492574799</v>
      </c>
      <c r="H1589" s="10">
        <v>0.81253406733890199</v>
      </c>
      <c r="I1589" s="10">
        <v>-0.291071674747859</v>
      </c>
      <c r="J1589" s="10">
        <v>0.38925464944840699</v>
      </c>
      <c r="K1589" s="10">
        <v>-0.42460578761862899</v>
      </c>
      <c r="L1589" s="10">
        <v>-0.82083816367862095</v>
      </c>
      <c r="M1589" s="10">
        <v>1.1479297755948701</v>
      </c>
      <c r="N1589" s="10">
        <v>-0.40167961339626601</v>
      </c>
      <c r="O1589" s="10">
        <v>-0.12835257785887499</v>
      </c>
      <c r="P1589" s="10">
        <v>2.1342505863275898</v>
      </c>
      <c r="Q1589" s="10">
        <v>-0.10265002523009401</v>
      </c>
      <c r="R1589" s="10">
        <v>-0.51260879652634095</v>
      </c>
      <c r="S1589" s="10">
        <v>0.72946554708038203</v>
      </c>
      <c r="T1589" s="10">
        <v>-0.39923687996935803</v>
      </c>
      <c r="U1589" s="10">
        <v>-1.52020198066637</v>
      </c>
      <c r="V1589" s="10">
        <v>-0.73737299164891801</v>
      </c>
      <c r="W1589" s="10">
        <v>0.97534791748690397</v>
      </c>
      <c r="X1589" s="10">
        <v>-0.41118414777343898</v>
      </c>
      <c r="Y1589" s="10">
        <v>-0.65478680038364301</v>
      </c>
      <c r="Z1589" s="10">
        <v>0.101051971419306</v>
      </c>
      <c r="AA1589" s="10">
        <v>-0.49639783764245299</v>
      </c>
      <c r="AB1589" s="10">
        <v>0.70230738048410102</v>
      </c>
      <c r="AC1589" s="10">
        <v>-1.1448948370491601</v>
      </c>
      <c r="AD1589" s="10">
        <v>0.213872586005001</v>
      </c>
      <c r="AE1589" s="10">
        <v>1.2906017198665301</v>
      </c>
      <c r="AF1589" s="10">
        <v>-9.8552954417544802E-2</v>
      </c>
      <c r="AG1589" s="10">
        <v>9.7395094463365195E-2</v>
      </c>
      <c r="AH1589" s="10">
        <v>-0.54155229251325299</v>
      </c>
      <c r="AI1589" s="10">
        <v>-0.20493306086034099</v>
      </c>
      <c r="AJ1589" s="10">
        <v>-0.368769577731764</v>
      </c>
      <c r="AK1589" s="10">
        <v>0.20814013814201601</v>
      </c>
      <c r="AL1589" s="10">
        <v>-0.427881941561089</v>
      </c>
      <c r="AM1589" s="10">
        <v>-0.58582222092906</v>
      </c>
      <c r="AN1589" s="10">
        <v>-0.86887724310893799</v>
      </c>
      <c r="AO1589" s="10">
        <v>-0.51684079372895997</v>
      </c>
      <c r="AP1589" s="10">
        <v>-1.2514046363404701</v>
      </c>
      <c r="AQ1589" s="10">
        <v>-0.955332819326</v>
      </c>
      <c r="AR1589" s="10">
        <v>-0.40312602492384603</v>
      </c>
      <c r="AS1589" s="10">
        <v>0.66812488858696994</v>
      </c>
    </row>
    <row r="1590" spans="1:45" x14ac:dyDescent="0.35">
      <c r="A1590" s="10">
        <v>158.80000000000001</v>
      </c>
      <c r="B1590" s="10">
        <v>-0.181262992269308</v>
      </c>
      <c r="C1590" s="10">
        <v>0.75195768798165397</v>
      </c>
      <c r="D1590" s="10">
        <v>-0.168513666815546</v>
      </c>
      <c r="E1590" s="10">
        <v>-0.13464317421802099</v>
      </c>
      <c r="F1590" s="10">
        <v>-0.17341555353020799</v>
      </c>
      <c r="G1590" s="10">
        <v>0.106426208172966</v>
      </c>
      <c r="H1590" s="10">
        <v>0.39233903484715299</v>
      </c>
      <c r="I1590" s="10">
        <v>-0.87171789331453797</v>
      </c>
      <c r="J1590" s="10">
        <v>0.52451578296587398</v>
      </c>
      <c r="K1590" s="10">
        <v>-0.34513850505940702</v>
      </c>
      <c r="L1590" s="10">
        <v>-0.62268145053968704</v>
      </c>
      <c r="M1590" s="10">
        <v>0.99900289007680898</v>
      </c>
      <c r="N1590" s="10">
        <v>-0.42834093752748797</v>
      </c>
      <c r="O1590" s="10">
        <v>-0.27581593604710702</v>
      </c>
      <c r="P1590" s="10">
        <v>2.3904081398604098</v>
      </c>
      <c r="Q1590" s="10">
        <v>7.7197891918540096E-2</v>
      </c>
      <c r="R1590" s="10">
        <v>-0.60485586829513205</v>
      </c>
      <c r="S1590" s="10">
        <v>0.37697506226301603</v>
      </c>
      <c r="T1590" s="10">
        <v>-0.34117989177559199</v>
      </c>
      <c r="U1590" s="10">
        <v>-1.4326550424320199</v>
      </c>
      <c r="V1590" s="10">
        <v>-0.70948075119069898</v>
      </c>
      <c r="W1590" s="10">
        <v>1.31699381157994</v>
      </c>
      <c r="X1590" s="10">
        <v>-0.53720839552107902</v>
      </c>
      <c r="Y1590" s="10">
        <v>-0.68914917262939701</v>
      </c>
      <c r="Z1590" s="10">
        <v>7.4962207155104404E-2</v>
      </c>
      <c r="AA1590" s="10">
        <v>-0.23041797342275699</v>
      </c>
      <c r="AB1590" s="10">
        <v>0.64164710812758896</v>
      </c>
      <c r="AC1590" s="10">
        <v>-1.4341255651385301</v>
      </c>
      <c r="AD1590" s="10">
        <v>5.0640037753691197E-3</v>
      </c>
      <c r="AE1590" s="10">
        <v>1.2853937069980601</v>
      </c>
      <c r="AF1590" s="10">
        <v>-0.106849656748812</v>
      </c>
      <c r="AG1590" s="10">
        <v>0.30373820070079399</v>
      </c>
      <c r="AH1590" s="10">
        <v>-0.77717933937269501</v>
      </c>
      <c r="AI1590" s="10">
        <v>-0.32775012265688702</v>
      </c>
      <c r="AJ1590" s="10">
        <v>-0.43603891141240703</v>
      </c>
      <c r="AK1590" s="10">
        <v>5.4219362462087202E-2</v>
      </c>
      <c r="AL1590" s="10">
        <v>-0.51207090393796895</v>
      </c>
      <c r="AM1590" s="10">
        <v>-0.51249979425611303</v>
      </c>
      <c r="AN1590" s="10">
        <v>-0.47856388248045201</v>
      </c>
      <c r="AO1590" s="10">
        <v>-0.50768040082096999</v>
      </c>
      <c r="AP1590" s="10">
        <v>-0.91737780601898</v>
      </c>
      <c r="AQ1590" s="10">
        <v>-0.55318544169206196</v>
      </c>
      <c r="AR1590" s="10">
        <v>-0.442140415018491</v>
      </c>
      <c r="AS1590" s="10">
        <v>0.83468537586273805</v>
      </c>
    </row>
    <row r="1591" spans="1:45" x14ac:dyDescent="0.35">
      <c r="A1591" s="10">
        <v>158.9</v>
      </c>
      <c r="B1591" s="10">
        <v>-0.143743501384376</v>
      </c>
      <c r="C1591" s="10">
        <v>0.64014291607967999</v>
      </c>
      <c r="D1591" s="10">
        <v>-0.17540704451037001</v>
      </c>
      <c r="E1591" s="10">
        <v>-0.132761328888991</v>
      </c>
      <c r="F1591" s="10">
        <v>0.108623788932876</v>
      </c>
      <c r="G1591" s="10">
        <v>6.7796510296183402E-2</v>
      </c>
      <c r="H1591" s="10">
        <v>0.55000240207828599</v>
      </c>
      <c r="I1591" s="10">
        <v>-0.46912458857668998</v>
      </c>
      <c r="J1591" s="10">
        <v>0.47938115173181101</v>
      </c>
      <c r="K1591" s="10">
        <v>-0.20214977373481999</v>
      </c>
      <c r="L1591" s="10">
        <v>-0.67204196746029998</v>
      </c>
      <c r="M1591" s="10">
        <v>0.98474846660354798</v>
      </c>
      <c r="N1591" s="10">
        <v>-0.425450868204647</v>
      </c>
      <c r="O1591" s="10">
        <v>-0.26210925422447201</v>
      </c>
      <c r="P1591" s="10">
        <v>1.7191161669855299</v>
      </c>
      <c r="Q1591" s="10">
        <v>5.0472515914864999E-2</v>
      </c>
      <c r="R1591" s="10">
        <v>-0.47522680222096497</v>
      </c>
      <c r="S1591" s="10">
        <v>0.591303892472551</v>
      </c>
      <c r="T1591" s="10">
        <v>-0.36242422340230002</v>
      </c>
      <c r="U1591" s="10">
        <v>-1.5886185260354999</v>
      </c>
      <c r="V1591" s="10">
        <v>-0.76367856815011403</v>
      </c>
      <c r="W1591" s="10">
        <v>1.56924046867341</v>
      </c>
      <c r="X1591" s="10">
        <v>-0.53580278736043196</v>
      </c>
      <c r="Y1591" s="10">
        <v>-0.60905410520570202</v>
      </c>
      <c r="Z1591" s="10">
        <v>-3.09983387926051E-2</v>
      </c>
      <c r="AA1591" s="10">
        <v>0.119732239796454</v>
      </c>
      <c r="AB1591" s="10">
        <v>0.51480202088743798</v>
      </c>
      <c r="AC1591" s="10">
        <v>-1.04955664439498</v>
      </c>
      <c r="AD1591" s="10">
        <v>-2.9926321176067801E-2</v>
      </c>
      <c r="AE1591" s="10">
        <v>1.3331250866823401</v>
      </c>
      <c r="AF1591" s="10">
        <v>-0.56243429986939797</v>
      </c>
      <c r="AG1591" s="10">
        <v>8.8995186643443802E-2</v>
      </c>
      <c r="AH1591" s="10">
        <v>-0.67722439869358697</v>
      </c>
      <c r="AI1591" s="10">
        <v>-0.369724072268242</v>
      </c>
      <c r="AJ1591" s="10">
        <v>-0.44724121836292802</v>
      </c>
      <c r="AK1591" s="10">
        <v>0.17354445946573399</v>
      </c>
      <c r="AL1591" s="10">
        <v>-0.54783231721695902</v>
      </c>
      <c r="AM1591" s="10">
        <v>-0.44219309182594302</v>
      </c>
      <c r="AN1591" s="10">
        <v>-0.85391084742844403</v>
      </c>
      <c r="AO1591" s="10">
        <v>-0.54768904030892995</v>
      </c>
      <c r="AP1591" s="10">
        <v>-1.3826727812649999</v>
      </c>
      <c r="AQ1591" s="10">
        <v>-0.72428569845880897</v>
      </c>
      <c r="AR1591" s="10">
        <v>-0.82917471977705903</v>
      </c>
      <c r="AS1591" s="10">
        <v>0.74648806860952599</v>
      </c>
    </row>
    <row r="1592" spans="1:45" x14ac:dyDescent="0.35">
      <c r="A1592" s="10">
        <v>159</v>
      </c>
      <c r="B1592" s="10">
        <v>-0.15497277049810701</v>
      </c>
      <c r="C1592" s="10">
        <v>0.59102437351307802</v>
      </c>
      <c r="D1592" s="10">
        <v>-9.1557893825370898E-2</v>
      </c>
      <c r="E1592" s="10">
        <v>-0.190690037120849</v>
      </c>
      <c r="F1592" s="10">
        <v>9.7238435766021897E-2</v>
      </c>
      <c r="G1592" s="10">
        <v>5.5769932277413503E-2</v>
      </c>
      <c r="H1592" s="10">
        <v>0.706680932830407</v>
      </c>
      <c r="I1592" s="10">
        <v>-0.27090592601656799</v>
      </c>
      <c r="J1592" s="10">
        <v>0.50522756647233102</v>
      </c>
      <c r="K1592" s="10">
        <v>-0.19417009378002401</v>
      </c>
      <c r="L1592" s="10">
        <v>-1.01705347305921</v>
      </c>
      <c r="M1592" s="10">
        <v>0.702883652151301</v>
      </c>
      <c r="N1592" s="10">
        <v>-0.36579230934806201</v>
      </c>
      <c r="O1592" s="10">
        <v>-8.3766332965943102E-2</v>
      </c>
      <c r="P1592" s="10">
        <v>1.88567076780445</v>
      </c>
      <c r="Q1592" s="10">
        <v>1.37198470538054E-2</v>
      </c>
      <c r="R1592" s="10">
        <v>-0.47992514193754399</v>
      </c>
      <c r="S1592" s="10">
        <v>0.303370912554904</v>
      </c>
      <c r="T1592" s="10">
        <v>-0.26006717254647499</v>
      </c>
      <c r="U1592" s="10">
        <v>-1.07599690549367</v>
      </c>
      <c r="V1592" s="10">
        <v>-0.67951866923347604</v>
      </c>
      <c r="W1592" s="10">
        <v>1.4445273163323999</v>
      </c>
      <c r="X1592" s="10">
        <v>-0.84838522710046504</v>
      </c>
      <c r="Y1592" s="10">
        <v>-0.57638914340690495</v>
      </c>
      <c r="Z1592" s="10">
        <v>-5.4246017704842303E-2</v>
      </c>
      <c r="AA1592" s="10">
        <v>0.22880519130144999</v>
      </c>
      <c r="AB1592" s="10">
        <v>0.34935534104020299</v>
      </c>
      <c r="AC1592" s="10">
        <v>-1.4337266011185501</v>
      </c>
      <c r="AD1592" s="10">
        <v>0.71446610013440104</v>
      </c>
      <c r="AE1592" s="10">
        <v>1.3173421408983299</v>
      </c>
      <c r="AF1592" s="10">
        <v>-3.3245778358104001E-2</v>
      </c>
      <c r="AG1592" s="10">
        <v>4.86425099908964E-2</v>
      </c>
      <c r="AH1592" s="10">
        <v>-0.56477562258231595</v>
      </c>
      <c r="AI1592" s="10">
        <v>-0.42287374223816698</v>
      </c>
      <c r="AJ1592" s="10">
        <v>-0.31408658620547603</v>
      </c>
      <c r="AK1592" s="10">
        <v>0.45395203741079299</v>
      </c>
      <c r="AL1592" s="10">
        <v>-0.41433457599413098</v>
      </c>
      <c r="AM1592" s="10">
        <v>-0.45962680795435201</v>
      </c>
      <c r="AN1592" s="10">
        <v>-0.28757312382888001</v>
      </c>
      <c r="AO1592" s="10">
        <v>-0.47989292244562698</v>
      </c>
      <c r="AP1592" s="10">
        <v>-1.21872047546372</v>
      </c>
      <c r="AQ1592" s="10">
        <v>-0.98158967277095899</v>
      </c>
      <c r="AR1592" s="10">
        <v>-0.32456376999352199</v>
      </c>
      <c r="AS1592" s="10">
        <v>0.76488491959153604</v>
      </c>
    </row>
    <row r="1593" spans="1:45" x14ac:dyDescent="0.35">
      <c r="A1593" s="10">
        <v>159.1</v>
      </c>
      <c r="B1593" s="10">
        <v>-0.24025480811391201</v>
      </c>
      <c r="C1593" s="10">
        <v>0.733737265119493</v>
      </c>
      <c r="D1593" s="10">
        <v>-0.217284005916248</v>
      </c>
      <c r="E1593" s="10">
        <v>-0.11669775967398099</v>
      </c>
      <c r="F1593" s="10">
        <v>0.260063803370157</v>
      </c>
      <c r="G1593" s="10">
        <v>0.21978964201925399</v>
      </c>
      <c r="H1593" s="10">
        <v>0.442322683678115</v>
      </c>
      <c r="I1593" s="10">
        <v>-0.29916089485680603</v>
      </c>
      <c r="J1593" s="10">
        <v>0.475837483392267</v>
      </c>
      <c r="K1593" s="10">
        <v>-0.21799925996581801</v>
      </c>
      <c r="L1593" s="10">
        <v>-0.81056457575934304</v>
      </c>
      <c r="M1593" s="10">
        <v>0.60162336279073303</v>
      </c>
      <c r="N1593" s="10">
        <v>-0.352138090872537</v>
      </c>
      <c r="O1593" s="10">
        <v>-9.1587174639898003E-2</v>
      </c>
      <c r="P1593" s="10">
        <v>1.4292018797638499</v>
      </c>
      <c r="Q1593" s="10">
        <v>0.107246420760734</v>
      </c>
      <c r="R1593" s="10">
        <v>-0.47176229592680202</v>
      </c>
      <c r="S1593" s="10">
        <v>0.36130246857286102</v>
      </c>
      <c r="T1593" s="10">
        <v>-0.13981290841855701</v>
      </c>
      <c r="U1593" s="10">
        <v>-1.2214234540934099</v>
      </c>
      <c r="V1593" s="10">
        <v>-0.61814101222142603</v>
      </c>
      <c r="W1593" s="10">
        <v>1.5825037834227</v>
      </c>
      <c r="X1593" s="10">
        <v>-0.85943044611526098</v>
      </c>
      <c r="Y1593" s="10">
        <v>-0.63138865850019299</v>
      </c>
      <c r="Z1593" s="10">
        <v>-0.17002881430682501</v>
      </c>
      <c r="AA1593" s="10">
        <v>8.7015114653579501E-2</v>
      </c>
      <c r="AB1593" s="10">
        <v>0.33440203183283701</v>
      </c>
      <c r="AC1593" s="10">
        <v>-1.0381043310523099</v>
      </c>
      <c r="AD1593" s="10">
        <v>0.35982966564913199</v>
      </c>
      <c r="AE1593" s="10">
        <v>1.1486956675161899</v>
      </c>
      <c r="AF1593" s="10">
        <v>-7.6529717704265796E-2</v>
      </c>
      <c r="AG1593" s="10">
        <v>-6.1230160405501999E-2</v>
      </c>
      <c r="AH1593" s="10">
        <v>-0.83546755452308097</v>
      </c>
      <c r="AI1593" s="10">
        <v>-0.341687423278631</v>
      </c>
      <c r="AJ1593" s="10">
        <v>-0.36523550041883102</v>
      </c>
      <c r="AK1593" s="10">
        <v>0.49138265164999001</v>
      </c>
      <c r="AL1593" s="10">
        <v>-0.27029873859672199</v>
      </c>
      <c r="AM1593" s="10">
        <v>-0.47994995934551798</v>
      </c>
      <c r="AN1593" s="10">
        <v>-6.2531753517175701E-2</v>
      </c>
      <c r="AO1593" s="10">
        <v>-0.43627525787479299</v>
      </c>
      <c r="AP1593" s="10">
        <v>-1.2217464337334301</v>
      </c>
      <c r="AQ1593" s="10">
        <v>-0.75750450101841305</v>
      </c>
      <c r="AR1593" s="10">
        <v>0.220401196233353</v>
      </c>
      <c r="AS1593" s="10">
        <v>0.79882118736677898</v>
      </c>
    </row>
    <row r="1594" spans="1:45" x14ac:dyDescent="0.35">
      <c r="A1594" s="10">
        <v>159.19999999999999</v>
      </c>
      <c r="B1594" s="10">
        <v>-0.10416435544071601</v>
      </c>
      <c r="C1594" s="10">
        <v>0.54745341137124204</v>
      </c>
      <c r="D1594" s="10">
        <v>-0.21110606963145401</v>
      </c>
      <c r="E1594" s="10">
        <v>-6.0663977076077499E-2</v>
      </c>
      <c r="F1594" s="10">
        <v>-9.4533290806613601E-2</v>
      </c>
      <c r="G1594" s="10">
        <v>0.35121685492952298</v>
      </c>
      <c r="H1594" s="10">
        <v>1.0803328491256701</v>
      </c>
      <c r="I1594" s="10">
        <v>-0.36627399757304102</v>
      </c>
      <c r="J1594" s="10">
        <v>0.80226985219105795</v>
      </c>
      <c r="K1594" s="10">
        <v>-0.31966373082379101</v>
      </c>
      <c r="L1594" s="10">
        <v>-0.39739618417199901</v>
      </c>
      <c r="M1594" s="10">
        <v>0.60741722261347297</v>
      </c>
      <c r="N1594" s="10">
        <v>-0.34950493499756802</v>
      </c>
      <c r="O1594" s="10">
        <v>-0.10782071659185399</v>
      </c>
      <c r="P1594" s="10">
        <v>1.3307693374426299</v>
      </c>
      <c r="Q1594" s="10">
        <v>0.39826165231955002</v>
      </c>
      <c r="R1594" s="10">
        <v>-0.395723849624948</v>
      </c>
      <c r="S1594" s="10">
        <v>0.54955883910942405</v>
      </c>
      <c r="T1594" s="10">
        <v>-9.0859773537767502E-2</v>
      </c>
      <c r="U1594" s="10">
        <v>-1.43816549757164</v>
      </c>
      <c r="V1594" s="10">
        <v>-0.79264818066339304</v>
      </c>
      <c r="W1594" s="10">
        <v>1.4450527963573301</v>
      </c>
      <c r="X1594" s="10">
        <v>-0.43175509491068798</v>
      </c>
      <c r="Y1594" s="10">
        <v>-0.51226606397525898</v>
      </c>
      <c r="Z1594" s="10">
        <v>1.9239956251703799E-2</v>
      </c>
      <c r="AA1594" s="10">
        <v>5.4795917792790298E-2</v>
      </c>
      <c r="AB1594" s="10">
        <v>0.206935554923554</v>
      </c>
      <c r="AC1594" s="10">
        <v>-1.09543182344421</v>
      </c>
      <c r="AD1594" s="10">
        <v>0.56764523741981399</v>
      </c>
      <c r="AE1594" s="10">
        <v>1.3009543121879501</v>
      </c>
      <c r="AF1594" s="10">
        <v>1.89712293212017E-2</v>
      </c>
      <c r="AG1594" s="10">
        <v>0.257541818590937</v>
      </c>
      <c r="AH1594" s="10">
        <v>-0.73465968870920995</v>
      </c>
      <c r="AI1594" s="10">
        <v>2.1540011670862301E-2</v>
      </c>
      <c r="AJ1594" s="10">
        <v>-0.43019847145241602</v>
      </c>
      <c r="AK1594" s="10">
        <v>0.55332216270568402</v>
      </c>
      <c r="AL1594" s="10">
        <v>-0.36906842148618302</v>
      </c>
      <c r="AM1594" s="10">
        <v>-0.52697049498774695</v>
      </c>
      <c r="AN1594" s="10">
        <v>-9.0108437018224505E-2</v>
      </c>
      <c r="AO1594" s="10">
        <v>-0.39724698153288202</v>
      </c>
      <c r="AP1594" s="10">
        <v>-1.21782814599217</v>
      </c>
      <c r="AQ1594" s="10">
        <v>-0.48900536664894301</v>
      </c>
      <c r="AR1594" s="10">
        <v>0.11929747367752</v>
      </c>
      <c r="AS1594" s="10">
        <v>0.68474965879951</v>
      </c>
    </row>
    <row r="1595" spans="1:45" x14ac:dyDescent="0.35">
      <c r="A1595" s="10">
        <v>159.30000000000001</v>
      </c>
      <c r="B1595" s="10">
        <v>-0.15900576230309099</v>
      </c>
      <c r="C1595" s="10">
        <v>0.58398188747341395</v>
      </c>
      <c r="D1595" s="10">
        <v>-0.14815876492639399</v>
      </c>
      <c r="E1595" s="10">
        <v>-2.4861893560465399E-2</v>
      </c>
      <c r="F1595" s="10">
        <v>2.3905215854239801E-2</v>
      </c>
      <c r="G1595" s="10">
        <v>0.43610458211220299</v>
      </c>
      <c r="H1595" s="10">
        <v>0.224807318319412</v>
      </c>
      <c r="I1595" s="10">
        <v>-0.56771326304260505</v>
      </c>
      <c r="J1595" s="10">
        <v>0.48626409285632299</v>
      </c>
      <c r="K1595" s="10">
        <v>-0.32004319039370099</v>
      </c>
      <c r="L1595" s="10">
        <v>-0.480242838771123</v>
      </c>
      <c r="M1595" s="10">
        <v>0.55053031672961705</v>
      </c>
      <c r="N1595" s="10">
        <v>-0.367719574138545</v>
      </c>
      <c r="O1595" s="10">
        <v>-9.34420890698415E-2</v>
      </c>
      <c r="P1595" s="10">
        <v>1.61152236658306</v>
      </c>
      <c r="Q1595" s="10">
        <v>0.22970916206373099</v>
      </c>
      <c r="R1595" s="10">
        <v>-0.41372680898759001</v>
      </c>
      <c r="S1595" s="10">
        <v>0.27451432661981501</v>
      </c>
      <c r="T1595" s="10">
        <v>-6.3392402388536301E-2</v>
      </c>
      <c r="U1595" s="10">
        <v>-1.18231593445556</v>
      </c>
      <c r="V1595" s="10">
        <v>-0.82445336711733896</v>
      </c>
      <c r="W1595" s="10">
        <v>1.3247868295396701</v>
      </c>
      <c r="X1595" s="10">
        <v>-0.19632890887405999</v>
      </c>
      <c r="Y1595" s="10">
        <v>-0.59171291672711901</v>
      </c>
      <c r="Z1595" s="10">
        <v>4.6663383841422301E-3</v>
      </c>
      <c r="AA1595" s="10">
        <v>-0.19312095535259399</v>
      </c>
      <c r="AB1595" s="10">
        <v>0.177166639297579</v>
      </c>
      <c r="AC1595" s="10">
        <v>-1.1803861534075</v>
      </c>
      <c r="AD1595" s="10">
        <v>0.239373045125821</v>
      </c>
      <c r="AE1595" s="10">
        <v>1.18414200118543</v>
      </c>
      <c r="AF1595" s="10">
        <v>-0.54423938945105499</v>
      </c>
      <c r="AG1595" s="10">
        <v>-9.8498260344506303E-2</v>
      </c>
      <c r="AH1595" s="10">
        <v>-0.91467612784002905</v>
      </c>
      <c r="AI1595" s="10">
        <v>-7.4098019920224495E-2</v>
      </c>
      <c r="AJ1595" s="10">
        <v>-0.384841759074808</v>
      </c>
      <c r="AK1595" s="10">
        <v>0.77596421023863504</v>
      </c>
      <c r="AL1595" s="10">
        <v>-0.313813740211075</v>
      </c>
      <c r="AM1595" s="10">
        <v>-0.49577658629680799</v>
      </c>
      <c r="AN1595" s="10">
        <v>-3.1953029560242603E-2</v>
      </c>
      <c r="AO1595" s="10">
        <v>-0.426744037198517</v>
      </c>
      <c r="AP1595" s="10">
        <v>-1.2434134807643999</v>
      </c>
      <c r="AQ1595" s="10">
        <v>-0.50932724193386902</v>
      </c>
      <c r="AR1595" s="10">
        <v>0.118908706659761</v>
      </c>
      <c r="AS1595" s="10">
        <v>0.55264453738717401</v>
      </c>
    </row>
    <row r="1596" spans="1:45" x14ac:dyDescent="0.35">
      <c r="A1596" s="10">
        <v>159.4</v>
      </c>
      <c r="B1596" s="10">
        <v>-0.147304093848351</v>
      </c>
      <c r="C1596" s="10">
        <v>0.45534400804664799</v>
      </c>
      <c r="D1596" s="10">
        <v>-0.25219387205013399</v>
      </c>
      <c r="E1596" s="10">
        <v>-5.4800133664087397E-2</v>
      </c>
      <c r="F1596" s="10">
        <v>0.117485572960272</v>
      </c>
      <c r="G1596" s="10">
        <v>0.24286632459379701</v>
      </c>
      <c r="H1596" s="10">
        <v>0.69691970048849805</v>
      </c>
      <c r="I1596" s="10">
        <v>-0.73464674874992097</v>
      </c>
      <c r="J1596" s="10">
        <v>0.45133827653829101</v>
      </c>
      <c r="K1596" s="10">
        <v>-0.161022994557947</v>
      </c>
      <c r="L1596" s="10">
        <v>-0.84567246627959902</v>
      </c>
      <c r="M1596" s="10">
        <v>0.33807376805206801</v>
      </c>
      <c r="N1596" s="10">
        <v>-0.32329534804590199</v>
      </c>
      <c r="O1596" s="10">
        <v>1.8939285416108401E-2</v>
      </c>
      <c r="P1596" s="10">
        <v>1.22158517074012</v>
      </c>
      <c r="Q1596" s="10">
        <v>0.18808278899526601</v>
      </c>
      <c r="R1596" s="10">
        <v>-0.44058025163006098</v>
      </c>
      <c r="S1596" s="10">
        <v>0.21633342153760099</v>
      </c>
      <c r="T1596" s="10">
        <v>-0.21709244606092501</v>
      </c>
      <c r="U1596" s="10">
        <v>-1.0949833535946201</v>
      </c>
      <c r="V1596" s="10">
        <v>-0.86714688027042697</v>
      </c>
      <c r="W1596" s="10">
        <v>1.1559731390806101</v>
      </c>
      <c r="X1596" s="10">
        <v>-0.386759113744093</v>
      </c>
      <c r="Y1596" s="10">
        <v>-0.45204020879907503</v>
      </c>
      <c r="Z1596" s="10">
        <v>-0.14595315161605499</v>
      </c>
      <c r="AA1596" s="10">
        <v>-0.25714044191524799</v>
      </c>
      <c r="AB1596" s="10">
        <v>4.6214554713007797E-2</v>
      </c>
      <c r="AC1596" s="10">
        <v>-1.2010373722022401</v>
      </c>
      <c r="AD1596" s="10">
        <v>-9.2593566528215293E-2</v>
      </c>
      <c r="AE1596" s="10">
        <v>1.09134117978874</v>
      </c>
      <c r="AF1596" s="10">
        <v>-0.35098580961923997</v>
      </c>
      <c r="AG1596" s="10">
        <v>-0.13455406659609301</v>
      </c>
      <c r="AH1596" s="10">
        <v>-0.62454498072931197</v>
      </c>
      <c r="AI1596" s="10">
        <v>0.13978549552886099</v>
      </c>
      <c r="AJ1596" s="10">
        <v>-0.38415554455550699</v>
      </c>
      <c r="AK1596" s="10">
        <v>0.85617485846205899</v>
      </c>
      <c r="AL1596" s="10">
        <v>-0.57032114963270097</v>
      </c>
      <c r="AM1596" s="10">
        <v>-0.61150098019982002</v>
      </c>
      <c r="AN1596" s="10">
        <v>-0.35834483177785698</v>
      </c>
      <c r="AO1596" s="10">
        <v>-0.337574535781208</v>
      </c>
      <c r="AP1596" s="10">
        <v>-1.2386443672479299</v>
      </c>
      <c r="AQ1596" s="10">
        <v>-0.74767343640706696</v>
      </c>
      <c r="AR1596" s="10">
        <v>4.6759979417073201E-3</v>
      </c>
      <c r="AS1596" s="10">
        <v>0.55239548819795103</v>
      </c>
    </row>
    <row r="1597" spans="1:45" x14ac:dyDescent="0.35">
      <c r="A1597" s="10">
        <v>159.5</v>
      </c>
      <c r="B1597" s="10">
        <v>-0.11159046094523301</v>
      </c>
      <c r="C1597" s="10">
        <v>0.40077706556889497</v>
      </c>
      <c r="D1597" s="10">
        <v>-0.17202533468234699</v>
      </c>
      <c r="E1597" s="10">
        <v>-8.9854205143663005E-2</v>
      </c>
      <c r="F1597" s="10">
        <v>0.16578283549977699</v>
      </c>
      <c r="G1597" s="10">
        <v>0.27958384360566502</v>
      </c>
      <c r="H1597" s="10">
        <v>0.89480308606790804</v>
      </c>
      <c r="I1597" s="10">
        <v>-0.55011601469896099</v>
      </c>
      <c r="J1597" s="10">
        <v>0.49849177065766997</v>
      </c>
      <c r="K1597" s="10">
        <v>-0.30142563660089899</v>
      </c>
      <c r="L1597" s="10">
        <v>-0.58477913216976396</v>
      </c>
      <c r="M1597" s="10">
        <v>0.191182179081478</v>
      </c>
      <c r="N1597" s="10">
        <v>-0.36178517704242202</v>
      </c>
      <c r="O1597" s="10">
        <v>-7.4500555427161802E-2</v>
      </c>
      <c r="P1597" s="10">
        <v>1.0663091228958801</v>
      </c>
      <c r="Q1597" s="10">
        <v>9.3916238191894902E-2</v>
      </c>
      <c r="R1597" s="10">
        <v>-0.45048067199490999</v>
      </c>
      <c r="S1597" s="10">
        <v>0.51542300653721396</v>
      </c>
      <c r="T1597" s="10">
        <v>-0.19834109379903</v>
      </c>
      <c r="U1597" s="10">
        <v>-1.1825940196967399</v>
      </c>
      <c r="V1597" s="10">
        <v>-0.84735801234903296</v>
      </c>
      <c r="W1597" s="10">
        <v>1.3167246066712699</v>
      </c>
      <c r="X1597" s="10">
        <v>8.4020851407158495E-2</v>
      </c>
      <c r="Y1597" s="10">
        <v>-0.53540943960254495</v>
      </c>
      <c r="Z1597" s="10">
        <v>-0.16494275959172</v>
      </c>
      <c r="AA1597" s="10">
        <v>-0.18306147116805399</v>
      </c>
      <c r="AB1597" s="10">
        <v>1.5086629259275701E-2</v>
      </c>
      <c r="AC1597" s="10">
        <v>-0.85528276300906503</v>
      </c>
      <c r="AD1597" s="10">
        <v>0.44476421215830497</v>
      </c>
      <c r="AE1597" s="10">
        <v>0.82537943239356804</v>
      </c>
      <c r="AF1597" s="10">
        <v>-0.48007048890293003</v>
      </c>
      <c r="AG1597" s="10">
        <v>-0.14080745361535699</v>
      </c>
      <c r="AH1597" s="10">
        <v>-0.59968447122947999</v>
      </c>
      <c r="AI1597" s="10">
        <v>-0.233075220053202</v>
      </c>
      <c r="AJ1597" s="10">
        <v>-0.41307194253663998</v>
      </c>
      <c r="AK1597" s="10">
        <v>0.911891933845002</v>
      </c>
      <c r="AL1597" s="10">
        <v>-0.398254531462303</v>
      </c>
      <c r="AM1597" s="10">
        <v>-0.52538622272718605</v>
      </c>
      <c r="AN1597" s="10">
        <v>-0.14065438055669899</v>
      </c>
      <c r="AO1597" s="10">
        <v>-0.42266892413447399</v>
      </c>
      <c r="AP1597" s="10">
        <v>-1.06028307919192</v>
      </c>
      <c r="AQ1597" s="10">
        <v>-0.66016965517784798</v>
      </c>
      <c r="AR1597" s="10">
        <v>0.44036071529341902</v>
      </c>
      <c r="AS1597" s="10">
        <v>0.45753464146918899</v>
      </c>
    </row>
    <row r="1598" spans="1:45" x14ac:dyDescent="0.35">
      <c r="A1598" s="10">
        <v>159.6</v>
      </c>
      <c r="B1598" s="10">
        <v>-0.10933693101245</v>
      </c>
      <c r="C1598" s="10">
        <v>0.46110417792675501</v>
      </c>
      <c r="D1598" s="10">
        <v>-0.24914568384404301</v>
      </c>
      <c r="E1598" s="10">
        <v>-0.15818061007096901</v>
      </c>
      <c r="F1598" s="10">
        <v>8.6536734814452704E-2</v>
      </c>
      <c r="G1598" s="10">
        <v>0.226059299412742</v>
      </c>
      <c r="H1598" s="10">
        <v>0.47512285446291602</v>
      </c>
      <c r="I1598" s="10">
        <v>-0.81574618736176496</v>
      </c>
      <c r="J1598" s="10">
        <v>0.220432204381903</v>
      </c>
      <c r="K1598" s="10">
        <v>-0.27879342761067699</v>
      </c>
      <c r="L1598" s="10">
        <v>-0.61267939805481397</v>
      </c>
      <c r="M1598" s="10">
        <v>0.21592315574084101</v>
      </c>
      <c r="N1598" s="10">
        <v>-0.34665846645320603</v>
      </c>
      <c r="O1598" s="10">
        <v>-4.5704566671141901E-2</v>
      </c>
      <c r="P1598" s="10">
        <v>1.2122026482711701</v>
      </c>
      <c r="Q1598" s="10">
        <v>0.247240144162053</v>
      </c>
      <c r="R1598" s="10">
        <v>-0.384808051412102</v>
      </c>
      <c r="S1598" s="10">
        <v>0.27139012952060898</v>
      </c>
      <c r="T1598" s="10">
        <v>-0.36289033978867102</v>
      </c>
      <c r="U1598" s="10">
        <v>-1.4602206876128601</v>
      </c>
      <c r="V1598" s="10">
        <v>-0.77167228512797403</v>
      </c>
      <c r="W1598" s="10">
        <v>1.3336367751457601</v>
      </c>
      <c r="X1598" s="10">
        <v>-0.35402450669002899</v>
      </c>
      <c r="Y1598" s="10">
        <v>-0.70550815244773202</v>
      </c>
      <c r="Z1598" s="10">
        <v>8.3901965774308401E-3</v>
      </c>
      <c r="AA1598" s="10">
        <v>-0.29088674578266199</v>
      </c>
      <c r="AB1598" s="10">
        <v>0.16105513293948401</v>
      </c>
      <c r="AC1598" s="10">
        <v>-1.0064611420148599</v>
      </c>
      <c r="AD1598" s="10">
        <v>2.9122557298260299E-2</v>
      </c>
      <c r="AE1598" s="10">
        <v>0.76794759473598995</v>
      </c>
      <c r="AF1598" s="10">
        <v>-0.32946264054564101</v>
      </c>
      <c r="AG1598" s="10">
        <v>-0.52498681693757498</v>
      </c>
      <c r="AH1598" s="10">
        <v>-0.64962334892784601</v>
      </c>
      <c r="AI1598" s="10">
        <v>-0.284739385991711</v>
      </c>
      <c r="AJ1598" s="10">
        <v>-0.32533767531923502</v>
      </c>
      <c r="AK1598" s="10">
        <v>0.67043249446987696</v>
      </c>
      <c r="AL1598" s="10">
        <v>-0.317111499279916</v>
      </c>
      <c r="AM1598" s="10">
        <v>-0.62072856575675195</v>
      </c>
      <c r="AN1598" s="10">
        <v>-9.0896096845991495E-2</v>
      </c>
      <c r="AO1598" s="10">
        <v>-0.37376413205613401</v>
      </c>
      <c r="AP1598" s="10">
        <v>-1.43800567864355</v>
      </c>
      <c r="AQ1598" s="10">
        <v>-0.94302914359131795</v>
      </c>
      <c r="AR1598" s="10">
        <v>0.33770138471236</v>
      </c>
      <c r="AS1598" s="10">
        <v>0.52229111482670998</v>
      </c>
    </row>
    <row r="1599" spans="1:45" x14ac:dyDescent="0.35">
      <c r="A1599" s="10">
        <v>159.69999999999999</v>
      </c>
      <c r="B1599" s="10">
        <v>-0.20040168875668099</v>
      </c>
      <c r="C1599" s="10">
        <v>0.38001008886098497</v>
      </c>
      <c r="D1599" s="10">
        <v>-0.25309147878003702</v>
      </c>
      <c r="E1599" s="10">
        <v>-3.8885030683812598E-2</v>
      </c>
      <c r="F1599" s="10">
        <v>9.7226616171219901E-2</v>
      </c>
      <c r="G1599" s="10">
        <v>0.55350954201369096</v>
      </c>
      <c r="H1599" s="10">
        <v>0.91897874323901196</v>
      </c>
      <c r="I1599" s="10">
        <v>-0.767358788897189</v>
      </c>
      <c r="J1599" s="10">
        <v>0.18552465941857199</v>
      </c>
      <c r="K1599" s="10">
        <v>-0.278559425808448</v>
      </c>
      <c r="L1599" s="10">
        <v>-0.68655009080099705</v>
      </c>
      <c r="M1599" s="10">
        <v>0.217813948682655</v>
      </c>
      <c r="N1599" s="10">
        <v>-0.332866822739184</v>
      </c>
      <c r="O1599" s="10">
        <v>-0.140267217363789</v>
      </c>
      <c r="P1599" s="10">
        <v>0.96009446114087105</v>
      </c>
      <c r="Q1599" s="10">
        <v>0.20010304482910399</v>
      </c>
      <c r="R1599" s="10">
        <v>-0.59379084741647103</v>
      </c>
      <c r="S1599" s="10">
        <v>7.5551700400563304E-2</v>
      </c>
      <c r="T1599" s="10">
        <v>-0.35808728987113603</v>
      </c>
      <c r="U1599" s="10">
        <v>-1.52998576814192</v>
      </c>
      <c r="V1599" s="10">
        <v>-0.79839890927205504</v>
      </c>
      <c r="W1599" s="10">
        <v>0.91608570586702698</v>
      </c>
      <c r="X1599" s="10">
        <v>-0.45141744062376199</v>
      </c>
      <c r="Y1599" s="10">
        <v>-0.64906115072161197</v>
      </c>
      <c r="Z1599" s="10">
        <v>-0.13388049530052901</v>
      </c>
      <c r="AA1599" s="10">
        <v>-6.1956839615535997E-2</v>
      </c>
      <c r="AB1599" s="10">
        <v>-0.14613234157854599</v>
      </c>
      <c r="AC1599" s="10">
        <v>-1.3000759277254601</v>
      </c>
      <c r="AD1599" s="10">
        <v>0.29270562117611598</v>
      </c>
      <c r="AE1599" s="10">
        <v>0.74797448349038598</v>
      </c>
      <c r="AF1599" s="10">
        <v>-0.37022690206092801</v>
      </c>
      <c r="AG1599" s="10">
        <v>-0.394505153855083</v>
      </c>
      <c r="AH1599" s="10">
        <v>-0.68855971450368203</v>
      </c>
      <c r="AI1599" s="10">
        <v>-0.37289893400678797</v>
      </c>
      <c r="AJ1599" s="10">
        <v>-0.26828358050545797</v>
      </c>
      <c r="AK1599" s="10">
        <v>0.56294787316946504</v>
      </c>
      <c r="AL1599" s="10">
        <v>-0.49313645620587998</v>
      </c>
      <c r="AM1599" s="10">
        <v>-0.61535031783592298</v>
      </c>
      <c r="AN1599" s="10">
        <v>-8.6225969819198098E-2</v>
      </c>
      <c r="AO1599" s="10">
        <v>-0.33990980369004598</v>
      </c>
      <c r="AP1599" s="10">
        <v>-1.1529311876472501</v>
      </c>
      <c r="AQ1599" s="10">
        <v>-0.72756116936920601</v>
      </c>
      <c r="AR1599" s="10">
        <v>-4.6868029162780503E-2</v>
      </c>
      <c r="AS1599" s="10">
        <v>0.35044938475877002</v>
      </c>
    </row>
    <row r="1600" spans="1:45" x14ac:dyDescent="0.35">
      <c r="A1600" s="10">
        <v>159.80000000000001</v>
      </c>
      <c r="B1600" s="10">
        <v>-6.6021977049623398E-2</v>
      </c>
      <c r="C1600" s="10">
        <v>0.42941353477639899</v>
      </c>
      <c r="D1600" s="10">
        <v>-0.25300599775970301</v>
      </c>
      <c r="E1600" s="10">
        <v>-0.16735806707957401</v>
      </c>
      <c r="F1600" s="10">
        <v>-5.57288758778446E-2</v>
      </c>
      <c r="G1600" s="10">
        <v>0.18116033614305899</v>
      </c>
      <c r="H1600" s="10">
        <v>4.0128895237422003E-2</v>
      </c>
      <c r="I1600" s="10">
        <v>-0.956017430770006</v>
      </c>
      <c r="J1600" s="10">
        <v>0.42328882365707998</v>
      </c>
      <c r="K1600" s="10">
        <v>-0.40479075639503498</v>
      </c>
      <c r="L1600" s="10">
        <v>-0.82950081541494203</v>
      </c>
      <c r="M1600" s="10">
        <v>-0.35415875369977901</v>
      </c>
      <c r="N1600" s="10">
        <v>-0.36280538006796798</v>
      </c>
      <c r="O1600" s="10">
        <v>-5.8100102986805499E-2</v>
      </c>
      <c r="P1600" s="10">
        <v>1.0482402624025799</v>
      </c>
      <c r="Q1600" s="10">
        <v>7.4848213476061201E-2</v>
      </c>
      <c r="R1600" s="10">
        <v>-0.48712959851100801</v>
      </c>
      <c r="S1600" s="10">
        <v>0.26317301852728903</v>
      </c>
      <c r="T1600" s="10">
        <v>-0.44692019112175402</v>
      </c>
      <c r="U1600" s="10">
        <v>-1.62281008686662</v>
      </c>
      <c r="V1600" s="10">
        <v>-0.86143550884884201</v>
      </c>
      <c r="W1600" s="10">
        <v>0.97528625232309396</v>
      </c>
      <c r="X1600" s="10">
        <v>-0.35848878007046803</v>
      </c>
      <c r="Y1600" s="10">
        <v>-0.473139401324499</v>
      </c>
      <c r="Z1600" s="10">
        <v>-0.32457973311441801</v>
      </c>
      <c r="AA1600" s="10">
        <v>-5.1335639013347402E-2</v>
      </c>
      <c r="AB1600" s="10">
        <v>-0.19062696003968899</v>
      </c>
      <c r="AC1600" s="10">
        <v>-0.85994757308879799</v>
      </c>
      <c r="AD1600" s="10">
        <v>0.14788129069811101</v>
      </c>
      <c r="AE1600" s="10">
        <v>0.44086354418864199</v>
      </c>
      <c r="AF1600" s="10">
        <v>-0.44853399488229301</v>
      </c>
      <c r="AG1600" s="10">
        <v>-0.31225344409359401</v>
      </c>
      <c r="AH1600" s="10">
        <v>-0.71021786771954198</v>
      </c>
      <c r="AI1600" s="10">
        <v>-0.21582808426309499</v>
      </c>
      <c r="AJ1600" s="10">
        <v>-0.32775701673096702</v>
      </c>
      <c r="AK1600" s="10">
        <v>0.59617385881304397</v>
      </c>
      <c r="AL1600" s="10">
        <v>-0.50333466905617097</v>
      </c>
      <c r="AM1600" s="10">
        <v>-0.67781065409988395</v>
      </c>
      <c r="AN1600" s="10">
        <v>-0.60984624679443</v>
      </c>
      <c r="AO1600" s="10">
        <v>-0.30628861216075498</v>
      </c>
      <c r="AP1600" s="10">
        <v>-1.7177981890184799</v>
      </c>
      <c r="AQ1600" s="10">
        <v>-0.81937341254363705</v>
      </c>
      <c r="AR1600" s="10">
        <v>-8.8179924341539803E-2</v>
      </c>
      <c r="AS1600" s="10">
        <v>0.346058971758818</v>
      </c>
    </row>
    <row r="1601" spans="1:45" x14ac:dyDescent="0.35">
      <c r="A1601" s="10">
        <v>159.9</v>
      </c>
      <c r="B1601" s="10">
        <v>-8.8442110829200504E-3</v>
      </c>
      <c r="C1601" s="10">
        <v>0.19335018612736099</v>
      </c>
      <c r="D1601" s="10">
        <v>-0.24437364706668099</v>
      </c>
      <c r="E1601" s="10">
        <v>-8.1842279685241395E-2</v>
      </c>
      <c r="F1601" s="10">
        <v>5.22403818625451E-2</v>
      </c>
      <c r="G1601" s="10">
        <v>0.20445889105002099</v>
      </c>
      <c r="H1601" s="10">
        <v>0.17323050463238401</v>
      </c>
      <c r="I1601" s="10">
        <v>-0.96268820889723805</v>
      </c>
      <c r="J1601" s="10">
        <v>0.18904688936860101</v>
      </c>
      <c r="K1601" s="10">
        <v>-0.33111993466381101</v>
      </c>
      <c r="L1601" s="10">
        <v>-0.47507657874099302</v>
      </c>
      <c r="M1601" s="10">
        <v>-0.14686710677831399</v>
      </c>
      <c r="N1601" s="10">
        <v>-0.367068322004304</v>
      </c>
      <c r="O1601" s="10">
        <v>-0.102801332739739</v>
      </c>
      <c r="P1601" s="10">
        <v>0.50937023530629399</v>
      </c>
      <c r="Q1601" s="10">
        <v>6.3378861409278994E-2</v>
      </c>
      <c r="R1601" s="10">
        <v>-0.57257971517333806</v>
      </c>
      <c r="S1601" s="10">
        <v>5.9737863231745403E-2</v>
      </c>
      <c r="T1601" s="10">
        <v>-0.26022919362385299</v>
      </c>
      <c r="U1601" s="10">
        <v>-1.29011897600257</v>
      </c>
      <c r="V1601" s="10">
        <v>-0.74182159143606397</v>
      </c>
      <c r="W1601" s="10">
        <v>0.60123995611204595</v>
      </c>
      <c r="X1601" s="10">
        <v>-0.61127470140246698</v>
      </c>
      <c r="Y1601" s="10">
        <v>-0.67157124254001699</v>
      </c>
      <c r="Z1601" s="10">
        <v>-0.15893539477546001</v>
      </c>
      <c r="AA1601" s="10">
        <v>-0.109141494728907</v>
      </c>
      <c r="AB1601" s="10">
        <v>-0.24366531302010699</v>
      </c>
      <c r="AC1601" s="10">
        <v>-1.1214207488993899</v>
      </c>
      <c r="AD1601" s="10">
        <v>0.41447182834454299</v>
      </c>
      <c r="AE1601" s="10">
        <v>0.68624600285234005</v>
      </c>
      <c r="AF1601" s="10">
        <v>-0.50183770571965103</v>
      </c>
      <c r="AG1601" s="10">
        <v>-0.10983916489130501</v>
      </c>
      <c r="AH1601" s="10">
        <v>-0.77451246755375602</v>
      </c>
      <c r="AI1601" s="10">
        <v>-0.38662640867716302</v>
      </c>
      <c r="AJ1601" s="10">
        <v>-0.230259788398054</v>
      </c>
      <c r="AK1601" s="10">
        <v>0.597670200000465</v>
      </c>
      <c r="AL1601" s="10">
        <v>-0.65313241962352298</v>
      </c>
      <c r="AM1601" s="10">
        <v>-0.56862410272976405</v>
      </c>
      <c r="AN1601" s="10">
        <v>-0.42865614096164001</v>
      </c>
      <c r="AO1601" s="10">
        <v>-0.45849057087366801</v>
      </c>
      <c r="AP1601" s="10">
        <v>-1.33298819815419</v>
      </c>
      <c r="AQ1601" s="10">
        <v>-0.76243768310467996</v>
      </c>
      <c r="AR1601" s="10">
        <v>-0.48429247891896199</v>
      </c>
      <c r="AS1601" s="10">
        <v>0.1879049998672</v>
      </c>
    </row>
    <row r="1602" spans="1:45" x14ac:dyDescent="0.35">
      <c r="A1602" s="10">
        <v>160</v>
      </c>
      <c r="B1602" s="10">
        <v>-0.180211698938161</v>
      </c>
      <c r="C1602" s="10">
        <v>0.38249939420773699</v>
      </c>
      <c r="D1602" s="10">
        <v>-0.15424920360059699</v>
      </c>
      <c r="E1602" s="10">
        <v>-0.12153155294227599</v>
      </c>
      <c r="F1602" s="10">
        <v>0.22571297750307601</v>
      </c>
      <c r="G1602" s="10">
        <v>0.150661906448915</v>
      </c>
      <c r="H1602" s="10">
        <v>0.26603775331498802</v>
      </c>
      <c r="I1602" s="10">
        <v>-0.63179945304256502</v>
      </c>
      <c r="J1602" s="10">
        <v>0.28827666779965799</v>
      </c>
      <c r="K1602" s="10">
        <v>-2.7724268499420501E-2</v>
      </c>
      <c r="L1602" s="10">
        <v>-0.395787858906681</v>
      </c>
      <c r="M1602" s="10">
        <v>-0.336230019900987</v>
      </c>
      <c r="N1602" s="10">
        <v>-0.41094671050307902</v>
      </c>
      <c r="O1602" s="10">
        <v>-0.25769501445249798</v>
      </c>
      <c r="P1602" s="10">
        <v>0.74659759398709802</v>
      </c>
      <c r="Q1602" s="10">
        <v>0.151618025397909</v>
      </c>
      <c r="R1602" s="10">
        <v>-0.61680707040391802</v>
      </c>
      <c r="S1602" s="10">
        <v>0.247520524870637</v>
      </c>
      <c r="T1602" s="10">
        <v>-0.28154202196620098</v>
      </c>
      <c r="U1602" s="10">
        <v>-1.22293153174747</v>
      </c>
      <c r="V1602" s="10">
        <v>-0.75348480916757099</v>
      </c>
      <c r="W1602" s="10">
        <v>0.74544792007850702</v>
      </c>
      <c r="X1602" s="10">
        <v>-0.42983139061880898</v>
      </c>
      <c r="Y1602" s="10">
        <v>-0.49005902832112902</v>
      </c>
      <c r="Z1602" s="10">
        <v>-0.19534691240097199</v>
      </c>
      <c r="AA1602" s="10">
        <v>-6.3963309700612397E-2</v>
      </c>
      <c r="AB1602" s="10">
        <v>-0.28095821566596801</v>
      </c>
      <c r="AC1602" s="10">
        <v>-0.64563285375921198</v>
      </c>
      <c r="AD1602" s="10">
        <v>-2.9246177026101699E-2</v>
      </c>
      <c r="AE1602" s="10">
        <v>0.68457537381760203</v>
      </c>
      <c r="AF1602" s="10">
        <v>-0.29149710012977897</v>
      </c>
      <c r="AG1602" s="10">
        <v>-0.19819828868561301</v>
      </c>
      <c r="AH1602" s="10">
        <v>-0.95041809628571206</v>
      </c>
      <c r="AI1602" s="10">
        <v>-0.26134598224851502</v>
      </c>
      <c r="AJ1602" s="10">
        <v>-0.36406418446212802</v>
      </c>
      <c r="AK1602" s="10">
        <v>0.85412640343289403</v>
      </c>
      <c r="AL1602" s="10">
        <v>-0.55066239409058304</v>
      </c>
      <c r="AM1602" s="10">
        <v>-0.67150628699224102</v>
      </c>
      <c r="AN1602" s="10">
        <v>-0.33820066789476799</v>
      </c>
      <c r="AO1602" s="10">
        <v>-0.418770218872068</v>
      </c>
      <c r="AP1602" s="10">
        <v>-1.5046610384910299</v>
      </c>
      <c r="AQ1602" s="10">
        <v>-1.01874834418335</v>
      </c>
      <c r="AR1602" s="10">
        <v>-0.29215301965885898</v>
      </c>
      <c r="AS1602" s="10">
        <v>0.131552094566145</v>
      </c>
    </row>
    <row r="1603" spans="1:45" x14ac:dyDescent="0.35">
      <c r="A1603" s="10">
        <v>160.1</v>
      </c>
      <c r="B1603" s="10">
        <v>0.11475071772400799</v>
      </c>
      <c r="C1603" s="10">
        <v>0.247456462320786</v>
      </c>
      <c r="D1603" s="10">
        <v>-0.24790301611462601</v>
      </c>
      <c r="E1603" s="10">
        <v>-0.13249599920003299</v>
      </c>
      <c r="F1603" s="10">
        <v>6.1494096801635298E-2</v>
      </c>
      <c r="G1603" s="10">
        <v>0.15757758081029499</v>
      </c>
      <c r="H1603" s="10">
        <v>0.41060087686262298</v>
      </c>
      <c r="I1603" s="10">
        <v>-0.57380406902243297</v>
      </c>
      <c r="J1603" s="10">
        <v>0.44336733714591198</v>
      </c>
      <c r="K1603" s="10">
        <v>-0.42276935728988801</v>
      </c>
      <c r="L1603" s="10">
        <v>-0.63978296107188604</v>
      </c>
      <c r="M1603" s="10">
        <v>0.29291712604842401</v>
      </c>
      <c r="N1603" s="10">
        <v>-0.40219509601777498</v>
      </c>
      <c r="O1603" s="10">
        <v>-2.0216100104538001E-2</v>
      </c>
      <c r="P1603" s="10">
        <v>0.71913389321357202</v>
      </c>
      <c r="Q1603" s="10">
        <v>0.24850110167331599</v>
      </c>
      <c r="R1603" s="10">
        <v>-0.53596305920306897</v>
      </c>
      <c r="S1603" s="10">
        <v>-3.1888411109672603E-2</v>
      </c>
      <c r="T1603" s="10">
        <v>-0.23615654981016199</v>
      </c>
      <c r="U1603" s="10">
        <v>-1.2217024306334401</v>
      </c>
      <c r="V1603" s="10">
        <v>-0.720452990383045</v>
      </c>
      <c r="W1603" s="10">
        <v>0.75968262692436705</v>
      </c>
      <c r="X1603" s="10">
        <v>-0.486807905457734</v>
      </c>
      <c r="Y1603" s="10">
        <v>-0.58363518535691095</v>
      </c>
      <c r="Z1603" s="10">
        <v>-2.5379680408743801E-2</v>
      </c>
      <c r="AA1603" s="10">
        <v>-1.37096836172562E-2</v>
      </c>
      <c r="AB1603" s="10">
        <v>-0.20010950082591</v>
      </c>
      <c r="AC1603" s="10">
        <v>-0.96723990989710196</v>
      </c>
      <c r="AD1603" s="10">
        <v>0.159376345145401</v>
      </c>
      <c r="AE1603" s="10">
        <v>0.44989342034094998</v>
      </c>
      <c r="AF1603" s="10">
        <v>-0.46934436035899901</v>
      </c>
      <c r="AG1603" s="10">
        <v>-0.22487018560866001</v>
      </c>
      <c r="AH1603" s="10">
        <v>-0.76323841871840103</v>
      </c>
      <c r="AI1603" s="10">
        <v>-0.228078416087972</v>
      </c>
      <c r="AJ1603" s="10">
        <v>-0.44762041354259502</v>
      </c>
      <c r="AK1603" s="10">
        <v>0.64811492622363298</v>
      </c>
      <c r="AL1603" s="10">
        <v>-0.622312676895171</v>
      </c>
      <c r="AM1603" s="10">
        <v>-0.71170969396789197</v>
      </c>
      <c r="AN1603" s="10">
        <v>-0.42942662173100399</v>
      </c>
      <c r="AO1603" s="10">
        <v>-0.44577676776342401</v>
      </c>
      <c r="AP1603" s="10">
        <v>-1.3673426710555201</v>
      </c>
      <c r="AQ1603" s="10">
        <v>-0.76288864183987903</v>
      </c>
      <c r="AR1603" s="10">
        <v>-0.591746602719042</v>
      </c>
      <c r="AS1603" s="10">
        <v>0.31554749875134802</v>
      </c>
    </row>
    <row r="1604" spans="1:45" x14ac:dyDescent="0.35">
      <c r="A1604" s="10">
        <v>160.19999999999999</v>
      </c>
      <c r="B1604" s="10">
        <v>-0.199387107256146</v>
      </c>
      <c r="C1604" s="10">
        <v>0.18516348337747399</v>
      </c>
      <c r="D1604" s="10">
        <v>-0.20675818900479301</v>
      </c>
      <c r="E1604" s="10">
        <v>-0.19613225552152599</v>
      </c>
      <c r="F1604" s="10">
        <v>0.163918594192098</v>
      </c>
      <c r="G1604" s="10">
        <v>0.36621479740012702</v>
      </c>
      <c r="H1604" s="10">
        <v>-3.4213468843941199E-2</v>
      </c>
      <c r="I1604" s="10">
        <v>-0.510246224861301</v>
      </c>
      <c r="J1604" s="10">
        <v>0.12236692029039201</v>
      </c>
      <c r="K1604" s="10">
        <v>-0.390262979765509</v>
      </c>
      <c r="L1604" s="10">
        <v>-0.96453859464305003</v>
      </c>
      <c r="M1604" s="10">
        <v>0.27314217499634302</v>
      </c>
      <c r="N1604" s="10">
        <v>-0.32444221409247198</v>
      </c>
      <c r="O1604" s="10">
        <v>-0.120441263963909</v>
      </c>
      <c r="P1604" s="10">
        <v>0.497665577304573</v>
      </c>
      <c r="Q1604" s="10">
        <v>6.5928216083035701E-2</v>
      </c>
      <c r="R1604" s="10">
        <v>-0.49258778370383</v>
      </c>
      <c r="S1604" s="10">
        <v>6.73959759960472E-2</v>
      </c>
      <c r="T1604" s="10">
        <v>-0.222319836895402</v>
      </c>
      <c r="U1604" s="10">
        <v>-1.1666201617085099</v>
      </c>
      <c r="V1604" s="10">
        <v>-0.77655208126662301</v>
      </c>
      <c r="W1604" s="10">
        <v>0.40126612900708503</v>
      </c>
      <c r="X1604" s="10">
        <v>-0.45659488703694801</v>
      </c>
      <c r="Y1604" s="10">
        <v>-0.62392215092513204</v>
      </c>
      <c r="Z1604" s="10">
        <v>-0.17683818784138</v>
      </c>
      <c r="AA1604" s="10">
        <v>-0.43798932685507602</v>
      </c>
      <c r="AB1604" s="10">
        <v>-0.21549104236685601</v>
      </c>
      <c r="AC1604" s="10">
        <v>-0.97544708854737405</v>
      </c>
      <c r="AD1604" s="10">
        <v>0.120402230413754</v>
      </c>
      <c r="AE1604" s="10">
        <v>0.52132171167255104</v>
      </c>
      <c r="AF1604" s="10">
        <v>-0.54198678273529499</v>
      </c>
      <c r="AG1604" s="10">
        <v>-0.26745026645435399</v>
      </c>
      <c r="AH1604" s="10">
        <v>-0.740011756910531</v>
      </c>
      <c r="AI1604" s="10">
        <v>-0.38945328582083899</v>
      </c>
      <c r="AJ1604" s="10">
        <v>-0.33955486503491999</v>
      </c>
      <c r="AK1604" s="10">
        <v>0.81466761589749304</v>
      </c>
      <c r="AL1604" s="10">
        <v>-0.54258331265232096</v>
      </c>
      <c r="AM1604" s="10">
        <v>-0.62744222235986702</v>
      </c>
      <c r="AN1604" s="10">
        <v>-0.54523409023576697</v>
      </c>
      <c r="AO1604" s="10">
        <v>-0.17614059973132401</v>
      </c>
      <c r="AP1604" s="10">
        <v>-1.4826725495669</v>
      </c>
      <c r="AQ1604" s="10">
        <v>-0.93589261215078901</v>
      </c>
      <c r="AR1604" s="10">
        <v>-0.40763248260469698</v>
      </c>
      <c r="AS1604" s="10">
        <v>0.14791492103084899</v>
      </c>
    </row>
    <row r="1605" spans="1:45" x14ac:dyDescent="0.35">
      <c r="A1605" s="10">
        <v>160.30000000000001</v>
      </c>
      <c r="B1605" s="10">
        <v>-0.202336189847415</v>
      </c>
      <c r="C1605" s="10">
        <v>0.236115568148073</v>
      </c>
      <c r="D1605" s="10">
        <v>-0.32655216475663401</v>
      </c>
      <c r="E1605" s="10">
        <v>-0.18704569231064899</v>
      </c>
      <c r="F1605" s="10">
        <v>4.0170006092602899E-2</v>
      </c>
      <c r="G1605" s="10">
        <v>3.5201661461088198E-2</v>
      </c>
      <c r="H1605" s="10">
        <v>0.27602201274914101</v>
      </c>
      <c r="I1605" s="10">
        <v>-0.71694588164509299</v>
      </c>
      <c r="J1605" s="10">
        <v>0.41278815430197302</v>
      </c>
      <c r="K1605" s="10">
        <v>-0.42613226180293201</v>
      </c>
      <c r="L1605" s="10">
        <v>-0.52675559052459697</v>
      </c>
      <c r="M1605" s="10">
        <v>3.2623515942980401E-2</v>
      </c>
      <c r="N1605" s="10">
        <v>-0.285796194965452</v>
      </c>
      <c r="O1605" s="10">
        <v>-0.17559545017227701</v>
      </c>
      <c r="P1605" s="10">
        <v>0.36685772101811598</v>
      </c>
      <c r="Q1605" s="10">
        <v>0.137119757983519</v>
      </c>
      <c r="R1605" s="10">
        <v>-0.60425050947445103</v>
      </c>
      <c r="S1605" s="10">
        <v>0.19942440416499299</v>
      </c>
      <c r="T1605" s="10">
        <v>-0.168385635907531</v>
      </c>
      <c r="U1605" s="10">
        <v>-1.1648268684224701</v>
      </c>
      <c r="V1605" s="10">
        <v>-0.79443856138119995</v>
      </c>
      <c r="W1605" s="10">
        <v>0.52314964600877001</v>
      </c>
      <c r="X1605" s="10">
        <v>-0.64796954530224504</v>
      </c>
      <c r="Y1605" s="10">
        <v>-0.65748995913965003</v>
      </c>
      <c r="Z1605" s="10">
        <v>-0.103977454272842</v>
      </c>
      <c r="AA1605" s="10">
        <v>-0.289803775570669</v>
      </c>
      <c r="AB1605" s="10">
        <v>-0.34105955473685901</v>
      </c>
      <c r="AC1605" s="10">
        <v>-0.859670798903999</v>
      </c>
      <c r="AD1605" s="10">
        <v>-7.5032862888954693E-2</v>
      </c>
      <c r="AE1605" s="10">
        <v>0.60471691102206304</v>
      </c>
      <c r="AF1605" s="10">
        <v>-0.50508676397525198</v>
      </c>
      <c r="AG1605" s="10">
        <v>-0.30866729462663101</v>
      </c>
      <c r="AH1605" s="10">
        <v>-0.69928217546976601</v>
      </c>
      <c r="AI1605" s="10">
        <v>-0.21938795870557501</v>
      </c>
      <c r="AJ1605" s="10">
        <v>-0.42572556418007002</v>
      </c>
      <c r="AK1605" s="10">
        <v>0.87098863621752798</v>
      </c>
      <c r="AL1605" s="10">
        <v>-0.53225250419063797</v>
      </c>
      <c r="AM1605" s="10">
        <v>-0.67065498606669904</v>
      </c>
      <c r="AN1605" s="10">
        <v>-0.35413166770457799</v>
      </c>
      <c r="AO1605" s="10">
        <v>-0.16487231928618501</v>
      </c>
      <c r="AP1605" s="10">
        <v>-1.6929472155674099</v>
      </c>
      <c r="AQ1605" s="10">
        <v>-0.76527450908029204</v>
      </c>
      <c r="AR1605" s="10">
        <v>0.33959878374069902</v>
      </c>
      <c r="AS1605" s="10">
        <v>0.27884626919338601</v>
      </c>
    </row>
    <row r="1606" spans="1:45" x14ac:dyDescent="0.35">
      <c r="A1606" s="10">
        <v>160.4</v>
      </c>
      <c r="B1606" s="10">
        <v>-1.44571769202124E-2</v>
      </c>
      <c r="C1606" s="10">
        <v>0.193665555051662</v>
      </c>
      <c r="D1606" s="10">
        <v>-0.27638085559134901</v>
      </c>
      <c r="E1606" s="10">
        <v>-0.151532855391906</v>
      </c>
      <c r="F1606" s="10">
        <v>4.67891504801815E-2</v>
      </c>
      <c r="G1606" s="10">
        <v>0.180015694428104</v>
      </c>
      <c r="H1606" s="10">
        <v>0.45984589833432499</v>
      </c>
      <c r="I1606" s="10">
        <v>-0.41371747672195702</v>
      </c>
      <c r="J1606" s="10">
        <v>0.24657290974212401</v>
      </c>
      <c r="K1606" s="10">
        <v>-0.22905342602735401</v>
      </c>
      <c r="L1606" s="10">
        <v>-0.70225401442012803</v>
      </c>
      <c r="M1606" s="10">
        <v>0.56141266284239899</v>
      </c>
      <c r="N1606" s="10">
        <v>-0.30062653064272998</v>
      </c>
      <c r="O1606" s="10">
        <v>-0.167851982362619</v>
      </c>
      <c r="P1606" s="10">
        <v>0.178181243581509</v>
      </c>
      <c r="Q1606" s="10">
        <v>0.711308390927329</v>
      </c>
      <c r="R1606" s="10">
        <v>-0.60558275661818795</v>
      </c>
      <c r="S1606" s="10">
        <v>1.6025722806155E-2</v>
      </c>
      <c r="T1606" s="10">
        <v>-0.41897597745210902</v>
      </c>
      <c r="U1606" s="10">
        <v>-1.2365911322718901</v>
      </c>
      <c r="V1606" s="10">
        <v>-0.75574029777543195</v>
      </c>
      <c r="W1606" s="10">
        <v>0.35955329255440399</v>
      </c>
      <c r="X1606" s="10">
        <v>-0.30344827167036398</v>
      </c>
      <c r="Y1606" s="10">
        <v>-0.75503342132818096</v>
      </c>
      <c r="Z1606" s="10">
        <v>-8.1228588464274096E-2</v>
      </c>
      <c r="AA1606" s="10">
        <v>-0.46360787977762902</v>
      </c>
      <c r="AB1606" s="10">
        <v>-0.41053336572078702</v>
      </c>
      <c r="AC1606" s="10">
        <v>-0.97917188938345701</v>
      </c>
      <c r="AD1606" s="10">
        <v>0.27308531738818498</v>
      </c>
      <c r="AE1606" s="10">
        <v>0.369769249208039</v>
      </c>
      <c r="AF1606" s="10">
        <v>-0.94097721469333395</v>
      </c>
      <c r="AG1606" s="10">
        <v>-0.461563229427566</v>
      </c>
      <c r="AH1606" s="10">
        <v>-0.83856348026180905</v>
      </c>
      <c r="AI1606" s="10">
        <v>-0.42691378764336202</v>
      </c>
      <c r="AJ1606" s="10">
        <v>-0.43182750555042898</v>
      </c>
      <c r="AK1606" s="10">
        <v>0.427143192076401</v>
      </c>
      <c r="AL1606" s="10">
        <v>-0.29209033052362299</v>
      </c>
      <c r="AM1606" s="10">
        <v>-0.59131968281702296</v>
      </c>
      <c r="AN1606" s="10">
        <v>-0.48623604996312902</v>
      </c>
      <c r="AO1606" s="10">
        <v>-0.143858436262674</v>
      </c>
      <c r="AP1606" s="10">
        <v>-1.45318840838027</v>
      </c>
      <c r="AQ1606" s="10">
        <v>-0.79826290675212996</v>
      </c>
      <c r="AR1606" s="10">
        <v>-0.46781739663305999</v>
      </c>
      <c r="AS1606" s="10">
        <v>0.36471445074502101</v>
      </c>
    </row>
    <row r="1607" spans="1:45" x14ac:dyDescent="0.35">
      <c r="A1607" s="10">
        <v>160.5</v>
      </c>
      <c r="B1607" s="10">
        <v>-0.116681572661437</v>
      </c>
      <c r="C1607" s="10">
        <v>0.16234610648179301</v>
      </c>
      <c r="D1607" s="10">
        <v>-0.21483127199990201</v>
      </c>
      <c r="E1607" s="10">
        <v>-0.15761777505246899</v>
      </c>
      <c r="F1607" s="10">
        <v>0.14124792616801801</v>
      </c>
      <c r="G1607" s="10">
        <v>0.46996912084960601</v>
      </c>
      <c r="H1607" s="10">
        <v>0.41383277124951501</v>
      </c>
      <c r="I1607" s="10">
        <v>-0.51788801696259301</v>
      </c>
      <c r="J1607" s="10">
        <v>0.110449855518943</v>
      </c>
      <c r="K1607" s="10">
        <v>-0.160739882550893</v>
      </c>
      <c r="L1607" s="10">
        <v>-0.48728522961863502</v>
      </c>
      <c r="M1607" s="10">
        <v>0.101134389834414</v>
      </c>
      <c r="N1607" s="10">
        <v>-0.27971609400200798</v>
      </c>
      <c r="O1607" s="10">
        <v>-0.23397211281111599</v>
      </c>
      <c r="P1607" s="10">
        <v>0.58030851043342002</v>
      </c>
      <c r="Q1607" s="10">
        <v>-8.1787447323642404E-2</v>
      </c>
      <c r="R1607" s="10">
        <v>-0.52099101358798094</v>
      </c>
      <c r="S1607" s="10">
        <v>-0.25751454663568901</v>
      </c>
      <c r="T1607" s="10">
        <v>-0.28490156005497003</v>
      </c>
      <c r="U1607" s="10">
        <v>-1.1407956688309799</v>
      </c>
      <c r="V1607" s="10">
        <v>-0.83191576206965301</v>
      </c>
      <c r="W1607" s="10">
        <v>0.40558136434120401</v>
      </c>
      <c r="X1607" s="10">
        <v>-0.40117055165224103</v>
      </c>
      <c r="Y1607" s="10">
        <v>-0.59609788250573503</v>
      </c>
      <c r="Z1607" s="10">
        <v>-0.31972883314818501</v>
      </c>
      <c r="AA1607" s="10">
        <v>-9.6825624256523399E-2</v>
      </c>
      <c r="AB1607" s="10">
        <v>-0.42204998675205802</v>
      </c>
      <c r="AC1607" s="10">
        <v>-0.67489192019864797</v>
      </c>
      <c r="AD1607" s="10">
        <v>0.13917297232709</v>
      </c>
      <c r="AE1607" s="10">
        <v>0.483731587471327</v>
      </c>
      <c r="AF1607" s="10">
        <v>-0.310254701759622</v>
      </c>
      <c r="AG1607" s="10">
        <v>-0.19567510971993399</v>
      </c>
      <c r="AH1607" s="10">
        <v>-0.62033754990502599</v>
      </c>
      <c r="AI1607" s="10">
        <v>-0.53336442523315397</v>
      </c>
      <c r="AJ1607" s="10">
        <v>-0.41853826501425301</v>
      </c>
      <c r="AK1607" s="10">
        <v>0.92686931757969804</v>
      </c>
      <c r="AL1607" s="10">
        <v>-0.37652187091824202</v>
      </c>
      <c r="AM1607" s="10">
        <v>-0.59756338168916701</v>
      </c>
      <c r="AN1607" s="10">
        <v>-7.6103209655365101E-2</v>
      </c>
      <c r="AO1607" s="10">
        <v>-2.0983338673333301E-3</v>
      </c>
      <c r="AP1607" s="10">
        <v>-1.68096662305633</v>
      </c>
      <c r="AQ1607" s="10">
        <v>-0.76796247489088698</v>
      </c>
      <c r="AR1607" s="10">
        <v>8.2198301099527596E-2</v>
      </c>
      <c r="AS1607" s="10">
        <v>0.344291680396834</v>
      </c>
    </row>
    <row r="1608" spans="1:45" x14ac:dyDescent="0.35">
      <c r="A1608" s="10">
        <v>160.6</v>
      </c>
      <c r="B1608" s="10">
        <v>-0.11643748449840401</v>
      </c>
      <c r="C1608" s="10">
        <v>0.18875490602656</v>
      </c>
      <c r="D1608" s="10">
        <v>-0.25740093215902399</v>
      </c>
      <c r="E1608" s="10">
        <v>-0.223172301055757</v>
      </c>
      <c r="F1608" s="10">
        <v>0.10044360153906</v>
      </c>
      <c r="G1608" s="10">
        <v>7.5905826445932301E-2</v>
      </c>
      <c r="H1608" s="10">
        <v>0.52095052532765196</v>
      </c>
      <c r="I1608" s="10">
        <v>-0.51101512732944898</v>
      </c>
      <c r="J1608" s="10">
        <v>0.45401588266505699</v>
      </c>
      <c r="K1608" s="10">
        <v>-0.285746891569304</v>
      </c>
      <c r="L1608" s="10">
        <v>-0.45433395706778401</v>
      </c>
      <c r="M1608" s="10">
        <v>-0.14005388423227999</v>
      </c>
      <c r="N1608" s="10">
        <v>-0.29572972169268502</v>
      </c>
      <c r="O1608" s="10">
        <v>-7.77481310006974E-3</v>
      </c>
      <c r="P1608" s="10">
        <v>0.25303293297191698</v>
      </c>
      <c r="Q1608" s="10">
        <v>0.117307063348078</v>
      </c>
      <c r="R1608" s="10">
        <v>-0.73696747770689097</v>
      </c>
      <c r="S1608" s="10">
        <v>0.30135656325150301</v>
      </c>
      <c r="T1608" s="10">
        <v>-0.18406103401051499</v>
      </c>
      <c r="U1608" s="10">
        <v>-1.3860218409548899</v>
      </c>
      <c r="V1608" s="10">
        <v>-0.85379229361250197</v>
      </c>
      <c r="W1608" s="10">
        <v>0.64748849743612202</v>
      </c>
      <c r="X1608" s="10">
        <v>-0.42637694775738499</v>
      </c>
      <c r="Y1608" s="10">
        <v>-0.73829484785889898</v>
      </c>
      <c r="Z1608" s="10">
        <v>-0.19018385197631499</v>
      </c>
      <c r="AA1608" s="10">
        <v>-0.30367436283969801</v>
      </c>
      <c r="AB1608" s="10">
        <v>-0.46016723897400602</v>
      </c>
      <c r="AC1608" s="10">
        <v>-0.93696183706476099</v>
      </c>
      <c r="AD1608" s="10">
        <v>0.21163182018729501</v>
      </c>
      <c r="AE1608" s="10">
        <v>0.53325399022383801</v>
      </c>
      <c r="AF1608" s="10">
        <v>-0.248447078243062</v>
      </c>
      <c r="AG1608" s="10">
        <v>-0.45759515719607102</v>
      </c>
      <c r="AH1608" s="10">
        <v>-0.84532524417197497</v>
      </c>
      <c r="AI1608" s="10">
        <v>-0.44170830889754698</v>
      </c>
      <c r="AJ1608" s="10">
        <v>-0.41336935052069201</v>
      </c>
      <c r="AK1608" s="10">
        <v>1.0281481792989</v>
      </c>
      <c r="AL1608" s="10">
        <v>-0.50355326337159101</v>
      </c>
      <c r="AM1608" s="10">
        <v>-0.68559988953703599</v>
      </c>
      <c r="AN1608" s="10">
        <v>-0.29447395158927298</v>
      </c>
      <c r="AO1608" s="10">
        <v>5.1200962242225499E-2</v>
      </c>
      <c r="AP1608" s="10">
        <v>-1.6491180416989899</v>
      </c>
      <c r="AQ1608" s="10">
        <v>-0.59057451799222005</v>
      </c>
      <c r="AR1608" s="10">
        <v>1.8302951359469499</v>
      </c>
      <c r="AS1608" s="10">
        <v>0.21077257852852599</v>
      </c>
    </row>
    <row r="1609" spans="1:45" x14ac:dyDescent="0.35">
      <c r="A1609" s="10">
        <v>160.69999999999999</v>
      </c>
      <c r="B1609" s="10">
        <v>-0.224638020136771</v>
      </c>
      <c r="C1609" s="10">
        <v>0.15661874568298401</v>
      </c>
      <c r="D1609" s="10">
        <v>-0.37202851570548801</v>
      </c>
      <c r="E1609" s="10">
        <v>-0.26611145722665103</v>
      </c>
      <c r="F1609" s="10">
        <v>-2.0467941211011E-2</v>
      </c>
      <c r="G1609" s="10">
        <v>0.211961782291196</v>
      </c>
      <c r="H1609" s="10">
        <v>0.27315703390110202</v>
      </c>
      <c r="I1609" s="10">
        <v>-0.34667723666818001</v>
      </c>
      <c r="J1609" s="10">
        <v>0.37456740368637997</v>
      </c>
      <c r="K1609" s="10">
        <v>-0.15958204704391099</v>
      </c>
      <c r="L1609" s="10">
        <v>-0.61219973518579796</v>
      </c>
      <c r="M1609" s="10">
        <v>-9.797492410776E-2</v>
      </c>
      <c r="N1609" s="10">
        <v>-0.273567804732473</v>
      </c>
      <c r="O1609" s="10">
        <v>-0.107973593126633</v>
      </c>
      <c r="P1609" s="10">
        <v>0.495402293536779</v>
      </c>
      <c r="Q1609" s="10">
        <v>0.30463123008641702</v>
      </c>
      <c r="R1609" s="10">
        <v>-0.57283112790094404</v>
      </c>
      <c r="S1609" s="10">
        <v>-0.247680741055821</v>
      </c>
      <c r="T1609" s="10">
        <v>2.7577445847801599E-2</v>
      </c>
      <c r="U1609" s="10">
        <v>-0.99171836014197601</v>
      </c>
      <c r="V1609" s="10">
        <v>-0.91559780532809598</v>
      </c>
      <c r="W1609" s="10">
        <v>0.41534203147947801</v>
      </c>
      <c r="X1609" s="10">
        <v>-0.37114909523384398</v>
      </c>
      <c r="Y1609" s="10">
        <v>-0.59945974789132705</v>
      </c>
      <c r="Z1609" s="10">
        <v>-0.34769891593220797</v>
      </c>
      <c r="AA1609" s="10">
        <v>-0.18269587946572</v>
      </c>
      <c r="AB1609" s="10">
        <v>-0.44724894358991801</v>
      </c>
      <c r="AC1609" s="10">
        <v>-0.81180307305414601</v>
      </c>
      <c r="AD1609" s="10">
        <v>0.221307179876994</v>
      </c>
      <c r="AE1609" s="10">
        <v>0.203746524292508</v>
      </c>
      <c r="AF1609" s="10">
        <v>-0.90413981950511202</v>
      </c>
      <c r="AG1609" s="10">
        <v>-0.35903036794953802</v>
      </c>
      <c r="AH1609" s="10">
        <v>-0.89777440196531899</v>
      </c>
      <c r="AI1609" s="10">
        <v>-5.51037944249834E-2</v>
      </c>
      <c r="AJ1609" s="10">
        <v>-0.42660454985001001</v>
      </c>
      <c r="AK1609" s="10">
        <v>1.32319691491667</v>
      </c>
      <c r="AL1609" s="10">
        <v>-0.224300395919412</v>
      </c>
      <c r="AM1609" s="10">
        <v>-0.59111008556026701</v>
      </c>
      <c r="AN1609" s="10">
        <v>-0.47181852519860301</v>
      </c>
      <c r="AO1609" s="10">
        <v>-8.9261428656541297E-2</v>
      </c>
      <c r="AP1609" s="10">
        <v>-1.4580595871091899</v>
      </c>
      <c r="AQ1609" s="10">
        <v>-0.67732715739612304</v>
      </c>
      <c r="AR1609" s="10">
        <v>2.3703983546350802</v>
      </c>
      <c r="AS1609" s="10">
        <v>0.38099069945903302</v>
      </c>
    </row>
    <row r="1610" spans="1:45" x14ac:dyDescent="0.35">
      <c r="A1610" s="10">
        <v>160.80000000000001</v>
      </c>
      <c r="B1610" s="10">
        <v>-0.13697593330417401</v>
      </c>
      <c r="C1610" s="10">
        <v>3.0266621384312398E-2</v>
      </c>
      <c r="D1610" s="10">
        <v>-0.28841765876917902</v>
      </c>
      <c r="E1610" s="10">
        <v>-0.16589861057528499</v>
      </c>
      <c r="F1610" s="10">
        <v>0.113077891889989</v>
      </c>
      <c r="G1610" s="10">
        <v>-6.20070361814343E-2</v>
      </c>
      <c r="H1610" s="10">
        <v>0.36396183503506302</v>
      </c>
      <c r="I1610" s="10">
        <v>-0.542054255392447</v>
      </c>
      <c r="J1610" s="10">
        <v>0.36026799788011798</v>
      </c>
      <c r="K1610" s="10">
        <v>5.7146073013976097E-2</v>
      </c>
      <c r="L1610" s="10">
        <v>-0.400273042421396</v>
      </c>
      <c r="M1610" s="10">
        <v>-0.27711041084905103</v>
      </c>
      <c r="N1610" s="10">
        <v>-0.24350567507076001</v>
      </c>
      <c r="O1610" s="10">
        <v>-0.20236877197273601</v>
      </c>
      <c r="P1610" s="10">
        <v>0.63583994094813101</v>
      </c>
      <c r="Q1610" s="10">
        <v>-0.14652053962091199</v>
      </c>
      <c r="R1610" s="10">
        <v>-0.77322046064651295</v>
      </c>
      <c r="S1610" s="10">
        <v>-4.2101401105336597E-2</v>
      </c>
      <c r="T1610" s="10">
        <v>1.5298845036049899E-2</v>
      </c>
      <c r="U1610" s="10">
        <v>-1.1763812210633799</v>
      </c>
      <c r="V1610" s="10">
        <v>-0.78064374354580901</v>
      </c>
      <c r="W1610" s="10">
        <v>0.229451400575963</v>
      </c>
      <c r="X1610" s="10">
        <v>-0.189659036291805</v>
      </c>
      <c r="Y1610" s="10">
        <v>-0.61306956575428395</v>
      </c>
      <c r="Z1610" s="10">
        <v>1.2436069953726499E-3</v>
      </c>
      <c r="AA1610" s="10">
        <v>-0.386628929016607</v>
      </c>
      <c r="AB1610" s="10">
        <v>-0.64405535636511202</v>
      </c>
      <c r="AC1610" s="10">
        <v>-1.23577565818099</v>
      </c>
      <c r="AD1610" s="10">
        <v>0.384170788150691</v>
      </c>
      <c r="AE1610" s="10">
        <v>0.53839339143880005</v>
      </c>
      <c r="AF1610" s="10">
        <v>-0.39383783050681997</v>
      </c>
      <c r="AG1610" s="10">
        <v>-0.56777556736389001</v>
      </c>
      <c r="AH1610" s="10">
        <v>-1.0497686965644299</v>
      </c>
      <c r="AI1610" s="10">
        <v>-0.112473076221483</v>
      </c>
      <c r="AJ1610" s="10">
        <v>-0.57535133961039397</v>
      </c>
      <c r="AK1610" s="10">
        <v>1.09943080867244</v>
      </c>
      <c r="AL1610" s="10">
        <v>-0.69625580164144096</v>
      </c>
      <c r="AM1610" s="10">
        <v>-0.56654970895150603</v>
      </c>
      <c r="AN1610" s="10">
        <v>8.1256965314020796E-2</v>
      </c>
      <c r="AO1610" s="10">
        <v>-7.0098984497736E-3</v>
      </c>
      <c r="AP1610" s="10">
        <v>-1.6873348994036399</v>
      </c>
      <c r="AQ1610" s="10">
        <v>-0.57187997984214101</v>
      </c>
      <c r="AR1610" s="10">
        <v>1.8859087977915101</v>
      </c>
      <c r="AS1610" s="10">
        <v>0.25910543678787901</v>
      </c>
    </row>
    <row r="1611" spans="1:45" x14ac:dyDescent="0.35">
      <c r="A1611" s="10">
        <v>160.9</v>
      </c>
      <c r="B1611" s="10">
        <v>-0.31997303126894699</v>
      </c>
      <c r="C1611" s="10">
        <v>4.0517115783725001E-2</v>
      </c>
      <c r="D1611" s="10">
        <v>-0.17992039757088801</v>
      </c>
      <c r="E1611" s="10">
        <v>-0.169067529265957</v>
      </c>
      <c r="F1611" s="10">
        <v>-0.14088957032146501</v>
      </c>
      <c r="G1611" s="10">
        <v>5.4706434684032697E-2</v>
      </c>
      <c r="H1611" s="10">
        <v>0.33039106168064503</v>
      </c>
      <c r="I1611" s="10">
        <v>-0.58463717251057101</v>
      </c>
      <c r="J1611" s="10">
        <v>0.42558200048095801</v>
      </c>
      <c r="K1611" s="10">
        <v>0.48039717094824402</v>
      </c>
      <c r="L1611" s="10">
        <v>-0.40742994065676902</v>
      </c>
      <c r="M1611" s="10">
        <v>-1.9250829274144801E-2</v>
      </c>
      <c r="N1611" s="10">
        <v>-0.26938328900654002</v>
      </c>
      <c r="O1611" s="10">
        <v>-0.11449994291858</v>
      </c>
      <c r="P1611" s="10">
        <v>0.47856932010797099</v>
      </c>
      <c r="Q1611" s="10">
        <v>0.52788656474275797</v>
      </c>
      <c r="R1611" s="10">
        <v>-0.54267933794495804</v>
      </c>
      <c r="S1611" s="10">
        <v>8.7965372442633305E-2</v>
      </c>
      <c r="T1611" s="10">
        <v>3.6083458321254501E-2</v>
      </c>
      <c r="U1611" s="10">
        <v>-1.19504100813584</v>
      </c>
      <c r="V1611" s="10">
        <v>-0.86472950738364396</v>
      </c>
      <c r="W1611" s="10">
        <v>0.16193998139742499</v>
      </c>
      <c r="X1611" s="10">
        <v>-0.59791105492389895</v>
      </c>
      <c r="Y1611" s="10">
        <v>-0.67146847515896702</v>
      </c>
      <c r="Z1611" s="10">
        <v>-0.21647589989546001</v>
      </c>
      <c r="AA1611" s="10">
        <v>-0.233496941040853</v>
      </c>
      <c r="AB1611" s="10">
        <v>-0.70124309114154004</v>
      </c>
      <c r="AC1611" s="10">
        <v>-1.2818253129483601</v>
      </c>
      <c r="AD1611" s="10">
        <v>-0.100817127614169</v>
      </c>
      <c r="AE1611" s="10">
        <v>0.18580943150051499</v>
      </c>
      <c r="AF1611" s="10">
        <v>-0.90129505166170099</v>
      </c>
      <c r="AG1611" s="10">
        <v>-0.50666361763920498</v>
      </c>
      <c r="AH1611" s="10">
        <v>-0.85674718519106996</v>
      </c>
      <c r="AI1611" s="10">
        <v>-0.17722966485231501</v>
      </c>
      <c r="AJ1611" s="10">
        <v>-0.54171304584343705</v>
      </c>
      <c r="AK1611" s="10">
        <v>0.93849841255495003</v>
      </c>
      <c r="AL1611" s="10">
        <v>-0.36277544062203698</v>
      </c>
      <c r="AM1611" s="10">
        <v>-0.66741710641929197</v>
      </c>
      <c r="AN1611" s="10">
        <v>-0.27857473303750901</v>
      </c>
      <c r="AO1611" s="10">
        <v>-1.68924491899426E-2</v>
      </c>
      <c r="AP1611" s="10">
        <v>-1.69895847542467</v>
      </c>
      <c r="AQ1611" s="10">
        <v>-0.70869451165332498</v>
      </c>
      <c r="AR1611" s="10">
        <v>1.6206179645524099</v>
      </c>
      <c r="AS1611" s="10">
        <v>0.12675752925764699</v>
      </c>
    </row>
    <row r="1612" spans="1:45" x14ac:dyDescent="0.35">
      <c r="A1612" s="10">
        <v>161</v>
      </c>
      <c r="B1612" s="10">
        <v>-7.1444405452006601E-2</v>
      </c>
      <c r="C1612" s="10">
        <v>8.7489425514379701E-2</v>
      </c>
      <c r="D1612" s="10">
        <v>-0.22016347273751199</v>
      </c>
      <c r="E1612" s="10">
        <v>-0.22601965429396001</v>
      </c>
      <c r="F1612" s="10">
        <v>-4.1231372010089098E-2</v>
      </c>
      <c r="G1612" s="10">
        <v>0.24068288132246199</v>
      </c>
      <c r="H1612" s="10">
        <v>0.67529566510392802</v>
      </c>
      <c r="I1612" s="10">
        <v>-0.414723274379101</v>
      </c>
      <c r="J1612" s="10">
        <v>0.37002879917890702</v>
      </c>
      <c r="K1612" s="10">
        <v>0.24090896808291001</v>
      </c>
      <c r="L1612" s="10">
        <v>-0.51963412617146099</v>
      </c>
      <c r="M1612" s="10">
        <v>0.31840266365896702</v>
      </c>
      <c r="N1612" s="10">
        <v>-0.24154744820847199</v>
      </c>
      <c r="O1612" s="10">
        <v>-0.202638504561333</v>
      </c>
      <c r="P1612" s="10">
        <v>0.56579584767645297</v>
      </c>
      <c r="Q1612" s="10">
        <v>0.25611708241006798</v>
      </c>
      <c r="R1612" s="10">
        <v>-0.69355478210663801</v>
      </c>
      <c r="S1612" s="10">
        <v>-0.26099348216399898</v>
      </c>
      <c r="T1612" s="10">
        <v>-8.7562522297560397E-2</v>
      </c>
      <c r="U1612" s="10">
        <v>-1.10373189745599</v>
      </c>
      <c r="V1612" s="10">
        <v>-0.86896387040717005</v>
      </c>
      <c r="W1612" s="10">
        <v>0.22955517044839499</v>
      </c>
      <c r="X1612" s="10">
        <v>-0.46605418356591199</v>
      </c>
      <c r="Y1612" s="10">
        <v>-0.73566943720007405</v>
      </c>
      <c r="Z1612" s="10">
        <v>-0.154531127924632</v>
      </c>
      <c r="AA1612" s="10">
        <v>-0.45113015881202401</v>
      </c>
      <c r="AB1612" s="10">
        <v>-0.54075464526780403</v>
      </c>
      <c r="AC1612" s="10">
        <v>-1.1254331220917499</v>
      </c>
      <c r="AD1612" s="10">
        <v>0.48481604621121699</v>
      </c>
      <c r="AE1612" s="10">
        <v>0.35996425555511102</v>
      </c>
      <c r="AF1612" s="10">
        <v>-0.91067108967198296</v>
      </c>
      <c r="AG1612" s="10">
        <v>-0.54381924658865399</v>
      </c>
      <c r="AH1612" s="10">
        <v>-0.76279270610457495</v>
      </c>
      <c r="AI1612" s="10">
        <v>-0.10152231157927601</v>
      </c>
      <c r="AJ1612" s="10">
        <v>-0.46266762541864997</v>
      </c>
      <c r="AK1612" s="10">
        <v>0.72794202434148703</v>
      </c>
      <c r="AL1612" s="10">
        <v>-0.375500165199459</v>
      </c>
      <c r="AM1612" s="10">
        <v>-0.80345669232397199</v>
      </c>
      <c r="AN1612" s="10">
        <v>-5.1193574971346599E-2</v>
      </c>
      <c r="AO1612" s="10">
        <v>9.4444928248810199E-3</v>
      </c>
      <c r="AP1612" s="10">
        <v>-1.4783299077058001</v>
      </c>
      <c r="AQ1612" s="10">
        <v>-0.59214767440524196</v>
      </c>
      <c r="AR1612" s="10">
        <v>1.79236713368527</v>
      </c>
      <c r="AS1612" s="10">
        <v>0.218068319792103</v>
      </c>
    </row>
    <row r="1613" spans="1:45" x14ac:dyDescent="0.35">
      <c r="A1613" s="10">
        <v>161.1</v>
      </c>
      <c r="B1613" s="10">
        <v>-4.2464511132286803E-2</v>
      </c>
      <c r="C1613" s="10">
        <v>0.116825180115338</v>
      </c>
      <c r="D1613" s="10">
        <v>-0.187935783678091</v>
      </c>
      <c r="E1613" s="10">
        <v>-0.230690039227367</v>
      </c>
      <c r="F1613" s="10">
        <v>1.7044195481569701E-3</v>
      </c>
      <c r="G1613" s="10">
        <v>0.19230295283743701</v>
      </c>
      <c r="H1613" s="10">
        <v>0.21066228463747999</v>
      </c>
      <c r="I1613" s="10">
        <v>-0.60167422048456498</v>
      </c>
      <c r="J1613" s="10">
        <v>0.216244653502732</v>
      </c>
      <c r="K1613" s="10">
        <v>0.19447630989107101</v>
      </c>
      <c r="L1613" s="10">
        <v>-0.221253609596226</v>
      </c>
      <c r="M1613" s="10">
        <v>0.811444557575287</v>
      </c>
      <c r="N1613" s="10">
        <v>-0.304125079184215</v>
      </c>
      <c r="O1613" s="10">
        <v>-6.7921063730836603E-2</v>
      </c>
      <c r="P1613" s="10">
        <v>0.27020396188791101</v>
      </c>
      <c r="Q1613" s="10">
        <v>0.23881026115489201</v>
      </c>
      <c r="R1613" s="10">
        <v>-0.60846170127049404</v>
      </c>
      <c r="S1613" s="10">
        <v>-0.223330365334244</v>
      </c>
      <c r="T1613" s="10">
        <v>-5.6024489190324503E-2</v>
      </c>
      <c r="U1613" s="10">
        <v>-1.420655931665</v>
      </c>
      <c r="V1613" s="10">
        <v>-0.85028764749151897</v>
      </c>
      <c r="W1613" s="10">
        <v>0.18882632435155799</v>
      </c>
      <c r="X1613" s="10">
        <v>-0.55318818141942605</v>
      </c>
      <c r="Y1613" s="10">
        <v>-0.59084396740567202</v>
      </c>
      <c r="Z1613" s="10">
        <v>-0.181060629270547</v>
      </c>
      <c r="AA1613" s="10">
        <v>-3.0132748370550601E-2</v>
      </c>
      <c r="AB1613" s="10">
        <v>-0.76821061801225898</v>
      </c>
      <c r="AC1613" s="10">
        <v>-1.1425402673415099</v>
      </c>
      <c r="AD1613" s="10">
        <v>0.320998381188977</v>
      </c>
      <c r="AE1613" s="10">
        <v>0.27684479737909601</v>
      </c>
      <c r="AF1613" s="10">
        <v>-0.289062148307837</v>
      </c>
      <c r="AG1613" s="10">
        <v>-0.58203066704005502</v>
      </c>
      <c r="AH1613" s="10">
        <v>-0.891525725831534</v>
      </c>
      <c r="AI1613" s="10">
        <v>-0.19742232699579099</v>
      </c>
      <c r="AJ1613" s="10">
        <v>-0.479845475346308</v>
      </c>
      <c r="AK1613" s="10">
        <v>0.97713646596315396</v>
      </c>
      <c r="AL1613" s="10">
        <v>-0.45254335478259899</v>
      </c>
      <c r="AM1613" s="10">
        <v>-0.58741215319993001</v>
      </c>
      <c r="AN1613" s="10">
        <v>-0.61706574608819498</v>
      </c>
      <c r="AO1613" s="10">
        <v>6.0999865982522203E-3</v>
      </c>
      <c r="AP1613" s="10">
        <v>-1.4516362548381501</v>
      </c>
      <c r="AQ1613" s="10">
        <v>-0.84746255949035099</v>
      </c>
      <c r="AR1613" s="10">
        <v>1.8566837771857001</v>
      </c>
      <c r="AS1613" s="10">
        <v>0.105467876154666</v>
      </c>
    </row>
    <row r="1614" spans="1:45" x14ac:dyDescent="0.35">
      <c r="A1614" s="10">
        <v>161.19999999999999</v>
      </c>
      <c r="B1614" s="10">
        <v>-5.8115128606231102E-2</v>
      </c>
      <c r="C1614" s="10">
        <v>8.7188870894643902E-2</v>
      </c>
      <c r="D1614" s="10">
        <v>-0.392985145720739</v>
      </c>
      <c r="E1614" s="10">
        <v>-0.168396662385976</v>
      </c>
      <c r="F1614" s="10">
        <v>5.46442108298656E-3</v>
      </c>
      <c r="G1614" s="10">
        <v>0.224725321414115</v>
      </c>
      <c r="H1614" s="10">
        <v>0.60705656929956697</v>
      </c>
      <c r="I1614" s="10">
        <v>-0.15158837329745201</v>
      </c>
      <c r="J1614" s="10">
        <v>0.38107492937632298</v>
      </c>
      <c r="K1614" s="10">
        <v>0.13230664032292799</v>
      </c>
      <c r="L1614" s="10">
        <v>-0.48202721448292302</v>
      </c>
      <c r="M1614" s="10">
        <v>0.74566847565125005</v>
      </c>
      <c r="N1614" s="10">
        <v>-0.32737478037661499</v>
      </c>
      <c r="O1614" s="10">
        <v>-0.258545565601626</v>
      </c>
      <c r="P1614" s="10">
        <v>0.26902738280362598</v>
      </c>
      <c r="Q1614" s="10">
        <v>0.49870723962191998</v>
      </c>
      <c r="R1614" s="10">
        <v>-0.57566990602280399</v>
      </c>
      <c r="S1614" s="10">
        <v>8.6604545850126002E-2</v>
      </c>
      <c r="T1614" s="10">
        <v>2.41757559340233E-2</v>
      </c>
      <c r="U1614" s="10">
        <v>-1.15516608018821</v>
      </c>
      <c r="V1614" s="10">
        <v>-0.89992535263373497</v>
      </c>
      <c r="W1614" s="10">
        <v>8.0126885678997103E-2</v>
      </c>
      <c r="X1614" s="10">
        <v>-0.33112493888154099</v>
      </c>
      <c r="Y1614" s="10">
        <v>-0.67906680476731196</v>
      </c>
      <c r="Z1614" s="10">
        <v>-0.14757165072339701</v>
      </c>
      <c r="AA1614" s="10">
        <v>-0.59871733930237603</v>
      </c>
      <c r="AB1614" s="10">
        <v>-0.710862681211758</v>
      </c>
      <c r="AC1614" s="10">
        <v>-1.12200839675788</v>
      </c>
      <c r="AD1614" s="10">
        <v>-5.1072621111376899E-2</v>
      </c>
      <c r="AE1614" s="10">
        <v>1.00652120198053E-2</v>
      </c>
      <c r="AF1614" s="10">
        <v>-0.496980695164084</v>
      </c>
      <c r="AG1614" s="10">
        <v>-0.419142522367072</v>
      </c>
      <c r="AH1614" s="10">
        <v>-0.97510183853213594</v>
      </c>
      <c r="AI1614" s="10">
        <v>-0.244188032441532</v>
      </c>
      <c r="AJ1614" s="10">
        <v>-0.50809596959729497</v>
      </c>
      <c r="AK1614" s="10">
        <v>0.9263338798295</v>
      </c>
      <c r="AL1614" s="10">
        <v>-0.33026107801269999</v>
      </c>
      <c r="AM1614" s="10">
        <v>-0.65347225602043102</v>
      </c>
      <c r="AN1614" s="10">
        <v>0.14963648938041199</v>
      </c>
      <c r="AO1614" s="10">
        <v>1.1745779020351E-2</v>
      </c>
      <c r="AP1614" s="10">
        <v>-1.5141797841971001</v>
      </c>
      <c r="AQ1614" s="10">
        <v>-0.91101517799232201</v>
      </c>
      <c r="AR1614" s="10">
        <v>1.88968469745149</v>
      </c>
      <c r="AS1614" s="10">
        <v>2.4610151664317698E-2</v>
      </c>
    </row>
    <row r="1615" spans="1:45" x14ac:dyDescent="0.35">
      <c r="A1615" s="10">
        <v>161.30000000000001</v>
      </c>
      <c r="B1615" s="10">
        <v>2.0783170328921002E-3</v>
      </c>
      <c r="C1615" s="10">
        <v>2.52774649146786E-2</v>
      </c>
      <c r="D1615" s="10">
        <v>-0.314650137027639</v>
      </c>
      <c r="E1615" s="10">
        <v>-0.233358230478765</v>
      </c>
      <c r="F1615" s="10">
        <v>-0.25644032728417898</v>
      </c>
      <c r="G1615" s="10">
        <v>0.25114890500313802</v>
      </c>
      <c r="H1615" s="10">
        <v>0.119399438615147</v>
      </c>
      <c r="I1615" s="10">
        <v>-0.359203756306406</v>
      </c>
      <c r="J1615" s="10">
        <v>0.347907548234617</v>
      </c>
      <c r="K1615" s="10">
        <v>2.63977783941153E-2</v>
      </c>
      <c r="L1615" s="10">
        <v>-0.561901152856494</v>
      </c>
      <c r="M1615" s="10">
        <v>0.71668301172742599</v>
      </c>
      <c r="N1615" s="10">
        <v>-0.33543209385778699</v>
      </c>
      <c r="O1615" s="10">
        <v>-0.14663928722559499</v>
      </c>
      <c r="P1615" s="10">
        <v>0.35688348739277997</v>
      </c>
      <c r="Q1615" s="10">
        <v>0.12589187484758399</v>
      </c>
      <c r="R1615" s="10">
        <v>-0.51773603697258297</v>
      </c>
      <c r="S1615" s="10">
        <v>-0.185569464557723</v>
      </c>
      <c r="T1615" s="10">
        <v>-0.236730680248119</v>
      </c>
      <c r="U1615" s="10">
        <v>-1.5521871311945199</v>
      </c>
      <c r="V1615" s="10">
        <v>-0.87461274063544003</v>
      </c>
      <c r="W1615" s="10">
        <v>0.484768054534363</v>
      </c>
      <c r="X1615" s="10">
        <v>-0.40322887658065998</v>
      </c>
      <c r="Y1615" s="10">
        <v>-0.61989270109954897</v>
      </c>
      <c r="Z1615" s="10">
        <v>-0.200356651009894</v>
      </c>
      <c r="AA1615" s="10">
        <v>-0.48210501099846198</v>
      </c>
      <c r="AB1615" s="10">
        <v>-0.70845703683161998</v>
      </c>
      <c r="AC1615" s="10">
        <v>-0.92723495785976195</v>
      </c>
      <c r="AD1615" s="10">
        <v>-2.6958419430761198E-2</v>
      </c>
      <c r="AE1615" s="10">
        <v>7.2536446170971505E-2</v>
      </c>
      <c r="AF1615" s="10">
        <v>-0.47863935609986802</v>
      </c>
      <c r="AG1615" s="10">
        <v>-0.44826341526268698</v>
      </c>
      <c r="AH1615" s="10">
        <v>-0.968597543993163</v>
      </c>
      <c r="AI1615" s="10">
        <v>-6.0859873701902503E-2</v>
      </c>
      <c r="AJ1615" s="10">
        <v>-0.61075177568285899</v>
      </c>
      <c r="AK1615" s="10">
        <v>0.85582150560334302</v>
      </c>
      <c r="AL1615" s="10">
        <v>-0.345160439141803</v>
      </c>
      <c r="AM1615" s="10">
        <v>-0.69702603534838103</v>
      </c>
      <c r="AN1615" s="10">
        <v>-0.52504096603622896</v>
      </c>
      <c r="AO1615" s="10">
        <v>4.9080354774117103E-2</v>
      </c>
      <c r="AP1615" s="10">
        <v>-1.3686390263058399</v>
      </c>
      <c r="AQ1615" s="10">
        <v>-0.71410984743584305</v>
      </c>
      <c r="AR1615" s="10">
        <v>1.4602396907348001</v>
      </c>
      <c r="AS1615" s="10">
        <v>0.19235914882829899</v>
      </c>
    </row>
    <row r="1616" spans="1:45" x14ac:dyDescent="0.35">
      <c r="A1616" s="10">
        <v>161.4</v>
      </c>
      <c r="B1616" s="10">
        <v>-1.48060910128009E-2</v>
      </c>
      <c r="C1616" s="10">
        <v>1.3432214813665499E-2</v>
      </c>
      <c r="D1616" s="10">
        <v>-0.29903500647173797</v>
      </c>
      <c r="E1616" s="10">
        <v>-0.21415066198611599</v>
      </c>
      <c r="F1616" s="10">
        <v>-0.158301032554094</v>
      </c>
      <c r="G1616" s="10">
        <v>0.33142905728253802</v>
      </c>
      <c r="H1616" s="10">
        <v>0.319784884405037</v>
      </c>
      <c r="I1616" s="10">
        <v>-0.36498553672284501</v>
      </c>
      <c r="J1616" s="10">
        <v>0.21037954864403999</v>
      </c>
      <c r="K1616" s="10">
        <v>0.14438338073408799</v>
      </c>
      <c r="L1616" s="10">
        <v>-0.488387782838552</v>
      </c>
      <c r="M1616" s="10">
        <v>0.86392189919432305</v>
      </c>
      <c r="N1616" s="10">
        <v>-0.26419004995369899</v>
      </c>
      <c r="O1616" s="10">
        <v>-0.35151068457374002</v>
      </c>
      <c r="P1616" s="10">
        <v>0.391440878814449</v>
      </c>
      <c r="Q1616" s="10">
        <v>3.3518803726551301E-3</v>
      </c>
      <c r="R1616" s="10">
        <v>-0.68299865171485097</v>
      </c>
      <c r="S1616" s="10">
        <v>-0.165857307377794</v>
      </c>
      <c r="T1616" s="10">
        <v>-0.26566508544989298</v>
      </c>
      <c r="U1616" s="10">
        <v>-1.4103280062415799</v>
      </c>
      <c r="V1616" s="10">
        <v>-0.80878128571719599</v>
      </c>
      <c r="W1616" s="10">
        <v>0.13096218797783701</v>
      </c>
      <c r="X1616" s="10">
        <v>-0.435153650876002</v>
      </c>
      <c r="Y1616" s="10">
        <v>-0.864375762569353</v>
      </c>
      <c r="Z1616" s="10">
        <v>-0.10954531187517801</v>
      </c>
      <c r="AA1616" s="10">
        <v>-0.64734341586713795</v>
      </c>
      <c r="AB1616" s="10">
        <v>-0.76578322125938902</v>
      </c>
      <c r="AC1616" s="10">
        <v>-1.21338934372672</v>
      </c>
      <c r="AD1616" s="10">
        <v>9.5360559437729794E-2</v>
      </c>
      <c r="AE1616" s="10">
        <v>8.2868325540395596E-2</v>
      </c>
      <c r="AF1616" s="10">
        <v>-0.79893129791266804</v>
      </c>
      <c r="AG1616" s="10">
        <v>-0.623125652223666</v>
      </c>
      <c r="AH1616" s="10">
        <v>-0.915695639915176</v>
      </c>
      <c r="AI1616" s="10">
        <v>-0.54373349022649997</v>
      </c>
      <c r="AJ1616" s="10">
        <v>-0.385906806081112</v>
      </c>
      <c r="AK1616" s="10">
        <v>0.65468801052404002</v>
      </c>
      <c r="AL1616" s="10">
        <v>-0.32914617847919297</v>
      </c>
      <c r="AM1616" s="10">
        <v>-0.72786637027032797</v>
      </c>
      <c r="AN1616" s="10">
        <v>-0.72655905167701895</v>
      </c>
      <c r="AO1616" s="10">
        <v>3.9764630154473499E-2</v>
      </c>
      <c r="AP1616" s="10">
        <v>-1.35329959894004</v>
      </c>
      <c r="AQ1616" s="10">
        <v>-0.77884896901780498</v>
      </c>
      <c r="AR1616" s="10">
        <v>0.80059547367364003</v>
      </c>
      <c r="AS1616" s="10">
        <v>4.1080555589454601E-2</v>
      </c>
    </row>
    <row r="1617" spans="1:45" x14ac:dyDescent="0.35">
      <c r="A1617" s="10">
        <v>161.5</v>
      </c>
      <c r="B1617" s="10">
        <v>-0.13553340108399001</v>
      </c>
      <c r="C1617" s="10">
        <v>3.05334462597559E-2</v>
      </c>
      <c r="D1617" s="10">
        <v>-0.27940674927182202</v>
      </c>
      <c r="E1617" s="10">
        <v>-0.19738543466237701</v>
      </c>
      <c r="F1617" s="10">
        <v>-0.14528491790151901</v>
      </c>
      <c r="G1617" s="10">
        <v>2.0972040141617899E-2</v>
      </c>
      <c r="H1617" s="10">
        <v>0.100353404565657</v>
      </c>
      <c r="I1617" s="10">
        <v>-0.64285334138227102</v>
      </c>
      <c r="J1617" s="10">
        <v>0.57789542391281601</v>
      </c>
      <c r="K1617" s="10">
        <v>7.59496629216668E-2</v>
      </c>
      <c r="L1617" s="10">
        <v>-0.388220673613829</v>
      </c>
      <c r="M1617" s="10">
        <v>0.98203767692997301</v>
      </c>
      <c r="N1617" s="10">
        <v>-0.304775779409868</v>
      </c>
      <c r="O1617" s="10">
        <v>-0.205320112419249</v>
      </c>
      <c r="P1617" s="10">
        <v>4.2519257222619997E-2</v>
      </c>
      <c r="Q1617" s="10">
        <v>-0.24976074986421101</v>
      </c>
      <c r="R1617" s="10">
        <v>-0.53086030775259696</v>
      </c>
      <c r="S1617" s="10">
        <v>3.4333050617531301E-2</v>
      </c>
      <c r="T1617" s="10">
        <v>-0.119683718376683</v>
      </c>
      <c r="U1617" s="10">
        <v>-1.560305526769</v>
      </c>
      <c r="V1617" s="10">
        <v>-0.92712748090596597</v>
      </c>
      <c r="W1617" s="10">
        <v>0.352021522708023</v>
      </c>
      <c r="X1617" s="10">
        <v>-0.74959933864294004</v>
      </c>
      <c r="Y1617" s="10">
        <v>-0.77278366164678303</v>
      </c>
      <c r="Z1617" s="10">
        <v>-0.29251294658219901</v>
      </c>
      <c r="AA1617" s="10">
        <v>-0.33813661712418402</v>
      </c>
      <c r="AB1617" s="10">
        <v>-0.80256965771609101</v>
      </c>
      <c r="AC1617" s="10">
        <v>-1.2971052939185901</v>
      </c>
      <c r="AD1617" s="10">
        <v>-0.11241791356113599</v>
      </c>
      <c r="AE1617" s="10">
        <v>-3.2498933420257101E-2</v>
      </c>
      <c r="AF1617" s="10">
        <v>-0.74986020378243601</v>
      </c>
      <c r="AG1617" s="10">
        <v>-0.50711398019738096</v>
      </c>
      <c r="AH1617" s="10">
        <v>-0.99943278665814905</v>
      </c>
      <c r="AI1617" s="10">
        <v>-0.23028815808056399</v>
      </c>
      <c r="AJ1617" s="10">
        <v>-0.58038152416017397</v>
      </c>
      <c r="AK1617" s="10">
        <v>0.78452580577967401</v>
      </c>
      <c r="AL1617" s="10">
        <v>-0.42829480386529201</v>
      </c>
      <c r="AM1617" s="10">
        <v>-0.69382229263815098</v>
      </c>
      <c r="AN1617" s="10">
        <v>-0.63512523123410902</v>
      </c>
      <c r="AO1617" s="10">
        <v>4.93417168591751E-2</v>
      </c>
      <c r="AP1617" s="10">
        <v>-1.7760952126293099</v>
      </c>
      <c r="AQ1617" s="10">
        <v>-0.93663992301597598</v>
      </c>
      <c r="AR1617" s="10">
        <v>1.03490967491025</v>
      </c>
      <c r="AS1617" s="10">
        <v>-0.38338105118932803</v>
      </c>
    </row>
    <row r="1618" spans="1:45" x14ac:dyDescent="0.35">
      <c r="A1618" s="10">
        <v>161.6</v>
      </c>
      <c r="B1618" s="10">
        <v>-8.7480345445592106E-2</v>
      </c>
      <c r="C1618" s="10">
        <v>4.8330782627133799E-2</v>
      </c>
      <c r="D1618" s="10">
        <v>-0.30752361909255999</v>
      </c>
      <c r="E1618" s="10">
        <v>-0.12055869332887401</v>
      </c>
      <c r="F1618" s="10">
        <v>1.77771841956069E-2</v>
      </c>
      <c r="G1618" s="10">
        <v>-7.6550649971342505E-2</v>
      </c>
      <c r="H1618" s="10">
        <v>0.26487305627771301</v>
      </c>
      <c r="I1618" s="10">
        <v>-0.47085095768969798</v>
      </c>
      <c r="J1618" s="10">
        <v>0.51059471601093298</v>
      </c>
      <c r="K1618" s="10">
        <v>3.0018511482492599E-2</v>
      </c>
      <c r="L1618" s="10">
        <v>-0.34413048044065297</v>
      </c>
      <c r="M1618" s="10">
        <v>1.6240911991568201</v>
      </c>
      <c r="N1618" s="10">
        <v>-0.28871551544347501</v>
      </c>
      <c r="O1618" s="10">
        <v>-2.548547545049E-2</v>
      </c>
      <c r="P1618" s="10">
        <v>-6.0906560816905798E-2</v>
      </c>
      <c r="Q1618" s="10">
        <v>-1.54506129489423E-2</v>
      </c>
      <c r="R1618" s="10">
        <v>-0.54878636709113804</v>
      </c>
      <c r="S1618" s="10">
        <v>1.30922044031451E-2</v>
      </c>
      <c r="T1618" s="10">
        <v>-0.18311525243687801</v>
      </c>
      <c r="U1618" s="10">
        <v>-1.1279921608519099</v>
      </c>
      <c r="V1618" s="10">
        <v>-0.84846187005828999</v>
      </c>
      <c r="W1618" s="10">
        <v>0.86405456353667498</v>
      </c>
      <c r="X1618" s="10">
        <v>-0.37753777588598603</v>
      </c>
      <c r="Y1618" s="10">
        <v>-0.76321136434614101</v>
      </c>
      <c r="Z1618" s="10">
        <v>-0.30736125645846302</v>
      </c>
      <c r="AA1618" s="10">
        <v>-0.58329489142187696</v>
      </c>
      <c r="AB1618" s="10">
        <v>-0.77298138947740203</v>
      </c>
      <c r="AC1618" s="10">
        <v>-1.37443668314121</v>
      </c>
      <c r="AD1618" s="10">
        <v>0.209063348551878</v>
      </c>
      <c r="AE1618" s="10">
        <v>-0.120701155833109</v>
      </c>
      <c r="AF1618" s="10">
        <v>-1.0418103746723</v>
      </c>
      <c r="AG1618" s="10">
        <v>-0.54521532265900396</v>
      </c>
      <c r="AH1618" s="10">
        <v>-1.08620385177871</v>
      </c>
      <c r="AI1618" s="10">
        <v>-0.66043255284139502</v>
      </c>
      <c r="AJ1618" s="10">
        <v>-0.57660081583607603</v>
      </c>
      <c r="AK1618" s="10">
        <v>0.88077524842947397</v>
      </c>
      <c r="AL1618" s="10">
        <v>-0.48523279841886402</v>
      </c>
      <c r="AM1618" s="10">
        <v>-0.76613759122673597</v>
      </c>
      <c r="AN1618" s="10">
        <v>-0.33327285499193299</v>
      </c>
      <c r="AO1618" s="10">
        <v>4.2719089447060099E-2</v>
      </c>
      <c r="AP1618" s="10">
        <v>-1.2968791353142399</v>
      </c>
      <c r="AQ1618" s="10">
        <v>-0.67790836877571203</v>
      </c>
      <c r="AR1618" s="10">
        <v>0.76730567791548998</v>
      </c>
      <c r="AS1618" s="10">
        <v>0.161402629340679</v>
      </c>
    </row>
    <row r="1619" spans="1:45" x14ac:dyDescent="0.35">
      <c r="A1619" s="10">
        <v>161.69999999999999</v>
      </c>
      <c r="B1619" s="10">
        <v>-0.15310941754190499</v>
      </c>
      <c r="C1619" s="10">
        <v>3.7952818251152598E-2</v>
      </c>
      <c r="D1619" s="10">
        <v>-0.34360221131310897</v>
      </c>
      <c r="E1619" s="10">
        <v>-0.16025216755975299</v>
      </c>
      <c r="F1619" s="10">
        <v>-0.19775364091374201</v>
      </c>
      <c r="G1619" s="10">
        <v>0.15244276511707899</v>
      </c>
      <c r="H1619" s="10">
        <v>0.55446454268368595</v>
      </c>
      <c r="I1619" s="10">
        <v>-0.52058759691385703</v>
      </c>
      <c r="J1619" s="10">
        <v>0.56102706563573801</v>
      </c>
      <c r="K1619" s="10">
        <v>2.7440954058475499E-2</v>
      </c>
      <c r="L1619" s="10">
        <v>-0.563950723202719</v>
      </c>
      <c r="M1619" s="10">
        <v>1.4404775701683701</v>
      </c>
      <c r="N1619" s="10">
        <v>-0.34179118461263802</v>
      </c>
      <c r="O1619" s="10">
        <v>-0.13420417516072</v>
      </c>
      <c r="P1619" s="10">
        <v>5.4423737496119298E-2</v>
      </c>
      <c r="Q1619" s="10">
        <v>0.36075375982687002</v>
      </c>
      <c r="R1619" s="10">
        <v>-0.66147248112893398</v>
      </c>
      <c r="S1619" s="10">
        <v>-0.23146055726377099</v>
      </c>
      <c r="T1619" s="10">
        <v>-0.36963783081253299</v>
      </c>
      <c r="U1619" s="10">
        <v>-1.1475704313892101</v>
      </c>
      <c r="V1619" s="10">
        <v>-0.89565163242313095</v>
      </c>
      <c r="W1619" s="10">
        <v>0.66332152554394996</v>
      </c>
      <c r="X1619" s="10">
        <v>-0.49595015808549697</v>
      </c>
      <c r="Y1619" s="10">
        <v>-0.68639395762147104</v>
      </c>
      <c r="Z1619" s="10">
        <v>-0.22874302436107999</v>
      </c>
      <c r="AA1619" s="10">
        <v>-0.31663715925410302</v>
      </c>
      <c r="AB1619" s="10">
        <v>-0.83747493404163098</v>
      </c>
      <c r="AC1619" s="10">
        <v>-1.3375575175851699</v>
      </c>
      <c r="AD1619" s="10">
        <v>7.0253347298163599E-2</v>
      </c>
      <c r="AE1619" s="10">
        <v>4.7642390626029298E-2</v>
      </c>
      <c r="AF1619" s="10">
        <v>-0.44457950050883699</v>
      </c>
      <c r="AG1619" s="10">
        <v>-0.44543345372549797</v>
      </c>
      <c r="AH1619" s="10">
        <v>-0.75214872609707195</v>
      </c>
      <c r="AI1619" s="10">
        <v>-0.57156708184381899</v>
      </c>
      <c r="AJ1619" s="10">
        <v>-0.535945325762474</v>
      </c>
      <c r="AK1619" s="10">
        <v>0.93405671303626503</v>
      </c>
      <c r="AL1619" s="10">
        <v>-0.45208492344399098</v>
      </c>
      <c r="AM1619" s="10">
        <v>-0.78193574125115795</v>
      </c>
      <c r="AN1619" s="10">
        <v>-0.59725829174980005</v>
      </c>
      <c r="AO1619" s="10">
        <v>-5.4783359442347197E-2</v>
      </c>
      <c r="AP1619" s="10">
        <v>-1.1969073184813099</v>
      </c>
      <c r="AQ1619" s="10">
        <v>-0.61359639924814702</v>
      </c>
      <c r="AR1619" s="10">
        <v>0.88891416088713004</v>
      </c>
      <c r="AS1619" s="10">
        <v>-8.6358209268598093E-2</v>
      </c>
    </row>
    <row r="1620" spans="1:45" x14ac:dyDescent="0.35">
      <c r="A1620" s="10">
        <v>161.80000000000001</v>
      </c>
      <c r="B1620" s="10">
        <v>-0.190815198211924</v>
      </c>
      <c r="C1620" s="10">
        <v>-5.7013904528512301E-2</v>
      </c>
      <c r="D1620" s="10">
        <v>-0.39499232522310301</v>
      </c>
      <c r="E1620" s="10">
        <v>-0.190772099325837</v>
      </c>
      <c r="F1620" s="10">
        <v>-3.0493184483261701E-2</v>
      </c>
      <c r="G1620" s="10">
        <v>0.177717394984687</v>
      </c>
      <c r="H1620" s="10">
        <v>0.30044307965973899</v>
      </c>
      <c r="I1620" s="10">
        <v>-0.29911988672517198</v>
      </c>
      <c r="J1620" s="10">
        <v>0.35737284082339199</v>
      </c>
      <c r="K1620" s="10">
        <v>-7.9028305249974798E-2</v>
      </c>
      <c r="L1620" s="10">
        <v>-0.44177283230894299</v>
      </c>
      <c r="M1620" s="10">
        <v>1.10937278470653</v>
      </c>
      <c r="N1620" s="10">
        <v>-0.29604348172515599</v>
      </c>
      <c r="O1620" s="10">
        <v>-0.21308079521201501</v>
      </c>
      <c r="P1620" s="10">
        <v>0.59186581091508506</v>
      </c>
      <c r="Q1620" s="10">
        <v>0.23758138692814801</v>
      </c>
      <c r="R1620" s="10">
        <v>-0.52283695747009895</v>
      </c>
      <c r="S1620" s="10">
        <v>0.30795209046093702</v>
      </c>
      <c r="T1620" s="10">
        <v>-0.23097657977882</v>
      </c>
      <c r="U1620" s="10">
        <v>-1.40932841458139</v>
      </c>
      <c r="V1620" s="10">
        <v>-0.88170631666482702</v>
      </c>
      <c r="W1620" s="10">
        <v>0.49774194085351298</v>
      </c>
      <c r="X1620" s="10">
        <v>-0.37922527895656999</v>
      </c>
      <c r="Y1620" s="10">
        <v>-0.58282891875741305</v>
      </c>
      <c r="Z1620" s="10">
        <v>-0.22071282299538</v>
      </c>
      <c r="AA1620" s="10">
        <v>-0.590839504560281</v>
      </c>
      <c r="AB1620" s="10">
        <v>-0.82637935679157803</v>
      </c>
      <c r="AC1620" s="10">
        <v>-1.23053115679018</v>
      </c>
      <c r="AD1620" s="10">
        <v>-0.12016599205497699</v>
      </c>
      <c r="AE1620" s="10">
        <v>0.12556127965070699</v>
      </c>
      <c r="AF1620" s="10">
        <v>-0.77479267378070504</v>
      </c>
      <c r="AG1620" s="10">
        <v>-0.60674939754448798</v>
      </c>
      <c r="AH1620" s="10">
        <v>-1.1187129230013499</v>
      </c>
      <c r="AI1620" s="10">
        <v>-0.71752034137865806</v>
      </c>
      <c r="AJ1620" s="10">
        <v>-0.56122319094359296</v>
      </c>
      <c r="AK1620" s="10">
        <v>1.0622336597149</v>
      </c>
      <c r="AL1620" s="10">
        <v>-0.64608669313088396</v>
      </c>
      <c r="AM1620" s="10">
        <v>-0.73350586304198295</v>
      </c>
      <c r="AN1620" s="10">
        <v>-0.41246144260534801</v>
      </c>
      <c r="AO1620" s="10">
        <v>-0.104540015510175</v>
      </c>
      <c r="AP1620" s="10">
        <v>-1.54145364179946</v>
      </c>
      <c r="AQ1620" s="10">
        <v>-0.85356007981586102</v>
      </c>
      <c r="AR1620" s="10">
        <v>0.49366553301583799</v>
      </c>
      <c r="AS1620" s="10">
        <v>0.36448603284957998</v>
      </c>
    </row>
    <row r="1621" spans="1:45" x14ac:dyDescent="0.35">
      <c r="A1621" s="10">
        <v>161.9</v>
      </c>
      <c r="B1621" s="10">
        <v>-0.127353641139482</v>
      </c>
      <c r="C1621" s="10">
        <v>-4.1214574254794897E-2</v>
      </c>
      <c r="D1621" s="10">
        <v>-0.29933682281352098</v>
      </c>
      <c r="E1621" s="10">
        <v>-7.6234886631129095E-2</v>
      </c>
      <c r="F1621" s="10">
        <v>-7.0633213624653302E-2</v>
      </c>
      <c r="G1621" s="10">
        <v>0.31914297487496701</v>
      </c>
      <c r="H1621" s="10">
        <v>0.47428430457128801</v>
      </c>
      <c r="I1621" s="10">
        <v>-0.791434223606995</v>
      </c>
      <c r="J1621" s="10">
        <v>0.55795601633776604</v>
      </c>
      <c r="K1621" s="10">
        <v>1.19752973732404E-2</v>
      </c>
      <c r="L1621" s="10">
        <v>-0.31709181737630998</v>
      </c>
      <c r="M1621" s="10">
        <v>0.78421860874135896</v>
      </c>
      <c r="N1621" s="10">
        <v>-0.37154485256432801</v>
      </c>
      <c r="O1621" s="10">
        <v>-0.23870754300163199</v>
      </c>
      <c r="P1621" s="10">
        <v>0.27147725860145999</v>
      </c>
      <c r="Q1621" s="10">
        <v>0.13609224858197499</v>
      </c>
      <c r="R1621" s="10">
        <v>-0.62371273834206997</v>
      </c>
      <c r="S1621" s="10">
        <v>-1.3907029787519599E-2</v>
      </c>
      <c r="T1621" s="10">
        <v>-0.432870649126257</v>
      </c>
      <c r="U1621" s="10">
        <v>-1.4666696804414401</v>
      </c>
      <c r="V1621" s="10">
        <v>-0.923285204576343</v>
      </c>
      <c r="W1621" s="10">
        <v>0.36139495914022401</v>
      </c>
      <c r="X1621" s="10">
        <v>-0.545105670878272</v>
      </c>
      <c r="Y1621" s="10">
        <v>-0.71758385777027001</v>
      </c>
      <c r="Z1621" s="10">
        <v>-0.30394312242548699</v>
      </c>
      <c r="AA1621" s="10">
        <v>-0.22292667574094199</v>
      </c>
      <c r="AB1621" s="10">
        <v>-0.83996254659026304</v>
      </c>
      <c r="AC1621" s="10">
        <v>-1.0460051826274099</v>
      </c>
      <c r="AD1621" s="10">
        <v>2.5845499121150899E-2</v>
      </c>
      <c r="AE1621" s="10">
        <v>4.7425228269905903E-2</v>
      </c>
      <c r="AF1621" s="10">
        <v>-0.47346370207592298</v>
      </c>
      <c r="AG1621" s="10">
        <v>-0.64844454707236299</v>
      </c>
      <c r="AH1621" s="10">
        <v>-0.97050866639256195</v>
      </c>
      <c r="AI1621" s="10">
        <v>-0.51770909998113401</v>
      </c>
      <c r="AJ1621" s="10">
        <v>-0.54331759818666503</v>
      </c>
      <c r="AK1621" s="10">
        <v>0.81814255281165504</v>
      </c>
      <c r="AL1621" s="10">
        <v>-0.51980153644396998</v>
      </c>
      <c r="AM1621" s="10">
        <v>-0.83927164568158596</v>
      </c>
      <c r="AN1621" s="10">
        <v>-0.58418416935237105</v>
      </c>
      <c r="AO1621" s="10">
        <v>-8.1269691011294706E-2</v>
      </c>
      <c r="AP1621" s="10">
        <v>-1.10203452720013</v>
      </c>
      <c r="AQ1621" s="10">
        <v>-0.70153554173204002</v>
      </c>
      <c r="AR1621" s="10">
        <v>0.75594072209634799</v>
      </c>
      <c r="AS1621" s="10">
        <v>-4.8969883944512002E-2</v>
      </c>
    </row>
    <row r="1622" spans="1:45" x14ac:dyDescent="0.35">
      <c r="A1622" s="10">
        <v>162</v>
      </c>
      <c r="B1622" s="10">
        <v>-0.21183044571030499</v>
      </c>
      <c r="C1622" s="10">
        <v>4.5492964488240903E-2</v>
      </c>
      <c r="D1622" s="10">
        <v>-0.22072677361593801</v>
      </c>
      <c r="E1622" s="10">
        <v>-0.188069775161951</v>
      </c>
      <c r="F1622" s="10">
        <v>-0.13343551716483101</v>
      </c>
      <c r="G1622" s="10">
        <v>0.26840085085079302</v>
      </c>
      <c r="H1622" s="10">
        <v>0.19578501863835901</v>
      </c>
      <c r="I1622" s="10">
        <v>-0.49594317437762098</v>
      </c>
      <c r="J1622" s="10">
        <v>0.67746967828448301</v>
      </c>
      <c r="K1622" s="10">
        <v>-0.157877756461204</v>
      </c>
      <c r="L1622" s="10">
        <v>-0.30277988584673499</v>
      </c>
      <c r="M1622" s="10">
        <v>1.1292648081713299</v>
      </c>
      <c r="N1622" s="10">
        <v>-0.27573349403311898</v>
      </c>
      <c r="O1622" s="10">
        <v>-0.16389094573291499</v>
      </c>
      <c r="P1622" s="10">
        <v>8.4399793644764094E-3</v>
      </c>
      <c r="Q1622" s="10">
        <v>3.09435050583221E-2</v>
      </c>
      <c r="R1622" s="10">
        <v>-0.57791968946601602</v>
      </c>
      <c r="S1622" s="10">
        <v>0.376777864637035</v>
      </c>
      <c r="T1622" s="10">
        <v>-0.31490500328297499</v>
      </c>
      <c r="U1622" s="10">
        <v>-1.4015402452308099</v>
      </c>
      <c r="V1622" s="10">
        <v>-0.86805382827955802</v>
      </c>
      <c r="W1622" s="10">
        <v>0.10592745760368601</v>
      </c>
      <c r="X1622" s="10">
        <v>-0.59349809907070505</v>
      </c>
      <c r="Y1622" s="10">
        <v>-0.69094840887145303</v>
      </c>
      <c r="Z1622" s="10">
        <v>-0.19819405484430999</v>
      </c>
      <c r="AA1622" s="10">
        <v>-0.47959918453871297</v>
      </c>
      <c r="AB1622" s="10">
        <v>-0.75317916830713805</v>
      </c>
      <c r="AC1622" s="10">
        <v>-1.3372506221851901</v>
      </c>
      <c r="AD1622" s="10">
        <v>-0.26587574655366503</v>
      </c>
      <c r="AE1622" s="10">
        <v>-1.2719035180027399E-2</v>
      </c>
      <c r="AF1622" s="10">
        <v>-0.37484907422217001</v>
      </c>
      <c r="AG1622" s="10">
        <v>-0.31987036238623001</v>
      </c>
      <c r="AH1622" s="10">
        <v>-0.80451866254543303</v>
      </c>
      <c r="AI1622" s="10">
        <v>-0.60198427990977399</v>
      </c>
      <c r="AJ1622" s="10">
        <v>-0.49774943598624999</v>
      </c>
      <c r="AK1622" s="10">
        <v>0.77164465182289799</v>
      </c>
      <c r="AL1622" s="10">
        <v>-0.350982996816181</v>
      </c>
      <c r="AM1622" s="10">
        <v>-0.74209864306769402</v>
      </c>
      <c r="AN1622" s="10">
        <v>-0.54969720960880697</v>
      </c>
      <c r="AO1622" s="10">
        <v>9.8472775154668193E-2</v>
      </c>
      <c r="AP1622" s="10">
        <v>-1.42406805979738</v>
      </c>
      <c r="AQ1622" s="10">
        <v>-0.943148997915358</v>
      </c>
      <c r="AR1622" s="10">
        <v>0.71355971761875303</v>
      </c>
      <c r="AS1622" s="10">
        <v>5.1766092104568201E-2</v>
      </c>
    </row>
    <row r="1623" spans="1:45" x14ac:dyDescent="0.35">
      <c r="A1623" s="10">
        <v>162.1</v>
      </c>
      <c r="B1623" s="10">
        <v>-2.8849124730588802E-2</v>
      </c>
      <c r="C1623" s="10">
        <v>1.7571934124931399E-2</v>
      </c>
      <c r="D1623" s="10">
        <v>-0.39906012386964002</v>
      </c>
      <c r="E1623" s="10">
        <v>-0.183542414292617</v>
      </c>
      <c r="F1623" s="10">
        <v>-5.6802060826168399E-2</v>
      </c>
      <c r="G1623" s="10">
        <v>5.5753076252159001E-2</v>
      </c>
      <c r="H1623" s="10">
        <v>2.9736951871210001E-2</v>
      </c>
      <c r="I1623" s="10">
        <v>-0.53165832787905598</v>
      </c>
      <c r="J1623" s="10">
        <v>0.49634427743526699</v>
      </c>
      <c r="K1623" s="10">
        <v>-7.3131439024399794E-2</v>
      </c>
      <c r="L1623" s="10">
        <v>-0.50924826879372798</v>
      </c>
      <c r="M1623" s="10">
        <v>1.0333344975672001</v>
      </c>
      <c r="N1623" s="10">
        <v>-0.27228638337206601</v>
      </c>
      <c r="O1623" s="10">
        <v>-0.125267259935126</v>
      </c>
      <c r="P1623" s="10">
        <v>-0.21372223991295899</v>
      </c>
      <c r="Q1623" s="10">
        <v>-7.7444805904709493E-2</v>
      </c>
      <c r="R1623" s="10">
        <v>-0.55107471498095995</v>
      </c>
      <c r="S1623" s="10">
        <v>-0.16622725664306301</v>
      </c>
      <c r="T1623" s="10">
        <v>-0.20529859123677599</v>
      </c>
      <c r="U1623" s="10">
        <v>-1.3247945121092</v>
      </c>
      <c r="V1623" s="10">
        <v>-0.90609007429514599</v>
      </c>
      <c r="W1623" s="10">
        <v>0.202738449453402</v>
      </c>
      <c r="X1623" s="10">
        <v>-0.41868494250917399</v>
      </c>
      <c r="Y1623" s="10">
        <v>-0.76327633377683202</v>
      </c>
      <c r="Z1623" s="10">
        <v>-0.47802774626698702</v>
      </c>
      <c r="AA1623" s="10">
        <v>-0.20044421413997601</v>
      </c>
      <c r="AB1623" s="10">
        <v>-0.86715049184471904</v>
      </c>
      <c r="AC1623" s="10">
        <v>-1.27044631350679</v>
      </c>
      <c r="AD1623" s="10">
        <v>3.55530110797578E-2</v>
      </c>
      <c r="AE1623" s="10">
        <v>2.95483324946622E-2</v>
      </c>
      <c r="AF1623" s="10">
        <v>-0.67971811960454098</v>
      </c>
      <c r="AG1623" s="10">
        <v>-0.61834970326719596</v>
      </c>
      <c r="AH1623" s="10">
        <v>-0.83804669055341896</v>
      </c>
      <c r="AI1623" s="10">
        <v>-0.73240285416083595</v>
      </c>
      <c r="AJ1623" s="10">
        <v>-0.59038150493126496</v>
      </c>
      <c r="AK1623" s="10">
        <v>0.78260535102075801</v>
      </c>
      <c r="AL1623" s="10">
        <v>-0.42762977006242198</v>
      </c>
      <c r="AM1623" s="10">
        <v>-0.63567046234661295</v>
      </c>
      <c r="AN1623" s="10">
        <v>-0.19299467674534199</v>
      </c>
      <c r="AO1623" s="10">
        <v>0.11525472786310099</v>
      </c>
      <c r="AP1623" s="10">
        <v>-1.24914014384668</v>
      </c>
      <c r="AQ1623" s="10">
        <v>-0.77623105504957102</v>
      </c>
      <c r="AR1623" s="10">
        <v>1.49327246829788</v>
      </c>
      <c r="AS1623" s="10">
        <v>-7.8082481550386898E-2</v>
      </c>
    </row>
    <row r="1624" spans="1:45" x14ac:dyDescent="0.35">
      <c r="A1624" s="10">
        <v>162.19999999999999</v>
      </c>
      <c r="B1624" s="10">
        <v>-0.10312337783056701</v>
      </c>
      <c r="C1624" s="10">
        <v>8.8786304888595E-2</v>
      </c>
      <c r="D1624" s="10">
        <v>-0.22813796687561699</v>
      </c>
      <c r="E1624" s="10">
        <v>-0.185841731397455</v>
      </c>
      <c r="F1624" s="10">
        <v>-6.4192219651481294E-2</v>
      </c>
      <c r="G1624" s="10">
        <v>0.147910454326563</v>
      </c>
      <c r="H1624" s="10">
        <v>0.34845785491293402</v>
      </c>
      <c r="I1624" s="10">
        <v>-0.77351403622672898</v>
      </c>
      <c r="J1624" s="10">
        <v>0.63045163580794605</v>
      </c>
      <c r="K1624" s="10">
        <v>-0.27951457767348198</v>
      </c>
      <c r="L1624" s="10">
        <v>-0.109354528457004</v>
      </c>
      <c r="M1624" s="10">
        <v>1.4872237518342299</v>
      </c>
      <c r="N1624" s="10">
        <v>-0.297179033645665</v>
      </c>
      <c r="O1624" s="10">
        <v>-7.6546705865115097E-2</v>
      </c>
      <c r="P1624" s="10">
        <v>-0.22935901700248901</v>
      </c>
      <c r="Q1624" s="10">
        <v>-4.6858266961193398E-3</v>
      </c>
      <c r="R1624" s="10">
        <v>-0.63687248383558404</v>
      </c>
      <c r="S1624" s="10">
        <v>-0.35620571113102201</v>
      </c>
      <c r="T1624" s="10">
        <v>-0.24470132690839999</v>
      </c>
      <c r="U1624" s="10">
        <v>-1.3276912333714299</v>
      </c>
      <c r="V1624" s="10">
        <v>-0.90510490697081702</v>
      </c>
      <c r="W1624" s="10">
        <v>0.43005116224690498</v>
      </c>
      <c r="X1624" s="10">
        <v>-0.72068859034848398</v>
      </c>
      <c r="Y1624" s="10">
        <v>-0.75278195480459198</v>
      </c>
      <c r="Z1624" s="10">
        <v>-0.124939557752001</v>
      </c>
      <c r="AA1624" s="10">
        <v>-0.38259028317988403</v>
      </c>
      <c r="AB1624" s="10">
        <v>-0.79301952586610003</v>
      </c>
      <c r="AC1624" s="10">
        <v>-1.12050972422129</v>
      </c>
      <c r="AD1624" s="10">
        <v>3.5738504938839399E-2</v>
      </c>
      <c r="AE1624" s="10">
        <v>-1.77677100635775E-3</v>
      </c>
      <c r="AF1624" s="10">
        <v>-0.59283251837871898</v>
      </c>
      <c r="AG1624" s="10">
        <v>-0.475002794779467</v>
      </c>
      <c r="AH1624" s="10">
        <v>-1.0312307167419501</v>
      </c>
      <c r="AI1624" s="10">
        <v>-0.305758611085929</v>
      </c>
      <c r="AJ1624" s="10">
        <v>-0.59610189361964505</v>
      </c>
      <c r="AK1624" s="10">
        <v>0.92170378554685595</v>
      </c>
      <c r="AL1624" s="10">
        <v>-0.355620416971689</v>
      </c>
      <c r="AM1624" s="10">
        <v>-0.77249502093102596</v>
      </c>
      <c r="AN1624" s="10">
        <v>-0.44384586440137103</v>
      </c>
      <c r="AO1624" s="10">
        <v>2.3652841399841602E-2</v>
      </c>
      <c r="AP1624" s="10">
        <v>-1.24938577796794</v>
      </c>
      <c r="AQ1624" s="10">
        <v>-0.76211916613394504</v>
      </c>
      <c r="AR1624" s="10">
        <v>1.2610117128509</v>
      </c>
      <c r="AS1624" s="10">
        <v>-2.5899676504972099E-2</v>
      </c>
    </row>
    <row r="1625" spans="1:45" x14ac:dyDescent="0.35">
      <c r="A1625" s="10">
        <v>162.30000000000001</v>
      </c>
      <c r="B1625" s="10">
        <v>-0.123580817886145</v>
      </c>
      <c r="C1625" s="10">
        <v>-3.2474553044569997E-2</v>
      </c>
      <c r="D1625" s="10">
        <v>-0.35344910950474101</v>
      </c>
      <c r="E1625" s="10">
        <v>-0.201578054297638</v>
      </c>
      <c r="F1625" s="10">
        <v>-0.10391016934951</v>
      </c>
      <c r="G1625" s="10">
        <v>-7.3823501885404402E-2</v>
      </c>
      <c r="H1625" s="10">
        <v>0.177108298268499</v>
      </c>
      <c r="I1625" s="10">
        <v>-0.53104393819260198</v>
      </c>
      <c r="J1625" s="10">
        <v>0.37605688452152197</v>
      </c>
      <c r="K1625" s="10">
        <v>-0.177546705634851</v>
      </c>
      <c r="L1625" s="10">
        <v>-0.26660002714175701</v>
      </c>
      <c r="M1625" s="10">
        <v>1.52608101631671</v>
      </c>
      <c r="N1625" s="10">
        <v>-0.26814740010467097</v>
      </c>
      <c r="O1625" s="10">
        <v>-0.23940867932454099</v>
      </c>
      <c r="P1625" s="10">
        <v>0.11218651671235901</v>
      </c>
      <c r="Q1625" s="10">
        <v>0.16358593482016501</v>
      </c>
      <c r="R1625" s="10">
        <v>-0.76359674304695901</v>
      </c>
      <c r="S1625" s="10">
        <v>3.10192613104276E-2</v>
      </c>
      <c r="T1625" s="10">
        <v>-0.37114626397892397</v>
      </c>
      <c r="U1625" s="10">
        <v>-1.23327104405595</v>
      </c>
      <c r="V1625" s="10">
        <v>-0.89339478240313797</v>
      </c>
      <c r="W1625" s="10">
        <v>-4.53352000224784E-2</v>
      </c>
      <c r="X1625" s="10">
        <v>-0.70347542634668403</v>
      </c>
      <c r="Y1625" s="10">
        <v>-0.504891428286661</v>
      </c>
      <c r="Z1625" s="10">
        <v>-0.27144349484524599</v>
      </c>
      <c r="AA1625" s="10">
        <v>-0.40456053557289201</v>
      </c>
      <c r="AB1625" s="10">
        <v>-0.55940884529003398</v>
      </c>
      <c r="AC1625" s="10">
        <v>-1.1781066025754099</v>
      </c>
      <c r="AD1625" s="10">
        <v>-0.131298715164194</v>
      </c>
      <c r="AE1625" s="10">
        <v>-0.213343070051179</v>
      </c>
      <c r="AF1625" s="10">
        <v>7.4779883031359198E-2</v>
      </c>
      <c r="AG1625" s="10">
        <v>-0.53413764808775999</v>
      </c>
      <c r="AH1625" s="10">
        <v>-0.98388097029034705</v>
      </c>
      <c r="AI1625" s="10">
        <v>-0.75965156091561203</v>
      </c>
      <c r="AJ1625" s="10">
        <v>-0.42128130962813898</v>
      </c>
      <c r="AK1625" s="10">
        <v>1.02587211815539</v>
      </c>
      <c r="AL1625" s="10">
        <v>-0.202329954098076</v>
      </c>
      <c r="AM1625" s="10">
        <v>-0.73210271111131098</v>
      </c>
      <c r="AN1625" s="10">
        <v>-0.59902086314192404</v>
      </c>
      <c r="AO1625" s="10">
        <v>7.8325704360678705E-2</v>
      </c>
      <c r="AP1625" s="10">
        <v>-1.46239841740633</v>
      </c>
      <c r="AQ1625" s="10">
        <v>-0.86536874077385895</v>
      </c>
      <c r="AR1625" s="10">
        <v>1.75803522633785</v>
      </c>
      <c r="AS1625" s="10">
        <v>0.24609924813827699</v>
      </c>
    </row>
    <row r="1626" spans="1:45" x14ac:dyDescent="0.35">
      <c r="A1626" s="10">
        <v>162.4</v>
      </c>
      <c r="B1626" s="10">
        <v>-0.21115142854577201</v>
      </c>
      <c r="C1626" s="10">
        <v>8.5946980210254903E-2</v>
      </c>
      <c r="D1626" s="10">
        <v>-0.26664195701125198</v>
      </c>
      <c r="E1626" s="10">
        <v>-0.21026514308656299</v>
      </c>
      <c r="F1626" s="10">
        <v>-0.15828510179588301</v>
      </c>
      <c r="G1626" s="10">
        <v>0.14791163032832499</v>
      </c>
      <c r="H1626" s="10">
        <v>-2.1103632597335199E-2</v>
      </c>
      <c r="I1626" s="10">
        <v>-0.83804326050595501</v>
      </c>
      <c r="J1626" s="10">
        <v>0.40759494806011598</v>
      </c>
      <c r="K1626" s="10">
        <v>-0.12698192313277901</v>
      </c>
      <c r="L1626" s="10">
        <v>-0.29994666722072499</v>
      </c>
      <c r="M1626" s="10">
        <v>1.18359326547096</v>
      </c>
      <c r="N1626" s="10">
        <v>-0.28694168124055103</v>
      </c>
      <c r="O1626" s="10">
        <v>-0.217894534863736</v>
      </c>
      <c r="P1626" s="10">
        <v>-9.95502720749252E-2</v>
      </c>
      <c r="Q1626" s="10">
        <v>7.7957337034964796E-2</v>
      </c>
      <c r="R1626" s="10">
        <v>-0.59315504900291605</v>
      </c>
      <c r="S1626" s="10">
        <v>-8.5778773905409805E-2</v>
      </c>
      <c r="T1626" s="10">
        <v>-0.32275766246878901</v>
      </c>
      <c r="U1626" s="10">
        <v>-1.27367362092273</v>
      </c>
      <c r="V1626" s="10">
        <v>-0.85175995282948602</v>
      </c>
      <c r="W1626" s="10">
        <v>-0.10244841383690401</v>
      </c>
      <c r="X1626" s="10">
        <v>-0.38391837227013798</v>
      </c>
      <c r="Y1626" s="10">
        <v>-0.75882370832194901</v>
      </c>
      <c r="Z1626" s="10">
        <v>-0.40064367433255199</v>
      </c>
      <c r="AA1626" s="10">
        <v>-0.37822698429499402</v>
      </c>
      <c r="AB1626" s="10">
        <v>-0.59426212130822598</v>
      </c>
      <c r="AC1626" s="10">
        <v>-0.73716668010323205</v>
      </c>
      <c r="AD1626" s="10">
        <v>-8.3579801602573903E-2</v>
      </c>
      <c r="AE1626" s="10">
        <v>-0.25617454202799</v>
      </c>
      <c r="AF1626" s="10">
        <v>-5.6084963374802101E-2</v>
      </c>
      <c r="AG1626" s="10">
        <v>-0.63395397621806604</v>
      </c>
      <c r="AH1626" s="10">
        <v>-1.2154029447455399</v>
      </c>
      <c r="AI1626" s="10">
        <v>-0.32828284964537102</v>
      </c>
      <c r="AJ1626" s="10">
        <v>-0.59933348525123598</v>
      </c>
      <c r="AK1626" s="10">
        <v>1.0676935022282801</v>
      </c>
      <c r="AL1626" s="10">
        <v>-0.218570346811121</v>
      </c>
      <c r="AM1626" s="10">
        <v>-0.81299204094145905</v>
      </c>
      <c r="AN1626" s="10">
        <v>-0.58613141562232496</v>
      </c>
      <c r="AO1626" s="10">
        <v>-2.51736813222979E-2</v>
      </c>
      <c r="AP1626" s="10">
        <v>-1.11784870603134</v>
      </c>
      <c r="AQ1626" s="10">
        <v>-0.71454165137039705</v>
      </c>
      <c r="AR1626" s="10">
        <v>3.2825067931202598</v>
      </c>
      <c r="AS1626" s="10">
        <v>1.02787708051975E-2</v>
      </c>
    </row>
    <row r="1627" spans="1:45" x14ac:dyDescent="0.35">
      <c r="A1627" s="10">
        <v>162.5</v>
      </c>
      <c r="B1627" s="10">
        <v>-8.8389039104115899E-2</v>
      </c>
      <c r="C1627" s="10">
        <v>5.8087132087832803E-2</v>
      </c>
      <c r="D1627" s="10">
        <v>-0.40589412418467702</v>
      </c>
      <c r="E1627" s="10">
        <v>-0.17631492522299799</v>
      </c>
      <c r="F1627" s="10">
        <v>-0.109089721349904</v>
      </c>
      <c r="G1627" s="10">
        <v>-0.15654424982141699</v>
      </c>
      <c r="H1627" s="10">
        <v>1.47086030031495E-2</v>
      </c>
      <c r="I1627" s="10">
        <v>-0.61725731050569399</v>
      </c>
      <c r="J1627" s="10">
        <v>0.252621215383941</v>
      </c>
      <c r="K1627" s="10">
        <v>-0.17034175997058301</v>
      </c>
      <c r="L1627" s="10">
        <v>-0.22135468940766001</v>
      </c>
      <c r="M1627" s="10">
        <v>1.48595897790269</v>
      </c>
      <c r="N1627" s="10">
        <v>-0.27541197968498099</v>
      </c>
      <c r="O1627" s="10">
        <v>-3.4231996705291402E-2</v>
      </c>
      <c r="P1627" s="10">
        <v>0.115263232239472</v>
      </c>
      <c r="Q1627" s="10">
        <v>-3.0901247335347E-2</v>
      </c>
      <c r="R1627" s="10">
        <v>-0.48976125007985499</v>
      </c>
      <c r="S1627" s="10">
        <v>0.57322038125044195</v>
      </c>
      <c r="T1627" s="10">
        <v>-0.139476446529646</v>
      </c>
      <c r="U1627" s="10">
        <v>-1.53673735693004</v>
      </c>
      <c r="V1627" s="10">
        <v>-0.84809230854692796</v>
      </c>
      <c r="W1627" s="10">
        <v>-2.47655579611663E-2</v>
      </c>
      <c r="X1627" s="10">
        <v>-0.407187707466723</v>
      </c>
      <c r="Y1627" s="10">
        <v>-0.78779388684496998</v>
      </c>
      <c r="Z1627" s="10">
        <v>-0.31505998847140199</v>
      </c>
      <c r="AA1627" s="10">
        <v>-0.17950599665668099</v>
      </c>
      <c r="AB1627" s="10">
        <v>-0.446163098751926</v>
      </c>
      <c r="AC1627" s="10">
        <v>-1.32075442611132</v>
      </c>
      <c r="AD1627" s="10">
        <v>-7.9762956295536994E-2</v>
      </c>
      <c r="AE1627" s="10">
        <v>-7.0980361837224504E-2</v>
      </c>
      <c r="AF1627" s="10">
        <v>-0.15267629729784099</v>
      </c>
      <c r="AG1627" s="10">
        <v>-0.57163116860582996</v>
      </c>
      <c r="AH1627" s="10">
        <v>-0.94865856800206105</v>
      </c>
      <c r="AI1627" s="10">
        <v>-8.6445102610722996E-2</v>
      </c>
      <c r="AJ1627" s="10">
        <v>-0.545818726794011</v>
      </c>
      <c r="AK1627" s="10">
        <v>2.06639127276868</v>
      </c>
      <c r="AL1627" s="10">
        <v>-0.33997173645728102</v>
      </c>
      <c r="AM1627" s="10">
        <v>-0.68941650523854103</v>
      </c>
      <c r="AN1627" s="10">
        <v>-1.0597846833272599</v>
      </c>
      <c r="AO1627" s="10">
        <v>0.159462708645941</v>
      </c>
      <c r="AP1627" s="10">
        <v>-1.10911429548489</v>
      </c>
      <c r="AQ1627" s="10">
        <v>-0.288744935939384</v>
      </c>
      <c r="AR1627" s="10">
        <v>7.6129977226501104</v>
      </c>
      <c r="AS1627" s="10">
        <v>0.101574087869318</v>
      </c>
    </row>
    <row r="1628" spans="1:45" x14ac:dyDescent="0.35">
      <c r="A1628" s="10">
        <v>162.6</v>
      </c>
      <c r="B1628" s="10">
        <v>-0.14712705787180699</v>
      </c>
      <c r="C1628" s="10">
        <v>4.44310215711681E-2</v>
      </c>
      <c r="D1628" s="10">
        <v>-0.48367232990129</v>
      </c>
      <c r="E1628" s="10">
        <v>-0.24974484503475899</v>
      </c>
      <c r="F1628" s="10">
        <v>-2.0590590919390899E-2</v>
      </c>
      <c r="G1628" s="10">
        <v>8.2179795845880504E-2</v>
      </c>
      <c r="H1628" s="10">
        <v>0.46726734465831898</v>
      </c>
      <c r="I1628" s="10">
        <v>-0.89436170485745903</v>
      </c>
      <c r="J1628" s="10">
        <v>0.342145737434496</v>
      </c>
      <c r="K1628" s="10">
        <v>-0.33473598563520301</v>
      </c>
      <c r="L1628" s="10">
        <v>0.18317231077270599</v>
      </c>
      <c r="M1628" s="10">
        <v>1.42214471611647</v>
      </c>
      <c r="N1628" s="10">
        <v>-0.29460686366970801</v>
      </c>
      <c r="O1628" s="10">
        <v>-0.19225150768791799</v>
      </c>
      <c r="P1628" s="10">
        <v>-0.24069231580505901</v>
      </c>
      <c r="Q1628" s="10">
        <v>0.273382533114154</v>
      </c>
      <c r="R1628" s="10">
        <v>-0.50655337736657502</v>
      </c>
      <c r="S1628" s="10">
        <v>-5.1119253973848401E-2</v>
      </c>
      <c r="T1628" s="10">
        <v>9.8207721272801599E-2</v>
      </c>
      <c r="U1628" s="10">
        <v>-1.0405450480887599</v>
      </c>
      <c r="V1628" s="10">
        <v>-0.94804607336711799</v>
      </c>
      <c r="W1628" s="10">
        <v>-0.24724418605838899</v>
      </c>
      <c r="X1628" s="10">
        <v>-0.53036418394215501</v>
      </c>
      <c r="Y1628" s="10">
        <v>-0.81073414893117501</v>
      </c>
      <c r="Z1628" s="10">
        <v>-0.472596200263949</v>
      </c>
      <c r="AA1628" s="10">
        <v>-0.80925531706926201</v>
      </c>
      <c r="AB1628" s="10">
        <v>-0.60862774302052203</v>
      </c>
      <c r="AC1628" s="10">
        <v>-0.964833622631314</v>
      </c>
      <c r="AD1628" s="10">
        <v>-0.220066801427722</v>
      </c>
      <c r="AE1628" s="10">
        <v>-0.22470930246109599</v>
      </c>
      <c r="AF1628" s="10">
        <v>-8.39892902298809E-2</v>
      </c>
      <c r="AG1628" s="10">
        <v>-0.70918749623131705</v>
      </c>
      <c r="AH1628" s="10">
        <v>-0.98945626499178196</v>
      </c>
      <c r="AI1628" s="10">
        <v>-0.127862834282682</v>
      </c>
      <c r="AJ1628" s="10">
        <v>-0.61057097339011501</v>
      </c>
      <c r="AK1628" s="10">
        <v>4.0194604104032097</v>
      </c>
      <c r="AL1628" s="10">
        <v>-0.27176242968680903</v>
      </c>
      <c r="AM1628" s="10">
        <v>-0.73910255198567598</v>
      </c>
      <c r="AN1628" s="10">
        <v>-0.85392544962808603</v>
      </c>
      <c r="AO1628" s="10">
        <v>5.64692419688195E-2</v>
      </c>
      <c r="AP1628" s="10">
        <v>-1.3151289035099101</v>
      </c>
      <c r="AQ1628" s="10">
        <v>9.1663111161853897E-2</v>
      </c>
      <c r="AR1628" s="10">
        <v>9.6294944469703196</v>
      </c>
      <c r="AS1628" s="10">
        <v>0.41977126869742798</v>
      </c>
    </row>
    <row r="1629" spans="1:45" x14ac:dyDescent="0.35">
      <c r="A1629" s="10">
        <v>162.69999999999999</v>
      </c>
      <c r="B1629" s="10">
        <v>-0.26389267597432398</v>
      </c>
      <c r="C1629" s="10">
        <v>0.136729997776213</v>
      </c>
      <c r="D1629" s="10">
        <v>-0.48662080892245602</v>
      </c>
      <c r="E1629" s="10">
        <v>-0.182308569179119</v>
      </c>
      <c r="F1629" s="10">
        <v>-0.23681945731595799</v>
      </c>
      <c r="G1629" s="10">
        <v>3.26144575848209E-2</v>
      </c>
      <c r="H1629" s="10">
        <v>0.460311937025287</v>
      </c>
      <c r="I1629" s="10">
        <v>-0.77882861685775995</v>
      </c>
      <c r="J1629" s="10">
        <v>0.22710660844477201</v>
      </c>
      <c r="K1629" s="10">
        <v>-0.22384493504568601</v>
      </c>
      <c r="L1629" s="10">
        <v>0.21701390623828701</v>
      </c>
      <c r="M1629" s="10">
        <v>0.75501810385860801</v>
      </c>
      <c r="N1629" s="10">
        <v>-0.29938859967908399</v>
      </c>
      <c r="O1629" s="10">
        <v>-0.14941417409524499</v>
      </c>
      <c r="P1629" s="10">
        <v>0.16938906362324699</v>
      </c>
      <c r="Q1629" s="10">
        <v>7.6677382842080102E-2</v>
      </c>
      <c r="R1629" s="10">
        <v>-0.46142748197342698</v>
      </c>
      <c r="S1629" s="10">
        <v>-0.60419394879435195</v>
      </c>
      <c r="T1629" s="10">
        <v>0.24401652931238099</v>
      </c>
      <c r="U1629" s="10">
        <v>-1.70623788746607</v>
      </c>
      <c r="V1629" s="10">
        <v>-0.89094263162462894</v>
      </c>
      <c r="W1629" s="10">
        <v>-6.6477731347570193E-2</v>
      </c>
      <c r="X1629" s="10">
        <v>-0.54910246267490004</v>
      </c>
      <c r="Y1629" s="10">
        <v>-0.73591115576518895</v>
      </c>
      <c r="Z1629" s="10">
        <v>-0.11959789005474</v>
      </c>
      <c r="AA1629" s="10">
        <v>-0.65736196139751002</v>
      </c>
      <c r="AB1629" s="10">
        <v>-0.53727491913535796</v>
      </c>
      <c r="AC1629" s="10">
        <v>-0.83308456406848397</v>
      </c>
      <c r="AD1629" s="10">
        <v>-0.30833034439454798</v>
      </c>
      <c r="AE1629" s="10">
        <v>-0.35778807722086797</v>
      </c>
      <c r="AF1629" s="10">
        <v>-0.12171262477238</v>
      </c>
      <c r="AG1629" s="10">
        <v>-0.72606819526364796</v>
      </c>
      <c r="AH1629" s="10">
        <v>-0.91166331047489302</v>
      </c>
      <c r="AI1629" s="10">
        <v>6.9016816071336806E-2</v>
      </c>
      <c r="AJ1629" s="10">
        <v>-0.51555184268041698</v>
      </c>
      <c r="AK1629" s="10">
        <v>4.2889730921062403</v>
      </c>
      <c r="AL1629" s="10">
        <v>-0.51603540993127395</v>
      </c>
      <c r="AM1629" s="10">
        <v>-0.82003769252426195</v>
      </c>
      <c r="AN1629" s="10">
        <v>-0.88408758141875199</v>
      </c>
      <c r="AO1629" s="10">
        <v>4.05056357675634E-2</v>
      </c>
      <c r="AP1629" s="10">
        <v>-0.95226462735208695</v>
      </c>
      <c r="AQ1629" s="10">
        <v>3.4271223827523102E-2</v>
      </c>
      <c r="AR1629" s="10">
        <v>10.2935463100953</v>
      </c>
      <c r="AS1629" s="10">
        <v>0.53547930096074403</v>
      </c>
    </row>
    <row r="1630" spans="1:45" x14ac:dyDescent="0.35">
      <c r="A1630" s="10">
        <v>162.80000000000001</v>
      </c>
      <c r="B1630" s="10">
        <v>-1.36076469556492E-2</v>
      </c>
      <c r="C1630" s="10">
        <v>-3.7787531798736798E-2</v>
      </c>
      <c r="D1630" s="10">
        <v>-0.41764345121810798</v>
      </c>
      <c r="E1630" s="10">
        <v>-0.23567516303074701</v>
      </c>
      <c r="F1630" s="10">
        <v>-0.32928791601822799</v>
      </c>
      <c r="G1630" s="10">
        <v>0.13672550156875499</v>
      </c>
      <c r="H1630" s="10">
        <v>0.40973674680270999</v>
      </c>
      <c r="I1630" s="10">
        <v>-0.74006238513390898</v>
      </c>
      <c r="J1630" s="10">
        <v>0.36582443865341102</v>
      </c>
      <c r="K1630" s="10">
        <v>-0.19190519772359199</v>
      </c>
      <c r="L1630" s="10">
        <v>0.509315087586383</v>
      </c>
      <c r="M1630" s="10">
        <v>1.06904305297455</v>
      </c>
      <c r="N1630" s="10">
        <v>-0.32810523139328301</v>
      </c>
      <c r="O1630" s="10">
        <v>-0.188491437274068</v>
      </c>
      <c r="P1630" s="10">
        <v>0.27360550266047301</v>
      </c>
      <c r="Q1630" s="10">
        <v>0.356944291938813</v>
      </c>
      <c r="R1630" s="10">
        <v>-0.307598138522854</v>
      </c>
      <c r="S1630" s="10">
        <v>-4.7914113496485701E-2</v>
      </c>
      <c r="T1630" s="10">
        <v>0.14629523831858601</v>
      </c>
      <c r="U1630" s="10">
        <v>-1.5220260237627199</v>
      </c>
      <c r="V1630" s="10">
        <v>-0.91080278803582404</v>
      </c>
      <c r="W1630" s="10">
        <v>0.13443566067264001</v>
      </c>
      <c r="X1630" s="10">
        <v>-0.626015133868845</v>
      </c>
      <c r="Y1630" s="10">
        <v>-0.61218151568923895</v>
      </c>
      <c r="Z1630" s="10">
        <v>-0.60788327882275395</v>
      </c>
      <c r="AA1630" s="10">
        <v>-1.02866174980293</v>
      </c>
      <c r="AB1630" s="10">
        <v>-0.51869017733335598</v>
      </c>
      <c r="AC1630" s="10">
        <v>-0.67586318730711104</v>
      </c>
      <c r="AD1630" s="10">
        <v>-0.75887019558935198</v>
      </c>
      <c r="AE1630" s="10">
        <v>-0.26302599818168898</v>
      </c>
      <c r="AF1630" s="10">
        <v>0.27730267242741102</v>
      </c>
      <c r="AG1630" s="10">
        <v>-0.67975790636436895</v>
      </c>
      <c r="AH1630" s="10">
        <v>-1.1465371992672</v>
      </c>
      <c r="AI1630" s="10">
        <v>2.4924301209066101E-2</v>
      </c>
      <c r="AJ1630" s="10">
        <v>-0.56223437808937005</v>
      </c>
      <c r="AK1630" s="10">
        <v>4.29636826264937</v>
      </c>
      <c r="AL1630" s="10">
        <v>-0.61869764770708402</v>
      </c>
      <c r="AM1630" s="10">
        <v>-0.71308772960281797</v>
      </c>
      <c r="AN1630" s="10">
        <v>-0.49417105703936898</v>
      </c>
      <c r="AO1630" s="10">
        <v>-0.156945295450276</v>
      </c>
      <c r="AP1630" s="10">
        <v>-0.73567547040668002</v>
      </c>
      <c r="AQ1630" s="10">
        <v>5.3768074484643102E-2</v>
      </c>
      <c r="AR1630" s="10">
        <v>10.6727183418739</v>
      </c>
      <c r="AS1630" s="10">
        <v>0.67921347216274897</v>
      </c>
    </row>
    <row r="1631" spans="1:45" x14ac:dyDescent="0.35">
      <c r="A1631" s="10">
        <v>162.9</v>
      </c>
      <c r="B1631" s="10">
        <v>-0.17125370886540101</v>
      </c>
      <c r="C1631" s="10">
        <v>-1.920294487351E-2</v>
      </c>
      <c r="D1631" s="10">
        <v>-0.54509016292928603</v>
      </c>
      <c r="E1631" s="10">
        <v>-0.17342513260129699</v>
      </c>
      <c r="F1631" s="10">
        <v>-8.2185068909587405E-2</v>
      </c>
      <c r="G1631" s="10">
        <v>0.10882564376791</v>
      </c>
      <c r="H1631" s="10">
        <v>0.98283084018231404</v>
      </c>
      <c r="I1631" s="10">
        <v>-0.64433988615402304</v>
      </c>
      <c r="J1631" s="10">
        <v>0.73935914177842199</v>
      </c>
      <c r="K1631" s="10">
        <v>-0.338533390604499</v>
      </c>
      <c r="L1631" s="10">
        <v>0.32906180968290299</v>
      </c>
      <c r="M1631" s="10">
        <v>0.735614453596656</v>
      </c>
      <c r="N1631" s="10">
        <v>-0.295590640728424</v>
      </c>
      <c r="O1631" s="10">
        <v>-0.14666988124448899</v>
      </c>
      <c r="P1631" s="10">
        <v>6.7866575533174905E-2</v>
      </c>
      <c r="Q1631" s="10">
        <v>0.125517429145378</v>
      </c>
      <c r="R1631" s="10">
        <v>-0.41239238758721902</v>
      </c>
      <c r="S1631" s="10">
        <v>3.51481006146666E-3</v>
      </c>
      <c r="T1631" s="10">
        <v>-2.62075301524262E-2</v>
      </c>
      <c r="U1631" s="10">
        <v>-1.2604855174899201</v>
      </c>
      <c r="V1631" s="10">
        <v>-0.82794415158752799</v>
      </c>
      <c r="W1631" s="10">
        <v>5.6504486475969999E-2</v>
      </c>
      <c r="X1631" s="10">
        <v>-0.87759790522987802</v>
      </c>
      <c r="Y1631" s="10">
        <v>-0.72243423603374701</v>
      </c>
      <c r="Z1631" s="10">
        <v>-0.47642602750829299</v>
      </c>
      <c r="AA1631" s="10">
        <v>-0.34040680830703801</v>
      </c>
      <c r="AB1631" s="10">
        <v>-0.46065690075504501</v>
      </c>
      <c r="AC1631" s="10">
        <v>-0.88289539246007798</v>
      </c>
      <c r="AD1631" s="10">
        <v>-6.3715264233519101E-2</v>
      </c>
      <c r="AE1631" s="10">
        <v>1.62467336322599E-2</v>
      </c>
      <c r="AF1631" s="10">
        <v>-8.4910225109586401E-2</v>
      </c>
      <c r="AG1631" s="10">
        <v>-0.55815810125704102</v>
      </c>
      <c r="AH1631" s="10">
        <v>-0.87323410958422498</v>
      </c>
      <c r="AI1631" s="10">
        <v>-0.12203230063592201</v>
      </c>
      <c r="AJ1631" s="10">
        <v>-8.9783842135628802E-2</v>
      </c>
      <c r="AK1631" s="10">
        <v>4.5936953129365401</v>
      </c>
      <c r="AL1631" s="10">
        <v>-0.22957920879978899</v>
      </c>
      <c r="AM1631" s="10">
        <v>-0.76646215744289403</v>
      </c>
      <c r="AN1631" s="10">
        <v>-1.1931852255423001</v>
      </c>
      <c r="AO1631" s="10">
        <v>-0.16822128213095999</v>
      </c>
      <c r="AP1631" s="10">
        <v>-1.0479285299065799</v>
      </c>
      <c r="AQ1631" s="10">
        <v>-0.26344418068664899</v>
      </c>
      <c r="AR1631" s="10">
        <v>10.045534550933001</v>
      </c>
      <c r="AS1631" s="10">
        <v>0.24828874419086699</v>
      </c>
    </row>
    <row r="1632" spans="1:45" x14ac:dyDescent="0.35">
      <c r="A1632" s="10">
        <v>163</v>
      </c>
      <c r="B1632" s="10">
        <v>-0.18223479386805599</v>
      </c>
      <c r="C1632" s="10">
        <v>1.9851997881780301E-2</v>
      </c>
      <c r="D1632" s="10">
        <v>-0.479076184607447</v>
      </c>
      <c r="E1632" s="10">
        <v>-0.150380404146647</v>
      </c>
      <c r="F1632" s="10">
        <v>-9.1661129269734895E-2</v>
      </c>
      <c r="G1632" s="10">
        <v>0.20179642306098899</v>
      </c>
      <c r="H1632" s="10">
        <v>0.36070356109962598</v>
      </c>
      <c r="I1632" s="10">
        <v>-0.89092947069726003</v>
      </c>
      <c r="J1632" s="10">
        <v>0.693341151449131</v>
      </c>
      <c r="K1632" s="10">
        <v>-0.34710863583984403</v>
      </c>
      <c r="L1632" s="10">
        <v>0.31372117660375798</v>
      </c>
      <c r="M1632" s="10">
        <v>0.92939133956872899</v>
      </c>
      <c r="N1632" s="10">
        <v>-0.35450495085363198</v>
      </c>
      <c r="O1632" s="10">
        <v>-0.203462952556726</v>
      </c>
      <c r="P1632" s="10">
        <v>-0.15647498390929901</v>
      </c>
      <c r="Q1632" s="10">
        <v>0.249185404360211</v>
      </c>
      <c r="R1632" s="10">
        <v>-0.43528662333405199</v>
      </c>
      <c r="S1632" s="10">
        <v>-0.116693711919944</v>
      </c>
      <c r="T1632" s="10">
        <v>6.3189151757685802E-2</v>
      </c>
      <c r="U1632" s="10">
        <v>-1.2504428076984699</v>
      </c>
      <c r="V1632" s="10">
        <v>-0.67924180751180196</v>
      </c>
      <c r="W1632" s="10">
        <v>0.39261775554935602</v>
      </c>
      <c r="X1632" s="10">
        <v>-0.59879505205418804</v>
      </c>
      <c r="Y1632" s="10">
        <v>-0.83918336139816496</v>
      </c>
      <c r="Z1632" s="10">
        <v>-0.36577962666736202</v>
      </c>
      <c r="AA1632" s="10">
        <v>-0.739169293196</v>
      </c>
      <c r="AB1632" s="10">
        <v>-0.57408348139608401</v>
      </c>
      <c r="AC1632" s="10">
        <v>-0.74672022023972295</v>
      </c>
      <c r="AD1632" s="10">
        <v>-0.75827290536310898</v>
      </c>
      <c r="AE1632" s="10">
        <v>-0.28456326094315598</v>
      </c>
      <c r="AF1632" s="10">
        <v>0.34885010323173699</v>
      </c>
      <c r="AG1632" s="10">
        <v>-0.40832520617164902</v>
      </c>
      <c r="AH1632" s="10">
        <v>-1.0211907069416399</v>
      </c>
      <c r="AI1632" s="10">
        <v>-9.9537886199516507E-3</v>
      </c>
      <c r="AJ1632" s="10">
        <v>4.6803857427977699E-2</v>
      </c>
      <c r="AK1632" s="10">
        <v>3.6366760529279301</v>
      </c>
      <c r="AL1632" s="10">
        <v>-0.521110361341941</v>
      </c>
      <c r="AM1632" s="10">
        <v>-0.73292553510998604</v>
      </c>
      <c r="AN1632" s="10">
        <v>-0.78715302647527396</v>
      </c>
      <c r="AO1632" s="10">
        <v>-0.25456556618193499</v>
      </c>
      <c r="AP1632" s="10">
        <v>-0.84133795221791396</v>
      </c>
      <c r="AQ1632" s="10">
        <v>-0.12927520048463101</v>
      </c>
      <c r="AR1632" s="10">
        <v>8.9587255537051593</v>
      </c>
      <c r="AS1632" s="10">
        <v>0.22670951614302001</v>
      </c>
    </row>
    <row r="1633" spans="1:45" x14ac:dyDescent="0.35">
      <c r="A1633" s="10">
        <v>163.1</v>
      </c>
      <c r="B1633" s="10">
        <v>-0.136342881778795</v>
      </c>
      <c r="C1633" s="10">
        <v>1.12471467386324E-2</v>
      </c>
      <c r="D1633" s="10">
        <v>-0.33238873712405198</v>
      </c>
      <c r="E1633" s="10">
        <v>-0.17492922445268599</v>
      </c>
      <c r="F1633" s="10">
        <v>5.4291852403826203E-2</v>
      </c>
      <c r="G1633" s="10">
        <v>-0.15580062470728401</v>
      </c>
      <c r="H1633" s="10">
        <v>0.34149045657601801</v>
      </c>
      <c r="I1633" s="10">
        <v>-0.46664139974860502</v>
      </c>
      <c r="J1633" s="10">
        <v>0.97705825999419804</v>
      </c>
      <c r="K1633" s="10">
        <v>-0.34267165369033498</v>
      </c>
      <c r="L1633" s="10">
        <v>0.24039653863225699</v>
      </c>
      <c r="M1633" s="10">
        <v>0.67471083731827197</v>
      </c>
      <c r="N1633" s="10">
        <v>-0.341783457892401</v>
      </c>
      <c r="O1633" s="10">
        <v>-0.17331090964214699</v>
      </c>
      <c r="P1633" s="10">
        <v>-3.4444252478435203E-2</v>
      </c>
      <c r="Q1633" s="10">
        <v>0.23830959305701599</v>
      </c>
      <c r="R1633" s="10">
        <v>-0.36600382126261599</v>
      </c>
      <c r="S1633" s="10">
        <v>-0.187300783659648</v>
      </c>
      <c r="T1633" s="10">
        <v>-5.6641607942816497E-3</v>
      </c>
      <c r="U1633" s="10">
        <v>-0.96960167048011103</v>
      </c>
      <c r="V1633" s="10">
        <v>-0.59594690035769404</v>
      </c>
      <c r="W1633" s="10">
        <v>-0.13516078863849099</v>
      </c>
      <c r="X1633" s="10">
        <v>-0.62154277622041598</v>
      </c>
      <c r="Y1633" s="10">
        <v>-0.68964094952091604</v>
      </c>
      <c r="Z1633" s="10">
        <v>-0.394499768049206</v>
      </c>
      <c r="AA1633" s="10">
        <v>-0.77262855045337897</v>
      </c>
      <c r="AB1633" s="10">
        <v>-0.360707642141538</v>
      </c>
      <c r="AC1633" s="10">
        <v>-0.70624810520463199</v>
      </c>
      <c r="AD1633" s="10">
        <v>-0.52380619423243902</v>
      </c>
      <c r="AE1633" s="10">
        <v>-2.9742492604902401E-2</v>
      </c>
      <c r="AF1633" s="10">
        <v>0.20036869351168701</v>
      </c>
      <c r="AG1633" s="10">
        <v>-0.41360320648149401</v>
      </c>
      <c r="AH1633" s="10">
        <v>-1.13592746213078</v>
      </c>
      <c r="AI1633" s="10">
        <v>-8.7593334888209102E-3</v>
      </c>
      <c r="AJ1633" s="10">
        <v>-2.59521095194329E-2</v>
      </c>
      <c r="AK1633" s="10">
        <v>3.34174945841312</v>
      </c>
      <c r="AL1633" s="10">
        <v>-0.395947984547868</v>
      </c>
      <c r="AM1633" s="10">
        <v>-0.67502097651882298</v>
      </c>
      <c r="AN1633" s="10">
        <v>-0.87368308469711398</v>
      </c>
      <c r="AO1633" s="10">
        <v>-0.16397477496069399</v>
      </c>
      <c r="AP1633" s="10">
        <v>-1.1521150894547001</v>
      </c>
      <c r="AQ1633" s="10">
        <v>-0.217305738731604</v>
      </c>
      <c r="AR1633" s="10">
        <v>8.2462721968692207</v>
      </c>
      <c r="AS1633" s="10">
        <v>0.49594642633123498</v>
      </c>
    </row>
    <row r="1634" spans="1:45" x14ac:dyDescent="0.35">
      <c r="A1634" s="10">
        <v>163.19999999999999</v>
      </c>
      <c r="B1634" s="10">
        <v>-2.7106526390778599E-2</v>
      </c>
      <c r="C1634" s="10">
        <v>-3.9057879339352501E-2</v>
      </c>
      <c r="D1634" s="10">
        <v>-0.37250118205514599</v>
      </c>
      <c r="E1634" s="10">
        <v>-0.30770725653405201</v>
      </c>
      <c r="F1634" s="10">
        <v>-0.148192366924328</v>
      </c>
      <c r="G1634" s="10">
        <v>1.6856033974829002E-2</v>
      </c>
      <c r="H1634" s="10">
        <v>-0.35180244943900701</v>
      </c>
      <c r="I1634" s="10">
        <v>-0.79065397067384202</v>
      </c>
      <c r="J1634" s="10">
        <v>0.79992332301145597</v>
      </c>
      <c r="K1634" s="10">
        <v>-0.42400574831518101</v>
      </c>
      <c r="L1634" s="10">
        <v>7.9236901419154002E-2</v>
      </c>
      <c r="M1634" s="10">
        <v>0.75278099210594895</v>
      </c>
      <c r="N1634" s="10">
        <v>-0.36232439173323</v>
      </c>
      <c r="O1634" s="10">
        <v>-0.17200519059724101</v>
      </c>
      <c r="P1634" s="10">
        <v>0.13766020664228101</v>
      </c>
      <c r="Q1634" s="10">
        <v>0.20297323234804299</v>
      </c>
      <c r="R1634" s="10">
        <v>-0.30825052994756202</v>
      </c>
      <c r="S1634" s="10">
        <v>-2.0480283986856501E-2</v>
      </c>
      <c r="T1634" s="10">
        <v>-0.22669252420670699</v>
      </c>
      <c r="U1634" s="10">
        <v>-0.67208967957289001</v>
      </c>
      <c r="V1634" s="10">
        <v>-0.57041398712355595</v>
      </c>
      <c r="W1634" s="10">
        <v>-0.414641898481794</v>
      </c>
      <c r="X1634" s="10">
        <v>-0.58693929730084504</v>
      </c>
      <c r="Y1634" s="10">
        <v>-0.82847631851304504</v>
      </c>
      <c r="Z1634" s="10">
        <v>-0.54579254080546102</v>
      </c>
      <c r="AA1634" s="10">
        <v>-0.89606525720086505</v>
      </c>
      <c r="AB1634" s="10">
        <v>-0.39677839752799199</v>
      </c>
      <c r="AC1634" s="10">
        <v>-0.29943438288569102</v>
      </c>
      <c r="AD1634" s="10">
        <v>-0.64780512915134603</v>
      </c>
      <c r="AE1634" s="10">
        <v>-0.557456403541152</v>
      </c>
      <c r="AF1634" s="10">
        <v>-0.58379262159952905</v>
      </c>
      <c r="AG1634" s="10">
        <v>-0.32016996595840702</v>
      </c>
      <c r="AH1634" s="10">
        <v>-0.62359191833371796</v>
      </c>
      <c r="AI1634" s="10">
        <v>-0.24908012250693301</v>
      </c>
      <c r="AJ1634" s="10">
        <v>0.25296344504631901</v>
      </c>
      <c r="AK1634" s="10">
        <v>3.0305983789390298</v>
      </c>
      <c r="AL1634" s="10">
        <v>-0.38656384707914199</v>
      </c>
      <c r="AM1634" s="10">
        <v>-0.72456994489128701</v>
      </c>
      <c r="AN1634" s="10">
        <v>-0.88410991419467599</v>
      </c>
      <c r="AO1634" s="10">
        <v>-0.20671754968161599</v>
      </c>
      <c r="AP1634" s="10">
        <v>-0.99294587290437897</v>
      </c>
      <c r="AQ1634" s="10">
        <v>-0.24542608063936899</v>
      </c>
      <c r="AR1634" s="10">
        <v>7.3007368142612998</v>
      </c>
      <c r="AS1634" s="10">
        <v>0.56710265333666798</v>
      </c>
    </row>
    <row r="1635" spans="1:45" x14ac:dyDescent="0.35">
      <c r="A1635" s="10">
        <v>163.30000000000001</v>
      </c>
      <c r="B1635" s="10">
        <v>-4.9081591047336899E-2</v>
      </c>
      <c r="C1635" s="10">
        <v>-5.7081177743421099E-3</v>
      </c>
      <c r="D1635" s="10">
        <v>-0.55341307905066495</v>
      </c>
      <c r="E1635" s="10">
        <v>-0.19451297105778501</v>
      </c>
      <c r="F1635" s="10">
        <v>-0.166513424061283</v>
      </c>
      <c r="G1635" s="10">
        <v>0.21457799421092499</v>
      </c>
      <c r="H1635" s="10">
        <v>0.124533058638055</v>
      </c>
      <c r="I1635" s="10">
        <v>-0.925959568713978</v>
      </c>
      <c r="J1635" s="10">
        <v>0.88377154420188597</v>
      </c>
      <c r="K1635" s="10">
        <v>-0.33390204857657102</v>
      </c>
      <c r="L1635" s="10">
        <v>-0.47553647323360299</v>
      </c>
      <c r="M1635" s="10">
        <v>0.73102756626319798</v>
      </c>
      <c r="N1635" s="10">
        <v>-0.34064652620042102</v>
      </c>
      <c r="O1635" s="10">
        <v>-4.4201998036778399E-2</v>
      </c>
      <c r="P1635" s="10">
        <v>-9.2978035437382797E-2</v>
      </c>
      <c r="Q1635" s="10">
        <v>0.28596677931794401</v>
      </c>
      <c r="R1635" s="10">
        <v>-0.338292806029939</v>
      </c>
      <c r="S1635" s="10">
        <v>4.8620371728486697E-2</v>
      </c>
      <c r="T1635" s="10">
        <v>-0.100566924846185</v>
      </c>
      <c r="U1635" s="10">
        <v>-0.82685793141862196</v>
      </c>
      <c r="V1635" s="10">
        <v>-0.5314378716782</v>
      </c>
      <c r="W1635" s="10">
        <v>-0.150119232326267</v>
      </c>
      <c r="X1635" s="10">
        <v>-0.699103594813269</v>
      </c>
      <c r="Y1635" s="10">
        <v>-0.61648577410053695</v>
      </c>
      <c r="Z1635" s="10">
        <v>-0.57731201213038297</v>
      </c>
      <c r="AA1635" s="10">
        <v>-0.80666237696169096</v>
      </c>
      <c r="AB1635" s="10">
        <v>-0.46139825522658601</v>
      </c>
      <c r="AC1635" s="10">
        <v>-0.77503870911069495</v>
      </c>
      <c r="AD1635" s="10">
        <v>-0.66528545211833801</v>
      </c>
      <c r="AE1635" s="10">
        <v>-3.3495420595374803E-2</v>
      </c>
      <c r="AF1635" s="10">
        <v>-0.109098579725053</v>
      </c>
      <c r="AG1635" s="10">
        <v>-0.34146239938103101</v>
      </c>
      <c r="AH1635" s="10">
        <v>-0.25507846913035598</v>
      </c>
      <c r="AI1635" s="10">
        <v>-0.178357230496103</v>
      </c>
      <c r="AJ1635" s="10">
        <v>0.30356686949380302</v>
      </c>
      <c r="AK1635" s="10">
        <v>2.7265157087548002</v>
      </c>
      <c r="AL1635" s="10">
        <v>-0.31741609229936502</v>
      </c>
      <c r="AM1635" s="10">
        <v>-0.79898404605258699</v>
      </c>
      <c r="AN1635" s="10">
        <v>-0.64698994791998299</v>
      </c>
      <c r="AO1635" s="10">
        <v>-0.19506210053498799</v>
      </c>
      <c r="AP1635" s="10">
        <v>-0.89373382781894595</v>
      </c>
      <c r="AQ1635" s="10">
        <v>-0.39457821954637901</v>
      </c>
      <c r="AR1635" s="10">
        <v>6.6601405612077302</v>
      </c>
      <c r="AS1635" s="10">
        <v>0.75495279371541701</v>
      </c>
    </row>
    <row r="1636" spans="1:45" x14ac:dyDescent="0.35">
      <c r="A1636" s="10">
        <v>163.4</v>
      </c>
      <c r="B1636" s="10">
        <v>-0.221494759267887</v>
      </c>
      <c r="C1636" s="10">
        <v>-6.9777725209197103E-2</v>
      </c>
      <c r="D1636" s="10">
        <v>-0.42060402978081601</v>
      </c>
      <c r="E1636" s="10">
        <v>-0.20599585567863801</v>
      </c>
      <c r="F1636" s="10">
        <v>-0.27113328271235498</v>
      </c>
      <c r="G1636" s="10">
        <v>-3.4417642845741697E-2</v>
      </c>
      <c r="H1636" s="10">
        <v>6.4989621290437102E-2</v>
      </c>
      <c r="I1636" s="10">
        <v>-0.79001614776931095</v>
      </c>
      <c r="J1636" s="10">
        <v>0.91890687205381105</v>
      </c>
      <c r="K1636" s="10">
        <v>-0.14309100673885999</v>
      </c>
      <c r="L1636" s="10">
        <v>-5.3262692876095197E-2</v>
      </c>
      <c r="M1636" s="10">
        <v>0.70216799192125201</v>
      </c>
      <c r="N1636" s="10">
        <v>-0.38689039490881999</v>
      </c>
      <c r="O1636" s="10">
        <v>5.9430609761790799E-2</v>
      </c>
      <c r="P1636" s="10">
        <v>0.55482478376838595</v>
      </c>
      <c r="Q1636" s="10">
        <v>5.50680242736191E-2</v>
      </c>
      <c r="R1636" s="10">
        <v>0.40195552299905901</v>
      </c>
      <c r="S1636" s="10">
        <v>9.1596959576729794E-2</v>
      </c>
      <c r="T1636" s="10">
        <v>-0.25421879500427702</v>
      </c>
      <c r="U1636" s="10">
        <v>-0.401669608507775</v>
      </c>
      <c r="V1636" s="10">
        <v>-0.41985096395813698</v>
      </c>
      <c r="W1636" s="10">
        <v>-0.18420315972290999</v>
      </c>
      <c r="X1636" s="10">
        <v>-0.348619294813453</v>
      </c>
      <c r="Y1636" s="10">
        <v>-0.89290016740022704</v>
      </c>
      <c r="Z1636" s="10">
        <v>-0.312837856548284</v>
      </c>
      <c r="AA1636" s="10">
        <v>-0.72357928245193104</v>
      </c>
      <c r="AB1636" s="10">
        <v>-0.52846856906030404</v>
      </c>
      <c r="AC1636" s="10">
        <v>-0.39024473174049401</v>
      </c>
      <c r="AD1636" s="10">
        <v>-0.64018442310740797</v>
      </c>
      <c r="AE1636" s="10">
        <v>-0.125213666610201</v>
      </c>
      <c r="AF1636" s="10">
        <v>-0.28615383595772698</v>
      </c>
      <c r="AG1636" s="10">
        <v>-0.25719339080688403</v>
      </c>
      <c r="AH1636" s="10">
        <v>-0.22794997098550299</v>
      </c>
      <c r="AI1636" s="10">
        <v>-0.45126633885685502</v>
      </c>
      <c r="AJ1636" s="10">
        <v>0.56288577675915996</v>
      </c>
      <c r="AK1636" s="10">
        <v>2.79601219351215</v>
      </c>
      <c r="AL1636" s="10">
        <v>-0.31358383929313299</v>
      </c>
      <c r="AM1636" s="10">
        <v>-0.71535226435239496</v>
      </c>
      <c r="AN1636" s="10">
        <v>-0.703991781606218</v>
      </c>
      <c r="AO1636" s="10">
        <v>-0.30245582770843499</v>
      </c>
      <c r="AP1636" s="10">
        <v>-0.89414632373982705</v>
      </c>
      <c r="AQ1636" s="10">
        <v>-0.16036809381258299</v>
      </c>
      <c r="AR1636" s="10">
        <v>6.2755689875158298</v>
      </c>
      <c r="AS1636" s="10">
        <v>0.666144652799881</v>
      </c>
    </row>
    <row r="1637" spans="1:45" x14ac:dyDescent="0.35">
      <c r="A1637" s="10">
        <v>163.5</v>
      </c>
      <c r="B1637" s="10">
        <v>1.25457398105454E-2</v>
      </c>
      <c r="C1637" s="10">
        <v>-0.15510837059403901</v>
      </c>
      <c r="D1637" s="10">
        <v>-0.336062292375365</v>
      </c>
      <c r="E1637" s="10">
        <v>-0.11254624274872201</v>
      </c>
      <c r="F1637" s="10">
        <v>-0.11670496637188001</v>
      </c>
      <c r="G1637" s="10">
        <v>4.5942477553470799E-2</v>
      </c>
      <c r="H1637" s="10">
        <v>7.1064911258376398E-2</v>
      </c>
      <c r="I1637" s="10">
        <v>-0.72630049553019305</v>
      </c>
      <c r="J1637" s="10">
        <v>1.1037201631356699</v>
      </c>
      <c r="K1637" s="10">
        <v>-0.22720440600627401</v>
      </c>
      <c r="L1637" s="10">
        <v>-2.2304669448123801E-2</v>
      </c>
      <c r="M1637" s="10">
        <v>0.31919865809690701</v>
      </c>
      <c r="N1637" s="10">
        <v>-0.35114603518499699</v>
      </c>
      <c r="O1637" s="10">
        <v>-0.11162447938131199</v>
      </c>
      <c r="P1637" s="10">
        <v>0.243507615135234</v>
      </c>
      <c r="Q1637" s="10">
        <v>6.8390197587704996E-4</v>
      </c>
      <c r="R1637" s="10">
        <v>0.63754069222197096</v>
      </c>
      <c r="S1637" s="10">
        <v>0.16774512163322999</v>
      </c>
      <c r="T1637" s="10">
        <v>-0.21394874789753601</v>
      </c>
      <c r="U1637" s="10">
        <v>-0.45759281789760398</v>
      </c>
      <c r="V1637" s="10">
        <v>-0.45761765037166602</v>
      </c>
      <c r="W1637" s="10">
        <v>-0.156655739690086</v>
      </c>
      <c r="X1637" s="10">
        <v>-0.35038869503368197</v>
      </c>
      <c r="Y1637" s="10">
        <v>-0.81657911098455604</v>
      </c>
      <c r="Z1637" s="10">
        <v>-0.37038893558661101</v>
      </c>
      <c r="AA1637" s="10">
        <v>-0.50744937014426394</v>
      </c>
      <c r="AB1637" s="10">
        <v>-0.49994187262565598</v>
      </c>
      <c r="AC1637" s="10">
        <v>-0.14028240672850301</v>
      </c>
      <c r="AD1637" s="10">
        <v>-1.07373427343606</v>
      </c>
      <c r="AE1637" s="10">
        <v>6.3219825089414899E-2</v>
      </c>
      <c r="AF1637" s="10">
        <v>-0.33260302848543699</v>
      </c>
      <c r="AG1637" s="10">
        <v>-0.111597541128009</v>
      </c>
      <c r="AH1637" s="10">
        <v>-0.46511146866247699</v>
      </c>
      <c r="AI1637" s="10">
        <v>-0.50566023292170803</v>
      </c>
      <c r="AJ1637" s="10">
        <v>0.64527214065357796</v>
      </c>
      <c r="AK1637" s="10">
        <v>2.40514218516268</v>
      </c>
      <c r="AL1637" s="10">
        <v>-0.45837173707039702</v>
      </c>
      <c r="AM1637" s="10">
        <v>-0.77113927158669304</v>
      </c>
      <c r="AN1637" s="10">
        <v>-0.77200710963447094</v>
      </c>
      <c r="AO1637" s="10">
        <v>-0.36508171144437002</v>
      </c>
      <c r="AP1637" s="10">
        <v>-0.78676736762948796</v>
      </c>
      <c r="AQ1637" s="10">
        <v>-0.39007191587449902</v>
      </c>
      <c r="AR1637" s="10">
        <v>5.2180022894278997</v>
      </c>
      <c r="AS1637" s="10">
        <v>0.68318094364017501</v>
      </c>
    </row>
    <row r="1638" spans="1:45" x14ac:dyDescent="0.35">
      <c r="A1638" s="10">
        <v>163.6</v>
      </c>
      <c r="B1638" s="10">
        <v>-0.15256814559305501</v>
      </c>
      <c r="C1638" s="10">
        <v>-6.9754206454492096E-2</v>
      </c>
      <c r="D1638" s="10">
        <v>-0.43693706646817199</v>
      </c>
      <c r="E1638" s="10">
        <v>-0.27516617896531897</v>
      </c>
      <c r="F1638" s="10">
        <v>-0.110358015261698</v>
      </c>
      <c r="G1638" s="10">
        <v>2.9125652357733098E-2</v>
      </c>
      <c r="H1638" s="10">
        <v>0.28632122800531601</v>
      </c>
      <c r="I1638" s="10">
        <v>-0.98294952122099799</v>
      </c>
      <c r="J1638" s="10">
        <v>0.99538735217502405</v>
      </c>
      <c r="K1638" s="10">
        <v>-0.30498134028670099</v>
      </c>
      <c r="L1638" s="10">
        <v>-0.34558103168295901</v>
      </c>
      <c r="M1638" s="10">
        <v>0.59621745841097695</v>
      </c>
      <c r="N1638" s="10">
        <v>-0.37241355668237403</v>
      </c>
      <c r="O1638" s="10">
        <v>2.15937609636901E-2</v>
      </c>
      <c r="P1638" s="10">
        <v>-3.3942415722826601E-2</v>
      </c>
      <c r="Q1638" s="10">
        <v>8.1903581030705497E-2</v>
      </c>
      <c r="R1638" s="10">
        <v>0.34135029358778302</v>
      </c>
      <c r="S1638" s="10">
        <v>3.1508181044262597E-2</v>
      </c>
      <c r="T1638" s="10">
        <v>-0.24609722975623999</v>
      </c>
      <c r="U1638" s="10">
        <v>-0.42262047927394703</v>
      </c>
      <c r="V1638" s="10">
        <v>-0.38481799310488202</v>
      </c>
      <c r="W1638" s="10">
        <v>-7.9079305951890902E-2</v>
      </c>
      <c r="X1638" s="10">
        <v>-0.32517175423115902</v>
      </c>
      <c r="Y1638" s="10">
        <v>-0.67824950816094798</v>
      </c>
      <c r="Z1638" s="10">
        <v>-0.37121117267039999</v>
      </c>
      <c r="AA1638" s="10">
        <v>-0.56169594310155102</v>
      </c>
      <c r="AB1638" s="10">
        <v>-0.72360154286025802</v>
      </c>
      <c r="AC1638" s="10">
        <v>-0.57440243142328795</v>
      </c>
      <c r="AD1638" s="10">
        <v>-1.4755139722069299</v>
      </c>
      <c r="AE1638" s="10">
        <v>-0.202047714773887</v>
      </c>
      <c r="AF1638" s="10">
        <v>-0.47599995673463202</v>
      </c>
      <c r="AG1638" s="10">
        <v>-0.260371773111716</v>
      </c>
      <c r="AH1638" s="10">
        <v>-0.286666314572675</v>
      </c>
      <c r="AI1638" s="10">
        <v>-0.84081598153107695</v>
      </c>
      <c r="AJ1638" s="10">
        <v>0.32667800870330299</v>
      </c>
      <c r="AK1638" s="10">
        <v>2.13011197068362</v>
      </c>
      <c r="AL1638" s="10">
        <v>-0.42962692721694401</v>
      </c>
      <c r="AM1638" s="10">
        <v>-0.752487238239266</v>
      </c>
      <c r="AN1638" s="10">
        <v>-1.03269416717901</v>
      </c>
      <c r="AO1638" s="10">
        <v>-0.38830013491108401</v>
      </c>
      <c r="AP1638" s="10">
        <v>-0.97950714542863204</v>
      </c>
      <c r="AQ1638" s="10">
        <v>-0.53292020988904498</v>
      </c>
      <c r="AR1638" s="10">
        <v>4.6391557376491797</v>
      </c>
      <c r="AS1638" s="10">
        <v>0.35420943805049698</v>
      </c>
    </row>
    <row r="1639" spans="1:45" x14ac:dyDescent="0.35">
      <c r="A1639" s="10">
        <v>163.69999999999999</v>
      </c>
      <c r="B1639" s="10">
        <v>-0.13649336994394701</v>
      </c>
      <c r="C1639" s="10">
        <v>-0.24325473820588001</v>
      </c>
      <c r="D1639" s="10">
        <v>-0.36032052877232401</v>
      </c>
      <c r="E1639" s="10">
        <v>-0.292532813885585</v>
      </c>
      <c r="F1639" s="10">
        <v>6.6011066299217103E-2</v>
      </c>
      <c r="G1639" s="10">
        <v>-0.10159478349360999</v>
      </c>
      <c r="H1639" s="10">
        <v>0.23637674880704199</v>
      </c>
      <c r="I1639" s="10">
        <v>-0.83777670765032997</v>
      </c>
      <c r="J1639" s="10">
        <v>1.0338914305975</v>
      </c>
      <c r="K1639" s="10">
        <v>-0.39160768376373301</v>
      </c>
      <c r="L1639" s="10">
        <v>-0.41075363881058402</v>
      </c>
      <c r="M1639" s="10">
        <v>-0.15413784243514</v>
      </c>
      <c r="N1639" s="10">
        <v>-0.38976225124824598</v>
      </c>
      <c r="O1639" s="10">
        <v>1.9993048213669901E-2</v>
      </c>
      <c r="P1639" s="10">
        <v>0.1859478516974</v>
      </c>
      <c r="Q1639" s="10">
        <v>9.5006647717033793E-2</v>
      </c>
      <c r="R1639" s="10">
        <v>0.41958039057653401</v>
      </c>
      <c r="S1639" s="10">
        <v>-0.39316478354405399</v>
      </c>
      <c r="T1639" s="10">
        <v>-0.24449207320567701</v>
      </c>
      <c r="U1639" s="10">
        <v>-0.42872988724070998</v>
      </c>
      <c r="V1639" s="10">
        <v>-0.46457483765841301</v>
      </c>
      <c r="W1639" s="10">
        <v>-0.125039081912106</v>
      </c>
      <c r="X1639" s="10">
        <v>-0.38365159142644401</v>
      </c>
      <c r="Y1639" s="10">
        <v>-0.58263952546877595</v>
      </c>
      <c r="Z1639" s="10">
        <v>-0.36286053560584502</v>
      </c>
      <c r="AA1639" s="10">
        <v>-0.28745979960414098</v>
      </c>
      <c r="AB1639" s="10">
        <v>-0.72964478145134204</v>
      </c>
      <c r="AC1639" s="10">
        <v>-0.278497296709112</v>
      </c>
      <c r="AD1639" s="10">
        <v>-1.0099231492862399</v>
      </c>
      <c r="AE1639" s="10">
        <v>-0.40605669909763897</v>
      </c>
      <c r="AF1639" s="10">
        <v>-0.47131516100156901</v>
      </c>
      <c r="AG1639" s="10">
        <v>-0.42178295832186102</v>
      </c>
      <c r="AH1639" s="10">
        <v>-0.40697151588903202</v>
      </c>
      <c r="AI1639" s="10">
        <v>-0.32377855934587702</v>
      </c>
      <c r="AJ1639" s="10">
        <v>0.32461755168208301</v>
      </c>
      <c r="AK1639" s="10">
        <v>1.7876576138507601</v>
      </c>
      <c r="AL1639" s="10">
        <v>-0.74541519628437503</v>
      </c>
      <c r="AM1639" s="10">
        <v>-0.79855636152361198</v>
      </c>
      <c r="AN1639" s="10">
        <v>-0.505721396956473</v>
      </c>
      <c r="AO1639" s="10">
        <v>-0.46516389231720101</v>
      </c>
      <c r="AP1639" s="10">
        <v>-1.1137461926991301</v>
      </c>
      <c r="AQ1639" s="10">
        <v>-0.54056625902674604</v>
      </c>
      <c r="AR1639" s="10">
        <v>4.51911528164917</v>
      </c>
      <c r="AS1639" s="10">
        <v>0.57965753243479401</v>
      </c>
    </row>
    <row r="1640" spans="1:45" x14ac:dyDescent="0.35">
      <c r="A1640" s="10">
        <v>163.80000000000001</v>
      </c>
      <c r="B1640" s="10">
        <v>-8.6902209964350996E-2</v>
      </c>
      <c r="C1640" s="10">
        <v>-6.7819726107525999E-2</v>
      </c>
      <c r="D1640" s="10">
        <v>-0.38712751118841598</v>
      </c>
      <c r="E1640" s="10">
        <v>-0.26931732539182002</v>
      </c>
      <c r="F1640" s="10">
        <v>-0.12893173764985399</v>
      </c>
      <c r="G1640" s="10">
        <v>0.16103933799685799</v>
      </c>
      <c r="H1640" s="10">
        <v>-0.23198414180684099</v>
      </c>
      <c r="I1640" s="10">
        <v>-0.65756317788600405</v>
      </c>
      <c r="J1640" s="10">
        <v>1.32033048375674</v>
      </c>
      <c r="K1640" s="10">
        <v>-0.29261201958747202</v>
      </c>
      <c r="L1640" s="10">
        <v>-0.18000297584903899</v>
      </c>
      <c r="M1640" s="10">
        <v>-6.07067094447825E-2</v>
      </c>
      <c r="N1640" s="10">
        <v>-0.39814629461371498</v>
      </c>
      <c r="O1640" s="10">
        <v>1.10490224515745E-2</v>
      </c>
      <c r="P1640" s="10">
        <v>0.66611301512260002</v>
      </c>
      <c r="Q1640" s="10">
        <v>-0.35977391032869799</v>
      </c>
      <c r="R1640" s="10">
        <v>0.26379742032318898</v>
      </c>
      <c r="S1640" s="10">
        <v>-9.6371491561018902E-2</v>
      </c>
      <c r="T1640" s="10">
        <v>-0.399559228524002</v>
      </c>
      <c r="U1640" s="10">
        <v>-0.41271681210308298</v>
      </c>
      <c r="V1640" s="10">
        <v>-0.655153723843521</v>
      </c>
      <c r="W1640" s="10">
        <v>-0.58879526167373897</v>
      </c>
      <c r="X1640" s="10">
        <v>-0.55418043744280798</v>
      </c>
      <c r="Y1640" s="10">
        <v>-0.69966789832411103</v>
      </c>
      <c r="Z1640" s="10">
        <v>-0.55023082808916601</v>
      </c>
      <c r="AA1640" s="10">
        <v>-0.54216296872410397</v>
      </c>
      <c r="AB1640" s="10">
        <v>-0.60656752258506397</v>
      </c>
      <c r="AC1640" s="10">
        <v>-0.48921508828594101</v>
      </c>
      <c r="AD1640" s="10">
        <v>-0.90846357318434701</v>
      </c>
      <c r="AE1640" s="10">
        <v>-0.111823066782175</v>
      </c>
      <c r="AF1640" s="10">
        <v>-0.63972928525796602</v>
      </c>
      <c r="AG1640" s="10">
        <v>-0.21429695539057</v>
      </c>
      <c r="AH1640" s="10">
        <v>-0.55109272658901598</v>
      </c>
      <c r="AI1640" s="10">
        <v>-0.540288681628319</v>
      </c>
      <c r="AJ1640" s="10">
        <v>0.10032224281183701</v>
      </c>
      <c r="AK1640" s="10">
        <v>1.8136705138426801</v>
      </c>
      <c r="AL1640" s="10">
        <v>-0.55629548051664102</v>
      </c>
      <c r="AM1640" s="10">
        <v>-0.74792261680035899</v>
      </c>
      <c r="AN1640" s="10">
        <v>-0.81740964308715502</v>
      </c>
      <c r="AO1640" s="10">
        <v>-0.29437932147219098</v>
      </c>
      <c r="AP1640" s="10">
        <v>-1.4011118571368799</v>
      </c>
      <c r="AQ1640" s="10">
        <v>-0.50316705804624695</v>
      </c>
      <c r="AR1640" s="10">
        <v>3.56144388863687</v>
      </c>
      <c r="AS1640" s="10">
        <v>0.58171697765336605</v>
      </c>
    </row>
    <row r="1641" spans="1:45" x14ac:dyDescent="0.35">
      <c r="A1641" s="10">
        <v>163.9</v>
      </c>
      <c r="B1641" s="10">
        <v>-0.161255803094948</v>
      </c>
      <c r="C1641" s="10">
        <v>-0.10726084514114</v>
      </c>
      <c r="D1641" s="10">
        <v>-0.40913052748141199</v>
      </c>
      <c r="E1641" s="10">
        <v>-0.133001404996543</v>
      </c>
      <c r="F1641" s="10">
        <v>-0.192375382681895</v>
      </c>
      <c r="G1641" s="10">
        <v>8.4502007325124098E-2</v>
      </c>
      <c r="H1641" s="10">
        <v>-0.32927831188287199</v>
      </c>
      <c r="I1641" s="10">
        <v>-0.79488879255317402</v>
      </c>
      <c r="J1641" s="10">
        <v>0.56428521360583705</v>
      </c>
      <c r="K1641" s="10">
        <v>-0.36589256085619598</v>
      </c>
      <c r="L1641" s="10">
        <v>-0.449512338165936</v>
      </c>
      <c r="M1641" s="10">
        <v>-0.198609194458059</v>
      </c>
      <c r="N1641" s="10">
        <v>-0.40202262458391902</v>
      </c>
      <c r="O1641" s="10">
        <v>2.89355770207123E-2</v>
      </c>
      <c r="P1641" s="10">
        <v>-3.3394957443980897E-2</v>
      </c>
      <c r="Q1641" s="10">
        <v>-4.6701842812088598E-2</v>
      </c>
      <c r="R1641" s="10">
        <v>0.25429866526279998</v>
      </c>
      <c r="S1641" s="10">
        <v>3.3844130883696297E-2</v>
      </c>
      <c r="T1641" s="10">
        <v>-0.40620754985241903</v>
      </c>
      <c r="U1641" s="10">
        <v>-0.63392738236537605</v>
      </c>
      <c r="V1641" s="10">
        <v>-0.45394480797005898</v>
      </c>
      <c r="W1641" s="10">
        <v>-0.29742669960700802</v>
      </c>
      <c r="X1641" s="10">
        <v>-0.42079107006571198</v>
      </c>
      <c r="Y1641" s="10">
        <v>-0.71225811311329501</v>
      </c>
      <c r="Z1641" s="10">
        <v>-4.8474267373034702E-2</v>
      </c>
      <c r="AA1641" s="10">
        <v>-0.46074026986244498</v>
      </c>
      <c r="AB1641" s="10">
        <v>-0.703146377076726</v>
      </c>
      <c r="AC1641" s="10">
        <v>-0.79281420434264005</v>
      </c>
      <c r="AD1641" s="10">
        <v>-1.0504294432939001</v>
      </c>
      <c r="AE1641" s="10">
        <v>-0.113916045853784</v>
      </c>
      <c r="AF1641" s="10">
        <v>-0.19656989553436799</v>
      </c>
      <c r="AG1641" s="10">
        <v>-0.35603624662759398</v>
      </c>
      <c r="AH1641" s="10">
        <v>-6.7560166408880797E-3</v>
      </c>
      <c r="AI1641" s="10">
        <v>-0.52385417347909102</v>
      </c>
      <c r="AJ1641" s="10">
        <v>6.5803693950618997E-2</v>
      </c>
      <c r="AK1641" s="10">
        <v>1.0893214915538101</v>
      </c>
      <c r="AL1641" s="10">
        <v>-0.59799148962227</v>
      </c>
      <c r="AM1641" s="10">
        <v>-0.68782285858590597</v>
      </c>
      <c r="AN1641" s="10">
        <v>-1.0556995032390799</v>
      </c>
      <c r="AO1641" s="10">
        <v>-0.39526935723031098</v>
      </c>
      <c r="AP1641" s="10">
        <v>-1.0378588014560901</v>
      </c>
      <c r="AQ1641" s="10">
        <v>-0.57291707547709503</v>
      </c>
      <c r="AR1641" s="10">
        <v>3.1529048283001502</v>
      </c>
      <c r="AS1641" s="10">
        <v>0.520644295483772</v>
      </c>
    </row>
    <row r="1642" spans="1:45" x14ac:dyDescent="0.35">
      <c r="A1642" s="10">
        <v>164</v>
      </c>
      <c r="B1642" s="10">
        <v>-0.16325386723124499</v>
      </c>
      <c r="C1642" s="10">
        <v>-0.20328984562442201</v>
      </c>
      <c r="D1642" s="10">
        <v>-0.39950836707063098</v>
      </c>
      <c r="E1642" s="10">
        <v>-0.206604280811019</v>
      </c>
      <c r="F1642" s="10">
        <v>-8.8532876512146905E-2</v>
      </c>
      <c r="G1642" s="10">
        <v>0.226029899368693</v>
      </c>
      <c r="H1642" s="10">
        <v>0.34365517831722597</v>
      </c>
      <c r="I1642" s="10">
        <v>-0.87625331944451301</v>
      </c>
      <c r="J1642" s="10">
        <v>0.97592762856536297</v>
      </c>
      <c r="K1642" s="10">
        <v>-0.22636568278361199</v>
      </c>
      <c r="L1642" s="10">
        <v>-0.26942615899132</v>
      </c>
      <c r="M1642" s="10">
        <v>-0.38922316591580802</v>
      </c>
      <c r="N1642" s="10">
        <v>-0.40282565157995398</v>
      </c>
      <c r="O1642" s="10">
        <v>4.7722082255724503E-2</v>
      </c>
      <c r="P1642" s="10">
        <v>8.9624392395431698E-2</v>
      </c>
      <c r="Q1642" s="10">
        <v>0.214922989385638</v>
      </c>
      <c r="R1642" s="10">
        <v>0.11709391690358301</v>
      </c>
      <c r="S1642" s="10">
        <v>0.179834476918523</v>
      </c>
      <c r="T1642" s="10">
        <v>-0.32376648360214999</v>
      </c>
      <c r="U1642" s="10">
        <v>-0.48943848015574798</v>
      </c>
      <c r="V1642" s="10">
        <v>-0.56708125022537403</v>
      </c>
      <c r="W1642" s="10">
        <v>4.4381977257159498E-2</v>
      </c>
      <c r="X1642" s="10">
        <v>-0.386585829217162</v>
      </c>
      <c r="Y1642" s="10">
        <v>-0.65352655484298705</v>
      </c>
      <c r="Z1642" s="10">
        <v>-0.26051420091573302</v>
      </c>
      <c r="AA1642" s="10">
        <v>-0.35912053357027002</v>
      </c>
      <c r="AB1642" s="10">
        <v>-0.65590675854925296</v>
      </c>
      <c r="AC1642" s="10">
        <v>-0.251703623316201</v>
      </c>
      <c r="AD1642" s="10">
        <v>-1.23322436672592</v>
      </c>
      <c r="AE1642" s="10">
        <v>-0.25789533524335201</v>
      </c>
      <c r="AF1642" s="10">
        <v>-0.33230280371465298</v>
      </c>
      <c r="AG1642" s="10">
        <v>-0.42715620002286098</v>
      </c>
      <c r="AH1642" s="10">
        <v>0.21327386518364699</v>
      </c>
      <c r="AI1642" s="10">
        <v>-0.50018644320744599</v>
      </c>
      <c r="AJ1642" s="10">
        <v>9.0506509913792596E-2</v>
      </c>
      <c r="AK1642" s="10">
        <v>1.1221864623506701</v>
      </c>
      <c r="AL1642" s="10">
        <v>-0.73943297567741795</v>
      </c>
      <c r="AM1642" s="10">
        <v>-0.85615474893211996</v>
      </c>
      <c r="AN1642" s="10">
        <v>-0.55150015178817802</v>
      </c>
      <c r="AO1642" s="10">
        <v>-0.45349191654494497</v>
      </c>
      <c r="AP1642" s="10">
        <v>-1.32588852503546</v>
      </c>
      <c r="AQ1642" s="10">
        <v>-0.64889732863792704</v>
      </c>
      <c r="AR1642" s="10">
        <v>2.92580549496811</v>
      </c>
      <c r="AS1642" s="10">
        <v>0.41211632187247099</v>
      </c>
    </row>
    <row r="1643" spans="1:45" x14ac:dyDescent="0.35">
      <c r="A1643" s="10">
        <v>164.1</v>
      </c>
      <c r="B1643" s="10">
        <v>-8.9707782672320893E-2</v>
      </c>
      <c r="C1643" s="10">
        <v>-0.157215349707721</v>
      </c>
      <c r="D1643" s="10">
        <v>-0.47382890472620998</v>
      </c>
      <c r="E1643" s="10">
        <v>-0.22302731971977899</v>
      </c>
      <c r="F1643" s="10">
        <v>-9.5624975990279706E-2</v>
      </c>
      <c r="G1643" s="10">
        <v>-0.25795911376581099</v>
      </c>
      <c r="H1643" s="10">
        <v>-0.23674445124882501</v>
      </c>
      <c r="I1643" s="10">
        <v>-0.786050075609798</v>
      </c>
      <c r="J1643" s="10">
        <v>1.0511939162622499</v>
      </c>
      <c r="K1643" s="10">
        <v>-0.296651333934349</v>
      </c>
      <c r="L1643" s="10">
        <v>-0.415772568488256</v>
      </c>
      <c r="M1643" s="10">
        <v>-0.74766117576967395</v>
      </c>
      <c r="N1643" s="10">
        <v>-0.45175538343350802</v>
      </c>
      <c r="O1643" s="10">
        <v>-2.8442173945306E-3</v>
      </c>
      <c r="P1643" s="10">
        <v>-3.65428425473436E-2</v>
      </c>
      <c r="Q1643" s="10">
        <v>-3.9048713009052202E-2</v>
      </c>
      <c r="R1643" s="10">
        <v>-2.5149842856366199E-2</v>
      </c>
      <c r="S1643" s="10">
        <v>-6.2530640561556702E-2</v>
      </c>
      <c r="T1643" s="10">
        <v>-0.52777454224490095</v>
      </c>
      <c r="U1643" s="10">
        <v>-0.53926966190638703</v>
      </c>
      <c r="V1643" s="10">
        <v>-0.61821056800487695</v>
      </c>
      <c r="W1643" s="10">
        <v>-0.12486237474914599</v>
      </c>
      <c r="X1643" s="10">
        <v>-0.60879423708896696</v>
      </c>
      <c r="Y1643" s="10">
        <v>-0.63000963861730197</v>
      </c>
      <c r="Z1643" s="10">
        <v>-0.19574734209064601</v>
      </c>
      <c r="AA1643" s="10">
        <v>-0.48440662021823599</v>
      </c>
      <c r="AB1643" s="10">
        <v>-0.52111738737058</v>
      </c>
      <c r="AC1643" s="10">
        <v>-0.30081768548487098</v>
      </c>
      <c r="AD1643" s="10">
        <v>-1.0520197439790999</v>
      </c>
      <c r="AE1643" s="10">
        <v>-0.29474756052958101</v>
      </c>
      <c r="AF1643" s="10">
        <v>-0.19623927991255399</v>
      </c>
      <c r="AG1643" s="10">
        <v>-0.327172361908111</v>
      </c>
      <c r="AH1643" s="10">
        <v>0.10465196128618599</v>
      </c>
      <c r="AI1643" s="10">
        <v>-0.51827328095473801</v>
      </c>
      <c r="AJ1643" s="10">
        <v>2.58558172634628E-2</v>
      </c>
      <c r="AK1643" s="10">
        <v>0.78359149394788996</v>
      </c>
      <c r="AL1643" s="10">
        <v>-0.65486404293094302</v>
      </c>
      <c r="AM1643" s="10">
        <v>-0.80439678466123699</v>
      </c>
      <c r="AN1643" s="10">
        <v>-0.98450003673587105</v>
      </c>
      <c r="AO1643" s="10">
        <v>-0.51114012919593099</v>
      </c>
      <c r="AP1643" s="10">
        <v>-1.4219873693874301</v>
      </c>
      <c r="AQ1643" s="10">
        <v>-0.58058474217552603</v>
      </c>
      <c r="AR1643" s="10">
        <v>2.3350815708426702</v>
      </c>
      <c r="AS1643" s="10">
        <v>0.523754094605413</v>
      </c>
    </row>
    <row r="1644" spans="1:45" x14ac:dyDescent="0.35">
      <c r="A1644" s="10">
        <v>164.2</v>
      </c>
      <c r="B1644" s="10">
        <v>-0.165249352437292</v>
      </c>
      <c r="C1644" s="10">
        <v>-0.16132903936520199</v>
      </c>
      <c r="D1644" s="10">
        <v>-0.45140610156140298</v>
      </c>
      <c r="E1644" s="10">
        <v>-0.213724310879227</v>
      </c>
      <c r="F1644" s="10">
        <v>-0.20436593336230499</v>
      </c>
      <c r="G1644" s="10">
        <v>9.2957459993470506E-2</v>
      </c>
      <c r="H1644" s="10">
        <v>8.7883072526202199E-2</v>
      </c>
      <c r="I1644" s="10">
        <v>-1.2448380680161799</v>
      </c>
      <c r="J1644" s="10">
        <v>1.1604458981733301</v>
      </c>
      <c r="K1644" s="10">
        <v>-0.35662758776537001</v>
      </c>
      <c r="L1644" s="10">
        <v>-0.66205744542242795</v>
      </c>
      <c r="M1644" s="10">
        <v>-0.64341431527795601</v>
      </c>
      <c r="N1644" s="10">
        <v>-0.43600556804805601</v>
      </c>
      <c r="O1644" s="10">
        <v>-3.6281515292113702E-2</v>
      </c>
      <c r="P1644" s="10">
        <v>0.103061299634467</v>
      </c>
      <c r="Q1644" s="10">
        <v>9.4118447314055803E-2</v>
      </c>
      <c r="R1644" s="10">
        <v>2.3090045774659999E-2</v>
      </c>
      <c r="S1644" s="10">
        <v>4.3785498805007497E-2</v>
      </c>
      <c r="T1644" s="10">
        <v>-0.37009754915403598</v>
      </c>
      <c r="U1644" s="10">
        <v>-0.82815922773950201</v>
      </c>
      <c r="V1644" s="10">
        <v>-0.41470395974747498</v>
      </c>
      <c r="W1644" s="10">
        <v>-0.28459669867008103</v>
      </c>
      <c r="X1644" s="10">
        <v>-0.35298550250826499</v>
      </c>
      <c r="Y1644" s="10">
        <v>-0.71179350770210703</v>
      </c>
      <c r="Z1644" s="10">
        <v>-0.28428528878513798</v>
      </c>
      <c r="AA1644" s="10">
        <v>-0.34613536370533199</v>
      </c>
      <c r="AB1644" s="10">
        <v>-0.61057257318689195</v>
      </c>
      <c r="AC1644" s="10">
        <v>-0.89816684855809303</v>
      </c>
      <c r="AD1644" s="10">
        <v>-1.17364930400467</v>
      </c>
      <c r="AE1644" s="10">
        <v>-0.38600073604403601</v>
      </c>
      <c r="AF1644" s="10">
        <v>-0.56259454253846697</v>
      </c>
      <c r="AG1644" s="10">
        <v>-0.46266975252480602</v>
      </c>
      <c r="AH1644" s="10">
        <v>0.53919991836776804</v>
      </c>
      <c r="AI1644" s="10">
        <v>-0.51981253546705497</v>
      </c>
      <c r="AJ1644" s="10">
        <v>0.107261460195835</v>
      </c>
      <c r="AK1644" s="10">
        <v>0.55665963454088097</v>
      </c>
      <c r="AL1644" s="10">
        <v>-0.46948886834381898</v>
      </c>
      <c r="AM1644" s="10">
        <v>-0.79196315701488595</v>
      </c>
      <c r="AN1644" s="10">
        <v>-0.68492989840250296</v>
      </c>
      <c r="AO1644" s="10">
        <v>-0.58026859019265598</v>
      </c>
      <c r="AP1644" s="10">
        <v>-0.75303121510236903</v>
      </c>
      <c r="AQ1644" s="10">
        <v>-0.51746310668808004</v>
      </c>
      <c r="AR1644" s="10">
        <v>2.0022948438245902</v>
      </c>
      <c r="AS1644" s="10">
        <v>0.64466563389326004</v>
      </c>
    </row>
    <row r="1645" spans="1:45" x14ac:dyDescent="0.35">
      <c r="A1645" s="10">
        <v>164.3</v>
      </c>
      <c r="B1645" s="10">
        <v>-0.13353655056192901</v>
      </c>
      <c r="C1645" s="10">
        <v>-9.9040245253689194E-2</v>
      </c>
      <c r="D1645" s="10">
        <v>-0.55750798963287795</v>
      </c>
      <c r="E1645" s="10">
        <v>-0.211033634870092</v>
      </c>
      <c r="F1645" s="10">
        <v>-9.34023782720831E-2</v>
      </c>
      <c r="G1645" s="10">
        <v>-0.19840952054588301</v>
      </c>
      <c r="H1645" s="10">
        <v>-0.119571292893489</v>
      </c>
      <c r="I1645" s="10">
        <v>-0.69211655637247005</v>
      </c>
      <c r="J1645" s="10">
        <v>0.97160121539047195</v>
      </c>
      <c r="K1645" s="10">
        <v>-0.27932916584085798</v>
      </c>
      <c r="L1645" s="10">
        <v>-0.36733743537637498</v>
      </c>
      <c r="M1645" s="10">
        <v>-0.72404291864985404</v>
      </c>
      <c r="N1645" s="10">
        <v>-0.41872862159866903</v>
      </c>
      <c r="O1645" s="10">
        <v>-0.19316689570277601</v>
      </c>
      <c r="P1645" s="10">
        <v>0.261149914386269</v>
      </c>
      <c r="Q1645" s="10">
        <v>9.1396433911773295E-2</v>
      </c>
      <c r="R1645" s="10">
        <v>-0.101507561579714</v>
      </c>
      <c r="S1645" s="10">
        <v>0.31862520825055501</v>
      </c>
      <c r="T1645" s="10">
        <v>-0.42792872399954102</v>
      </c>
      <c r="U1645" s="10">
        <v>-0.52333502106755403</v>
      </c>
      <c r="V1645" s="10">
        <v>-0.34636206085854099</v>
      </c>
      <c r="W1645" s="10">
        <v>-0.304005311679451</v>
      </c>
      <c r="X1645" s="10">
        <v>-0.52941199776881398</v>
      </c>
      <c r="Y1645" s="10">
        <v>-0.60160212495675902</v>
      </c>
      <c r="Z1645" s="10">
        <v>-6.4124815835383694E-2</v>
      </c>
      <c r="AA1645" s="10">
        <v>-0.30523479200669201</v>
      </c>
      <c r="AB1645" s="10">
        <v>-0.47610192561555398</v>
      </c>
      <c r="AC1645" s="10">
        <v>-1.0409953993851</v>
      </c>
      <c r="AD1645" s="10">
        <v>-1.2113496942372901</v>
      </c>
      <c r="AE1645" s="10">
        <v>-0.20294354994788</v>
      </c>
      <c r="AF1645" s="10">
        <v>-0.315252615351784</v>
      </c>
      <c r="AG1645" s="10">
        <v>-0.39734899479098201</v>
      </c>
      <c r="AH1645" s="10">
        <v>0.24882425864788801</v>
      </c>
      <c r="AI1645" s="10">
        <v>-0.50224648015693596</v>
      </c>
      <c r="AJ1645" s="10">
        <v>0.187952417234823</v>
      </c>
      <c r="AK1645" s="10">
        <v>0.34486065215460998</v>
      </c>
      <c r="AL1645" s="10">
        <v>-0.49982859440147498</v>
      </c>
      <c r="AM1645" s="10">
        <v>-0.76624194766680798</v>
      </c>
      <c r="AN1645" s="10">
        <v>-0.64068007976864505</v>
      </c>
      <c r="AO1645" s="10">
        <v>-0.59435187492087704</v>
      </c>
      <c r="AP1645" s="10">
        <v>-0.92293167820216904</v>
      </c>
      <c r="AQ1645" s="10">
        <v>-0.54330621643909405</v>
      </c>
      <c r="AR1645" s="10">
        <v>1.6473856536334699</v>
      </c>
      <c r="AS1645" s="10">
        <v>0.82046599345557603</v>
      </c>
    </row>
    <row r="1646" spans="1:45" x14ac:dyDescent="0.35">
      <c r="A1646" s="10">
        <v>164.4</v>
      </c>
      <c r="B1646" s="10">
        <v>-0.18017407689687301</v>
      </c>
      <c r="C1646" s="10">
        <v>-0.123987701534577</v>
      </c>
      <c r="D1646" s="10">
        <v>-0.34991503507953098</v>
      </c>
      <c r="E1646" s="10">
        <v>-0.26335117871904601</v>
      </c>
      <c r="F1646" s="10">
        <v>-0.20674184321597699</v>
      </c>
      <c r="G1646" s="10">
        <v>3.04192542958668E-2</v>
      </c>
      <c r="H1646" s="10">
        <v>-0.231632414492907</v>
      </c>
      <c r="I1646" s="10">
        <v>-0.68743430648548198</v>
      </c>
      <c r="J1646" s="10">
        <v>1.04836989567982</v>
      </c>
      <c r="K1646" s="10">
        <v>-0.437199953980204</v>
      </c>
      <c r="L1646" s="10">
        <v>-0.79319525967508098</v>
      </c>
      <c r="M1646" s="10">
        <v>-0.526251281654178</v>
      </c>
      <c r="N1646" s="10">
        <v>-0.37790918645076699</v>
      </c>
      <c r="O1646" s="10">
        <v>-4.1011519020562298E-2</v>
      </c>
      <c r="P1646" s="10">
        <v>0.19971916470176301</v>
      </c>
      <c r="Q1646" s="10">
        <v>0.26845183886188101</v>
      </c>
      <c r="R1646" s="10">
        <v>-0.16570420521183199</v>
      </c>
      <c r="S1646" s="10">
        <v>0.10758463487313399</v>
      </c>
      <c r="T1646" s="10">
        <v>-0.44813299697971098</v>
      </c>
      <c r="U1646" s="10">
        <v>-0.37788975519196299</v>
      </c>
      <c r="V1646" s="10">
        <v>-0.39604320742422799</v>
      </c>
      <c r="W1646" s="10">
        <v>-0.47136622392445299</v>
      </c>
      <c r="X1646" s="10">
        <v>-0.33378255411101099</v>
      </c>
      <c r="Y1646" s="10">
        <v>-0.42325081477884402</v>
      </c>
      <c r="Z1646" s="10">
        <v>-0.118313388845845</v>
      </c>
      <c r="AA1646" s="10">
        <v>-0.48887274176940698</v>
      </c>
      <c r="AB1646" s="10">
        <v>-0.31247124213910599</v>
      </c>
      <c r="AC1646" s="10">
        <v>-0.66076791190167905</v>
      </c>
      <c r="AD1646" s="10">
        <v>-1.22848005212348</v>
      </c>
      <c r="AE1646" s="10">
        <v>-0.133175207535143</v>
      </c>
      <c r="AF1646" s="10">
        <v>-0.31180555609704602</v>
      </c>
      <c r="AG1646" s="10">
        <v>-0.20948559003738901</v>
      </c>
      <c r="AH1646" s="10">
        <v>0.46391983529826403</v>
      </c>
      <c r="AI1646" s="10">
        <v>-0.39099652185026001</v>
      </c>
      <c r="AJ1646" s="10">
        <v>0.234810858585563</v>
      </c>
      <c r="AK1646" s="10">
        <v>0.46283588715334001</v>
      </c>
      <c r="AL1646" s="10">
        <v>-0.390170995907896</v>
      </c>
      <c r="AM1646" s="10">
        <v>-0.767269770163863</v>
      </c>
      <c r="AN1646" s="10">
        <v>-0.86478175558571801</v>
      </c>
      <c r="AO1646" s="10">
        <v>-0.53641138239644004</v>
      </c>
      <c r="AP1646" s="10">
        <v>-1.2406293450520101</v>
      </c>
      <c r="AQ1646" s="10">
        <v>-0.38749751066773103</v>
      </c>
      <c r="AR1646" s="10">
        <v>1.4210616945201799</v>
      </c>
      <c r="AS1646" s="10">
        <v>0.68843492365127801</v>
      </c>
    </row>
    <row r="1647" spans="1:45" x14ac:dyDescent="0.35">
      <c r="A1647" s="10">
        <v>164.5</v>
      </c>
      <c r="B1647" s="10">
        <v>-0.141474952975433</v>
      </c>
      <c r="C1647" s="10">
        <v>-0.20415560362680199</v>
      </c>
      <c r="D1647" s="10">
        <v>-0.57158883110165704</v>
      </c>
      <c r="E1647" s="10">
        <v>-0.31268087539769701</v>
      </c>
      <c r="F1647" s="10">
        <v>-0.12828765538238401</v>
      </c>
      <c r="G1647" s="10">
        <v>7.6291555023848504E-2</v>
      </c>
      <c r="H1647" s="10">
        <v>-0.26436223981492202</v>
      </c>
      <c r="I1647" s="10">
        <v>-0.53384420775278996</v>
      </c>
      <c r="J1647" s="10">
        <v>0.93761844459302301</v>
      </c>
      <c r="K1647" s="10">
        <v>-0.487626874148816</v>
      </c>
      <c r="L1647" s="10">
        <v>-0.432675276291694</v>
      </c>
      <c r="M1647" s="10">
        <v>-0.51461310820740103</v>
      </c>
      <c r="N1647" s="10">
        <v>-0.39998828952729898</v>
      </c>
      <c r="O1647" s="10">
        <v>-2.20988017626512E-2</v>
      </c>
      <c r="P1647" s="10">
        <v>-4.4982824346214499E-2</v>
      </c>
      <c r="Q1647" s="10">
        <v>-9.8781456554765598E-2</v>
      </c>
      <c r="R1647" s="10">
        <v>-0.20593653552959501</v>
      </c>
      <c r="S1647" s="10">
        <v>0.243802561916896</v>
      </c>
      <c r="T1647" s="10">
        <v>-0.57655154271404596</v>
      </c>
      <c r="U1647" s="10">
        <v>-0.37768787600245701</v>
      </c>
      <c r="V1647" s="10">
        <v>-0.37467671037177602</v>
      </c>
      <c r="W1647" s="10">
        <v>-0.49526744249717802</v>
      </c>
      <c r="X1647" s="10">
        <v>-0.68628756961859405</v>
      </c>
      <c r="Y1647" s="10">
        <v>-0.40380585425886201</v>
      </c>
      <c r="Z1647" s="10">
        <v>-0.134220929497089</v>
      </c>
      <c r="AA1647" s="10">
        <v>-0.543374467268948</v>
      </c>
      <c r="AB1647" s="10">
        <v>-0.36842217247793502</v>
      </c>
      <c r="AC1647" s="10">
        <v>-0.54050015124707995</v>
      </c>
      <c r="AD1647" s="10">
        <v>-1.0600609027702901</v>
      </c>
      <c r="AE1647" s="10">
        <v>-0.14839243081765599</v>
      </c>
      <c r="AF1647" s="10">
        <v>-0.33498732888899502</v>
      </c>
      <c r="AG1647" s="10">
        <v>-0.131975848635526</v>
      </c>
      <c r="AH1647" s="10">
        <v>0.98147214168173202</v>
      </c>
      <c r="AI1647" s="10">
        <v>-0.76436607531818501</v>
      </c>
      <c r="AJ1647" s="10">
        <v>0.21083215852502399</v>
      </c>
      <c r="AK1647" s="10">
        <v>0.26831153278859798</v>
      </c>
      <c r="AL1647" s="10">
        <v>-0.495685581138054</v>
      </c>
      <c r="AM1647" s="10">
        <v>-0.79880451760059801</v>
      </c>
      <c r="AN1647" s="10">
        <v>-0.986969526381269</v>
      </c>
      <c r="AO1647" s="10">
        <v>-0.57868054859307105</v>
      </c>
      <c r="AP1647" s="10">
        <v>-1.19066482374438</v>
      </c>
      <c r="AQ1647" s="10">
        <v>-0.41991153796021102</v>
      </c>
      <c r="AR1647" s="10">
        <v>1.4481036803304399</v>
      </c>
      <c r="AS1647" s="10">
        <v>0.717327576928801</v>
      </c>
    </row>
    <row r="1648" spans="1:45" x14ac:dyDescent="0.35">
      <c r="A1648" s="10">
        <v>164.6</v>
      </c>
      <c r="B1648" s="10">
        <v>-0.13969276047120299</v>
      </c>
      <c r="C1648" s="10">
        <v>-0.104303173419551</v>
      </c>
      <c r="D1648" s="10">
        <v>-0.43260027708792398</v>
      </c>
      <c r="E1648" s="10">
        <v>-9.2368965373054293E-2</v>
      </c>
      <c r="F1648" s="10">
        <v>3.4117688360092699E-2</v>
      </c>
      <c r="G1648" s="10">
        <v>9.3288308489162905E-2</v>
      </c>
      <c r="H1648" s="10">
        <v>-0.283383493076385</v>
      </c>
      <c r="I1648" s="10">
        <v>-0.83325958872197803</v>
      </c>
      <c r="J1648" s="10">
        <v>0.93126318019224597</v>
      </c>
      <c r="K1648" s="10">
        <v>-0.40787086104215797</v>
      </c>
      <c r="L1648" s="10">
        <v>-0.66715059975868096</v>
      </c>
      <c r="M1648" s="10">
        <v>-0.86895701251523605</v>
      </c>
      <c r="N1648" s="10">
        <v>-0.42864448725107501</v>
      </c>
      <c r="O1648" s="10">
        <v>-4.1221841205496802E-2</v>
      </c>
      <c r="P1648" s="10">
        <v>4.9993431374560603E-2</v>
      </c>
      <c r="Q1648" s="10">
        <v>0.16919080019580199</v>
      </c>
      <c r="R1648" s="10">
        <v>-8.1851938306244695E-2</v>
      </c>
      <c r="S1648" s="10">
        <v>0.14087626603825401</v>
      </c>
      <c r="T1648" s="10">
        <v>-0.33522481742634003</v>
      </c>
      <c r="U1648" s="10">
        <v>-0.59116286354631198</v>
      </c>
      <c r="V1648" s="10">
        <v>-0.31803330216503201</v>
      </c>
      <c r="W1648" s="10">
        <v>-0.31437898359129501</v>
      </c>
      <c r="X1648" s="10">
        <v>-0.52668865392567998</v>
      </c>
      <c r="Y1648" s="10">
        <v>-0.27282008381199202</v>
      </c>
      <c r="Z1648" s="10">
        <v>-0.33332482330611402</v>
      </c>
      <c r="AA1648" s="10">
        <v>-0.16669791027256101</v>
      </c>
      <c r="AB1648" s="10">
        <v>-0.47455377283862799</v>
      </c>
      <c r="AC1648" s="10">
        <v>-0.276376308500344</v>
      </c>
      <c r="AD1648" s="10">
        <v>-0.82736318474239101</v>
      </c>
      <c r="AE1648" s="10">
        <v>-0.270649335437258</v>
      </c>
      <c r="AF1648" s="10">
        <v>-0.16954966616380601</v>
      </c>
      <c r="AG1648" s="10">
        <v>-0.10920980594975201</v>
      </c>
      <c r="AH1648" s="10">
        <v>1.0485113539070601</v>
      </c>
      <c r="AI1648" s="10">
        <v>-0.61057639381970796</v>
      </c>
      <c r="AJ1648" s="10">
        <v>0.123164626757699</v>
      </c>
      <c r="AK1648" s="10">
        <v>0.15515658965717799</v>
      </c>
      <c r="AL1648" s="10">
        <v>-0.44825952292413501</v>
      </c>
      <c r="AM1648" s="10">
        <v>-0.73320605937092698</v>
      </c>
      <c r="AN1648" s="10">
        <v>-0.98099636777462595</v>
      </c>
      <c r="AO1648" s="10">
        <v>-0.64435680175795595</v>
      </c>
      <c r="AP1648" s="10">
        <v>-1.1930360400287801</v>
      </c>
      <c r="AQ1648" s="10">
        <v>-0.31634454090959802</v>
      </c>
      <c r="AR1648" s="10">
        <v>0.66666145637648</v>
      </c>
      <c r="AS1648" s="10">
        <v>0.87977322634298705</v>
      </c>
    </row>
    <row r="1649" spans="1:45" x14ac:dyDescent="0.35">
      <c r="A1649" s="10">
        <v>164.7</v>
      </c>
      <c r="B1649" s="10">
        <v>-0.122239167349253</v>
      </c>
      <c r="C1649" s="10">
        <v>-0.22576858593100499</v>
      </c>
      <c r="D1649" s="10">
        <v>-0.43196785197680299</v>
      </c>
      <c r="E1649" s="10">
        <v>-0.194323497589725</v>
      </c>
      <c r="F1649" s="10">
        <v>-0.24910584046336801</v>
      </c>
      <c r="G1649" s="10">
        <v>0.13995441040645401</v>
      </c>
      <c r="H1649" s="10">
        <v>-0.27122092243662199</v>
      </c>
      <c r="I1649" s="10">
        <v>-0.73950767692474495</v>
      </c>
      <c r="J1649" s="10">
        <v>1.0765231298557301</v>
      </c>
      <c r="K1649" s="10">
        <v>-0.34148874284572001</v>
      </c>
      <c r="L1649" s="10">
        <v>-0.35673412585817799</v>
      </c>
      <c r="M1649" s="10">
        <v>-0.65663908933057102</v>
      </c>
      <c r="N1649" s="10">
        <v>-0.37557461312209001</v>
      </c>
      <c r="O1649" s="10">
        <v>-8.9547854059373599E-2</v>
      </c>
      <c r="P1649" s="10">
        <v>0.11130282780725601</v>
      </c>
      <c r="Q1649" s="10">
        <v>0.24719919575944499</v>
      </c>
      <c r="R1649" s="10">
        <v>-0.15621540595813499</v>
      </c>
      <c r="S1649" s="10">
        <v>0.28215016637401902</v>
      </c>
      <c r="T1649" s="10">
        <v>-0.59999059190807102</v>
      </c>
      <c r="U1649" s="10">
        <v>-0.61192388765745098</v>
      </c>
      <c r="V1649" s="10">
        <v>-0.42065407335104799</v>
      </c>
      <c r="W1649" s="10">
        <v>-0.68630943531076805</v>
      </c>
      <c r="X1649" s="10">
        <v>-0.86704898997172997</v>
      </c>
      <c r="Y1649" s="10">
        <v>-0.35751493312364502</v>
      </c>
      <c r="Z1649" s="10">
        <v>-0.198498169930095</v>
      </c>
      <c r="AA1649" s="10">
        <v>-0.33239663698519201</v>
      </c>
      <c r="AB1649" s="10">
        <v>-0.52213974888900905</v>
      </c>
      <c r="AC1649" s="10">
        <v>-0.28764221130377299</v>
      </c>
      <c r="AD1649" s="10">
        <v>-1.1564311456918399</v>
      </c>
      <c r="AE1649" s="10">
        <v>-0.183652995198647</v>
      </c>
      <c r="AF1649" s="10">
        <v>-0.32493808748164699</v>
      </c>
      <c r="AG1649" s="10">
        <v>-0.10699675975527199</v>
      </c>
      <c r="AH1649" s="10">
        <v>0.92617804913983803</v>
      </c>
      <c r="AI1649" s="10">
        <v>-0.58552269744424101</v>
      </c>
      <c r="AJ1649" s="10">
        <v>5.9204319592299999E-2</v>
      </c>
      <c r="AK1649" s="10">
        <v>-0.13192322772721199</v>
      </c>
      <c r="AL1649" s="10">
        <v>-0.62940739866540396</v>
      </c>
      <c r="AM1649" s="10">
        <v>-0.76055646731139204</v>
      </c>
      <c r="AN1649" s="10">
        <v>-0.64194188160832799</v>
      </c>
      <c r="AO1649" s="10">
        <v>-0.54829774007079102</v>
      </c>
      <c r="AP1649" s="10">
        <v>-1.0093936183656</v>
      </c>
      <c r="AQ1649" s="10">
        <v>-0.16246362900320999</v>
      </c>
      <c r="AR1649" s="10">
        <v>0.75268533827681205</v>
      </c>
      <c r="AS1649" s="10">
        <v>0.72136394219081901</v>
      </c>
    </row>
    <row r="1650" spans="1:45" x14ac:dyDescent="0.35">
      <c r="A1650" s="10">
        <v>164.8</v>
      </c>
      <c r="B1650" s="10">
        <v>-0.13850266001191799</v>
      </c>
      <c r="C1650" s="10">
        <v>-0.17202354441838799</v>
      </c>
      <c r="D1650" s="10">
        <v>-0.36625647422628999</v>
      </c>
      <c r="E1650" s="10">
        <v>-0.22064245551119699</v>
      </c>
      <c r="F1650" s="10">
        <v>-0.32778237371801699</v>
      </c>
      <c r="G1650" s="10">
        <v>-7.9197045936294203E-2</v>
      </c>
      <c r="H1650" s="10">
        <v>4.3646168376755397E-2</v>
      </c>
      <c r="I1650" s="10">
        <v>-0.71365131764109602</v>
      </c>
      <c r="J1650" s="10">
        <v>0.85780332043003304</v>
      </c>
      <c r="K1650" s="10">
        <v>-0.195443629600069</v>
      </c>
      <c r="L1650" s="10">
        <v>-0.69242390951116195</v>
      </c>
      <c r="M1650" s="10">
        <v>-0.70462996137601197</v>
      </c>
      <c r="N1650" s="10">
        <v>-0.36403448049420001</v>
      </c>
      <c r="O1650" s="10">
        <v>-9.7883648271531398E-2</v>
      </c>
      <c r="P1650" s="10">
        <v>0.22426308798811101</v>
      </c>
      <c r="Q1650" s="10">
        <v>4.1539431918943902E-2</v>
      </c>
      <c r="R1650" s="10">
        <v>-0.273205289350751</v>
      </c>
      <c r="S1650" s="10">
        <v>-0.29456216784495998</v>
      </c>
      <c r="T1650" s="10">
        <v>-0.34800152484879998</v>
      </c>
      <c r="U1650" s="10">
        <v>-0.60233306638290895</v>
      </c>
      <c r="V1650" s="10">
        <v>-0.330016204217989</v>
      </c>
      <c r="W1650" s="10">
        <v>-0.553017863004303</v>
      </c>
      <c r="X1650" s="10">
        <v>-0.54218162629501998</v>
      </c>
      <c r="Y1650" s="10">
        <v>-0.46981963828218998</v>
      </c>
      <c r="Z1650" s="10">
        <v>-0.221010961518632</v>
      </c>
      <c r="AA1650" s="10">
        <v>-0.45447808386738398</v>
      </c>
      <c r="AB1650" s="10">
        <v>-0.238625857740697</v>
      </c>
      <c r="AC1650" s="10">
        <v>-0.456455140987446</v>
      </c>
      <c r="AD1650" s="10">
        <v>-0.91473944874994295</v>
      </c>
      <c r="AE1650" s="10">
        <v>-4.7788004755019903E-2</v>
      </c>
      <c r="AF1650" s="10">
        <v>-0.56221327549826805</v>
      </c>
      <c r="AG1650" s="10">
        <v>-0.116545307468522</v>
      </c>
      <c r="AH1650" s="10">
        <v>1.03902459784542</v>
      </c>
      <c r="AI1650" s="10">
        <v>-0.60577110082716901</v>
      </c>
      <c r="AJ1650" s="10">
        <v>0.18449432403488999</v>
      </c>
      <c r="AK1650" s="10">
        <v>-0.37470278256557599</v>
      </c>
      <c r="AL1650" s="10">
        <v>-0.45771287050526699</v>
      </c>
      <c r="AM1650" s="10">
        <v>-0.85820968642494</v>
      </c>
      <c r="AN1650" s="10">
        <v>-1.1975237967419201</v>
      </c>
      <c r="AO1650" s="10">
        <v>-0.60430025362492001</v>
      </c>
      <c r="AP1650" s="10">
        <v>-1.0984681738636499</v>
      </c>
      <c r="AQ1650" s="10">
        <v>-0.17910531980409999</v>
      </c>
      <c r="AR1650" s="10">
        <v>0.67609823577837702</v>
      </c>
      <c r="AS1650" s="10">
        <v>0.98149950449359202</v>
      </c>
    </row>
    <row r="1651" spans="1:45" x14ac:dyDescent="0.35">
      <c r="A1651" s="10">
        <v>164.9</v>
      </c>
      <c r="B1651" s="10">
        <v>2.62844597588845E-2</v>
      </c>
      <c r="C1651" s="10">
        <v>-0.16950142999034001</v>
      </c>
      <c r="D1651" s="10">
        <v>-0.466968016541081</v>
      </c>
      <c r="E1651" s="10">
        <v>-0.17519221496302601</v>
      </c>
      <c r="F1651" s="10">
        <v>8.4644057959859006E-2</v>
      </c>
      <c r="G1651" s="10">
        <v>-0.18552485324148399</v>
      </c>
      <c r="H1651" s="10">
        <v>0.18606855159095101</v>
      </c>
      <c r="I1651" s="10">
        <v>-0.64007577275209504</v>
      </c>
      <c r="J1651" s="10">
        <v>0.883911868205982</v>
      </c>
      <c r="K1651" s="10">
        <v>-0.479859346116984</v>
      </c>
      <c r="L1651" s="10">
        <v>-0.77131502388795203</v>
      </c>
      <c r="M1651" s="10">
        <v>-0.40973435059264102</v>
      </c>
      <c r="N1651" s="10">
        <v>-0.39308612072152199</v>
      </c>
      <c r="O1651" s="10">
        <v>1.5350054997672001E-2</v>
      </c>
      <c r="P1651" s="10">
        <v>4.5302170140085501E-2</v>
      </c>
      <c r="Q1651" s="10">
        <v>-0.25254692983553001</v>
      </c>
      <c r="R1651" s="10">
        <v>-0.21587517703737499</v>
      </c>
      <c r="S1651" s="10">
        <v>-0.217484515050024</v>
      </c>
      <c r="T1651" s="10">
        <v>-0.23564094266496399</v>
      </c>
      <c r="U1651" s="10">
        <v>-0.60933020800419002</v>
      </c>
      <c r="V1651" s="10">
        <v>-0.25813079707995201</v>
      </c>
      <c r="W1651" s="10">
        <v>-0.37564796530009498</v>
      </c>
      <c r="X1651" s="10">
        <v>-0.64903385675771796</v>
      </c>
      <c r="Y1651" s="10">
        <v>-0.325361521521359</v>
      </c>
      <c r="Z1651" s="10">
        <v>-0.59968826225183303</v>
      </c>
      <c r="AA1651" s="10">
        <v>-0.37193861660250099</v>
      </c>
      <c r="AB1651" s="10">
        <v>-0.358797727800927</v>
      </c>
      <c r="AC1651" s="10">
        <v>-0.54030066923709197</v>
      </c>
      <c r="AD1651" s="10">
        <v>-1.1351655113738599</v>
      </c>
      <c r="AE1651" s="10">
        <v>-0.32700668870984401</v>
      </c>
      <c r="AF1651" s="10">
        <v>-0.68970105370055002</v>
      </c>
      <c r="AG1651" s="10">
        <v>0.14176848934251801</v>
      </c>
      <c r="AH1651" s="10">
        <v>1.7115327444348201</v>
      </c>
      <c r="AI1651" s="10">
        <v>-0.58069192274223702</v>
      </c>
      <c r="AJ1651" s="10">
        <v>0.31829745067464199</v>
      </c>
      <c r="AK1651" s="10">
        <v>-0.36437216920506998</v>
      </c>
      <c r="AL1651" s="10">
        <v>-0.36660255426348698</v>
      </c>
      <c r="AM1651" s="10">
        <v>-0.67428924331105999</v>
      </c>
      <c r="AN1651" s="10">
        <v>-0.71375034573191298</v>
      </c>
      <c r="AO1651" s="10">
        <v>-0.63755655954345503</v>
      </c>
      <c r="AP1651" s="10">
        <v>-0.75216429605715096</v>
      </c>
      <c r="AQ1651" s="10">
        <v>-0.25137501443987098</v>
      </c>
      <c r="AR1651" s="10">
        <v>0.47662457873742198</v>
      </c>
      <c r="AS1651" s="10">
        <v>0.92429371624423795</v>
      </c>
    </row>
    <row r="1652" spans="1:45" x14ac:dyDescent="0.35">
      <c r="A1652" s="10">
        <v>165</v>
      </c>
      <c r="B1652" s="10">
        <v>2.9664223701831399E-2</v>
      </c>
      <c r="C1652" s="10">
        <v>-0.17699972790944801</v>
      </c>
      <c r="D1652" s="10">
        <v>-0.42057971866494098</v>
      </c>
      <c r="E1652" s="10">
        <v>-0.28252900622640897</v>
      </c>
      <c r="F1652" s="10">
        <v>4.5922894090129902E-2</v>
      </c>
      <c r="G1652" s="10">
        <v>2.7440049832286199E-2</v>
      </c>
      <c r="H1652" s="10">
        <v>-0.275472026653661</v>
      </c>
      <c r="I1652" s="10">
        <v>-0.85785092037350796</v>
      </c>
      <c r="J1652" s="10">
        <v>0.88738342559897698</v>
      </c>
      <c r="K1652" s="10">
        <v>-0.47020055496415902</v>
      </c>
      <c r="L1652" s="10">
        <v>-0.18418193602358099</v>
      </c>
      <c r="M1652" s="10">
        <v>-0.57469231916944397</v>
      </c>
      <c r="N1652" s="10">
        <v>-0.35755148626126798</v>
      </c>
      <c r="O1652" s="10">
        <v>6.5585063856653399E-4</v>
      </c>
      <c r="P1652" s="10">
        <v>9.5885034029264404E-2</v>
      </c>
      <c r="Q1652" s="10">
        <v>0.28252162556856097</v>
      </c>
      <c r="R1652" s="10">
        <v>-0.24835101846580199</v>
      </c>
      <c r="S1652" s="10">
        <v>-0.29998863364637901</v>
      </c>
      <c r="T1652" s="10">
        <v>-0.38406749194427098</v>
      </c>
      <c r="U1652" s="10">
        <v>-0.25887150021644101</v>
      </c>
      <c r="V1652" s="10">
        <v>-0.30316173109827599</v>
      </c>
      <c r="W1652" s="10">
        <v>-0.56299535281532798</v>
      </c>
      <c r="X1652" s="10">
        <v>-0.52802044920467195</v>
      </c>
      <c r="Y1652" s="10">
        <v>-1.9943321628932802E-2</v>
      </c>
      <c r="Z1652" s="10">
        <v>-0.48757553478034699</v>
      </c>
      <c r="AA1652" s="10">
        <v>-0.25147757877596699</v>
      </c>
      <c r="AB1652" s="10">
        <v>-0.370225285469164</v>
      </c>
      <c r="AC1652" s="10">
        <v>-0.28068762054528301</v>
      </c>
      <c r="AD1652" s="10">
        <v>-0.92876402112224399</v>
      </c>
      <c r="AE1652" s="10">
        <v>-0.329799053551324</v>
      </c>
      <c r="AF1652" s="10">
        <v>-0.35317395089342002</v>
      </c>
      <c r="AG1652" s="10">
        <v>-0.101294241284851</v>
      </c>
      <c r="AH1652" s="10">
        <v>1.7308640482867199</v>
      </c>
      <c r="AI1652" s="10">
        <v>-0.62194282884754803</v>
      </c>
      <c r="AJ1652" s="10">
        <v>0.33279228162421898</v>
      </c>
      <c r="AK1652" s="10">
        <v>-0.38309085661349601</v>
      </c>
      <c r="AL1652" s="10">
        <v>-0.36825571660189299</v>
      </c>
      <c r="AM1652" s="10">
        <v>-0.735720165200067</v>
      </c>
      <c r="AN1652" s="10">
        <v>-0.91446616934529301</v>
      </c>
      <c r="AO1652" s="10">
        <v>-0.57357428550534895</v>
      </c>
      <c r="AP1652" s="10">
        <v>-0.74702334330194797</v>
      </c>
      <c r="AQ1652" s="10">
        <v>-0.44580198743282001</v>
      </c>
      <c r="AR1652" s="10">
        <v>0.46977741963714897</v>
      </c>
      <c r="AS1652" s="10">
        <v>1.0356710188931899</v>
      </c>
    </row>
    <row r="1653" spans="1:45" x14ac:dyDescent="0.35">
      <c r="A1653" s="10">
        <v>165.1</v>
      </c>
      <c r="B1653" s="10">
        <v>-5.8741656955096498E-2</v>
      </c>
      <c r="C1653" s="10">
        <v>-0.18888933722751999</v>
      </c>
      <c r="D1653" s="10">
        <v>-0.55719418578234603</v>
      </c>
      <c r="E1653" s="10">
        <v>-0.213746127300215</v>
      </c>
      <c r="F1653" s="10">
        <v>0.122532539940713</v>
      </c>
      <c r="G1653" s="10">
        <v>-0.26501786834155999</v>
      </c>
      <c r="H1653" s="10">
        <v>0.21713166907307599</v>
      </c>
      <c r="I1653" s="10">
        <v>-0.87103027482159401</v>
      </c>
      <c r="J1653" s="10">
        <v>0.88904465716829895</v>
      </c>
      <c r="K1653" s="10">
        <v>-0.388330409968</v>
      </c>
      <c r="L1653" s="10">
        <v>-0.48848699770881499</v>
      </c>
      <c r="M1653" s="10">
        <v>-0.45664169051702203</v>
      </c>
      <c r="N1653" s="10">
        <v>-0.415526723923416</v>
      </c>
      <c r="O1653" s="10">
        <v>9.0821476542348206E-2</v>
      </c>
      <c r="P1653" s="10">
        <v>-0.21017014811371601</v>
      </c>
      <c r="Q1653" s="10">
        <v>0.28524195037692102</v>
      </c>
      <c r="R1653" s="10">
        <v>-0.37038220195034399</v>
      </c>
      <c r="S1653" s="10">
        <v>5.7336180850318198E-2</v>
      </c>
      <c r="T1653" s="10">
        <v>-0.42609737774513501</v>
      </c>
      <c r="U1653" s="10">
        <v>-0.76286133704623604</v>
      </c>
      <c r="V1653" s="10">
        <v>-0.32046812588004803</v>
      </c>
      <c r="W1653" s="10">
        <v>-0.39249880014392002</v>
      </c>
      <c r="X1653" s="10">
        <v>-0.42614074653609102</v>
      </c>
      <c r="Y1653" s="10">
        <v>-3.5259965798367099E-2</v>
      </c>
      <c r="Z1653" s="10">
        <v>-0.270929970203035</v>
      </c>
      <c r="AA1653" s="10">
        <v>8.5912151145365503E-2</v>
      </c>
      <c r="AB1653" s="10">
        <v>-0.36048787782646302</v>
      </c>
      <c r="AC1653" s="10">
        <v>-0.79821897333122005</v>
      </c>
      <c r="AD1653" s="10">
        <v>-0.64111807553145195</v>
      </c>
      <c r="AE1653" s="10">
        <v>-0.16716548540676801</v>
      </c>
      <c r="AF1653" s="10">
        <v>-0.81500805810768795</v>
      </c>
      <c r="AG1653" s="10">
        <v>-0.206261262136824</v>
      </c>
      <c r="AH1653" s="10">
        <v>1.4135764534444899</v>
      </c>
      <c r="AI1653" s="10">
        <v>-0.56890543765995005</v>
      </c>
      <c r="AJ1653" s="10">
        <v>0.23428821845749101</v>
      </c>
      <c r="AK1653" s="10">
        <v>-0.45658329346954102</v>
      </c>
      <c r="AL1653" s="10">
        <v>-0.35805270701113801</v>
      </c>
      <c r="AM1653" s="10">
        <v>-0.83534271415051098</v>
      </c>
      <c r="AN1653" s="10">
        <v>-1.0338451640919899</v>
      </c>
      <c r="AO1653" s="10">
        <v>-0.677182022717016</v>
      </c>
      <c r="AP1653" s="10">
        <v>-0.683806437645047</v>
      </c>
      <c r="AQ1653" s="10">
        <v>-0.308608737848871</v>
      </c>
      <c r="AR1653" s="10">
        <v>5.7101770240639199E-2</v>
      </c>
      <c r="AS1653" s="10">
        <v>0.98068051581364801</v>
      </c>
    </row>
    <row r="1654" spans="1:45" x14ac:dyDescent="0.35">
      <c r="A1654" s="10">
        <v>165.2</v>
      </c>
      <c r="B1654" s="10">
        <v>-0.120525392347526</v>
      </c>
      <c r="C1654" s="10">
        <v>-9.80006493384179E-2</v>
      </c>
      <c r="D1654" s="10">
        <v>-0.19607832700427</v>
      </c>
      <c r="E1654" s="10">
        <v>-0.29595126087495899</v>
      </c>
      <c r="F1654" s="10">
        <v>0.26799783485483603</v>
      </c>
      <c r="G1654" s="10">
        <v>3.8808066864369897E-2</v>
      </c>
      <c r="H1654" s="10">
        <v>-0.44442903818309099</v>
      </c>
      <c r="I1654" s="10">
        <v>-0.25039600189477301</v>
      </c>
      <c r="J1654" s="10">
        <v>0.82797569930942005</v>
      </c>
      <c r="K1654" s="10">
        <v>-0.42721070941525002</v>
      </c>
      <c r="L1654" s="10">
        <v>-0.43143695535457499</v>
      </c>
      <c r="M1654" s="10">
        <v>-0.69718141280781898</v>
      </c>
      <c r="N1654" s="10">
        <v>-0.36970920459951001</v>
      </c>
      <c r="O1654" s="10">
        <v>4.3478682479164199E-2</v>
      </c>
      <c r="P1654" s="10">
        <v>2.11227628244013E-2</v>
      </c>
      <c r="Q1654" s="10">
        <v>-0.12352695618488201</v>
      </c>
      <c r="R1654" s="10">
        <v>-0.35752948438043802</v>
      </c>
      <c r="S1654" s="10">
        <v>-4.9652494772343403E-2</v>
      </c>
      <c r="T1654" s="10">
        <v>-0.39571080453624502</v>
      </c>
      <c r="U1654" s="10">
        <v>-0.52607531938162599</v>
      </c>
      <c r="V1654" s="10">
        <v>-0.30503627183876397</v>
      </c>
      <c r="W1654" s="10">
        <v>-0.61418572710578101</v>
      </c>
      <c r="X1654" s="10">
        <v>-0.50434162825986195</v>
      </c>
      <c r="Y1654" s="10">
        <v>0.203330516271339</v>
      </c>
      <c r="Z1654" s="10">
        <v>-0.23258618393722799</v>
      </c>
      <c r="AA1654" s="10">
        <v>-0.32036495693766998</v>
      </c>
      <c r="AB1654" s="10">
        <v>-0.32165261058869599</v>
      </c>
      <c r="AC1654" s="10">
        <v>-0.48331474005887098</v>
      </c>
      <c r="AD1654" s="10">
        <v>-0.754185239021813</v>
      </c>
      <c r="AE1654" s="10">
        <v>0.100924517806388</v>
      </c>
      <c r="AF1654" s="10">
        <v>-0.73297209995839496</v>
      </c>
      <c r="AG1654" s="10">
        <v>-5.7957015309470901E-2</v>
      </c>
      <c r="AH1654" s="10">
        <v>1.44540696052997</v>
      </c>
      <c r="AI1654" s="10">
        <v>-0.61562535565899801</v>
      </c>
      <c r="AJ1654" s="10">
        <v>0.237320873163164</v>
      </c>
      <c r="AK1654" s="10">
        <v>-0.46526703011352999</v>
      </c>
      <c r="AL1654" s="10">
        <v>-0.33343206608357001</v>
      </c>
      <c r="AM1654" s="10">
        <v>-0.79315794981605703</v>
      </c>
      <c r="AN1654" s="10">
        <v>-0.850609032403431</v>
      </c>
      <c r="AO1654" s="10">
        <v>-0.55333557550071899</v>
      </c>
      <c r="AP1654" s="10">
        <v>-0.85178121393556305</v>
      </c>
      <c r="AQ1654" s="10">
        <v>-0.47157668718152801</v>
      </c>
      <c r="AR1654" s="10">
        <v>-8.2746365314172704E-2</v>
      </c>
      <c r="AS1654" s="10">
        <v>1.0963281278594601</v>
      </c>
    </row>
    <row r="1655" spans="1:45" x14ac:dyDescent="0.35">
      <c r="A1655" s="10">
        <v>165.3</v>
      </c>
      <c r="B1655" s="10">
        <v>-0.11445383203114901</v>
      </c>
      <c r="C1655" s="10">
        <v>-0.18432008678050299</v>
      </c>
      <c r="D1655" s="10">
        <v>-0.503836664011165</v>
      </c>
      <c r="E1655" s="10">
        <v>-0.18526500452226399</v>
      </c>
      <c r="F1655" s="10">
        <v>0.27192570889554901</v>
      </c>
      <c r="G1655" s="10">
        <v>0.27684532750269503</v>
      </c>
      <c r="H1655" s="10">
        <v>-0.29858770560141201</v>
      </c>
      <c r="I1655" s="10">
        <v>-0.64293462535747503</v>
      </c>
      <c r="J1655" s="10">
        <v>0.86915689662253404</v>
      </c>
      <c r="K1655" s="10">
        <v>-0.44851798334563098</v>
      </c>
      <c r="L1655" s="10">
        <v>-0.37952892879525102</v>
      </c>
      <c r="M1655" s="10">
        <v>-0.500286677852677</v>
      </c>
      <c r="N1655" s="10">
        <v>-0.37792463989124098</v>
      </c>
      <c r="O1655" s="10">
        <v>-7.0211685640869201E-2</v>
      </c>
      <c r="P1655" s="10">
        <v>-3.9234512418334803E-2</v>
      </c>
      <c r="Q1655" s="10">
        <v>0.23790517481269399</v>
      </c>
      <c r="R1655" s="10">
        <v>-0.381855410903366</v>
      </c>
      <c r="S1655" s="10">
        <v>-0.124905933715926</v>
      </c>
      <c r="T1655" s="10">
        <v>-0.49004903521749299</v>
      </c>
      <c r="U1655" s="10">
        <v>-0.61065913458941801</v>
      </c>
      <c r="V1655" s="10">
        <v>-0.30351569825249503</v>
      </c>
      <c r="W1655" s="10">
        <v>-0.29328386150504598</v>
      </c>
      <c r="X1655" s="10">
        <v>-0.64855723643617902</v>
      </c>
      <c r="Y1655" s="10">
        <v>7.0209363397537403E-2</v>
      </c>
      <c r="Z1655" s="10">
        <v>-0.61252775751382804</v>
      </c>
      <c r="AA1655" s="10">
        <v>-0.20330515962308601</v>
      </c>
      <c r="AB1655" s="10">
        <v>-0.26576292298168003</v>
      </c>
      <c r="AC1655" s="10">
        <v>-0.32880313601438099</v>
      </c>
      <c r="AD1655" s="10">
        <v>-0.92771350756697801</v>
      </c>
      <c r="AE1655" s="10">
        <v>1.2168871207289799E-2</v>
      </c>
      <c r="AF1655" s="10">
        <v>-0.55247807288490103</v>
      </c>
      <c r="AG1655" s="10">
        <v>-0.33740961495740301</v>
      </c>
      <c r="AH1655" s="10">
        <v>1.3252433581129299</v>
      </c>
      <c r="AI1655" s="10">
        <v>-0.62916291196352303</v>
      </c>
      <c r="AJ1655" s="10">
        <v>0.17141435716554099</v>
      </c>
      <c r="AK1655" s="10">
        <v>-0.42608813049300598</v>
      </c>
      <c r="AL1655" s="10">
        <v>-0.42043740036131999</v>
      </c>
      <c r="AM1655" s="10">
        <v>-0.82562288457201505</v>
      </c>
      <c r="AN1655" s="10">
        <v>-1.02202940772257</v>
      </c>
      <c r="AO1655" s="10">
        <v>-0.66741357997064299</v>
      </c>
      <c r="AP1655" s="10">
        <v>-0.40661595492709002</v>
      </c>
      <c r="AQ1655" s="10">
        <v>-0.163261015990085</v>
      </c>
      <c r="AR1655" s="10">
        <v>-0.16420655438937201</v>
      </c>
      <c r="AS1655" s="10">
        <v>1.1414192940833501</v>
      </c>
    </row>
    <row r="1656" spans="1:45" x14ac:dyDescent="0.35">
      <c r="A1656" s="10">
        <v>165.4</v>
      </c>
      <c r="B1656" s="10">
        <v>-8.2622854469643403E-2</v>
      </c>
      <c r="C1656" s="10">
        <v>-0.11024605305596</v>
      </c>
      <c r="D1656" s="10">
        <v>-0.38337698940896398</v>
      </c>
      <c r="E1656" s="10">
        <v>-0.13556600405200001</v>
      </c>
      <c r="F1656" s="10">
        <v>0.34300190009558101</v>
      </c>
      <c r="G1656" s="10">
        <v>-0.32132561670440701</v>
      </c>
      <c r="H1656" s="10">
        <v>-0.55947104876809395</v>
      </c>
      <c r="I1656" s="10">
        <v>-0.44389250486837001</v>
      </c>
      <c r="J1656" s="10">
        <v>1.15654557299005</v>
      </c>
      <c r="K1656" s="10">
        <v>-0.373617949835159</v>
      </c>
      <c r="L1656" s="10">
        <v>-0.118293564474773</v>
      </c>
      <c r="M1656" s="10">
        <v>-1.0280535229724199</v>
      </c>
      <c r="N1656" s="10">
        <v>-0.38238599296508502</v>
      </c>
      <c r="O1656" s="10">
        <v>-8.0769616069388595E-2</v>
      </c>
      <c r="P1656" s="10">
        <v>3.3075580002981698E-3</v>
      </c>
      <c r="Q1656" s="10">
        <v>0.35476473933397601</v>
      </c>
      <c r="R1656" s="10">
        <v>-0.299692083664023</v>
      </c>
      <c r="S1656" s="10">
        <v>-0.17504573890899999</v>
      </c>
      <c r="T1656" s="10">
        <v>-0.52052047660977097</v>
      </c>
      <c r="U1656" s="10">
        <v>-0.56169073012549897</v>
      </c>
      <c r="V1656" s="10">
        <v>-0.36485944372599299</v>
      </c>
      <c r="W1656" s="10">
        <v>-0.47549944756539098</v>
      </c>
      <c r="X1656" s="10">
        <v>-0.58662787723824605</v>
      </c>
      <c r="Y1656" s="10">
        <v>0.27618384613795199</v>
      </c>
      <c r="Z1656" s="10">
        <v>-0.37914391009326398</v>
      </c>
      <c r="AA1656" s="10">
        <v>-0.10658282884343</v>
      </c>
      <c r="AB1656" s="10">
        <v>-0.25332495359634399</v>
      </c>
      <c r="AC1656" s="10">
        <v>-0.53665031895174498</v>
      </c>
      <c r="AD1656" s="10">
        <v>-0.87052822406355701</v>
      </c>
      <c r="AE1656" s="10">
        <v>-0.232319694121665</v>
      </c>
      <c r="AF1656" s="10">
        <v>-0.61936096852351796</v>
      </c>
      <c r="AG1656" s="10">
        <v>-9.64685179330034E-2</v>
      </c>
      <c r="AH1656" s="10">
        <v>1.4135981097467401</v>
      </c>
      <c r="AI1656" s="10">
        <v>-0.61167887590574199</v>
      </c>
      <c r="AJ1656" s="10">
        <v>0.17153078151051801</v>
      </c>
      <c r="AK1656" s="10">
        <v>-0.302410573595706</v>
      </c>
      <c r="AL1656" s="10">
        <v>-0.43824872557625</v>
      </c>
      <c r="AM1656" s="10">
        <v>-0.83247344267447998</v>
      </c>
      <c r="AN1656" s="10">
        <v>-0.76253285892534195</v>
      </c>
      <c r="AO1656" s="10">
        <v>-0.62038864513428205</v>
      </c>
      <c r="AP1656" s="10">
        <v>-0.32614664030827401</v>
      </c>
      <c r="AQ1656" s="10">
        <v>-0.246582209678335</v>
      </c>
      <c r="AR1656" s="10">
        <v>-0.46521589733922603</v>
      </c>
      <c r="AS1656" s="10">
        <v>1.04772116812558</v>
      </c>
    </row>
    <row r="1657" spans="1:45" x14ac:dyDescent="0.35">
      <c r="A1657" s="10">
        <v>165.5</v>
      </c>
      <c r="B1657" s="10">
        <v>2.349238850928E-2</v>
      </c>
      <c r="C1657" s="10">
        <v>-0.14761157921437801</v>
      </c>
      <c r="D1657" s="10">
        <v>-0.41182928540909902</v>
      </c>
      <c r="E1657" s="10">
        <v>-0.19589910147315001</v>
      </c>
      <c r="F1657" s="10">
        <v>0.26828407460721498</v>
      </c>
      <c r="G1657" s="10">
        <v>5.4989067107485502E-2</v>
      </c>
      <c r="H1657" s="10">
        <v>-0.262536455303504</v>
      </c>
      <c r="I1657" s="10">
        <v>-0.241687632226951</v>
      </c>
      <c r="J1657" s="10">
        <v>0.978600849567001</v>
      </c>
      <c r="K1657" s="10">
        <v>-0.49815549859049502</v>
      </c>
      <c r="L1657" s="10">
        <v>-0.11663824269196101</v>
      </c>
      <c r="M1657" s="10">
        <v>-0.54283196825714697</v>
      </c>
      <c r="N1657" s="10">
        <v>-0.409519474893632</v>
      </c>
      <c r="O1657" s="10">
        <v>-3.6133503861256799E-2</v>
      </c>
      <c r="P1657" s="10">
        <v>0.36764697337011898</v>
      </c>
      <c r="Q1657" s="10">
        <v>-0.14595570495399901</v>
      </c>
      <c r="R1657" s="10">
        <v>-0.23664642283311699</v>
      </c>
      <c r="S1657" s="10">
        <v>-0.104909116602075</v>
      </c>
      <c r="T1657" s="10">
        <v>-0.45443469481854598</v>
      </c>
      <c r="U1657" s="10">
        <v>-0.71307828543349205</v>
      </c>
      <c r="V1657" s="10">
        <v>-0.31900386525013102</v>
      </c>
      <c r="W1657" s="10">
        <v>-0.57929982104647404</v>
      </c>
      <c r="X1657" s="10">
        <v>-0.23695516744671499</v>
      </c>
      <c r="Y1657" s="10">
        <v>0.34007838920781203</v>
      </c>
      <c r="Z1657" s="10">
        <v>-0.48980364326599801</v>
      </c>
      <c r="AA1657" s="10">
        <v>-0.49245106576217501</v>
      </c>
      <c r="AB1657" s="10">
        <v>-0.237140441420751</v>
      </c>
      <c r="AC1657" s="10">
        <v>-0.53335176172674903</v>
      </c>
      <c r="AD1657" s="10">
        <v>-0.87753865531111597</v>
      </c>
      <c r="AE1657" s="10">
        <v>5.4695257948390299E-3</v>
      </c>
      <c r="AF1657" s="10">
        <v>-0.63122076790436599</v>
      </c>
      <c r="AG1657" s="10">
        <v>-0.182514568142121</v>
      </c>
      <c r="AH1657" s="10">
        <v>1.51793687831034</v>
      </c>
      <c r="AI1657" s="10">
        <v>-0.63390768589608504</v>
      </c>
      <c r="AJ1657" s="10">
        <v>0.28730898950705802</v>
      </c>
      <c r="AK1657" s="10">
        <v>-0.25496033256808798</v>
      </c>
      <c r="AL1657" s="10">
        <v>-0.35413651104679</v>
      </c>
      <c r="AM1657" s="10">
        <v>-0.81680441163523199</v>
      </c>
      <c r="AN1657" s="10">
        <v>-0.61355950026818995</v>
      </c>
      <c r="AO1657" s="10">
        <v>-0.70377187781166095</v>
      </c>
      <c r="AP1657" s="10">
        <v>-0.48673884073350399</v>
      </c>
      <c r="AQ1657" s="10">
        <v>9.3584901078665704E-3</v>
      </c>
      <c r="AR1657" s="10">
        <v>-0.42564859415265799</v>
      </c>
      <c r="AS1657" s="10">
        <v>1.17413499978183</v>
      </c>
    </row>
    <row r="1658" spans="1:45" x14ac:dyDescent="0.35">
      <c r="A1658" s="10">
        <v>165.6</v>
      </c>
      <c r="B1658" s="10">
        <v>3.2357233689496598E-2</v>
      </c>
      <c r="C1658" s="10">
        <v>-0.140699911016721</v>
      </c>
      <c r="D1658" s="10">
        <v>-0.47023668528192603</v>
      </c>
      <c r="E1658" s="10">
        <v>-0.21550590569605499</v>
      </c>
      <c r="F1658" s="10">
        <v>0.29451535274076901</v>
      </c>
      <c r="G1658" s="10">
        <v>0.135194347274709</v>
      </c>
      <c r="H1658" s="10">
        <v>-0.42035889920616698</v>
      </c>
      <c r="I1658" s="10">
        <v>-0.291022977591543</v>
      </c>
      <c r="J1658" s="10">
        <v>0.98236036351006795</v>
      </c>
      <c r="K1658" s="10">
        <v>-0.40304474294763498</v>
      </c>
      <c r="L1658" s="10">
        <v>0.39697699929565899</v>
      </c>
      <c r="M1658" s="10">
        <v>-0.60978759147752903</v>
      </c>
      <c r="N1658" s="10">
        <v>-0.38809024417987098</v>
      </c>
      <c r="O1658" s="10">
        <v>7.6157560377137102E-3</v>
      </c>
      <c r="P1658" s="10">
        <v>0.18434060543375499</v>
      </c>
      <c r="Q1658" s="10">
        <v>0.196026356952888</v>
      </c>
      <c r="R1658" s="10">
        <v>-0.289211594516182</v>
      </c>
      <c r="S1658" s="10">
        <v>-0.59980507931696003</v>
      </c>
      <c r="T1658" s="10">
        <v>-0.21837920579043801</v>
      </c>
      <c r="U1658" s="10">
        <v>-0.73371809290104295</v>
      </c>
      <c r="V1658" s="10">
        <v>-0.149804966474053</v>
      </c>
      <c r="W1658" s="10">
        <v>-0.45939025235297498</v>
      </c>
      <c r="X1658" s="10">
        <v>-0.51779174125693905</v>
      </c>
      <c r="Y1658" s="10">
        <v>0.15954986328424001</v>
      </c>
      <c r="Z1658" s="10">
        <v>-0.17855001327134401</v>
      </c>
      <c r="AA1658" s="10">
        <v>-3.21796810789323E-2</v>
      </c>
      <c r="AB1658" s="10">
        <v>-0.19918133735077301</v>
      </c>
      <c r="AC1658" s="10">
        <v>-5.2399498994643703E-2</v>
      </c>
      <c r="AD1658" s="10">
        <v>-0.68209428731545396</v>
      </c>
      <c r="AE1658" s="10">
        <v>-0.30520824856925399</v>
      </c>
      <c r="AF1658" s="10">
        <v>-0.63828802217122704</v>
      </c>
      <c r="AG1658" s="10">
        <v>-3.0678253642781601E-2</v>
      </c>
      <c r="AH1658" s="10">
        <v>1.2054351411687201</v>
      </c>
      <c r="AI1658" s="10">
        <v>-0.54570752640654896</v>
      </c>
      <c r="AJ1658" s="10">
        <v>0.26734239568991502</v>
      </c>
      <c r="AK1658" s="10">
        <v>-0.47542322057056202</v>
      </c>
      <c r="AL1658" s="10">
        <v>-0.28469923871759301</v>
      </c>
      <c r="AM1658" s="10">
        <v>-0.73099387971670804</v>
      </c>
      <c r="AN1658" s="10">
        <v>-0.99551267212496797</v>
      </c>
      <c r="AO1658" s="10">
        <v>-0.65758738688078699</v>
      </c>
      <c r="AP1658" s="10">
        <v>-0.47958961728341898</v>
      </c>
      <c r="AQ1658" s="10">
        <v>-0.18166193841026801</v>
      </c>
      <c r="AR1658" s="10">
        <v>0.12034282499193701</v>
      </c>
      <c r="AS1658" s="10">
        <v>1.2151794850968101</v>
      </c>
    </row>
    <row r="1659" spans="1:45" x14ac:dyDescent="0.35">
      <c r="A1659" s="10">
        <v>165.7</v>
      </c>
      <c r="B1659" s="10">
        <v>-1.56252567237862E-3</v>
      </c>
      <c r="C1659" s="10">
        <v>-9.8124771449547996E-2</v>
      </c>
      <c r="D1659" s="10">
        <v>-0.47518550980514102</v>
      </c>
      <c r="E1659" s="10">
        <v>-0.120627579752258</v>
      </c>
      <c r="F1659" s="10">
        <v>0.11287438930122499</v>
      </c>
      <c r="G1659" s="10">
        <v>0.144131960665451</v>
      </c>
      <c r="H1659" s="10">
        <v>-3.4613158973410899E-2</v>
      </c>
      <c r="I1659" s="10">
        <v>-0.43651177346221598</v>
      </c>
      <c r="J1659" s="10">
        <v>1.00866843447934</v>
      </c>
      <c r="K1659" s="10">
        <v>-0.50380296405131098</v>
      </c>
      <c r="L1659" s="10">
        <v>0.226449762583839</v>
      </c>
      <c r="M1659" s="10">
        <v>-0.56953182599793895</v>
      </c>
      <c r="N1659" s="10">
        <v>-0.38326325166625103</v>
      </c>
      <c r="O1659" s="10">
        <v>0.174457010266551</v>
      </c>
      <c r="P1659" s="10">
        <v>0.14819284771204</v>
      </c>
      <c r="Q1659" s="10">
        <v>0.36780870523303399</v>
      </c>
      <c r="R1659" s="10">
        <v>-0.27580375489729198</v>
      </c>
      <c r="S1659" s="10">
        <v>-0.124588679133081</v>
      </c>
      <c r="T1659" s="10">
        <v>-0.34934981871571502</v>
      </c>
      <c r="U1659" s="10">
        <v>-0.41873307934003001</v>
      </c>
      <c r="V1659" s="10">
        <v>-0.14153661553982499</v>
      </c>
      <c r="W1659" s="10">
        <v>-0.54400115622941003</v>
      </c>
      <c r="X1659" s="10">
        <v>-0.51575520870310398</v>
      </c>
      <c r="Y1659" s="10">
        <v>0.177021663185598</v>
      </c>
      <c r="Z1659" s="10">
        <v>-0.24065914071181399</v>
      </c>
      <c r="AA1659" s="10">
        <v>-0.11523468976781</v>
      </c>
      <c r="AB1659" s="10">
        <v>-0.27672163766338098</v>
      </c>
      <c r="AC1659" s="10">
        <v>-0.52190967823073697</v>
      </c>
      <c r="AD1659" s="10">
        <v>-0.66111431354045502</v>
      </c>
      <c r="AE1659" s="10">
        <v>-0.31360573240581802</v>
      </c>
      <c r="AF1659" s="10">
        <v>-0.34775240725659301</v>
      </c>
      <c r="AG1659" s="10">
        <v>-5.3345226137756302E-2</v>
      </c>
      <c r="AH1659" s="10">
        <v>1.1135402319551699</v>
      </c>
      <c r="AI1659" s="10">
        <v>-0.62975018573632902</v>
      </c>
      <c r="AJ1659" s="10">
        <v>0.32315009716564902</v>
      </c>
      <c r="AK1659" s="10">
        <v>-0.59322853971758804</v>
      </c>
      <c r="AL1659" s="10">
        <v>-0.27990044250791102</v>
      </c>
      <c r="AM1659" s="10">
        <v>-0.85961213085432397</v>
      </c>
      <c r="AN1659" s="10">
        <v>-1.26501688139473</v>
      </c>
      <c r="AO1659" s="10">
        <v>-0.79662495981958903</v>
      </c>
      <c r="AP1659" s="10">
        <v>-6.7381681234818094E-2</v>
      </c>
      <c r="AQ1659" s="10">
        <v>-8.2369745583733403E-2</v>
      </c>
      <c r="AR1659" s="10">
        <v>-0.40620376381443501</v>
      </c>
      <c r="AS1659" s="10">
        <v>1.3046334591909099</v>
      </c>
    </row>
    <row r="1660" spans="1:45" x14ac:dyDescent="0.35">
      <c r="A1660" s="10">
        <v>165.8</v>
      </c>
      <c r="B1660" s="10">
        <v>-5.5387834016424602E-2</v>
      </c>
      <c r="C1660" s="10">
        <v>-0.15117454500723701</v>
      </c>
      <c r="D1660" s="10">
        <v>-0.464221308578396</v>
      </c>
      <c r="E1660" s="10">
        <v>-0.147500397884471</v>
      </c>
      <c r="F1660" s="10">
        <v>4.3020755320057801E-2</v>
      </c>
      <c r="G1660" s="10">
        <v>-9.9236115959746601E-2</v>
      </c>
      <c r="H1660" s="10">
        <v>0.13323431275661099</v>
      </c>
      <c r="I1660" s="10">
        <v>-0.227355656364707</v>
      </c>
      <c r="J1660" s="10">
        <v>0.89999407099483697</v>
      </c>
      <c r="K1660" s="10">
        <v>-0.341649287434799</v>
      </c>
      <c r="L1660" s="10">
        <v>0.131185956684226</v>
      </c>
      <c r="M1660" s="10">
        <v>-0.81504737075064004</v>
      </c>
      <c r="N1660" s="10">
        <v>-0.39711560532499002</v>
      </c>
      <c r="O1660" s="10">
        <v>0.27205258545609501</v>
      </c>
      <c r="P1660" s="10">
        <v>0.462028324427881</v>
      </c>
      <c r="Q1660" s="10">
        <v>7.2260443290578596E-2</v>
      </c>
      <c r="R1660" s="10">
        <v>-0.31302210778233303</v>
      </c>
      <c r="S1660" s="10">
        <v>-0.51713907396429104</v>
      </c>
      <c r="T1660" s="10">
        <v>-0.40869676566142799</v>
      </c>
      <c r="U1660" s="10">
        <v>-0.594448191107109</v>
      </c>
      <c r="V1660" s="10">
        <v>-0.114168890046494</v>
      </c>
      <c r="W1660" s="10">
        <v>-0.59009321391198999</v>
      </c>
      <c r="X1660" s="10">
        <v>-0.70981876480009598</v>
      </c>
      <c r="Y1660" s="10">
        <v>0.2592573590151</v>
      </c>
      <c r="Z1660" s="10">
        <v>-0.16190919437092799</v>
      </c>
      <c r="AA1660" s="10">
        <v>-4.0081793395010203E-2</v>
      </c>
      <c r="AB1660" s="10">
        <v>-0.40117433733424501</v>
      </c>
      <c r="AC1660" s="10">
        <v>-0.45089578764924498</v>
      </c>
      <c r="AD1660" s="10">
        <v>-0.54071024961055003</v>
      </c>
      <c r="AE1660" s="10">
        <v>-4.7259177199273701E-2</v>
      </c>
      <c r="AF1660" s="10">
        <v>-0.312681365167646</v>
      </c>
      <c r="AG1660" s="10">
        <v>-2.7232333962795601E-2</v>
      </c>
      <c r="AH1660" s="10">
        <v>0.85921898374248995</v>
      </c>
      <c r="AI1660" s="10">
        <v>-0.69392706547685301</v>
      </c>
      <c r="AJ1660" s="10">
        <v>0.43928265589440801</v>
      </c>
      <c r="AK1660" s="10">
        <v>-0.56485574741923394</v>
      </c>
      <c r="AL1660" s="10">
        <v>-0.302818240570842</v>
      </c>
      <c r="AM1660" s="10">
        <v>-0.68168528490705704</v>
      </c>
      <c r="AN1660" s="10">
        <v>-0.97576362658514204</v>
      </c>
      <c r="AO1660" s="10">
        <v>-0.69762128053824402</v>
      </c>
      <c r="AP1660" s="10">
        <v>-0.59625735474146901</v>
      </c>
      <c r="AQ1660" s="10">
        <v>-0.37740594076760597</v>
      </c>
      <c r="AR1660" s="10">
        <v>-0.19139864746481799</v>
      </c>
      <c r="AS1660" s="10">
        <v>1.0147077823311099</v>
      </c>
    </row>
    <row r="1661" spans="1:45" x14ac:dyDescent="0.35">
      <c r="A1661" s="10">
        <v>165.9</v>
      </c>
      <c r="B1661" s="10">
        <v>-3.4289605644718897E-2</v>
      </c>
      <c r="C1661" s="10">
        <v>-0.16228301362188599</v>
      </c>
      <c r="D1661" s="10">
        <v>-0.46122510358781599</v>
      </c>
      <c r="E1661" s="10">
        <v>-0.273117249449288</v>
      </c>
      <c r="F1661" s="10">
        <v>0.25285659131656202</v>
      </c>
      <c r="G1661" s="10">
        <v>0.18424067675816599</v>
      </c>
      <c r="H1661" s="10">
        <v>-0.26571079431175298</v>
      </c>
      <c r="I1661" s="10">
        <v>-0.40180095304179497</v>
      </c>
      <c r="J1661" s="10">
        <v>1.04428612609534</v>
      </c>
      <c r="K1661" s="10">
        <v>-0.52137286815685502</v>
      </c>
      <c r="L1661" s="10">
        <v>-5.4010161297175299E-2</v>
      </c>
      <c r="M1661" s="10">
        <v>-0.620425506067522</v>
      </c>
      <c r="N1661" s="10">
        <v>-0.39016072924902701</v>
      </c>
      <c r="O1661" s="10">
        <v>0.18571111835436699</v>
      </c>
      <c r="P1661" s="10">
        <v>-6.2625123597248894E-2</v>
      </c>
      <c r="Q1661" s="10">
        <v>-4.8571960580716299E-2</v>
      </c>
      <c r="R1661" s="10">
        <v>-0.30393463052941699</v>
      </c>
      <c r="S1661" s="10">
        <v>7.3246172233457002E-2</v>
      </c>
      <c r="T1661" s="10">
        <v>-0.384191877463606</v>
      </c>
      <c r="U1661" s="10">
        <v>-0.677396027275876</v>
      </c>
      <c r="V1661" s="10">
        <v>-0.225546882886725</v>
      </c>
      <c r="W1661" s="10">
        <v>-0.65074289171758404</v>
      </c>
      <c r="X1661" s="10">
        <v>-0.51324451625711698</v>
      </c>
      <c r="Y1661" s="10">
        <v>-1.5483701535549E-2</v>
      </c>
      <c r="Z1661" s="10">
        <v>-0.14511666272930299</v>
      </c>
      <c r="AA1661" s="10">
        <v>-0.55255757863578303</v>
      </c>
      <c r="AB1661" s="10">
        <v>-0.49671505283541001</v>
      </c>
      <c r="AC1661" s="10">
        <v>-0.757159210437644</v>
      </c>
      <c r="AD1661" s="10">
        <v>-0.46812155604898797</v>
      </c>
      <c r="AE1661" s="10">
        <v>1.9224220482238E-2</v>
      </c>
      <c r="AF1661" s="10">
        <v>-0.40428952045659799</v>
      </c>
      <c r="AG1661" s="10">
        <v>-0.20889404049232499</v>
      </c>
      <c r="AH1661" s="10">
        <v>0.68608832324412306</v>
      </c>
      <c r="AI1661" s="10">
        <v>-0.72009319773111302</v>
      </c>
      <c r="AJ1661" s="10">
        <v>0.48135101523858997</v>
      </c>
      <c r="AK1661" s="10">
        <v>-0.52772395071234501</v>
      </c>
      <c r="AL1661" s="10">
        <v>-0.14749121874603999</v>
      </c>
      <c r="AM1661" s="10">
        <v>-0.75095337544551999</v>
      </c>
      <c r="AN1661" s="10">
        <v>-0.94597685722057601</v>
      </c>
      <c r="AO1661" s="10">
        <v>-0.60207918655608905</v>
      </c>
      <c r="AP1661" s="10">
        <v>-0.38923183525532401</v>
      </c>
      <c r="AQ1661" s="10">
        <v>-0.63452192439341903</v>
      </c>
      <c r="AR1661" s="10">
        <v>-4.89738505089726E-2</v>
      </c>
      <c r="AS1661" s="10">
        <v>1.3679560576306</v>
      </c>
    </row>
    <row r="1662" spans="1:45" x14ac:dyDescent="0.35">
      <c r="A1662" s="10">
        <v>166</v>
      </c>
      <c r="B1662" s="10">
        <v>2.0222304952829302E-2</v>
      </c>
      <c r="C1662" s="10">
        <v>-0.13746478494692099</v>
      </c>
      <c r="D1662" s="10">
        <v>-0.50031345676678296</v>
      </c>
      <c r="E1662" s="10">
        <v>-0.13636032227700501</v>
      </c>
      <c r="F1662" s="10">
        <v>0.26130040706400398</v>
      </c>
      <c r="G1662" s="10">
        <v>-7.8954789573334599E-2</v>
      </c>
      <c r="H1662" s="10">
        <v>1.7106743779967602E-2</v>
      </c>
      <c r="I1662" s="10">
        <v>-0.35099590553094401</v>
      </c>
      <c r="J1662" s="10">
        <v>1.1147843210697199</v>
      </c>
      <c r="K1662" s="10">
        <v>-0.379844124955378</v>
      </c>
      <c r="L1662" s="10">
        <v>0.33481701813463299</v>
      </c>
      <c r="M1662" s="10">
        <v>-0.47981419075159498</v>
      </c>
      <c r="N1662" s="10">
        <v>-0.41996793233378599</v>
      </c>
      <c r="O1662" s="10">
        <v>0.237390497646155</v>
      </c>
      <c r="P1662" s="10">
        <v>0.22704326361418301</v>
      </c>
      <c r="Q1662" s="10">
        <v>0.40174817662002299</v>
      </c>
      <c r="R1662" s="10">
        <v>-0.49229895087520997</v>
      </c>
      <c r="S1662" s="10">
        <v>-0.10770628072376</v>
      </c>
      <c r="T1662" s="10">
        <v>-0.47818179105515901</v>
      </c>
      <c r="U1662" s="10">
        <v>-0.62301966704008005</v>
      </c>
      <c r="V1662" s="10">
        <v>-0.31568919800387701</v>
      </c>
      <c r="W1662" s="10">
        <v>-0.57299571841292596</v>
      </c>
      <c r="X1662" s="10">
        <v>-0.76846591119379803</v>
      </c>
      <c r="Y1662" s="10">
        <v>0.110206320492533</v>
      </c>
      <c r="Z1662" s="10">
        <v>-0.41716932947032398</v>
      </c>
      <c r="AA1662" s="10">
        <v>-0.37015826117707101</v>
      </c>
      <c r="AB1662" s="10">
        <v>-0.40081453628484098</v>
      </c>
      <c r="AC1662" s="10">
        <v>-0.51155309513095903</v>
      </c>
      <c r="AD1662" s="10">
        <v>-0.71126752484609002</v>
      </c>
      <c r="AE1662" s="10">
        <v>-0.24995191815140999</v>
      </c>
      <c r="AF1662" s="10">
        <v>-0.72647674625183201</v>
      </c>
      <c r="AG1662" s="10">
        <v>-0.29192491098145501</v>
      </c>
      <c r="AH1662" s="10">
        <v>0.37410911380550899</v>
      </c>
      <c r="AI1662" s="10">
        <v>-0.62530999786220598</v>
      </c>
      <c r="AJ1662" s="10">
        <v>0.42068722169154499</v>
      </c>
      <c r="AK1662" s="10">
        <v>-0.30841036091105201</v>
      </c>
      <c r="AL1662" s="10">
        <v>-0.58520577791609396</v>
      </c>
      <c r="AM1662" s="10">
        <v>-0.68165468547632302</v>
      </c>
      <c r="AN1662" s="10">
        <v>-0.87526699388184903</v>
      </c>
      <c r="AO1662" s="10">
        <v>-0.68179861488587601</v>
      </c>
      <c r="AP1662" s="10">
        <v>-0.37599766171159499</v>
      </c>
      <c r="AQ1662" s="10">
        <v>-0.62327367817431001</v>
      </c>
      <c r="AR1662" s="10">
        <v>-0.43807240014100102</v>
      </c>
      <c r="AS1662" s="10">
        <v>1.30669437807332</v>
      </c>
    </row>
    <row r="1663" spans="1:45" x14ac:dyDescent="0.35">
      <c r="A1663" s="10">
        <v>166.1</v>
      </c>
      <c r="B1663" s="10">
        <v>-8.3100259969372106E-2</v>
      </c>
      <c r="C1663" s="10">
        <v>-7.3172628157046199E-2</v>
      </c>
      <c r="D1663" s="10">
        <v>-0.45671690403573201</v>
      </c>
      <c r="E1663" s="10">
        <v>-0.21086454567284699</v>
      </c>
      <c r="F1663" s="10">
        <v>-0.17998245188279199</v>
      </c>
      <c r="G1663" s="10">
        <v>0.142823070704412</v>
      </c>
      <c r="H1663" s="10">
        <v>-0.45137325449249699</v>
      </c>
      <c r="I1663" s="10">
        <v>-0.495605955723734</v>
      </c>
      <c r="J1663" s="10">
        <v>0.93697480567145797</v>
      </c>
      <c r="K1663" s="10">
        <v>-0.50085010893914805</v>
      </c>
      <c r="L1663" s="10">
        <v>0.64290753740746298</v>
      </c>
      <c r="M1663" s="10">
        <v>-0.671678240858958</v>
      </c>
      <c r="N1663" s="10">
        <v>-0.38789514449389301</v>
      </c>
      <c r="O1663" s="10">
        <v>0.28240646219896398</v>
      </c>
      <c r="P1663" s="10">
        <v>0.15569256991699301</v>
      </c>
      <c r="Q1663" s="10">
        <v>-0.34103347283373497</v>
      </c>
      <c r="R1663" s="10">
        <v>-0.273594824591884</v>
      </c>
      <c r="S1663" s="10">
        <v>0.11653186600231399</v>
      </c>
      <c r="T1663" s="10">
        <v>-0.36691395729912102</v>
      </c>
      <c r="U1663" s="10">
        <v>-0.45674608399018202</v>
      </c>
      <c r="V1663" s="10">
        <v>-0.30044200095353601</v>
      </c>
      <c r="W1663" s="10">
        <v>-0.46425583269743698</v>
      </c>
      <c r="X1663" s="10">
        <v>-0.508319088111294</v>
      </c>
      <c r="Y1663" s="10">
        <v>-0.35683806733641199</v>
      </c>
      <c r="Z1663" s="10">
        <v>-0.20420187939614901</v>
      </c>
      <c r="AA1663" s="10">
        <v>-0.31736072616497302</v>
      </c>
      <c r="AB1663" s="10">
        <v>-0.49863822398687002</v>
      </c>
      <c r="AC1663" s="10">
        <v>-0.69695087955960799</v>
      </c>
      <c r="AD1663" s="10">
        <v>-1.2714744370942901</v>
      </c>
      <c r="AE1663" s="10">
        <v>-0.15062425139564001</v>
      </c>
      <c r="AF1663" s="10">
        <v>-0.91257374113345502</v>
      </c>
      <c r="AG1663" s="10">
        <v>-0.23541613562928401</v>
      </c>
      <c r="AH1663" s="10">
        <v>0.33478552614158102</v>
      </c>
      <c r="AI1663" s="10">
        <v>-0.53816494040516905</v>
      </c>
      <c r="AJ1663" s="10">
        <v>0.20050956262976799</v>
      </c>
      <c r="AK1663" s="10">
        <v>-0.43430899292028302</v>
      </c>
      <c r="AL1663" s="10">
        <v>-0.78782352134887301</v>
      </c>
      <c r="AM1663" s="10">
        <v>-0.66613670596219698</v>
      </c>
      <c r="AN1663" s="10">
        <v>-0.71389207296373602</v>
      </c>
      <c r="AO1663" s="10">
        <v>-0.69495575865549797</v>
      </c>
      <c r="AP1663" s="10">
        <v>-0.39632854382431199</v>
      </c>
      <c r="AQ1663" s="10">
        <v>-0.60548570937478596</v>
      </c>
      <c r="AR1663" s="10">
        <v>-0.39289929254003098</v>
      </c>
      <c r="AS1663" s="10">
        <v>0.941663791944644</v>
      </c>
    </row>
    <row r="1664" spans="1:45" x14ac:dyDescent="0.35">
      <c r="A1664" s="10">
        <v>166.2</v>
      </c>
      <c r="B1664" s="10">
        <v>-0.11011152029799599</v>
      </c>
      <c r="C1664" s="10">
        <v>-0.154950183952073</v>
      </c>
      <c r="D1664" s="10">
        <v>-0.51315207863731305</v>
      </c>
      <c r="E1664" s="10">
        <v>-0.180945591858239</v>
      </c>
      <c r="F1664" s="10">
        <v>4.6764480961885603E-3</v>
      </c>
      <c r="G1664" s="10">
        <v>-4.8999986210553998E-3</v>
      </c>
      <c r="H1664" s="10">
        <v>-0.78986522947856896</v>
      </c>
      <c r="I1664" s="10">
        <v>-0.23861897909097601</v>
      </c>
      <c r="J1664" s="10">
        <v>0.90029225950353997</v>
      </c>
      <c r="K1664" s="10">
        <v>-0.39413300957160102</v>
      </c>
      <c r="L1664" s="10">
        <v>0.47350560619783799</v>
      </c>
      <c r="M1664" s="10">
        <v>-0.78923216898210602</v>
      </c>
      <c r="N1664" s="10">
        <v>-0.41335937889700602</v>
      </c>
      <c r="O1664" s="10">
        <v>0.1171419694393</v>
      </c>
      <c r="P1664" s="10">
        <v>0.34880254698178598</v>
      </c>
      <c r="Q1664" s="10">
        <v>7.3301039295018203E-2</v>
      </c>
      <c r="R1664" s="10">
        <v>-0.47735803146035299</v>
      </c>
      <c r="S1664" s="10">
        <v>-0.16981701397770901</v>
      </c>
      <c r="T1664" s="10">
        <v>-0.56756586505332596</v>
      </c>
      <c r="U1664" s="10">
        <v>-0.624828112406564</v>
      </c>
      <c r="V1664" s="10">
        <v>-0.29066211125900299</v>
      </c>
      <c r="W1664" s="10">
        <v>-0.74325190955873199</v>
      </c>
      <c r="X1664" s="10">
        <v>-0.54815449438051</v>
      </c>
      <c r="Y1664" s="10">
        <v>-0.20487147516951601</v>
      </c>
      <c r="Z1664" s="10">
        <v>-0.43087197828267798</v>
      </c>
      <c r="AA1664" s="10">
        <v>-0.14261265275784599</v>
      </c>
      <c r="AB1664" s="10">
        <v>-0.59668195607744301</v>
      </c>
      <c r="AC1664" s="10">
        <v>-0.438129507334791</v>
      </c>
      <c r="AD1664" s="10">
        <v>-0.91753422289344</v>
      </c>
      <c r="AE1664" s="10">
        <v>-5.80399450753196E-2</v>
      </c>
      <c r="AF1664" s="10">
        <v>-0.52092684390618804</v>
      </c>
      <c r="AG1664" s="10">
        <v>-0.14341199457348</v>
      </c>
      <c r="AH1664" s="10">
        <v>0.266512089784608</v>
      </c>
      <c r="AI1664" s="10">
        <v>-0.70049617054636104</v>
      </c>
      <c r="AJ1664" s="10">
        <v>0.19471318982839</v>
      </c>
      <c r="AK1664" s="10">
        <v>-0.110568816444076</v>
      </c>
      <c r="AL1664" s="10">
        <v>-0.621641818478881</v>
      </c>
      <c r="AM1664" s="10">
        <v>-0.71345633777419304</v>
      </c>
      <c r="AN1664" s="10">
        <v>-0.82066507465448102</v>
      </c>
      <c r="AO1664" s="10">
        <v>-0.74721991235428897</v>
      </c>
      <c r="AP1664" s="10">
        <v>-0.90151873543457695</v>
      </c>
      <c r="AQ1664" s="10">
        <v>-0.49366436144596898</v>
      </c>
      <c r="AR1664" s="10">
        <v>-4.88118642515733E-2</v>
      </c>
      <c r="AS1664" s="10">
        <v>1.1601285617997701</v>
      </c>
    </row>
    <row r="1665" spans="1:45" x14ac:dyDescent="0.35">
      <c r="A1665" s="10">
        <v>166.3</v>
      </c>
      <c r="B1665" s="10">
        <v>-8.9048917946745604E-3</v>
      </c>
      <c r="C1665" s="10">
        <v>-0.109167036025151</v>
      </c>
      <c r="D1665" s="10">
        <v>-0.42346680371606399</v>
      </c>
      <c r="E1665" s="10">
        <v>-0.151420813509937</v>
      </c>
      <c r="F1665" s="10">
        <v>3.1652874597693503E-2</v>
      </c>
      <c r="G1665" s="10">
        <v>4.7998520633928697E-2</v>
      </c>
      <c r="H1665" s="10">
        <v>-0.23695548763718499</v>
      </c>
      <c r="I1665" s="10">
        <v>-0.417150077026189</v>
      </c>
      <c r="J1665" s="10">
        <v>0.73855422769937196</v>
      </c>
      <c r="K1665" s="10">
        <v>-0.397650319898122</v>
      </c>
      <c r="L1665" s="10">
        <v>0.419322724398909</v>
      </c>
      <c r="M1665" s="10">
        <v>-0.565248641157726</v>
      </c>
      <c r="N1665" s="10">
        <v>-0.40152397517435401</v>
      </c>
      <c r="O1665" s="10">
        <v>0.16478527722935701</v>
      </c>
      <c r="P1665" s="10">
        <v>0.25281121236898402</v>
      </c>
      <c r="Q1665" s="10">
        <v>-0.24425762227237599</v>
      </c>
      <c r="R1665" s="10">
        <v>-0.31883446793734999</v>
      </c>
      <c r="S1665" s="10">
        <v>0.31061072732470202</v>
      </c>
      <c r="T1665" s="10">
        <v>-0.33908509661488101</v>
      </c>
      <c r="U1665" s="10">
        <v>-0.76062239433524204</v>
      </c>
      <c r="V1665" s="10">
        <v>-0.27966796570781199</v>
      </c>
      <c r="W1665" s="10">
        <v>-0.23665170227496299</v>
      </c>
      <c r="X1665" s="10">
        <v>-0.61483072484864398</v>
      </c>
      <c r="Y1665" s="10">
        <v>-0.39435824984072598</v>
      </c>
      <c r="Z1665" s="10">
        <v>-0.35525972727132199</v>
      </c>
      <c r="AA1665" s="10">
        <v>-0.23150237172733701</v>
      </c>
      <c r="AB1665" s="10">
        <v>-0.49617815199599002</v>
      </c>
      <c r="AC1665" s="10">
        <v>-0.75847374573423498</v>
      </c>
      <c r="AD1665" s="10">
        <v>-0.48590732557060101</v>
      </c>
      <c r="AE1665" s="10">
        <v>-1.62466026510887E-3</v>
      </c>
      <c r="AF1665" s="10">
        <v>-0.75315346691226304</v>
      </c>
      <c r="AG1665" s="10">
        <v>-2.1010534540598601E-2</v>
      </c>
      <c r="AH1665" s="10">
        <v>0.540610909752816</v>
      </c>
      <c r="AI1665" s="10">
        <v>-0.59910643934717001</v>
      </c>
      <c r="AJ1665" s="10">
        <v>0.22313977136749499</v>
      </c>
      <c r="AK1665" s="10">
        <v>-0.44458822589061803</v>
      </c>
      <c r="AL1665" s="10">
        <v>-0.571381571899513</v>
      </c>
      <c r="AM1665" s="10">
        <v>-0.76506325051995405</v>
      </c>
      <c r="AN1665" s="10">
        <v>-0.95228930223067498</v>
      </c>
      <c r="AO1665" s="10">
        <v>-0.75416202357979101</v>
      </c>
      <c r="AP1665" s="10">
        <v>-0.62354264703568196</v>
      </c>
      <c r="AQ1665" s="10">
        <v>-9.7699606180409598E-2</v>
      </c>
      <c r="AR1665" s="10">
        <v>-0.199646987691595</v>
      </c>
      <c r="AS1665" s="10">
        <v>1.2585033599587201</v>
      </c>
    </row>
    <row r="1666" spans="1:45" x14ac:dyDescent="0.35">
      <c r="A1666" s="10">
        <v>166.4</v>
      </c>
      <c r="B1666" s="10">
        <v>-6.1957127870968097E-2</v>
      </c>
      <c r="C1666" s="10">
        <v>-0.13849140788361899</v>
      </c>
      <c r="D1666" s="10">
        <v>-0.530009540824255</v>
      </c>
      <c r="E1666" s="10">
        <v>-0.20015306487421</v>
      </c>
      <c r="F1666" s="10">
        <v>-0.13107947793430499</v>
      </c>
      <c r="G1666" s="10">
        <v>-0.109983988062701</v>
      </c>
      <c r="H1666" s="10">
        <v>-0.52694266727133199</v>
      </c>
      <c r="I1666" s="10">
        <v>-0.71920315960515602</v>
      </c>
      <c r="J1666" s="10">
        <v>0.96117996552379503</v>
      </c>
      <c r="K1666" s="10">
        <v>-0.29147364087774102</v>
      </c>
      <c r="L1666" s="10">
        <v>0.45556412616251002</v>
      </c>
      <c r="M1666" s="10">
        <v>-0.45939607619365902</v>
      </c>
      <c r="N1666" s="10">
        <v>-0.41081149289893498</v>
      </c>
      <c r="O1666" s="10">
        <v>0.108200563348548</v>
      </c>
      <c r="P1666" s="10">
        <v>0.17292655653505501</v>
      </c>
      <c r="Q1666" s="10">
        <v>-0.174659268737311</v>
      </c>
      <c r="R1666" s="10">
        <v>-0.46617376977051</v>
      </c>
      <c r="S1666" s="10">
        <v>-0.223070151387015</v>
      </c>
      <c r="T1666" s="10">
        <v>-0.40466505650599899</v>
      </c>
      <c r="U1666" s="10">
        <v>-0.395227746069993</v>
      </c>
      <c r="V1666" s="10">
        <v>-0.37955836298151402</v>
      </c>
      <c r="W1666" s="10">
        <v>-0.68592021540586201</v>
      </c>
      <c r="X1666" s="10">
        <v>-0.70940119478387997</v>
      </c>
      <c r="Y1666" s="10">
        <v>-0.241262023555948</v>
      </c>
      <c r="Z1666" s="10">
        <v>-0.13351408604373299</v>
      </c>
      <c r="AA1666" s="10">
        <v>-0.87076374083268004</v>
      </c>
      <c r="AB1666" s="10">
        <v>-0.48166707879563703</v>
      </c>
      <c r="AC1666" s="10">
        <v>-0.47944899466872198</v>
      </c>
      <c r="AD1666" s="10">
        <v>-1.15149391747595</v>
      </c>
      <c r="AE1666" s="10">
        <v>-0.204666932282243</v>
      </c>
      <c r="AF1666" s="10">
        <v>-0.57214187443637399</v>
      </c>
      <c r="AG1666" s="10">
        <v>-0.36435957845462702</v>
      </c>
      <c r="AH1666" s="10">
        <v>0.79966581842479201</v>
      </c>
      <c r="AI1666" s="10">
        <v>-0.76499236795860803</v>
      </c>
      <c r="AJ1666" s="10">
        <v>9.5315451938851103E-2</v>
      </c>
      <c r="AK1666" s="10">
        <v>-0.53264610194964201</v>
      </c>
      <c r="AL1666" s="10">
        <v>-0.50430395325417099</v>
      </c>
      <c r="AM1666" s="10">
        <v>-0.88584114925231405</v>
      </c>
      <c r="AN1666" s="10">
        <v>-0.92100881373798804</v>
      </c>
      <c r="AO1666" s="10">
        <v>-0.68948953080622399</v>
      </c>
      <c r="AP1666" s="10">
        <v>-0.51231994043467499</v>
      </c>
      <c r="AQ1666" s="10">
        <v>-0.19901481959512801</v>
      </c>
      <c r="AR1666" s="10">
        <v>-0.53320152956975297</v>
      </c>
      <c r="AS1666" s="10">
        <v>1.0788180540941099</v>
      </c>
    </row>
    <row r="1667" spans="1:45" x14ac:dyDescent="0.35">
      <c r="A1667" s="10">
        <v>166.5</v>
      </c>
      <c r="B1667" s="10">
        <v>1.53714888551737E-2</v>
      </c>
      <c r="C1667" s="10">
        <v>-0.13058793454982401</v>
      </c>
      <c r="D1667" s="10">
        <v>-0.41793798542840699</v>
      </c>
      <c r="E1667" s="10">
        <v>-0.177741680964974</v>
      </c>
      <c r="F1667" s="10">
        <v>0.17164860919258601</v>
      </c>
      <c r="G1667" s="10">
        <v>-7.7600427544167405E-2</v>
      </c>
      <c r="H1667" s="10">
        <v>-0.16134051018359</v>
      </c>
      <c r="I1667" s="10">
        <v>-0.152931755752516</v>
      </c>
      <c r="J1667" s="10">
        <v>0.83347001747673299</v>
      </c>
      <c r="K1667" s="10">
        <v>-0.37087454142281201</v>
      </c>
      <c r="L1667" s="10">
        <v>0.194162409089635</v>
      </c>
      <c r="M1667" s="10">
        <v>-0.50812122249292901</v>
      </c>
      <c r="N1667" s="10">
        <v>-0.373299094012365</v>
      </c>
      <c r="O1667" s="10">
        <v>0.12072745747010501</v>
      </c>
      <c r="P1667" s="10">
        <v>0.34500683624845602</v>
      </c>
      <c r="Q1667" s="10">
        <v>0.12865230376159201</v>
      </c>
      <c r="R1667" s="10">
        <v>-0.40786352545351801</v>
      </c>
      <c r="S1667" s="10">
        <v>-6.2472872907716904E-3</v>
      </c>
      <c r="T1667" s="10">
        <v>-0.37951678844341902</v>
      </c>
      <c r="U1667" s="10">
        <v>-0.57957196765255403</v>
      </c>
      <c r="V1667" s="10">
        <v>-0.41448737145380898</v>
      </c>
      <c r="W1667" s="10">
        <v>-0.53565381486167496</v>
      </c>
      <c r="X1667" s="10">
        <v>-0.87225314961827605</v>
      </c>
      <c r="Y1667" s="10">
        <v>-0.13019348624014301</v>
      </c>
      <c r="Z1667" s="10">
        <v>-4.67146294428109E-2</v>
      </c>
      <c r="AA1667" s="10">
        <v>-0.22140337698121601</v>
      </c>
      <c r="AB1667" s="10">
        <v>-0.45153602817468602</v>
      </c>
      <c r="AC1667" s="10">
        <v>-1.01128508304273</v>
      </c>
      <c r="AD1667" s="10">
        <v>-0.93503309524634004</v>
      </c>
      <c r="AE1667" s="10">
        <v>-0.30223302719840101</v>
      </c>
      <c r="AF1667" s="10">
        <v>-0.72872290642343396</v>
      </c>
      <c r="AG1667" s="10">
        <v>-0.40381631599037798</v>
      </c>
      <c r="AH1667" s="10">
        <v>0.70238533852523999</v>
      </c>
      <c r="AI1667" s="10">
        <v>-0.73014812102497195</v>
      </c>
      <c r="AJ1667" s="10">
        <v>0.20534425583393401</v>
      </c>
      <c r="AK1667" s="10">
        <v>-0.56514149450141105</v>
      </c>
      <c r="AL1667" s="10">
        <v>-0.38045314235261901</v>
      </c>
      <c r="AM1667" s="10">
        <v>-0.69698057839058702</v>
      </c>
      <c r="AN1667" s="10">
        <v>-0.67282639280483103</v>
      </c>
      <c r="AO1667" s="10">
        <v>-0.78338286176654603</v>
      </c>
      <c r="AP1667" s="10">
        <v>-0.66353018794895702</v>
      </c>
      <c r="AQ1667" s="10">
        <v>-0.29438465652946399</v>
      </c>
      <c r="AR1667" s="10">
        <v>-0.16897920948655001</v>
      </c>
      <c r="AS1667" s="10">
        <v>1.2442463991235999</v>
      </c>
    </row>
    <row r="1668" spans="1:45" x14ac:dyDescent="0.35">
      <c r="A1668" s="10">
        <v>166.6</v>
      </c>
      <c r="B1668" s="10">
        <v>-7.0968668671851198E-2</v>
      </c>
      <c r="C1668" s="10">
        <v>-0.19755319449902101</v>
      </c>
      <c r="D1668" s="10">
        <v>-0.42513183507150798</v>
      </c>
      <c r="E1668" s="10">
        <v>-0.16907478549350699</v>
      </c>
      <c r="F1668" s="10">
        <v>0.16999506500963801</v>
      </c>
      <c r="G1668" s="10">
        <v>-3.4378442787010403E-2</v>
      </c>
      <c r="H1668" s="10">
        <v>-0.35536768539387698</v>
      </c>
      <c r="I1668" s="10">
        <v>-0.42252140998225002</v>
      </c>
      <c r="J1668" s="10">
        <v>0.90213596100179905</v>
      </c>
      <c r="K1668" s="10">
        <v>-0.39369091368113002</v>
      </c>
      <c r="L1668" s="10">
        <v>-8.6422092861559094E-2</v>
      </c>
      <c r="M1668" s="10">
        <v>-0.77905715577294499</v>
      </c>
      <c r="N1668" s="10">
        <v>-0.43072297499476297</v>
      </c>
      <c r="O1668" s="10">
        <v>0.106695375042842</v>
      </c>
      <c r="P1668" s="10">
        <v>0.13069836219629399</v>
      </c>
      <c r="Q1668" s="10">
        <v>0.24482798774445999</v>
      </c>
      <c r="R1668" s="10">
        <v>-0.40558913857997603</v>
      </c>
      <c r="S1668" s="10">
        <v>-6.0481523632639402E-2</v>
      </c>
      <c r="T1668" s="10">
        <v>-0.41783223284316201</v>
      </c>
      <c r="U1668" s="10">
        <v>-0.83341209751149403</v>
      </c>
      <c r="V1668" s="10">
        <v>-0.46786537078051599</v>
      </c>
      <c r="W1668" s="10">
        <v>-0.598726005312198</v>
      </c>
      <c r="X1668" s="10">
        <v>-0.75870468482987596</v>
      </c>
      <c r="Y1668" s="10">
        <v>-5.6178508333279503E-2</v>
      </c>
      <c r="Z1668" s="10">
        <v>-0.108016691073612</v>
      </c>
      <c r="AA1668" s="10">
        <v>-0.24845287867618601</v>
      </c>
      <c r="AB1668" s="10">
        <v>-0.386340339424528</v>
      </c>
      <c r="AC1668" s="10">
        <v>-0.77778087634201898</v>
      </c>
      <c r="AD1668" s="10">
        <v>-0.58448309047664004</v>
      </c>
      <c r="AE1668" s="10">
        <v>-0.14001695449259299</v>
      </c>
      <c r="AF1668" s="10">
        <v>-0.80899159053857095</v>
      </c>
      <c r="AG1668" s="10">
        <v>-0.25265339162850298</v>
      </c>
      <c r="AH1668" s="10">
        <v>0.37529539791763999</v>
      </c>
      <c r="AI1668" s="10">
        <v>-0.62699816111420403</v>
      </c>
      <c r="AJ1668" s="10">
        <v>0.117460377892844</v>
      </c>
      <c r="AK1668" s="10">
        <v>-0.76567600240056799</v>
      </c>
      <c r="AL1668" s="10">
        <v>-0.562530557870903</v>
      </c>
      <c r="AM1668" s="10">
        <v>-0.72338258085364604</v>
      </c>
      <c r="AN1668" s="10">
        <v>-1.08017450774551</v>
      </c>
      <c r="AO1668" s="10">
        <v>-0.77697712310423395</v>
      </c>
      <c r="AP1668" s="10">
        <v>-0.67863160432139502</v>
      </c>
      <c r="AQ1668" s="10">
        <v>-0.406450091346507</v>
      </c>
      <c r="AR1668" s="10">
        <v>-0.71056244261311696</v>
      </c>
      <c r="AS1668" s="10">
        <v>0.96550656765311904</v>
      </c>
    </row>
    <row r="1669" spans="1:45" x14ac:dyDescent="0.35">
      <c r="A1669" s="10">
        <v>166.7</v>
      </c>
      <c r="B1669" s="10">
        <v>8.1779094483297093E-2</v>
      </c>
      <c r="C1669" s="10">
        <v>-0.22437721305479</v>
      </c>
      <c r="D1669" s="10">
        <v>-0.45720301432043597</v>
      </c>
      <c r="E1669" s="10">
        <v>-0.122397096769283</v>
      </c>
      <c r="F1669" s="10">
        <v>0.19657562073451501</v>
      </c>
      <c r="G1669" s="10">
        <v>0.29815604743139101</v>
      </c>
      <c r="H1669" s="10">
        <v>0.13593222113053099</v>
      </c>
      <c r="I1669" s="10">
        <v>-0.23661910038572601</v>
      </c>
      <c r="J1669" s="10">
        <v>0.912996697853526</v>
      </c>
      <c r="K1669" s="10">
        <v>-0.38681714975830001</v>
      </c>
      <c r="L1669" s="10">
        <v>-8.3798866611331096E-2</v>
      </c>
      <c r="M1669" s="10">
        <v>-0.84331325570256599</v>
      </c>
      <c r="N1669" s="10">
        <v>-0.45494927843423</v>
      </c>
      <c r="O1669" s="10">
        <v>9.5496747851674502E-2</v>
      </c>
      <c r="P1669" s="10">
        <v>2.4088161834815401E-2</v>
      </c>
      <c r="Q1669" s="10">
        <v>-5.0283772669155402E-2</v>
      </c>
      <c r="R1669" s="10">
        <v>-0.53915154933929499</v>
      </c>
      <c r="S1669" s="10">
        <v>-0.25667903713497903</v>
      </c>
      <c r="T1669" s="10">
        <v>-0.48155657154493597</v>
      </c>
      <c r="U1669" s="10">
        <v>-0.596798100524918</v>
      </c>
      <c r="V1669" s="10">
        <v>-0.40624488735008202</v>
      </c>
      <c r="W1669" s="10">
        <v>-0.499622793341087</v>
      </c>
      <c r="X1669" s="10">
        <v>-0.53737816514888403</v>
      </c>
      <c r="Y1669" s="10">
        <v>1.9202979814540801E-2</v>
      </c>
      <c r="Z1669" s="10">
        <v>-0.21439628600196101</v>
      </c>
      <c r="AA1669" s="10">
        <v>-0.56223481003780396</v>
      </c>
      <c r="AB1669" s="10">
        <v>-0.42361289006500003</v>
      </c>
      <c r="AC1669" s="10">
        <v>-0.75230514819458805</v>
      </c>
      <c r="AD1669" s="10">
        <v>-0.51610263426477698</v>
      </c>
      <c r="AE1669" s="10">
        <v>6.5969469467394695E-2</v>
      </c>
      <c r="AF1669" s="10">
        <v>-1.11730769517568</v>
      </c>
      <c r="AG1669" s="10">
        <v>-0.365012388794002</v>
      </c>
      <c r="AH1669" s="10">
        <v>0.45477643343041502</v>
      </c>
      <c r="AI1669" s="10">
        <v>-0.488513033210905</v>
      </c>
      <c r="AJ1669" s="10">
        <v>-1.9766736928649E-3</v>
      </c>
      <c r="AK1669" s="10">
        <v>-0.80440735178039702</v>
      </c>
      <c r="AL1669" s="10">
        <v>-0.61390296298922797</v>
      </c>
      <c r="AM1669" s="10">
        <v>-0.65536393759089995</v>
      </c>
      <c r="AN1669" s="10">
        <v>-0.81615127705915202</v>
      </c>
      <c r="AO1669" s="10">
        <v>-0.65914088968973605</v>
      </c>
      <c r="AP1669" s="10">
        <v>-0.71040056634287696</v>
      </c>
      <c r="AQ1669" s="10">
        <v>-0.40306078619227498</v>
      </c>
      <c r="AR1669" s="10">
        <v>-0.46830497526783199</v>
      </c>
      <c r="AS1669" s="10">
        <v>0.98863977422188498</v>
      </c>
    </row>
    <row r="1670" spans="1:45" x14ac:dyDescent="0.35">
      <c r="A1670" s="10">
        <v>166.8</v>
      </c>
      <c r="B1670" s="10">
        <v>-0.16375554501567499</v>
      </c>
      <c r="C1670" s="10">
        <v>-0.15838660043135799</v>
      </c>
      <c r="D1670" s="10">
        <v>-0.55063220108640498</v>
      </c>
      <c r="E1670" s="10">
        <v>-0.117739219280731</v>
      </c>
      <c r="F1670" s="10">
        <v>-6.9031572879748704E-2</v>
      </c>
      <c r="G1670" s="10">
        <v>0.256642009233158</v>
      </c>
      <c r="H1670" s="10">
        <v>-0.49058045805269801</v>
      </c>
      <c r="I1670" s="10">
        <v>-0.31171121385714101</v>
      </c>
      <c r="J1670" s="10">
        <v>0.94549802721190201</v>
      </c>
      <c r="K1670" s="10">
        <v>-0.40630068709932299</v>
      </c>
      <c r="L1670" s="10">
        <v>0.13434069116800701</v>
      </c>
      <c r="M1670" s="10">
        <v>-0.68439700737040898</v>
      </c>
      <c r="N1670" s="10">
        <v>-0.39846281418912799</v>
      </c>
      <c r="O1670" s="10">
        <v>1.27319741698143E-2</v>
      </c>
      <c r="P1670" s="10">
        <v>-2.5639298493667102E-2</v>
      </c>
      <c r="Q1670" s="10">
        <v>0.19642528726696301</v>
      </c>
      <c r="R1670" s="10">
        <v>-0.38085399407164999</v>
      </c>
      <c r="S1670" s="10">
        <v>1.10280604121411E-3</v>
      </c>
      <c r="T1670" s="10">
        <v>-0.51534408195644299</v>
      </c>
      <c r="U1670" s="10">
        <v>-0.66066723916176595</v>
      </c>
      <c r="V1670" s="10">
        <v>-0.499829594924381</v>
      </c>
      <c r="W1670" s="10">
        <v>-0.49933336491094799</v>
      </c>
      <c r="X1670" s="10">
        <v>-0.69264883405754996</v>
      </c>
      <c r="Y1670" s="10">
        <v>6.34860361631885E-2</v>
      </c>
      <c r="Z1670" s="10">
        <v>-0.280610852166637</v>
      </c>
      <c r="AA1670" s="10">
        <v>-0.54121138303013805</v>
      </c>
      <c r="AB1670" s="10">
        <v>-0.493668320285511</v>
      </c>
      <c r="AC1670" s="10">
        <v>-0.38134021854248501</v>
      </c>
      <c r="AD1670" s="10">
        <v>-0.83338740697250002</v>
      </c>
      <c r="AE1670" s="10">
        <v>-0.23233814159454</v>
      </c>
      <c r="AF1670" s="10">
        <v>-0.51911168125828799</v>
      </c>
      <c r="AG1670" s="10">
        <v>-0.39614005130325403</v>
      </c>
      <c r="AH1670" s="10">
        <v>0.32730928935377002</v>
      </c>
      <c r="AI1670" s="10">
        <v>-0.82864169668288201</v>
      </c>
      <c r="AJ1670" s="10">
        <v>2.6563974688904202E-2</v>
      </c>
      <c r="AK1670" s="10">
        <v>-0.41584450323164801</v>
      </c>
      <c r="AL1670" s="10">
        <v>-0.59091664006252997</v>
      </c>
      <c r="AM1670" s="10">
        <v>-0.81810002337003196</v>
      </c>
      <c r="AN1670" s="10">
        <v>-1.16718815646138</v>
      </c>
      <c r="AO1670" s="10">
        <v>-0.70906290486004597</v>
      </c>
      <c r="AP1670" s="10">
        <v>-0.44912378662594998</v>
      </c>
      <c r="AQ1670" s="10">
        <v>-0.728089294587005</v>
      </c>
      <c r="AR1670" s="10">
        <v>-0.50927507944347905</v>
      </c>
      <c r="AS1670" s="10">
        <v>0.78232241541269298</v>
      </c>
    </row>
    <row r="1671" spans="1:45" x14ac:dyDescent="0.35">
      <c r="A1671" s="10">
        <v>166.9</v>
      </c>
      <c r="B1671" s="10">
        <v>-0.103414493545209</v>
      </c>
      <c r="C1671" s="10">
        <v>-0.17340855635027</v>
      </c>
      <c r="D1671" s="10">
        <v>-0.343290424052834</v>
      </c>
      <c r="E1671" s="10">
        <v>-0.22896114753695301</v>
      </c>
      <c r="F1671" s="10">
        <v>-9.2579117799354599E-2</v>
      </c>
      <c r="G1671" s="10">
        <v>4.6296454083814602E-2</v>
      </c>
      <c r="H1671" s="10">
        <v>0.25346909750368402</v>
      </c>
      <c r="I1671" s="10">
        <v>-0.15813978847010399</v>
      </c>
      <c r="J1671" s="10">
        <v>0.74626888088982701</v>
      </c>
      <c r="K1671" s="10">
        <v>-0.41967874389130799</v>
      </c>
      <c r="L1671" s="10">
        <v>5.2090071766929799E-2</v>
      </c>
      <c r="M1671" s="10">
        <v>-0.58875031570755798</v>
      </c>
      <c r="N1671" s="10">
        <v>-0.37409025497375098</v>
      </c>
      <c r="O1671" s="10">
        <v>3.1275879126563502E-2</v>
      </c>
      <c r="P1671" s="10">
        <v>-2.18527120649845E-2</v>
      </c>
      <c r="Q1671" s="10">
        <v>9.1847710637430899E-2</v>
      </c>
      <c r="R1671" s="10">
        <v>-0.45907779715961899</v>
      </c>
      <c r="S1671" s="10">
        <v>-0.21646321605045801</v>
      </c>
      <c r="T1671" s="10">
        <v>-0.53212954084392605</v>
      </c>
      <c r="U1671" s="10">
        <v>-0.54190612390444504</v>
      </c>
      <c r="V1671" s="10">
        <v>-0.46185968680902501</v>
      </c>
      <c r="W1671" s="10">
        <v>-0.57325597192685396</v>
      </c>
      <c r="X1671" s="10">
        <v>-0.83956142433355296</v>
      </c>
      <c r="Y1671" s="10">
        <v>-9.2346842435031995E-2</v>
      </c>
      <c r="Z1671" s="10">
        <v>-0.10462476196866299</v>
      </c>
      <c r="AA1671" s="10">
        <v>-0.23545390391623799</v>
      </c>
      <c r="AB1671" s="10">
        <v>-0.390071291458362</v>
      </c>
      <c r="AC1671" s="10">
        <v>-0.51956192842087101</v>
      </c>
      <c r="AD1671" s="10">
        <v>-0.72794342277753099</v>
      </c>
      <c r="AE1671" s="10">
        <v>-9.7268657963656496E-2</v>
      </c>
      <c r="AF1671" s="10">
        <v>-0.89465511117902397</v>
      </c>
      <c r="AG1671" s="10">
        <v>-0.36938200638820701</v>
      </c>
      <c r="AH1671" s="10">
        <v>0.21001838617535301</v>
      </c>
      <c r="AI1671" s="10">
        <v>-0.66215654974732696</v>
      </c>
      <c r="AJ1671" s="10">
        <v>-7.1634882601507494E-2</v>
      </c>
      <c r="AK1671" s="10">
        <v>-0.59112014089988996</v>
      </c>
      <c r="AL1671" s="10">
        <v>-0.53615430993359503</v>
      </c>
      <c r="AM1671" s="10">
        <v>-0.87299787835984599</v>
      </c>
      <c r="AN1671" s="10">
        <v>-0.93643474923075698</v>
      </c>
      <c r="AO1671" s="10">
        <v>-0.73522770999895504</v>
      </c>
      <c r="AP1671" s="10">
        <v>-0.95148664479905098</v>
      </c>
      <c r="AQ1671" s="10">
        <v>-0.47418228734934698</v>
      </c>
      <c r="AR1671" s="10">
        <v>-0.79331582197655504</v>
      </c>
      <c r="AS1671" s="10">
        <v>0.76195159171492099</v>
      </c>
    </row>
    <row r="1672" spans="1:45" x14ac:dyDescent="0.35">
      <c r="A1672" s="10">
        <v>167</v>
      </c>
      <c r="B1672" s="10">
        <v>-5.2876259356905299E-2</v>
      </c>
      <c r="C1672" s="10">
        <v>-0.258722797194464</v>
      </c>
      <c r="D1672" s="10">
        <v>-0.34462014126167301</v>
      </c>
      <c r="E1672" s="10">
        <v>-0.108900752218382</v>
      </c>
      <c r="F1672" s="10">
        <v>0.13979531509670301</v>
      </c>
      <c r="G1672" s="10">
        <v>-7.6117097321774102E-2</v>
      </c>
      <c r="H1672" s="10">
        <v>-0.24659681294025301</v>
      </c>
      <c r="I1672" s="10">
        <v>-0.21978160090941901</v>
      </c>
      <c r="J1672" s="10">
        <v>0.892752767700143</v>
      </c>
      <c r="K1672" s="10">
        <v>-0.39848769050921001</v>
      </c>
      <c r="L1672" s="10">
        <v>-0.10557653063409</v>
      </c>
      <c r="M1672" s="10">
        <v>-0.81290136974595395</v>
      </c>
      <c r="N1672" s="10">
        <v>-0.40695199614067601</v>
      </c>
      <c r="O1672" s="10">
        <v>6.4067334478504503E-2</v>
      </c>
      <c r="P1672" s="10">
        <v>5.0639647353777301E-4</v>
      </c>
      <c r="Q1672" s="10">
        <v>0.21558407390610501</v>
      </c>
      <c r="R1672" s="10">
        <v>-0.50541017611542105</v>
      </c>
      <c r="S1672" s="10">
        <v>-0.25514763187977901</v>
      </c>
      <c r="T1672" s="10">
        <v>-0.49011884917766402</v>
      </c>
      <c r="U1672" s="10">
        <v>-0.58773269992240196</v>
      </c>
      <c r="V1672" s="10">
        <v>-0.55052338458650896</v>
      </c>
      <c r="W1672" s="10">
        <v>-0.710175179837646</v>
      </c>
      <c r="X1672" s="10">
        <v>-0.43584011067538803</v>
      </c>
      <c r="Y1672" s="10">
        <v>-9.3768099173485706E-2</v>
      </c>
      <c r="Z1672" s="10">
        <v>-0.101263635147536</v>
      </c>
      <c r="AA1672" s="10">
        <v>-0.28474261544148</v>
      </c>
      <c r="AB1672" s="10">
        <v>-0.61173945261514995</v>
      </c>
      <c r="AC1672" s="10">
        <v>-0.82699269037883305</v>
      </c>
      <c r="AD1672" s="10">
        <v>-0.90328025644874199</v>
      </c>
      <c r="AE1672" s="10">
        <v>2.11660597322238E-2</v>
      </c>
      <c r="AF1672" s="10">
        <v>-0.45067793128224698</v>
      </c>
      <c r="AG1672" s="10">
        <v>-0.30450108201353698</v>
      </c>
      <c r="AH1672" s="10">
        <v>-0.109684164012641</v>
      </c>
      <c r="AI1672" s="10">
        <v>-0.64066551487631196</v>
      </c>
      <c r="AJ1672" s="10">
        <v>-2.9170100176143899E-2</v>
      </c>
      <c r="AK1672" s="10">
        <v>-0.77369404749822501</v>
      </c>
      <c r="AL1672" s="10">
        <v>-0.80506163607838199</v>
      </c>
      <c r="AM1672" s="10">
        <v>-0.79898864481096299</v>
      </c>
      <c r="AN1672" s="10">
        <v>-1.24519053009209</v>
      </c>
      <c r="AO1672" s="10">
        <v>-0.70993166686000597</v>
      </c>
      <c r="AP1672" s="10">
        <v>-0.93636998217081102</v>
      </c>
      <c r="AQ1672" s="10">
        <v>-0.74204767145745698</v>
      </c>
      <c r="AR1672" s="10">
        <v>-0.69383520171986401</v>
      </c>
      <c r="AS1672" s="10">
        <v>0.65938385151078804</v>
      </c>
    </row>
    <row r="1673" spans="1:45" x14ac:dyDescent="0.35">
      <c r="A1673" s="10">
        <v>167.1</v>
      </c>
      <c r="B1673" s="10">
        <v>-2.0167990405208901E-2</v>
      </c>
      <c r="C1673" s="10">
        <v>-0.25884583124932597</v>
      </c>
      <c r="D1673" s="10">
        <v>-0.51363930924993795</v>
      </c>
      <c r="E1673" s="10">
        <v>-9.3112537743550494E-2</v>
      </c>
      <c r="F1673" s="10">
        <v>-1.0603375908677E-2</v>
      </c>
      <c r="G1673" s="10">
        <v>1.3132028395353299E-2</v>
      </c>
      <c r="H1673" s="10">
        <v>-0.23324636323570599</v>
      </c>
      <c r="I1673" s="10">
        <v>-0.50573423194940303</v>
      </c>
      <c r="J1673" s="10">
        <v>0.67047150581632997</v>
      </c>
      <c r="K1673" s="10">
        <v>-0.42983050993917998</v>
      </c>
      <c r="L1673" s="10">
        <v>3.65528738884289E-2</v>
      </c>
      <c r="M1673" s="10">
        <v>-0.63250061923038703</v>
      </c>
      <c r="N1673" s="10">
        <v>-0.449962232429992</v>
      </c>
      <c r="O1673" s="10">
        <v>2.4557638408771301E-2</v>
      </c>
      <c r="P1673" s="10">
        <v>0.12817594817651201</v>
      </c>
      <c r="Q1673" s="10">
        <v>8.9110077741369795E-2</v>
      </c>
      <c r="R1673" s="10">
        <v>-0.54351047615187797</v>
      </c>
      <c r="S1673" s="10">
        <v>-0.52137909454493803</v>
      </c>
      <c r="T1673" s="10">
        <v>-0.40134955202014</v>
      </c>
      <c r="U1673" s="10">
        <v>-1.0890887486506899</v>
      </c>
      <c r="V1673" s="10">
        <v>-0.50553737716852798</v>
      </c>
      <c r="W1673" s="10">
        <v>-0.21389427303096401</v>
      </c>
      <c r="X1673" s="10">
        <v>-0.54504978398216197</v>
      </c>
      <c r="Y1673" s="10">
        <v>-0.226745189396626</v>
      </c>
      <c r="Z1673" s="10">
        <v>8.6166882696688304E-2</v>
      </c>
      <c r="AA1673" s="10">
        <v>-0.57596639629500801</v>
      </c>
      <c r="AB1673" s="10">
        <v>-0.56024887898036602</v>
      </c>
      <c r="AC1673" s="10">
        <v>-0.77159750235718805</v>
      </c>
      <c r="AD1673" s="10">
        <v>-0.81608453979736295</v>
      </c>
      <c r="AE1673" s="10">
        <v>-0.18599647153350499</v>
      </c>
      <c r="AF1673" s="10">
        <v>-0.61522136623924095</v>
      </c>
      <c r="AG1673" s="10">
        <v>-0.48662894489977498</v>
      </c>
      <c r="AH1673" s="10">
        <v>-2.45132590027674E-2</v>
      </c>
      <c r="AI1673" s="10">
        <v>-0.55656313278997604</v>
      </c>
      <c r="AJ1673" s="10">
        <v>-0.149353029224296</v>
      </c>
      <c r="AK1673" s="10">
        <v>-0.73236032642677895</v>
      </c>
      <c r="AL1673" s="10">
        <v>-0.53531316723084099</v>
      </c>
      <c r="AM1673" s="10">
        <v>-0.72546900215381105</v>
      </c>
      <c r="AN1673" s="10">
        <v>-0.84017017756498702</v>
      </c>
      <c r="AO1673" s="10">
        <v>-0.73650713079188601</v>
      </c>
      <c r="AP1673" s="10">
        <v>-0.45256689939469502</v>
      </c>
      <c r="AQ1673" s="10">
        <v>-0.88435744193385302</v>
      </c>
      <c r="AR1673" s="10">
        <v>-0.57236440706701297</v>
      </c>
      <c r="AS1673" s="10">
        <v>0.71223901568391201</v>
      </c>
    </row>
    <row r="1674" spans="1:45" x14ac:dyDescent="0.35">
      <c r="A1674" s="10">
        <v>167.2</v>
      </c>
      <c r="B1674" s="10">
        <v>-0.127599246320308</v>
      </c>
      <c r="C1674" s="10">
        <v>-0.20693927004222801</v>
      </c>
      <c r="D1674" s="10">
        <v>-0.48502848684905298</v>
      </c>
      <c r="E1674" s="10">
        <v>-0.128974294183092</v>
      </c>
      <c r="F1674" s="10">
        <v>8.2223265367795603E-3</v>
      </c>
      <c r="G1674" s="10">
        <v>-6.6839619421831795E-2</v>
      </c>
      <c r="H1674" s="10">
        <v>-0.214042851275205</v>
      </c>
      <c r="I1674" s="10">
        <v>-0.77088914965808497</v>
      </c>
      <c r="J1674" s="10">
        <v>0.85951181390351195</v>
      </c>
      <c r="K1674" s="10">
        <v>-0.40308365654213602</v>
      </c>
      <c r="L1674" s="10">
        <v>-0.37574906603116598</v>
      </c>
      <c r="M1674" s="10">
        <v>-0.95284209036308698</v>
      </c>
      <c r="N1674" s="10">
        <v>-0.43364146760990302</v>
      </c>
      <c r="O1674" s="10">
        <v>-3.1791024372131702E-2</v>
      </c>
      <c r="P1674" s="10">
        <v>0.43217907420428497</v>
      </c>
      <c r="Q1674" s="10">
        <v>-1.1228935206752E-3</v>
      </c>
      <c r="R1674" s="10">
        <v>-0.425594817171491</v>
      </c>
      <c r="S1674" s="10">
        <v>-0.59181015518046098</v>
      </c>
      <c r="T1674" s="10">
        <v>-0.386147797415136</v>
      </c>
      <c r="U1674" s="10">
        <v>-0.969078923704634</v>
      </c>
      <c r="V1674" s="10">
        <v>-0.45896953261835499</v>
      </c>
      <c r="W1674" s="10">
        <v>-0.485518047485622</v>
      </c>
      <c r="X1674" s="10">
        <v>-0.50846073854608798</v>
      </c>
      <c r="Y1674" s="10">
        <v>-0.39332129468297999</v>
      </c>
      <c r="Z1674" s="10">
        <v>-0.34746950787807801</v>
      </c>
      <c r="AA1674" s="10">
        <v>-0.389372294876701</v>
      </c>
      <c r="AB1674" s="10">
        <v>-0.56206459527768404</v>
      </c>
      <c r="AC1674" s="10">
        <v>-0.51334729657122702</v>
      </c>
      <c r="AD1674" s="10">
        <v>-0.53425753656596298</v>
      </c>
      <c r="AE1674" s="10">
        <v>-0.321006081787513</v>
      </c>
      <c r="AF1674" s="10">
        <v>-0.49027628923982702</v>
      </c>
      <c r="AG1674" s="10">
        <v>-0.25919728882078702</v>
      </c>
      <c r="AH1674" s="10">
        <v>-0.50101780288933795</v>
      </c>
      <c r="AI1674" s="10">
        <v>-0.70848150124968101</v>
      </c>
      <c r="AJ1674" s="10">
        <v>-1.28211843308654E-2</v>
      </c>
      <c r="AK1674" s="10">
        <v>-0.63421206286655596</v>
      </c>
      <c r="AL1674" s="10">
        <v>-0.30416372627092902</v>
      </c>
      <c r="AM1674" s="10">
        <v>-0.64514567335456596</v>
      </c>
      <c r="AN1674" s="10">
        <v>-0.86970097895935095</v>
      </c>
      <c r="AO1674" s="10">
        <v>-0.712260342687835</v>
      </c>
      <c r="AP1674" s="10">
        <v>-0.54674175096580402</v>
      </c>
      <c r="AQ1674" s="10">
        <v>-0.72146228084364905</v>
      </c>
      <c r="AR1674" s="10">
        <v>-0.83509639739339003</v>
      </c>
      <c r="AS1674" s="10">
        <v>0.51836748484856998</v>
      </c>
    </row>
    <row r="1675" spans="1:45" x14ac:dyDescent="0.35">
      <c r="A1675" s="10">
        <v>167.3</v>
      </c>
      <c r="B1675" s="10">
        <v>-0.15732263106079999</v>
      </c>
      <c r="C1675" s="10">
        <v>-0.136575591886472</v>
      </c>
      <c r="D1675" s="10">
        <v>-0.39518737431406198</v>
      </c>
      <c r="E1675" s="10">
        <v>-0.18325655711782701</v>
      </c>
      <c r="F1675" s="10">
        <v>-4.9439652353868803E-2</v>
      </c>
      <c r="G1675" s="10">
        <v>-4.9104336850019303E-2</v>
      </c>
      <c r="H1675" s="10">
        <v>7.7779705433467294E-2</v>
      </c>
      <c r="I1675" s="10">
        <v>-0.50950405090752204</v>
      </c>
      <c r="J1675" s="10">
        <v>1.0460798858907601</v>
      </c>
      <c r="K1675" s="10">
        <v>-0.35230578569370402</v>
      </c>
      <c r="L1675" s="10">
        <v>-0.22978459648592001</v>
      </c>
      <c r="M1675" s="10">
        <v>-0.70622341978008496</v>
      </c>
      <c r="N1675" s="10">
        <v>-0.427508383421978</v>
      </c>
      <c r="O1675" s="10">
        <v>7.7166813907801404E-2</v>
      </c>
      <c r="P1675" s="10">
        <v>0.33308730087228799</v>
      </c>
      <c r="Q1675" s="10">
        <v>0.36162549643910902</v>
      </c>
      <c r="R1675" s="10">
        <v>-0.499332671085638</v>
      </c>
      <c r="S1675" s="10">
        <v>-0.69308498884703795</v>
      </c>
      <c r="T1675" s="10">
        <v>-0.61431317987717504</v>
      </c>
      <c r="U1675" s="10">
        <v>-0.67178530101564204</v>
      </c>
      <c r="V1675" s="10">
        <v>-0.47477775523165899</v>
      </c>
      <c r="W1675" s="10">
        <v>-0.42935666531257999</v>
      </c>
      <c r="X1675" s="10">
        <v>-0.97157716913205305</v>
      </c>
      <c r="Y1675" s="10">
        <v>-0.24061448144550801</v>
      </c>
      <c r="Z1675" s="10">
        <v>-0.15415276554277099</v>
      </c>
      <c r="AA1675" s="10">
        <v>-0.40486709944828703</v>
      </c>
      <c r="AB1675" s="10">
        <v>-0.48811399661288202</v>
      </c>
      <c r="AC1675" s="10">
        <v>-1.0741588573020899</v>
      </c>
      <c r="AD1675" s="10">
        <v>-0.98386991846535898</v>
      </c>
      <c r="AE1675" s="10">
        <v>-3.8766543239461097E-2</v>
      </c>
      <c r="AF1675" s="10">
        <v>-0.75924084646711698</v>
      </c>
      <c r="AG1675" s="10">
        <v>-0.38855711360746198</v>
      </c>
      <c r="AH1675" s="10">
        <v>-0.35101459242101302</v>
      </c>
      <c r="AI1675" s="10">
        <v>-0.78697711095049006</v>
      </c>
      <c r="AJ1675" s="10">
        <v>3.4034174132234501E-2</v>
      </c>
      <c r="AK1675" s="10">
        <v>-0.69802380322723401</v>
      </c>
      <c r="AL1675" s="10">
        <v>-0.41893465009888498</v>
      </c>
      <c r="AM1675" s="10">
        <v>-0.69032352189056201</v>
      </c>
      <c r="AN1675" s="10">
        <v>-1.2631898885335899</v>
      </c>
      <c r="AO1675" s="10">
        <v>-0.74979082394763097</v>
      </c>
      <c r="AP1675" s="10">
        <v>-0.792103133653279</v>
      </c>
      <c r="AQ1675" s="10">
        <v>-0.87847554993560995</v>
      </c>
      <c r="AR1675" s="10">
        <v>-0.34472079991011101</v>
      </c>
      <c r="AS1675" s="10">
        <v>0.47179970745543898</v>
      </c>
    </row>
    <row r="1676" spans="1:45" x14ac:dyDescent="0.35">
      <c r="A1676" s="10">
        <v>167.4</v>
      </c>
      <c r="B1676" s="10">
        <v>-0.12120774695120599</v>
      </c>
      <c r="C1676" s="10">
        <v>-0.221805215431709</v>
      </c>
      <c r="D1676" s="10">
        <v>-0.256939132990195</v>
      </c>
      <c r="E1676" s="10">
        <v>-0.129213654215556</v>
      </c>
      <c r="F1676" s="10">
        <v>2.1047100792343201E-2</v>
      </c>
      <c r="G1676" s="10">
        <v>-0.19235507147483</v>
      </c>
      <c r="H1676" s="10">
        <v>-0.47567041746296002</v>
      </c>
      <c r="I1676" s="10">
        <v>-0.214470681718712</v>
      </c>
      <c r="J1676" s="10">
        <v>1.1642041940260901</v>
      </c>
      <c r="K1676" s="10">
        <v>-0.22825018284673801</v>
      </c>
      <c r="L1676" s="10">
        <v>-0.13208592339428499</v>
      </c>
      <c r="M1676" s="10">
        <v>-0.75751632167546601</v>
      </c>
      <c r="N1676" s="10">
        <v>-0.432221130857811</v>
      </c>
      <c r="O1676" s="10">
        <v>-3.76934245860851E-2</v>
      </c>
      <c r="P1676" s="10">
        <v>0.124787181430457</v>
      </c>
      <c r="Q1676" s="10">
        <v>-0.26036554184292399</v>
      </c>
      <c r="R1676" s="10">
        <v>-0.28420977434734401</v>
      </c>
      <c r="S1676" s="10">
        <v>-0.38913445520480799</v>
      </c>
      <c r="T1676" s="10">
        <v>-0.37996728607320202</v>
      </c>
      <c r="U1676" s="10">
        <v>-0.70769662297768798</v>
      </c>
      <c r="V1676" s="10">
        <v>-0.55641062570254995</v>
      </c>
      <c r="W1676" s="10">
        <v>-0.32907651069886501</v>
      </c>
      <c r="X1676" s="10">
        <v>-0.57722552207512901</v>
      </c>
      <c r="Y1676" s="10">
        <v>-0.28591404708551399</v>
      </c>
      <c r="Z1676" s="10">
        <v>-0.26222878475917399</v>
      </c>
      <c r="AA1676" s="10">
        <v>-0.59683606533411504</v>
      </c>
      <c r="AB1676" s="10">
        <v>-0.68775792705688599</v>
      </c>
      <c r="AC1676" s="10">
        <v>-0.99010248054616401</v>
      </c>
      <c r="AD1676" s="10">
        <v>-1.0087798888014401</v>
      </c>
      <c r="AE1676" s="10">
        <v>-0.179650217224677</v>
      </c>
      <c r="AF1676" s="10">
        <v>-0.79431188855606505</v>
      </c>
      <c r="AG1676" s="10">
        <v>-0.42097220999715301</v>
      </c>
      <c r="AH1676" s="10">
        <v>-0.32862549273007002</v>
      </c>
      <c r="AI1676" s="10">
        <v>-0.98261054645102797</v>
      </c>
      <c r="AJ1676" s="10">
        <v>-6.8719014933473904E-2</v>
      </c>
      <c r="AK1676" s="10">
        <v>-0.98262339002295596</v>
      </c>
      <c r="AL1676" s="10">
        <v>-0.42519610952569697</v>
      </c>
      <c r="AM1676" s="10">
        <v>-0.75201445050313998</v>
      </c>
      <c r="AN1676" s="10">
        <v>-1.4748728230313</v>
      </c>
      <c r="AO1676" s="10">
        <v>-0.70244204152594703</v>
      </c>
      <c r="AP1676" s="10">
        <v>-0.70490005605499795</v>
      </c>
      <c r="AQ1676" s="10">
        <v>-0.78679383304557804</v>
      </c>
      <c r="AR1676" s="10">
        <v>-0.91561004677118496</v>
      </c>
      <c r="AS1676" s="10">
        <v>0.27951641782533299</v>
      </c>
    </row>
    <row r="1677" spans="1:45" x14ac:dyDescent="0.35">
      <c r="A1677" s="10">
        <v>167.5</v>
      </c>
      <c r="B1677" s="10">
        <v>-0.12356215856728101</v>
      </c>
      <c r="C1677" s="10">
        <v>-0.19647794381683001</v>
      </c>
      <c r="D1677" s="10">
        <v>-0.39399937858716599</v>
      </c>
      <c r="E1677" s="10">
        <v>-0.158730698952917</v>
      </c>
      <c r="F1677" s="10">
        <v>0.12144530851740699</v>
      </c>
      <c r="G1677" s="10">
        <v>-5.8851039452975498E-2</v>
      </c>
      <c r="H1677" s="10">
        <v>-0.55505926911900805</v>
      </c>
      <c r="I1677" s="10">
        <v>2.2408030795850301E-2</v>
      </c>
      <c r="J1677" s="10">
        <v>0.88546615144579299</v>
      </c>
      <c r="K1677" s="10">
        <v>-0.33734735834856</v>
      </c>
      <c r="L1677" s="10">
        <v>-0.363037627013994</v>
      </c>
      <c r="M1677" s="10">
        <v>-0.76951942795686701</v>
      </c>
      <c r="N1677" s="10">
        <v>-0.42436084874267599</v>
      </c>
      <c r="O1677" s="10">
        <v>-3.1716925097012398E-2</v>
      </c>
      <c r="P1677" s="10">
        <v>-0.46067701977838599</v>
      </c>
      <c r="Q1677" s="10">
        <v>0.21266196212406399</v>
      </c>
      <c r="R1677" s="10">
        <v>-0.48241935760022198</v>
      </c>
      <c r="S1677" s="10">
        <v>-0.78825430152631304</v>
      </c>
      <c r="T1677" s="10">
        <v>-0.44321892216594799</v>
      </c>
      <c r="U1677" s="10">
        <v>-0.49856627167775802</v>
      </c>
      <c r="V1677" s="10">
        <v>-0.55013575342321797</v>
      </c>
      <c r="W1677" s="10">
        <v>-0.50468198903858497</v>
      </c>
      <c r="X1677" s="10">
        <v>-0.67283534768204101</v>
      </c>
      <c r="Y1677" s="10">
        <v>-0.16347693549714701</v>
      </c>
      <c r="Z1677" s="10">
        <v>7.9785522986572002E-2</v>
      </c>
      <c r="AA1677" s="10">
        <v>-0.74042506261104901</v>
      </c>
      <c r="AB1677" s="10">
        <v>-0.71441522644605504</v>
      </c>
      <c r="AC1677" s="10">
        <v>-0.86900496566198404</v>
      </c>
      <c r="AD1677" s="10">
        <v>-0.52612919566100402</v>
      </c>
      <c r="AE1677" s="10">
        <v>-0.29097424322698401</v>
      </c>
      <c r="AF1677" s="10">
        <v>-0.64484231571009099</v>
      </c>
      <c r="AG1677" s="10">
        <v>-0.65417386714029502</v>
      </c>
      <c r="AH1677" s="10">
        <v>-0.30099334673545802</v>
      </c>
      <c r="AI1677" s="10">
        <v>-1.1342725052092499</v>
      </c>
      <c r="AJ1677" s="10">
        <v>2.0962730540477401E-2</v>
      </c>
      <c r="AK1677" s="10">
        <v>-0.72933429186884402</v>
      </c>
      <c r="AL1677" s="10">
        <v>-0.316156947927626</v>
      </c>
      <c r="AM1677" s="10">
        <v>-0.64807313681158696</v>
      </c>
      <c r="AN1677" s="10">
        <v>-1.70534019893952</v>
      </c>
      <c r="AO1677" s="10">
        <v>-0.76955416134995203</v>
      </c>
      <c r="AP1677" s="10">
        <v>-0.71545512364853203</v>
      </c>
      <c r="AQ1677" s="10">
        <v>-0.68749999837898801</v>
      </c>
      <c r="AR1677" s="10">
        <v>-0.35601664159276297</v>
      </c>
      <c r="AS1677" s="10">
        <v>0.45525193617862098</v>
      </c>
    </row>
    <row r="1678" spans="1:45" x14ac:dyDescent="0.35">
      <c r="A1678" s="10">
        <v>167.6</v>
      </c>
      <c r="B1678" s="10">
        <v>-0.147132974241203</v>
      </c>
      <c r="C1678" s="10">
        <v>-0.25140578618884701</v>
      </c>
      <c r="D1678" s="10">
        <v>-0.336985778680232</v>
      </c>
      <c r="E1678" s="10">
        <v>-9.9534251386769301E-2</v>
      </c>
      <c r="F1678" s="10">
        <v>3.0686922494964401E-2</v>
      </c>
      <c r="G1678" s="10">
        <v>0.109719797107572</v>
      </c>
      <c r="H1678" s="10">
        <v>-0.70806224944052498</v>
      </c>
      <c r="I1678" s="10">
        <v>-0.18775974226332101</v>
      </c>
      <c r="J1678" s="10">
        <v>0.89812259703743402</v>
      </c>
      <c r="K1678" s="10">
        <v>-0.42670587315717301</v>
      </c>
      <c r="L1678" s="10">
        <v>-0.100457640109686</v>
      </c>
      <c r="M1678" s="10">
        <v>-0.75238276985416697</v>
      </c>
      <c r="N1678" s="10">
        <v>-0.47753834504638698</v>
      </c>
      <c r="O1678" s="10">
        <v>-4.8988698937856102E-2</v>
      </c>
      <c r="P1678" s="10">
        <v>0.109803704553683</v>
      </c>
      <c r="Q1678" s="10">
        <v>-0.29254001043292999</v>
      </c>
      <c r="R1678" s="10">
        <v>-0.40322812474476</v>
      </c>
      <c r="S1678" s="10">
        <v>-0.180334763940797</v>
      </c>
      <c r="T1678" s="10">
        <v>-0.35176470429758799</v>
      </c>
      <c r="U1678" s="10">
        <v>-0.57962767383067304</v>
      </c>
      <c r="V1678" s="10">
        <v>-0.44489624411967899</v>
      </c>
      <c r="W1678" s="10">
        <v>-0.45970222503654901</v>
      </c>
      <c r="X1678" s="10">
        <v>-0.73473096384836001</v>
      </c>
      <c r="Y1678" s="10">
        <v>-0.46810810404595299</v>
      </c>
      <c r="Z1678" s="10">
        <v>-0.224563338340798</v>
      </c>
      <c r="AA1678" s="10">
        <v>-0.54917252317315501</v>
      </c>
      <c r="AB1678" s="10">
        <v>-0.64536460647327099</v>
      </c>
      <c r="AC1678" s="10">
        <v>-0.97630412236806496</v>
      </c>
      <c r="AD1678" s="10">
        <v>-0.72061950690812404</v>
      </c>
      <c r="AE1678" s="10">
        <v>-0.236785600756757</v>
      </c>
      <c r="AF1678" s="10">
        <v>-0.22822703202424699</v>
      </c>
      <c r="AG1678" s="10">
        <v>-0.52213914720203103</v>
      </c>
      <c r="AH1678" s="10">
        <v>-0.36934692992041601</v>
      </c>
      <c r="AI1678" s="10">
        <v>-0.89285958604957505</v>
      </c>
      <c r="AJ1678" s="10">
        <v>2.4755770415133199E-2</v>
      </c>
      <c r="AK1678" s="10">
        <v>-0.63246287607487495</v>
      </c>
      <c r="AL1678" s="10">
        <v>-0.79380197308832301</v>
      </c>
      <c r="AM1678" s="10">
        <v>-0.77950087556634495</v>
      </c>
      <c r="AN1678" s="10">
        <v>-1.66146230692008</v>
      </c>
      <c r="AO1678" s="10">
        <v>-0.70754505499626996</v>
      </c>
      <c r="AP1678" s="10">
        <v>-0.91301398880260298</v>
      </c>
      <c r="AQ1678" s="10">
        <v>-0.79132804799839895</v>
      </c>
      <c r="AR1678" s="10">
        <v>-0.96740461262045097</v>
      </c>
      <c r="AS1678" s="10">
        <v>0.14038449880050399</v>
      </c>
    </row>
    <row r="1679" spans="1:45" x14ac:dyDescent="0.35">
      <c r="A1679" s="10">
        <v>167.7</v>
      </c>
      <c r="B1679" s="10">
        <v>-6.8421292392396804E-2</v>
      </c>
      <c r="C1679" s="10">
        <v>-0.290006172514234</v>
      </c>
      <c r="D1679" s="10">
        <v>-0.42360695673891902</v>
      </c>
      <c r="E1679" s="10">
        <v>-0.12449863393504999</v>
      </c>
      <c r="F1679" s="10">
        <v>-0.15294452922862201</v>
      </c>
      <c r="G1679" s="10">
        <v>0.12776985615099701</v>
      </c>
      <c r="H1679" s="10">
        <v>-0.54151057311024398</v>
      </c>
      <c r="I1679" s="10">
        <v>-0.27133541296663399</v>
      </c>
      <c r="J1679" s="10">
        <v>0.86761406343166803</v>
      </c>
      <c r="K1679" s="10">
        <v>-0.34489191356484</v>
      </c>
      <c r="L1679" s="10">
        <v>-0.29323287900743</v>
      </c>
      <c r="M1679" s="10">
        <v>-0.94006111382479396</v>
      </c>
      <c r="N1679" s="10">
        <v>-0.49704500219266701</v>
      </c>
      <c r="O1679" s="10">
        <v>-0.14643270742829301</v>
      </c>
      <c r="P1679" s="10">
        <v>0.27922516189282298</v>
      </c>
      <c r="Q1679" s="10">
        <v>-0.20926024679324701</v>
      </c>
      <c r="R1679" s="10">
        <v>-0.27993747449643502</v>
      </c>
      <c r="S1679" s="10">
        <v>0.15839480334570999</v>
      </c>
      <c r="T1679" s="10">
        <v>-0.37795453642902599</v>
      </c>
      <c r="U1679" s="10">
        <v>-0.60516695107622298</v>
      </c>
      <c r="V1679" s="10">
        <v>-0.69720465047048896</v>
      </c>
      <c r="W1679" s="10">
        <v>-0.71033199501227995</v>
      </c>
      <c r="X1679" s="10">
        <v>-0.61093235022755499</v>
      </c>
      <c r="Y1679" s="10">
        <v>-0.316996875460339</v>
      </c>
      <c r="Z1679" s="10">
        <v>1.2504830013225001E-2</v>
      </c>
      <c r="AA1679" s="10">
        <v>-0.58843554870508896</v>
      </c>
      <c r="AB1679" s="10">
        <v>-0.51143786157806903</v>
      </c>
      <c r="AC1679" s="10">
        <v>-1.15520936411264</v>
      </c>
      <c r="AD1679" s="10">
        <v>-1.0623239278510801</v>
      </c>
      <c r="AE1679" s="10">
        <v>-0.122518717371096</v>
      </c>
      <c r="AF1679" s="10">
        <v>-0.86001046193938002</v>
      </c>
      <c r="AG1679" s="10">
        <v>-0.557062107358823</v>
      </c>
      <c r="AH1679" s="10">
        <v>-0.73783835262832698</v>
      </c>
      <c r="AI1679" s="10">
        <v>-0.94222084249526294</v>
      </c>
      <c r="AJ1679" s="10">
        <v>-7.6096002362290305E-2</v>
      </c>
      <c r="AK1679" s="10">
        <v>-0.33638247630711099</v>
      </c>
      <c r="AL1679" s="10">
        <v>-0.49215209653785102</v>
      </c>
      <c r="AM1679" s="10">
        <v>-0.81142970122084601</v>
      </c>
      <c r="AN1679" s="10">
        <v>-1.3362352448621699</v>
      </c>
      <c r="AO1679" s="10">
        <v>-0.75167030980476401</v>
      </c>
      <c r="AP1679" s="10">
        <v>-0.67002636344216504</v>
      </c>
      <c r="AQ1679" s="10">
        <v>-0.59316643615957798</v>
      </c>
      <c r="AR1679" s="10">
        <v>-0.84145003836278498</v>
      </c>
      <c r="AS1679" s="10">
        <v>0.22511795919414099</v>
      </c>
    </row>
    <row r="1680" spans="1:45" x14ac:dyDescent="0.35">
      <c r="A1680" s="10">
        <v>167.8</v>
      </c>
      <c r="B1680" s="10">
        <v>-0.11063413292798201</v>
      </c>
      <c r="C1680" s="10">
        <v>-0.328580780275744</v>
      </c>
      <c r="D1680" s="10">
        <v>-0.39581150899857198</v>
      </c>
      <c r="E1680" s="10">
        <v>-0.10684408909140999</v>
      </c>
      <c r="F1680" s="10">
        <v>7.6849634732623601E-2</v>
      </c>
      <c r="G1680" s="10">
        <v>-0.14580343372903501</v>
      </c>
      <c r="H1680" s="10">
        <v>-0.62718734988310898</v>
      </c>
      <c r="I1680" s="10">
        <v>-0.32520215687684401</v>
      </c>
      <c r="J1680" s="10">
        <v>1.01221405176339</v>
      </c>
      <c r="K1680" s="10">
        <v>-0.517171448515237</v>
      </c>
      <c r="L1680" s="10">
        <v>-0.32441208445820602</v>
      </c>
      <c r="M1680" s="10">
        <v>-0.94616896283813101</v>
      </c>
      <c r="N1680" s="10">
        <v>-0.48280300107056001</v>
      </c>
      <c r="O1680" s="10">
        <v>-5.4093222108605801E-2</v>
      </c>
      <c r="P1680" s="10">
        <v>-2.42706527965529E-2</v>
      </c>
      <c r="Q1680" s="10">
        <v>0.12223986834275399</v>
      </c>
      <c r="R1680" s="10">
        <v>-0.51977320100391899</v>
      </c>
      <c r="S1680" s="10">
        <v>-0.78502417181811002</v>
      </c>
      <c r="T1680" s="10">
        <v>-0.48219637603167897</v>
      </c>
      <c r="U1680" s="10">
        <v>-0.68254818027782704</v>
      </c>
      <c r="V1680" s="10">
        <v>-0.57331862178871695</v>
      </c>
      <c r="W1680" s="10">
        <v>-0.57135065097839199</v>
      </c>
      <c r="X1680" s="10">
        <v>-0.74300609086164104</v>
      </c>
      <c r="Y1680" s="10">
        <v>-0.19844797580474999</v>
      </c>
      <c r="Z1680" s="10">
        <v>-0.20226708221016701</v>
      </c>
      <c r="AA1680" s="10">
        <v>-9.3362975763321504E-2</v>
      </c>
      <c r="AB1680" s="10">
        <v>-0.566832472650317</v>
      </c>
      <c r="AC1680" s="10">
        <v>-0.87746504885483301</v>
      </c>
      <c r="AD1680" s="10">
        <v>-0.72611754489130398</v>
      </c>
      <c r="AE1680" s="10">
        <v>-0.285098884936277</v>
      </c>
      <c r="AF1680" s="10">
        <v>-0.83565818091532595</v>
      </c>
      <c r="AG1680" s="10">
        <v>-0.39766008476209203</v>
      </c>
      <c r="AH1680" s="10">
        <v>-0.33554014643218899</v>
      </c>
      <c r="AI1680" s="10">
        <v>-0.96403915807220797</v>
      </c>
      <c r="AJ1680" s="10">
        <v>-0.14684736695865699</v>
      </c>
      <c r="AK1680" s="10">
        <v>-0.573992442766042</v>
      </c>
      <c r="AL1680" s="10">
        <v>-0.57846190344835402</v>
      </c>
      <c r="AM1680" s="10">
        <v>-0.66707290704237499</v>
      </c>
      <c r="AN1680" s="10">
        <v>-1.4625605918740301</v>
      </c>
      <c r="AO1680" s="10">
        <v>-0.693052039937193</v>
      </c>
      <c r="AP1680" s="10">
        <v>-0.86810444830773403</v>
      </c>
      <c r="AQ1680" s="10">
        <v>-0.64429005180264298</v>
      </c>
      <c r="AR1680" s="10">
        <v>-0.49253703946639998</v>
      </c>
      <c r="AS1680" s="10">
        <v>0.60569054102777897</v>
      </c>
    </row>
    <row r="1681" spans="1:45" x14ac:dyDescent="0.35">
      <c r="A1681" s="10">
        <v>167.9</v>
      </c>
      <c r="B1681" s="10">
        <v>-4.6923481533787698E-2</v>
      </c>
      <c r="C1681" s="10">
        <v>-0.24335919160755901</v>
      </c>
      <c r="D1681" s="10">
        <v>-0.28550727089730898</v>
      </c>
      <c r="E1681" s="10">
        <v>-0.19588874225355599</v>
      </c>
      <c r="F1681" s="10">
        <v>-7.5097937087240996E-2</v>
      </c>
      <c r="G1681" s="10">
        <v>-3.3202441025070702E-2</v>
      </c>
      <c r="H1681" s="10">
        <v>-0.54120441047107004</v>
      </c>
      <c r="I1681" s="10">
        <v>-0.35281271221996702</v>
      </c>
      <c r="J1681" s="10">
        <v>1.0432468514400099</v>
      </c>
      <c r="K1681" s="10">
        <v>-0.28249438097007201</v>
      </c>
      <c r="L1681" s="10">
        <v>-0.184788787880417</v>
      </c>
      <c r="M1681" s="10">
        <v>-0.60991103184575102</v>
      </c>
      <c r="N1681" s="10">
        <v>-0.43523262007008701</v>
      </c>
      <c r="O1681" s="10">
        <v>-0.12965352535954899</v>
      </c>
      <c r="P1681" s="10">
        <v>1.32302393043761E-2</v>
      </c>
      <c r="Q1681" s="10">
        <v>4.8547289632453203E-3</v>
      </c>
      <c r="R1681" s="10">
        <v>-0.46933090483738599</v>
      </c>
      <c r="S1681" s="10">
        <v>-0.22799411635088099</v>
      </c>
      <c r="T1681" s="10">
        <v>-0.53343888190826505</v>
      </c>
      <c r="U1681" s="10">
        <v>-0.71745634538429004</v>
      </c>
      <c r="V1681" s="10">
        <v>-0.65293437453951697</v>
      </c>
      <c r="W1681" s="10">
        <v>-0.54722200067247695</v>
      </c>
      <c r="X1681" s="10">
        <v>-0.52770059338416997</v>
      </c>
      <c r="Y1681" s="10">
        <v>-0.30851251347113101</v>
      </c>
      <c r="Z1681" s="10">
        <v>2.1722728657977098E-3</v>
      </c>
      <c r="AA1681" s="10">
        <v>-0.20296051327869799</v>
      </c>
      <c r="AB1681" s="10">
        <v>-0.43514556864180698</v>
      </c>
      <c r="AC1681" s="10">
        <v>-1.0023907996913901</v>
      </c>
      <c r="AD1681" s="10">
        <v>-0.67512095483971102</v>
      </c>
      <c r="AE1681" s="10">
        <v>-2.19104076299599E-2</v>
      </c>
      <c r="AF1681" s="10">
        <v>-0.76333716481204705</v>
      </c>
      <c r="AG1681" s="10">
        <v>-0.60564048144746996</v>
      </c>
      <c r="AH1681" s="10">
        <v>-0.43956517625806701</v>
      </c>
      <c r="AI1681" s="10">
        <v>-0.70889279196650001</v>
      </c>
      <c r="AJ1681" s="10">
        <v>-0.10882067330994501</v>
      </c>
      <c r="AK1681" s="10">
        <v>-1.00781420377216</v>
      </c>
      <c r="AL1681" s="10">
        <v>-0.61073437328859004</v>
      </c>
      <c r="AM1681" s="10">
        <v>-0.71858872899722404</v>
      </c>
      <c r="AN1681" s="10">
        <v>-1.1148332580731</v>
      </c>
      <c r="AO1681" s="10">
        <v>-0.76613825638676603</v>
      </c>
      <c r="AP1681" s="10">
        <v>-0.92002387841493605</v>
      </c>
      <c r="AQ1681" s="10">
        <v>-0.39659248365426703</v>
      </c>
      <c r="AR1681" s="10">
        <v>-0.54229921773949397</v>
      </c>
      <c r="AS1681" s="10">
        <v>0.81803555336489098</v>
      </c>
    </row>
    <row r="1682" spans="1:45" x14ac:dyDescent="0.35">
      <c r="A1682" s="10">
        <v>168</v>
      </c>
      <c r="B1682" s="10">
        <v>4.1078568986413898E-2</v>
      </c>
      <c r="C1682" s="10">
        <v>-0.244865647358221</v>
      </c>
      <c r="D1682" s="10">
        <v>-0.42478386121940198</v>
      </c>
      <c r="E1682" s="10">
        <v>-0.12979854434674001</v>
      </c>
      <c r="F1682" s="10">
        <v>0.104119666820949</v>
      </c>
      <c r="G1682" s="10">
        <v>-0.20203395797618101</v>
      </c>
      <c r="H1682" s="10">
        <v>-0.24530421506154801</v>
      </c>
      <c r="I1682" s="10">
        <v>-0.200809847867952</v>
      </c>
      <c r="J1682" s="10">
        <v>1.39911339818821</v>
      </c>
      <c r="K1682" s="10">
        <v>-0.40054719770054698</v>
      </c>
      <c r="L1682" s="10">
        <v>-0.48799950208688297</v>
      </c>
      <c r="M1682" s="10">
        <v>-0.86889039390381395</v>
      </c>
      <c r="N1682" s="10">
        <v>-0.47582301315382702</v>
      </c>
      <c r="O1682" s="10">
        <v>1.8401597873039501E-2</v>
      </c>
      <c r="P1682" s="10">
        <v>5.4152745648090597E-2</v>
      </c>
      <c r="Q1682" s="10">
        <v>0.16062582967487901</v>
      </c>
      <c r="R1682" s="10">
        <v>-0.33549282122380902</v>
      </c>
      <c r="S1682" s="10">
        <v>-4.2264374349948203E-2</v>
      </c>
      <c r="T1682" s="10">
        <v>-0.53301905725828802</v>
      </c>
      <c r="U1682" s="10">
        <v>-0.93310833036906904</v>
      </c>
      <c r="V1682" s="10">
        <v>-0.65231319931328502</v>
      </c>
      <c r="W1682" s="10">
        <v>-0.664972294033223</v>
      </c>
      <c r="X1682" s="10">
        <v>-0.45725709403236098</v>
      </c>
      <c r="Y1682" s="10">
        <v>-0.44908483952020301</v>
      </c>
      <c r="Z1682" s="10">
        <v>-0.32477075324766602</v>
      </c>
      <c r="AA1682" s="10">
        <v>-0.57356767677930198</v>
      </c>
      <c r="AB1682" s="10">
        <v>-0.68157194435460799</v>
      </c>
      <c r="AC1682" s="10">
        <v>-0.81220203707412297</v>
      </c>
      <c r="AD1682" s="10">
        <v>-0.96883625949965402</v>
      </c>
      <c r="AE1682" s="10">
        <v>1.9742044282234202E-2</v>
      </c>
      <c r="AF1682" s="10">
        <v>-0.52920881127938002</v>
      </c>
      <c r="AG1682" s="10">
        <v>-0.34692609647363098</v>
      </c>
      <c r="AH1682" s="10">
        <v>-0.47873642941984401</v>
      </c>
      <c r="AI1682" s="10">
        <v>-0.66365240572321305</v>
      </c>
      <c r="AJ1682" s="10">
        <v>-0.108973910960264</v>
      </c>
      <c r="AK1682" s="10">
        <v>-0.94132978171225801</v>
      </c>
      <c r="AL1682" s="10">
        <v>-0.63849619397128898</v>
      </c>
      <c r="AM1682" s="10">
        <v>-0.66156412513379304</v>
      </c>
      <c r="AN1682" s="10">
        <v>-0.77961313774229801</v>
      </c>
      <c r="AO1682" s="10">
        <v>-0.79244335215108297</v>
      </c>
      <c r="AP1682" s="10">
        <v>-0.989256279000159</v>
      </c>
      <c r="AQ1682" s="10">
        <v>-0.49526433457989399</v>
      </c>
      <c r="AR1682" s="10">
        <v>-0.97253849707162898</v>
      </c>
      <c r="AS1682" s="10">
        <v>0.49881233408709902</v>
      </c>
    </row>
    <row r="1683" spans="1:45" x14ac:dyDescent="0.35">
      <c r="A1683" s="10">
        <v>168.1</v>
      </c>
      <c r="B1683" s="10">
        <v>-0.13587048243778599</v>
      </c>
      <c r="C1683" s="10">
        <v>-0.136795044465962</v>
      </c>
      <c r="D1683" s="10">
        <v>-0.35092366630635502</v>
      </c>
      <c r="E1683" s="10">
        <v>-0.11443424632350099</v>
      </c>
      <c r="F1683" s="10">
        <v>3.1934317992760697E-2</v>
      </c>
      <c r="G1683" s="10">
        <v>-0.16667589700111499</v>
      </c>
      <c r="H1683" s="10">
        <v>-0.46468453456435599</v>
      </c>
      <c r="I1683" s="10">
        <v>-0.32590442113108498</v>
      </c>
      <c r="J1683" s="10">
        <v>1.2728103444530401</v>
      </c>
      <c r="K1683" s="10">
        <v>-0.37390012541881601</v>
      </c>
      <c r="L1683" s="10">
        <v>-0.60092318190509997</v>
      </c>
      <c r="M1683" s="10">
        <v>-0.68738602771521395</v>
      </c>
      <c r="N1683" s="10">
        <v>-0.45337081987157801</v>
      </c>
      <c r="O1683" s="10">
        <v>-0.13338215971728801</v>
      </c>
      <c r="P1683" s="10">
        <v>6.8888041438454506E-2</v>
      </c>
      <c r="Q1683" s="10">
        <v>-6.4831853604244996E-2</v>
      </c>
      <c r="R1683" s="10">
        <v>-0.51749057484208005</v>
      </c>
      <c r="S1683" s="10">
        <v>-0.19913861690408999</v>
      </c>
      <c r="T1683" s="10">
        <v>-0.46443051085715797</v>
      </c>
      <c r="U1683" s="10">
        <v>-0.92647706692567899</v>
      </c>
      <c r="V1683" s="10">
        <v>-0.70055471443216499</v>
      </c>
      <c r="W1683" s="10">
        <v>-0.47689652821213202</v>
      </c>
      <c r="X1683" s="10">
        <v>-0.79137356327027597</v>
      </c>
      <c r="Y1683" s="10">
        <v>-0.59508513955818398</v>
      </c>
      <c r="Z1683" s="10">
        <v>0.20742788846301999</v>
      </c>
      <c r="AA1683" s="10">
        <v>-0.34196866556661898</v>
      </c>
      <c r="AB1683" s="10">
        <v>-0.65759364105098805</v>
      </c>
      <c r="AC1683" s="10">
        <v>-1.2804181407069599</v>
      </c>
      <c r="AD1683" s="10">
        <v>-0.76273032279684205</v>
      </c>
      <c r="AE1683" s="10">
        <v>-0.158482227560582</v>
      </c>
      <c r="AF1683" s="10">
        <v>-0.62942678675870001</v>
      </c>
      <c r="AG1683" s="10">
        <v>-0.40202013035718498</v>
      </c>
      <c r="AH1683" s="10">
        <v>-0.495187445072516</v>
      </c>
      <c r="AI1683" s="10">
        <v>-0.55061912590575901</v>
      </c>
      <c r="AJ1683" s="10">
        <v>-0.31713628746633299</v>
      </c>
      <c r="AK1683" s="10">
        <v>-0.61340210343715595</v>
      </c>
      <c r="AL1683" s="10">
        <v>-0.76339132379666697</v>
      </c>
      <c r="AM1683" s="10">
        <v>-0.82566285839482301</v>
      </c>
      <c r="AN1683" s="10">
        <v>-1.34829666176676</v>
      </c>
      <c r="AO1683" s="10">
        <v>-0.77036025215722503</v>
      </c>
      <c r="AP1683" s="10">
        <v>-0.76070474034921998</v>
      </c>
      <c r="AQ1683" s="10">
        <v>-0.55943565314271904</v>
      </c>
      <c r="AR1683" s="10">
        <v>-0.480993358809927</v>
      </c>
      <c r="AS1683" s="10">
        <v>0.51166673536102103</v>
      </c>
    </row>
    <row r="1684" spans="1:45" x14ac:dyDescent="0.35">
      <c r="A1684" s="10">
        <v>168.2</v>
      </c>
      <c r="B1684" s="10">
        <v>-8.9138294192504797E-2</v>
      </c>
      <c r="C1684" s="10">
        <v>-0.28402010541366901</v>
      </c>
      <c r="D1684" s="10">
        <v>-0.356483965808579</v>
      </c>
      <c r="E1684" s="10">
        <v>-0.22921869587663099</v>
      </c>
      <c r="F1684" s="10">
        <v>8.8682419517198699E-2</v>
      </c>
      <c r="G1684" s="10">
        <v>-0.19036135648775501</v>
      </c>
      <c r="H1684" s="10">
        <v>-0.28030507969920898</v>
      </c>
      <c r="I1684" s="10">
        <v>-0.79429087934818099</v>
      </c>
      <c r="J1684" s="10">
        <v>0.90396626350661102</v>
      </c>
      <c r="K1684" s="10">
        <v>-0.34416004665649103</v>
      </c>
      <c r="L1684" s="10">
        <v>-0.283560175133242</v>
      </c>
      <c r="M1684" s="10">
        <v>-1.07439558438518</v>
      </c>
      <c r="N1684" s="10">
        <v>-0.48317526341339501</v>
      </c>
      <c r="O1684" s="10">
        <v>-0.12508668973186801</v>
      </c>
      <c r="P1684" s="10">
        <v>-0.19571816198265399</v>
      </c>
      <c r="Q1684" s="10">
        <v>0.170608796941811</v>
      </c>
      <c r="R1684" s="10">
        <v>-0.559424775931331</v>
      </c>
      <c r="S1684" s="10">
        <v>-0.14434864179809601</v>
      </c>
      <c r="T1684" s="10">
        <v>-0.453950889719894</v>
      </c>
      <c r="U1684" s="10">
        <v>-1.06852737548193</v>
      </c>
      <c r="V1684" s="10">
        <v>-0.70914621510054099</v>
      </c>
      <c r="W1684" s="10">
        <v>-0.230172550144149</v>
      </c>
      <c r="X1684" s="10">
        <v>-0.82335914532050503</v>
      </c>
      <c r="Y1684" s="10">
        <v>-0.64730657255613899</v>
      </c>
      <c r="Z1684" s="10">
        <v>-0.13946076576350899</v>
      </c>
      <c r="AA1684" s="10">
        <v>-0.25690147442231598</v>
      </c>
      <c r="AB1684" s="10">
        <v>-0.60431815920043797</v>
      </c>
      <c r="AC1684" s="10">
        <v>-0.97305046280343699</v>
      </c>
      <c r="AD1684" s="10">
        <v>-1.0228118809280999</v>
      </c>
      <c r="AE1684" s="10">
        <v>-0.30656721240436902</v>
      </c>
      <c r="AF1684" s="10">
        <v>-1.04240714047435</v>
      </c>
      <c r="AG1684" s="10">
        <v>-0.46191404319498702</v>
      </c>
      <c r="AH1684" s="10">
        <v>-0.78453119124502002</v>
      </c>
      <c r="AI1684" s="10">
        <v>-0.65294252286578403</v>
      </c>
      <c r="AJ1684" s="10">
        <v>-0.35109755905011603</v>
      </c>
      <c r="AK1684" s="10">
        <v>-0.59719249174872302</v>
      </c>
      <c r="AL1684" s="10">
        <v>-0.84279142606911095</v>
      </c>
      <c r="AM1684" s="10">
        <v>-0.75754569557763496</v>
      </c>
      <c r="AN1684" s="10">
        <v>-1.37652013681667</v>
      </c>
      <c r="AO1684" s="10">
        <v>-0.68612877649260196</v>
      </c>
      <c r="AP1684" s="10">
        <v>-0.94962829561956097</v>
      </c>
      <c r="AQ1684" s="10">
        <v>-0.67535284472958101</v>
      </c>
      <c r="AR1684" s="10">
        <v>-1.00065229195168</v>
      </c>
      <c r="AS1684" s="10">
        <v>0.53267197134258204</v>
      </c>
    </row>
    <row r="1685" spans="1:45" x14ac:dyDescent="0.35">
      <c r="A1685" s="10">
        <v>168.3</v>
      </c>
      <c r="B1685" s="10">
        <v>-2.4657149460807701E-2</v>
      </c>
      <c r="C1685" s="10">
        <v>-0.29273836549854398</v>
      </c>
      <c r="D1685" s="10">
        <v>-0.470861044032019</v>
      </c>
      <c r="E1685" s="10">
        <v>-0.120926374016956</v>
      </c>
      <c r="F1685" s="10">
        <v>0.141289722996013</v>
      </c>
      <c r="G1685" s="10">
        <v>-8.0955952571568596E-2</v>
      </c>
      <c r="H1685" s="10">
        <v>-0.29975160325842798</v>
      </c>
      <c r="I1685" s="10">
        <v>-0.53395917697897999</v>
      </c>
      <c r="J1685" s="10">
        <v>1.1065427220097199</v>
      </c>
      <c r="K1685" s="10">
        <v>-0.37014506759647797</v>
      </c>
      <c r="L1685" s="10">
        <v>-4.4012342126705404E-3</v>
      </c>
      <c r="M1685" s="10">
        <v>-0.68884820826736803</v>
      </c>
      <c r="N1685" s="10">
        <v>-0.40499410042354</v>
      </c>
      <c r="O1685" s="10">
        <v>-0.130424176532728</v>
      </c>
      <c r="P1685" s="10">
        <v>-0.40837285581747002</v>
      </c>
      <c r="Q1685" s="10">
        <v>0.155314357493192</v>
      </c>
      <c r="R1685" s="10">
        <v>-0.42947723847758701</v>
      </c>
      <c r="S1685" s="10">
        <v>-0.23567504536942899</v>
      </c>
      <c r="T1685" s="10">
        <v>-0.46583318810544599</v>
      </c>
      <c r="U1685" s="10">
        <v>-1.03400024063381</v>
      </c>
      <c r="V1685" s="10">
        <v>-0.68009813574258504</v>
      </c>
      <c r="W1685" s="10">
        <v>-0.14869828129353499</v>
      </c>
      <c r="X1685" s="10">
        <v>-0.82474050067717997</v>
      </c>
      <c r="Y1685" s="10">
        <v>-0.59306920403488195</v>
      </c>
      <c r="Z1685" s="10">
        <v>-0.25631911375354099</v>
      </c>
      <c r="AA1685" s="10">
        <v>-0.62044291183210398</v>
      </c>
      <c r="AB1685" s="10">
        <v>-0.63443007146769703</v>
      </c>
      <c r="AC1685" s="10">
        <v>-0.73607947473255397</v>
      </c>
      <c r="AD1685" s="10">
        <v>-0.60863500924193503</v>
      </c>
      <c r="AE1685" s="10">
        <v>-0.19954856765915499</v>
      </c>
      <c r="AF1685" s="10">
        <v>-0.55019967999250896</v>
      </c>
      <c r="AG1685" s="10">
        <v>-0.395997907116454</v>
      </c>
      <c r="AH1685" s="10">
        <v>-0.68978764535090897</v>
      </c>
      <c r="AI1685" s="10">
        <v>-0.65317663607148602</v>
      </c>
      <c r="AJ1685" s="10">
        <v>-0.32822380218886399</v>
      </c>
      <c r="AK1685" s="10">
        <v>-0.47510231848458501</v>
      </c>
      <c r="AL1685" s="10">
        <v>-0.64222805805210104</v>
      </c>
      <c r="AM1685" s="10">
        <v>-0.71780658632264605</v>
      </c>
      <c r="AN1685" s="10">
        <v>-1.3488910571874999</v>
      </c>
      <c r="AO1685" s="10">
        <v>-0.76667137933255702</v>
      </c>
      <c r="AP1685" s="10">
        <v>-0.85908798202894099</v>
      </c>
      <c r="AQ1685" s="10">
        <v>-0.73747760966342801</v>
      </c>
      <c r="AR1685" s="10">
        <v>-1.04804353137064</v>
      </c>
      <c r="AS1685" s="10">
        <v>0.52328989049532404</v>
      </c>
    </row>
    <row r="1686" spans="1:45" x14ac:dyDescent="0.35">
      <c r="A1686" s="10">
        <v>168.4</v>
      </c>
      <c r="B1686" s="10">
        <v>0.12634194728335499</v>
      </c>
      <c r="C1686" s="10">
        <v>-0.246246474458305</v>
      </c>
      <c r="D1686" s="10">
        <v>-0.30288669386241002</v>
      </c>
      <c r="E1686" s="10">
        <v>-0.134771638088655</v>
      </c>
      <c r="F1686" s="10">
        <v>-7.5644893119164003E-2</v>
      </c>
      <c r="G1686" s="10">
        <v>9.1552529888539902E-2</v>
      </c>
      <c r="H1686" s="10">
        <v>-2.0304252338395799E-2</v>
      </c>
      <c r="I1686" s="10">
        <v>-5.5892968975968002E-2</v>
      </c>
      <c r="J1686" s="10">
        <v>1.05397944519077</v>
      </c>
      <c r="K1686" s="10">
        <v>-0.17910397774421499</v>
      </c>
      <c r="L1686" s="10">
        <v>-0.50085715249181095</v>
      </c>
      <c r="M1686" s="10">
        <v>-1.1085939546527299</v>
      </c>
      <c r="N1686" s="10">
        <v>-0.42540975101481598</v>
      </c>
      <c r="O1686" s="10">
        <v>-0.17825937524863</v>
      </c>
      <c r="P1686" s="10">
        <v>0.23862976187071899</v>
      </c>
      <c r="Q1686" s="10">
        <v>0.10113202216913</v>
      </c>
      <c r="R1686" s="10">
        <v>-0.69053119217090297</v>
      </c>
      <c r="S1686" s="10">
        <v>-0.32398698715959401</v>
      </c>
      <c r="T1686" s="10">
        <v>-0.51863963959653803</v>
      </c>
      <c r="U1686" s="10">
        <v>-0.96033260809038901</v>
      </c>
      <c r="V1686" s="10">
        <v>-0.608901479378403</v>
      </c>
      <c r="W1686" s="10">
        <v>0.2813207547346</v>
      </c>
      <c r="X1686" s="10">
        <v>-0.76144911806776805</v>
      </c>
      <c r="Y1686" s="10">
        <v>-0.49926235844085298</v>
      </c>
      <c r="Z1686" s="10">
        <v>0.15796723615129701</v>
      </c>
      <c r="AA1686" s="10">
        <v>-0.38055667933565002</v>
      </c>
      <c r="AB1686" s="10">
        <v>-0.59017258187668598</v>
      </c>
      <c r="AC1686" s="10">
        <v>-1.2693562665120299</v>
      </c>
      <c r="AD1686" s="10">
        <v>-0.90310651053406898</v>
      </c>
      <c r="AE1686" s="10">
        <v>-0.341581486840487</v>
      </c>
      <c r="AF1686" s="10">
        <v>-0.94555794478499</v>
      </c>
      <c r="AG1686" s="10">
        <v>-0.36466396802635898</v>
      </c>
      <c r="AH1686" s="10">
        <v>-0.60313504205462398</v>
      </c>
      <c r="AI1686" s="10">
        <v>-0.85228155633480096</v>
      </c>
      <c r="AJ1686" s="10">
        <v>-0.34278446185686301</v>
      </c>
      <c r="AK1686" s="10">
        <v>-0.61579715074738395</v>
      </c>
      <c r="AL1686" s="10">
        <v>-0.53735143930362395</v>
      </c>
      <c r="AM1686" s="10">
        <v>-0.73684703787752903</v>
      </c>
      <c r="AN1686" s="10">
        <v>-1.0853746087240199</v>
      </c>
      <c r="AO1686" s="10">
        <v>-0.80684528507678799</v>
      </c>
      <c r="AP1686" s="10">
        <v>-0.69458342296193099</v>
      </c>
      <c r="AQ1686" s="10">
        <v>-0.88077959881326495</v>
      </c>
      <c r="AR1686" s="10">
        <v>-0.25658245739652602</v>
      </c>
      <c r="AS1686" s="10">
        <v>0.568681684142894</v>
      </c>
    </row>
    <row r="1687" spans="1:45" x14ac:dyDescent="0.35">
      <c r="A1687" s="10">
        <v>168.5</v>
      </c>
      <c r="B1687" s="10">
        <v>-6.58378110894485E-2</v>
      </c>
      <c r="C1687" s="10">
        <v>-0.26146260657264597</v>
      </c>
      <c r="D1687" s="10">
        <v>-0.32995101560184098</v>
      </c>
      <c r="E1687" s="10">
        <v>-0.180404191354014</v>
      </c>
      <c r="F1687" s="10">
        <v>-0.21043829301643599</v>
      </c>
      <c r="G1687" s="10">
        <v>-0.157566979353717</v>
      </c>
      <c r="H1687" s="10">
        <v>-0.54348903925111902</v>
      </c>
      <c r="I1687" s="10">
        <v>-0.34049269781604402</v>
      </c>
      <c r="J1687" s="10">
        <v>0.77140295641511103</v>
      </c>
      <c r="K1687" s="10">
        <v>-0.35079595903645899</v>
      </c>
      <c r="L1687" s="10">
        <v>-0.55352719401334405</v>
      </c>
      <c r="M1687" s="10">
        <v>-0.95669764249910205</v>
      </c>
      <c r="N1687" s="10">
        <v>-0.45242678023122301</v>
      </c>
      <c r="O1687" s="10">
        <v>-0.162122667576659</v>
      </c>
      <c r="P1687" s="10">
        <v>-0.14740040672219901</v>
      </c>
      <c r="Q1687" s="10">
        <v>-5.1478030720498003E-2</v>
      </c>
      <c r="R1687" s="10">
        <v>-0.40928983780530798</v>
      </c>
      <c r="S1687" s="10">
        <v>7.5996074114204407E-2</v>
      </c>
      <c r="T1687" s="10">
        <v>-0.441363489154394</v>
      </c>
      <c r="U1687" s="10">
        <v>-1.0232614264405699</v>
      </c>
      <c r="V1687" s="10">
        <v>-0.637299175031667</v>
      </c>
      <c r="W1687" s="10">
        <v>0.19467523198558601</v>
      </c>
      <c r="X1687" s="10">
        <v>-0.68872761259213999</v>
      </c>
      <c r="Y1687" s="10">
        <v>-0.51143881346025899</v>
      </c>
      <c r="Z1687" s="10">
        <v>0.100491094012415</v>
      </c>
      <c r="AA1687" s="10">
        <v>-0.65398833067558004</v>
      </c>
      <c r="AB1687" s="10">
        <v>-0.49989706087067098</v>
      </c>
      <c r="AC1687" s="10">
        <v>-0.89597652472192202</v>
      </c>
      <c r="AD1687" s="10">
        <v>-0.69248627161407195</v>
      </c>
      <c r="AE1687" s="10">
        <v>0.16145812002594301</v>
      </c>
      <c r="AF1687" s="10">
        <v>-1.0963453754438199</v>
      </c>
      <c r="AG1687" s="10">
        <v>-0.25245333684708099</v>
      </c>
      <c r="AH1687" s="10">
        <v>-0.67551540178185199</v>
      </c>
      <c r="AI1687" s="10">
        <v>-0.46801857207096398</v>
      </c>
      <c r="AJ1687" s="10">
        <v>-0.38405816157536299</v>
      </c>
      <c r="AK1687" s="10">
        <v>-0.50779962695561998</v>
      </c>
      <c r="AL1687" s="10">
        <v>-0.79850517711304803</v>
      </c>
      <c r="AM1687" s="10">
        <v>-0.76968517956324001</v>
      </c>
      <c r="AN1687" s="10">
        <v>-0.90389074099254696</v>
      </c>
      <c r="AO1687" s="10">
        <v>-0.75935537641379502</v>
      </c>
      <c r="AP1687" s="10">
        <v>-1.0643309601074999</v>
      </c>
      <c r="AQ1687" s="10">
        <v>-0.83367958586581103</v>
      </c>
      <c r="AR1687" s="10">
        <v>-0.31848658557008802</v>
      </c>
      <c r="AS1687" s="10">
        <v>0.60928222822560896</v>
      </c>
    </row>
    <row r="1688" spans="1:45" x14ac:dyDescent="0.35">
      <c r="A1688" s="10">
        <v>168.6</v>
      </c>
      <c r="B1688" s="10">
        <v>-3.9286510555923602E-2</v>
      </c>
      <c r="C1688" s="10">
        <v>-0.233235832398171</v>
      </c>
      <c r="D1688" s="10">
        <v>-0.37621630147231</v>
      </c>
      <c r="E1688" s="10">
        <v>-6.0172033491205701E-2</v>
      </c>
      <c r="F1688" s="10">
        <v>6.0218094458448702E-2</v>
      </c>
      <c r="G1688" s="10">
        <v>-5.3812655904238497E-2</v>
      </c>
      <c r="H1688" s="10">
        <v>-0.75281955013854096</v>
      </c>
      <c r="I1688" s="10">
        <v>-0.473441792863324</v>
      </c>
      <c r="J1688" s="10">
        <v>0.80824166176119805</v>
      </c>
      <c r="K1688" s="10">
        <v>-0.41917546833889302</v>
      </c>
      <c r="L1688" s="10">
        <v>-0.38245763240918401</v>
      </c>
      <c r="M1688" s="10">
        <v>-0.63120596489224801</v>
      </c>
      <c r="N1688" s="10">
        <v>-0.43667310148565303</v>
      </c>
      <c r="O1688" s="10">
        <v>-9.9950007602699106E-2</v>
      </c>
      <c r="P1688" s="10">
        <v>0.17068745217457601</v>
      </c>
      <c r="Q1688" s="10">
        <v>-9.5501362861258293E-2</v>
      </c>
      <c r="R1688" s="10">
        <v>-0.47183679282515101</v>
      </c>
      <c r="S1688" s="10">
        <v>-0.335845463681687</v>
      </c>
      <c r="T1688" s="10">
        <v>-0.40782343253702502</v>
      </c>
      <c r="U1688" s="10">
        <v>-0.79101479381859496</v>
      </c>
      <c r="V1688" s="10">
        <v>-0.74213731528585902</v>
      </c>
      <c r="W1688" s="10">
        <v>0.39896363135838703</v>
      </c>
      <c r="X1688" s="10">
        <v>-1.01769967546866</v>
      </c>
      <c r="Y1688" s="10">
        <v>-0.660982301435738</v>
      </c>
      <c r="Z1688" s="10">
        <v>-0.232601355211348</v>
      </c>
      <c r="AA1688" s="10">
        <v>-0.73318748937890199</v>
      </c>
      <c r="AB1688" s="10">
        <v>-0.61818478334940596</v>
      </c>
      <c r="AC1688" s="10">
        <v>-0.82325652304645403</v>
      </c>
      <c r="AD1688" s="10">
        <v>-0.89950483810356596</v>
      </c>
      <c r="AE1688" s="10">
        <v>-3.3097990828877703E-2</v>
      </c>
      <c r="AF1688" s="10">
        <v>-0.81677625307672197</v>
      </c>
      <c r="AG1688" s="10">
        <v>-0.34742814782700698</v>
      </c>
      <c r="AH1688" s="10">
        <v>-0.63889163313174002</v>
      </c>
      <c r="AI1688" s="10">
        <v>-0.71929689431035904</v>
      </c>
      <c r="AJ1688" s="10">
        <v>-0.476453936250123</v>
      </c>
      <c r="AK1688" s="10">
        <v>-0.36318726529491102</v>
      </c>
      <c r="AL1688" s="10">
        <v>-0.90349657500833602</v>
      </c>
      <c r="AM1688" s="10">
        <v>-0.81287494947819094</v>
      </c>
      <c r="AN1688" s="10">
        <v>-1.3542423338799601</v>
      </c>
      <c r="AO1688" s="10">
        <v>-0.67551654737713296</v>
      </c>
      <c r="AP1688" s="10">
        <v>-0.90967717631737</v>
      </c>
      <c r="AQ1688" s="10">
        <v>-0.91579813171352697</v>
      </c>
      <c r="AR1688" s="10">
        <v>-1.1687335522628199</v>
      </c>
      <c r="AS1688" s="10">
        <v>0.47441951334976301</v>
      </c>
    </row>
    <row r="1689" spans="1:45" x14ac:dyDescent="0.35">
      <c r="A1689" s="10">
        <v>168.7</v>
      </c>
      <c r="B1689" s="10">
        <v>-8.3310973740939598E-2</v>
      </c>
      <c r="C1689" s="10">
        <v>-0.20876938068415099</v>
      </c>
      <c r="D1689" s="10">
        <v>-0.38237844113342501</v>
      </c>
      <c r="E1689" s="10">
        <v>-6.6828428809653104E-2</v>
      </c>
      <c r="F1689" s="10">
        <v>-4.0668142623003903E-2</v>
      </c>
      <c r="G1689" s="10">
        <v>-3.4535243021935703E-2</v>
      </c>
      <c r="H1689" s="10">
        <v>-0.32454757951046798</v>
      </c>
      <c r="I1689" s="10">
        <v>-0.28558061269318602</v>
      </c>
      <c r="J1689" s="10">
        <v>0.73385800230535403</v>
      </c>
      <c r="K1689" s="10">
        <v>-0.33674586238649501</v>
      </c>
      <c r="L1689" s="10">
        <v>0.11076783477466</v>
      </c>
      <c r="M1689" s="10">
        <v>-0.87534211251434102</v>
      </c>
      <c r="N1689" s="10">
        <v>-0.484289842807547</v>
      </c>
      <c r="O1689" s="10">
        <v>-9.1217426741828006E-2</v>
      </c>
      <c r="P1689" s="10">
        <v>8.6028047718647901E-2</v>
      </c>
      <c r="Q1689" s="10">
        <v>0.31404725194403399</v>
      </c>
      <c r="R1689" s="10">
        <v>-0.42922227827863102</v>
      </c>
      <c r="S1689" s="10">
        <v>-7.7128154081422998E-2</v>
      </c>
      <c r="T1689" s="10">
        <v>-0.354546724748177</v>
      </c>
      <c r="U1689" s="10">
        <v>-0.51029531889325397</v>
      </c>
      <c r="V1689" s="10">
        <v>-0.65489121883159895</v>
      </c>
      <c r="W1689" s="10">
        <v>0.16625853206293001</v>
      </c>
      <c r="X1689" s="10">
        <v>-0.74039838719976503</v>
      </c>
      <c r="Y1689" s="10">
        <v>-0.71833147701618405</v>
      </c>
      <c r="Z1689" s="10">
        <v>8.1738479727941099E-2</v>
      </c>
      <c r="AA1689" s="10">
        <v>-0.62645184940835996</v>
      </c>
      <c r="AB1689" s="10">
        <v>-0.52703403275383098</v>
      </c>
      <c r="AC1689" s="10">
        <v>-1.31105198487335</v>
      </c>
      <c r="AD1689" s="10">
        <v>-0.51152773738696</v>
      </c>
      <c r="AE1689" s="10">
        <v>-5.6791989717328697E-2</v>
      </c>
      <c r="AF1689" s="10">
        <v>-0.98704329831108695</v>
      </c>
      <c r="AG1689" s="10">
        <v>-0.26173003978557702</v>
      </c>
      <c r="AH1689" s="10">
        <v>-0.78606656754555404</v>
      </c>
      <c r="AI1689" s="10">
        <v>-0.734767477168765</v>
      </c>
      <c r="AJ1689" s="10">
        <v>-0.39832957384423801</v>
      </c>
      <c r="AK1689" s="10">
        <v>-0.37646639192291897</v>
      </c>
      <c r="AL1689" s="10">
        <v>-0.96940481685347502</v>
      </c>
      <c r="AM1689" s="10">
        <v>-0.81744222404693001</v>
      </c>
      <c r="AN1689" s="10">
        <v>-1.19618554809234</v>
      </c>
      <c r="AO1689" s="10">
        <v>-0.78636712469298797</v>
      </c>
      <c r="AP1689" s="10">
        <v>-1.20115085967969</v>
      </c>
      <c r="AQ1689" s="10">
        <v>-0.91466553571535403</v>
      </c>
      <c r="AR1689" s="10">
        <v>-0.86086895089982496</v>
      </c>
      <c r="AS1689" s="10">
        <v>0.23393157421451999</v>
      </c>
    </row>
    <row r="1690" spans="1:45" x14ac:dyDescent="0.35">
      <c r="A1690" s="10">
        <v>168.8</v>
      </c>
      <c r="B1690" s="10">
        <v>6.3031333481402399E-2</v>
      </c>
      <c r="C1690" s="10">
        <v>-0.12545707967550801</v>
      </c>
      <c r="D1690" s="10">
        <v>-0.46882182315112902</v>
      </c>
      <c r="E1690" s="10">
        <v>-0.14876756435869101</v>
      </c>
      <c r="F1690" s="10">
        <v>-8.0393800752425096E-2</v>
      </c>
      <c r="G1690" s="10">
        <v>9.6016240576275599E-2</v>
      </c>
      <c r="H1690" s="10">
        <v>-0.48602558933726098</v>
      </c>
      <c r="I1690" s="10">
        <v>-0.46016980397502699</v>
      </c>
      <c r="J1690" s="10">
        <v>0.85693116776568801</v>
      </c>
      <c r="K1690" s="10">
        <v>-0.32023005888494299</v>
      </c>
      <c r="L1690" s="10">
        <v>-0.39119003294527599</v>
      </c>
      <c r="M1690" s="10">
        <v>-0.91242369709679205</v>
      </c>
      <c r="N1690" s="10">
        <v>-0.43332329230872502</v>
      </c>
      <c r="O1690" s="10">
        <v>-0.24325660228805901</v>
      </c>
      <c r="P1690" s="10">
        <v>0.55233476103010304</v>
      </c>
      <c r="Q1690" s="10">
        <v>-0.136933125480212</v>
      </c>
      <c r="R1690" s="10">
        <v>-0.53527679514869697</v>
      </c>
      <c r="S1690" s="10">
        <v>-0.20490080758940901</v>
      </c>
      <c r="T1690" s="10">
        <v>-0.48535023579573899</v>
      </c>
      <c r="U1690" s="10">
        <v>-1.0515427845979</v>
      </c>
      <c r="V1690" s="10">
        <v>-0.715030362098101</v>
      </c>
      <c r="W1690" s="10">
        <v>0.228963052262567</v>
      </c>
      <c r="X1690" s="10">
        <v>-0.61323074276630796</v>
      </c>
      <c r="Y1690" s="10">
        <v>-0.651164653738453</v>
      </c>
      <c r="Z1690" s="10">
        <v>-6.8270511013164099E-3</v>
      </c>
      <c r="AA1690" s="10">
        <v>-0.53577653867395303</v>
      </c>
      <c r="AB1690" s="10">
        <v>-0.42291055916342501</v>
      </c>
      <c r="AC1690" s="10">
        <v>-1.0363192228090801</v>
      </c>
      <c r="AD1690" s="10">
        <v>-0.65178891893155599</v>
      </c>
      <c r="AE1690" s="10">
        <v>-0.187603990792618</v>
      </c>
      <c r="AF1690" s="10">
        <v>-0.50144815026553602</v>
      </c>
      <c r="AG1690" s="10">
        <v>-0.526581033389524</v>
      </c>
      <c r="AH1690" s="10">
        <v>-0.74297867031876097</v>
      </c>
      <c r="AI1690" s="10">
        <v>-0.69177465733055499</v>
      </c>
      <c r="AJ1690" s="10">
        <v>-0.50285542330269695</v>
      </c>
      <c r="AK1690" s="10">
        <v>-0.245577552194675</v>
      </c>
      <c r="AL1690" s="10">
        <v>-0.67630375968239498</v>
      </c>
      <c r="AM1690" s="10">
        <v>-0.75162797792422698</v>
      </c>
      <c r="AN1690" s="10">
        <v>-1.0960994948848699</v>
      </c>
      <c r="AO1690" s="10">
        <v>-0.66987335464895303</v>
      </c>
      <c r="AP1690" s="10">
        <v>-1.10851842098728</v>
      </c>
      <c r="AQ1690" s="10">
        <v>-0.78832977441734498</v>
      </c>
      <c r="AR1690" s="10">
        <v>-0.87151630759868703</v>
      </c>
      <c r="AS1690" s="10">
        <v>0.29576171959867298</v>
      </c>
    </row>
    <row r="1691" spans="1:45" x14ac:dyDescent="0.35">
      <c r="A1691" s="10">
        <v>168.9</v>
      </c>
      <c r="B1691" s="10">
        <v>-9.7782868389052494E-2</v>
      </c>
      <c r="C1691" s="10">
        <v>-5.4613987188967303E-2</v>
      </c>
      <c r="D1691" s="10">
        <v>-0.44262015391048198</v>
      </c>
      <c r="E1691" s="10">
        <v>-0.119333202424726</v>
      </c>
      <c r="F1691" s="10">
        <v>-5.6030361194532502E-2</v>
      </c>
      <c r="G1691" s="10">
        <v>-7.52045199545089E-2</v>
      </c>
      <c r="H1691" s="10">
        <v>-0.24734103596132501</v>
      </c>
      <c r="I1691" s="10">
        <v>-0.76220860693672898</v>
      </c>
      <c r="J1691" s="10">
        <v>0.98269070960304306</v>
      </c>
      <c r="K1691" s="10">
        <v>-0.282576474087884</v>
      </c>
      <c r="L1691" s="10">
        <v>-0.44955150193051302</v>
      </c>
      <c r="M1691" s="10">
        <v>-0.78650619418386902</v>
      </c>
      <c r="N1691" s="10">
        <v>-0.47321441721104002</v>
      </c>
      <c r="O1691" s="10">
        <v>-0.12654154292392</v>
      </c>
      <c r="P1691" s="10">
        <v>0.15388641381203499</v>
      </c>
      <c r="Q1691" s="10">
        <v>-0.18296757298208799</v>
      </c>
      <c r="R1691" s="10">
        <v>-0.47955609048259201</v>
      </c>
      <c r="S1691" s="10">
        <v>-0.29709857477526602</v>
      </c>
      <c r="T1691" s="10">
        <v>-0.51166501797988295</v>
      </c>
      <c r="U1691" s="10">
        <v>-1.1106702133531801</v>
      </c>
      <c r="V1691" s="10">
        <v>-0.73055937145968597</v>
      </c>
      <c r="W1691" s="10">
        <v>0.120491708389475</v>
      </c>
      <c r="X1691" s="10">
        <v>-0.67706166239162202</v>
      </c>
      <c r="Y1691" s="10">
        <v>-0.83927415718639697</v>
      </c>
      <c r="Z1691" s="10">
        <v>-1.32863359921442E-2</v>
      </c>
      <c r="AA1691" s="10">
        <v>-0.78257664341611299</v>
      </c>
      <c r="AB1691" s="10">
        <v>-0.54573817921130496</v>
      </c>
      <c r="AC1691" s="10">
        <v>-1.1690497783270299</v>
      </c>
      <c r="AD1691" s="10">
        <v>-0.52395458931970396</v>
      </c>
      <c r="AE1691" s="10">
        <v>-1.24924872675291E-2</v>
      </c>
      <c r="AF1691" s="10">
        <v>-0.43130054047836203</v>
      </c>
      <c r="AG1691" s="10">
        <v>-0.27722614914649202</v>
      </c>
      <c r="AH1691" s="10">
        <v>-0.79621615453331995</v>
      </c>
      <c r="AI1691" s="10">
        <v>-0.75468939614918396</v>
      </c>
      <c r="AJ1691" s="10">
        <v>-0.39575844555284101</v>
      </c>
      <c r="AK1691" s="10">
        <v>-0.372098157348074</v>
      </c>
      <c r="AL1691" s="10">
        <v>-0.87481926214569505</v>
      </c>
      <c r="AM1691" s="10">
        <v>-0.74386810379055301</v>
      </c>
      <c r="AN1691" s="10">
        <v>-1.10644042909042</v>
      </c>
      <c r="AO1691" s="10">
        <v>-0.70664184705188504</v>
      </c>
      <c r="AP1691" s="10">
        <v>-0.91384363922252498</v>
      </c>
      <c r="AQ1691" s="10">
        <v>-0.71062914651853004</v>
      </c>
      <c r="AR1691" s="10">
        <v>-0.52122534560602396</v>
      </c>
      <c r="AS1691" s="10">
        <v>0.27645193386681999</v>
      </c>
    </row>
    <row r="1692" spans="1:45" x14ac:dyDescent="0.35">
      <c r="A1692" s="10">
        <v>169</v>
      </c>
      <c r="B1692" s="10">
        <v>1.17720607356754E-2</v>
      </c>
      <c r="C1692" s="10">
        <v>-0.121788405031431</v>
      </c>
      <c r="D1692" s="10">
        <v>-0.37440305073298402</v>
      </c>
      <c r="E1692" s="10">
        <v>-0.156707643616702</v>
      </c>
      <c r="F1692" s="10">
        <v>7.7578681043887196E-2</v>
      </c>
      <c r="G1692" s="10">
        <v>-0.20512488260714601</v>
      </c>
      <c r="H1692" s="10">
        <v>-0.50692698496774902</v>
      </c>
      <c r="I1692" s="10">
        <v>-0.413002763570612</v>
      </c>
      <c r="J1692" s="10">
        <v>0.81224674271143205</v>
      </c>
      <c r="K1692" s="10">
        <v>-0.17042166810046899</v>
      </c>
      <c r="L1692" s="10">
        <v>-2.79740906060174E-2</v>
      </c>
      <c r="M1692" s="10">
        <v>-1.18730678310353</v>
      </c>
      <c r="N1692" s="10">
        <v>-0.45885513551391</v>
      </c>
      <c r="O1692" s="10">
        <v>-0.11692819113378999</v>
      </c>
      <c r="P1692" s="10">
        <v>-8.8088320576826196E-2</v>
      </c>
      <c r="Q1692" s="10">
        <v>7.0623351483188601E-2</v>
      </c>
      <c r="R1692" s="10">
        <v>-0.38871759370884201</v>
      </c>
      <c r="S1692" s="10">
        <v>-7.8772010875405904E-2</v>
      </c>
      <c r="T1692" s="10">
        <v>-0.341655981584845</v>
      </c>
      <c r="U1692" s="10">
        <v>-0.91639023784115803</v>
      </c>
      <c r="V1692" s="10">
        <v>-0.69480188182293601</v>
      </c>
      <c r="W1692" s="10">
        <v>0.26546584543961299</v>
      </c>
      <c r="X1692" s="10">
        <v>-0.79203752771525304</v>
      </c>
      <c r="Y1692" s="10">
        <v>-0.8523726938774</v>
      </c>
      <c r="Z1692" s="10">
        <v>-0.25508403411943398</v>
      </c>
      <c r="AA1692" s="10">
        <v>-0.591215568941589</v>
      </c>
      <c r="AB1692" s="10">
        <v>-0.48017643443760899</v>
      </c>
      <c r="AC1692" s="10">
        <v>-1.09785629710407</v>
      </c>
      <c r="AD1692" s="10">
        <v>-0.41023943394828399</v>
      </c>
      <c r="AE1692" s="10">
        <v>-0.29507152404445403</v>
      </c>
      <c r="AF1692" s="10">
        <v>-0.91192540297814195</v>
      </c>
      <c r="AG1692" s="10">
        <v>-0.39720637200422698</v>
      </c>
      <c r="AH1692" s="10">
        <v>-0.76959704223283998</v>
      </c>
      <c r="AI1692" s="10">
        <v>-0.56040131527800896</v>
      </c>
      <c r="AJ1692" s="10">
        <v>-0.477949862140639</v>
      </c>
      <c r="AK1692" s="10">
        <v>4.91088164608319E-2</v>
      </c>
      <c r="AL1692" s="10">
        <v>-0.76272731786675396</v>
      </c>
      <c r="AM1692" s="10">
        <v>-0.77458232660780202</v>
      </c>
      <c r="AN1692" s="10">
        <v>-1.0488914423940601</v>
      </c>
      <c r="AO1692" s="10">
        <v>-0.65475882705084298</v>
      </c>
      <c r="AP1692" s="10">
        <v>-1.2685062767727799</v>
      </c>
      <c r="AQ1692" s="10">
        <v>-0.55425838416822504</v>
      </c>
      <c r="AR1692" s="10">
        <v>-0.64490293303884505</v>
      </c>
      <c r="AS1692" s="10">
        <v>0.36535365243629497</v>
      </c>
    </row>
    <row r="1693" spans="1:45" x14ac:dyDescent="0.35">
      <c r="A1693" s="10">
        <v>169.1</v>
      </c>
      <c r="B1693" s="10">
        <v>-4.4766737336252999E-2</v>
      </c>
      <c r="C1693" s="10">
        <v>-0.18162087027076099</v>
      </c>
      <c r="D1693" s="10">
        <v>-0.45571365038292599</v>
      </c>
      <c r="E1693" s="10">
        <v>-9.0212385902255304E-2</v>
      </c>
      <c r="F1693" s="10">
        <v>9.6926843839285903E-2</v>
      </c>
      <c r="G1693" s="10">
        <v>4.9827987374919502E-2</v>
      </c>
      <c r="H1693" s="10">
        <v>-0.47283341692398401</v>
      </c>
      <c r="I1693" s="10">
        <v>-0.42226510915953402</v>
      </c>
      <c r="J1693" s="10">
        <v>0.899703678264138</v>
      </c>
      <c r="K1693" s="10">
        <v>-0.24667400104338599</v>
      </c>
      <c r="L1693" s="10">
        <v>-0.161890667202506</v>
      </c>
      <c r="M1693" s="10">
        <v>-0.95883531617735995</v>
      </c>
      <c r="N1693" s="10">
        <v>-0.46247400012765399</v>
      </c>
      <c r="O1693" s="10">
        <v>-0.16712895307206099</v>
      </c>
      <c r="P1693" s="10">
        <v>0.39699484305333799</v>
      </c>
      <c r="Q1693" s="10">
        <v>-0.26220990855424098</v>
      </c>
      <c r="R1693" s="10">
        <v>-0.51858571357816996</v>
      </c>
      <c r="S1693" s="10">
        <v>-0.37581139245780498</v>
      </c>
      <c r="T1693" s="10">
        <v>-0.37170552837145299</v>
      </c>
      <c r="U1693" s="10">
        <v>-0.79676278010171597</v>
      </c>
      <c r="V1693" s="10">
        <v>-0.67941359296986403</v>
      </c>
      <c r="W1693" s="10">
        <v>0.289000388360869</v>
      </c>
      <c r="X1693" s="10">
        <v>-0.48456047895631499</v>
      </c>
      <c r="Y1693" s="10">
        <v>-0.88578083601690805</v>
      </c>
      <c r="Z1693" s="10">
        <v>-3.6705036539924997E-2</v>
      </c>
      <c r="AA1693" s="10">
        <v>-0.52427515700716099</v>
      </c>
      <c r="AB1693" s="10">
        <v>-0.50214903827433699</v>
      </c>
      <c r="AC1693" s="10">
        <v>-1.3625217533992999</v>
      </c>
      <c r="AD1693" s="10">
        <v>-0.45844928792360701</v>
      </c>
      <c r="AE1693" s="10">
        <v>-0.111351199844428</v>
      </c>
      <c r="AF1693" s="10">
        <v>-0.60353193981113895</v>
      </c>
      <c r="AG1693" s="10">
        <v>-0.29852336856867201</v>
      </c>
      <c r="AH1693" s="10">
        <v>-0.41595203274850601</v>
      </c>
      <c r="AI1693" s="10">
        <v>-0.40722956523403703</v>
      </c>
      <c r="AJ1693" s="10">
        <v>-0.46879150969514899</v>
      </c>
      <c r="AK1693" s="10">
        <v>-0.22791396560545199</v>
      </c>
      <c r="AL1693" s="10">
        <v>-0.872895769219724</v>
      </c>
      <c r="AM1693" s="10">
        <v>-0.85201268263784602</v>
      </c>
      <c r="AN1693" s="10">
        <v>-0.93485942957522306</v>
      </c>
      <c r="AO1693" s="10">
        <v>-0.63706614585490295</v>
      </c>
      <c r="AP1693" s="10">
        <v>-1.45948468851962</v>
      </c>
      <c r="AQ1693" s="10">
        <v>-0.76521841287840198</v>
      </c>
      <c r="AR1693" s="10">
        <v>-0.88670143932149803</v>
      </c>
      <c r="AS1693" s="10">
        <v>0.139456458996285</v>
      </c>
    </row>
    <row r="1694" spans="1:45" x14ac:dyDescent="0.35">
      <c r="A1694" s="10">
        <v>169.2</v>
      </c>
      <c r="B1694" s="10">
        <v>0.14123784840485301</v>
      </c>
      <c r="C1694" s="10">
        <v>-0.235681531797587</v>
      </c>
      <c r="D1694" s="10">
        <v>-0.51438264682518797</v>
      </c>
      <c r="E1694" s="10">
        <v>-5.0957292839729301E-2</v>
      </c>
      <c r="F1694" s="10">
        <v>-8.1629547953894793E-2</v>
      </c>
      <c r="G1694" s="10">
        <v>1.90120372050517E-2</v>
      </c>
      <c r="H1694" s="10">
        <v>6.6988071937785498E-2</v>
      </c>
      <c r="I1694" s="10">
        <v>-0.41839826203281499</v>
      </c>
      <c r="J1694" s="10">
        <v>0.65665422015608499</v>
      </c>
      <c r="K1694" s="10">
        <v>-0.22772641002663099</v>
      </c>
      <c r="L1694" s="10">
        <v>-0.180038036743042</v>
      </c>
      <c r="M1694" s="10">
        <v>-0.841774169841638</v>
      </c>
      <c r="N1694" s="10">
        <v>-0.41695533930433298</v>
      </c>
      <c r="O1694" s="10">
        <v>-0.19283934322526</v>
      </c>
      <c r="P1694" s="10">
        <v>0.16948304396111599</v>
      </c>
      <c r="Q1694" s="10">
        <v>0.165975295219811</v>
      </c>
      <c r="R1694" s="10">
        <v>-0.39445786009126299</v>
      </c>
      <c r="S1694" s="10">
        <v>-0.149829975258535</v>
      </c>
      <c r="T1694" s="10">
        <v>-0.50956100210745003</v>
      </c>
      <c r="U1694" s="10">
        <v>-0.880149135304643</v>
      </c>
      <c r="V1694" s="10">
        <v>-0.72666140099740595</v>
      </c>
      <c r="W1694" s="10">
        <v>0.25759027572833598</v>
      </c>
      <c r="X1694" s="10">
        <v>-0.40009921039851498</v>
      </c>
      <c r="Y1694" s="10">
        <v>-0.79736927792802503</v>
      </c>
      <c r="Z1694" s="10">
        <v>-0.26095784574987202</v>
      </c>
      <c r="AA1694" s="10">
        <v>-0.85821413920685097</v>
      </c>
      <c r="AB1694" s="10">
        <v>-0.51585956814343903</v>
      </c>
      <c r="AC1694" s="10">
        <v>-0.94828173072559496</v>
      </c>
      <c r="AD1694" s="10">
        <v>-0.64745083588050001</v>
      </c>
      <c r="AE1694" s="10">
        <v>-0.24917938976979101</v>
      </c>
      <c r="AF1694" s="10">
        <v>-0.61869881634501001</v>
      </c>
      <c r="AG1694" s="10">
        <v>-0.265196060663696</v>
      </c>
      <c r="AH1694" s="10">
        <v>-0.50701622841934701</v>
      </c>
      <c r="AI1694" s="10">
        <v>-0.62765670404316698</v>
      </c>
      <c r="AJ1694" s="10">
        <v>-0.45129630368694701</v>
      </c>
      <c r="AK1694" s="10">
        <v>-0.54680320226231705</v>
      </c>
      <c r="AL1694" s="10">
        <v>-0.94242109599886303</v>
      </c>
      <c r="AM1694" s="10">
        <v>-0.64392682550958202</v>
      </c>
      <c r="AN1694" s="10">
        <v>-0.73069490998748599</v>
      </c>
      <c r="AO1694" s="10">
        <v>-0.75633722462019604</v>
      </c>
      <c r="AP1694" s="10">
        <v>-1.1044480941951</v>
      </c>
      <c r="AQ1694" s="10">
        <v>-0.76876642923798399</v>
      </c>
      <c r="AR1694" s="10">
        <v>-0.70622769036510902</v>
      </c>
      <c r="AS1694" s="10">
        <v>0.40523799589201398</v>
      </c>
    </row>
    <row r="1695" spans="1:45" x14ac:dyDescent="0.35">
      <c r="A1695" s="10">
        <v>169.3</v>
      </c>
      <c r="B1695" s="10">
        <v>-0.106435937885246</v>
      </c>
      <c r="C1695" s="10">
        <v>3.4794609389801098E-2</v>
      </c>
      <c r="D1695" s="10">
        <v>-0.32617394205067402</v>
      </c>
      <c r="E1695" s="10">
        <v>-7.1348342498080794E-2</v>
      </c>
      <c r="F1695" s="10">
        <v>-5.47718312958358E-2</v>
      </c>
      <c r="G1695" s="10">
        <v>-2.7518432509028901E-2</v>
      </c>
      <c r="H1695" s="10">
        <v>-0.51397032442926405</v>
      </c>
      <c r="I1695" s="10">
        <v>-0.73784355229725396</v>
      </c>
      <c r="J1695" s="10">
        <v>0.766907472304729</v>
      </c>
      <c r="K1695" s="10">
        <v>-0.25271122673148</v>
      </c>
      <c r="L1695" s="10">
        <v>-0.33296097478313502</v>
      </c>
      <c r="M1695" s="10">
        <v>-1.21119445372542</v>
      </c>
      <c r="N1695" s="10">
        <v>-0.38870755393592898</v>
      </c>
      <c r="O1695" s="10">
        <v>-6.1236878740498303E-2</v>
      </c>
      <c r="P1695" s="10">
        <v>-0.129679182235965</v>
      </c>
      <c r="Q1695" s="10">
        <v>-8.2471327862057006E-2</v>
      </c>
      <c r="R1695" s="10">
        <v>-0.45564189950537498</v>
      </c>
      <c r="S1695" s="10">
        <v>-0.16609850777981999</v>
      </c>
      <c r="T1695" s="10">
        <v>-0.55714420267544995</v>
      </c>
      <c r="U1695" s="10">
        <v>-0.87639052805453899</v>
      </c>
      <c r="V1695" s="10">
        <v>-0.89506597767705998</v>
      </c>
      <c r="W1695" s="10">
        <v>0.28588066152512398</v>
      </c>
      <c r="X1695" s="10">
        <v>-0.79073525758892205</v>
      </c>
      <c r="Y1695" s="10">
        <v>-0.89814480115304796</v>
      </c>
      <c r="Z1695" s="10">
        <v>-0.164483024012301</v>
      </c>
      <c r="AA1695" s="10">
        <v>-0.70330131977480503</v>
      </c>
      <c r="AB1695" s="10">
        <v>-0.688029878394954</v>
      </c>
      <c r="AC1695" s="10">
        <v>-1.5087585481405601</v>
      </c>
      <c r="AD1695" s="10">
        <v>-0.87957599619669702</v>
      </c>
      <c r="AE1695" s="10">
        <v>-0.28200359317180002</v>
      </c>
      <c r="AF1695" s="10">
        <v>-0.49828473895374698</v>
      </c>
      <c r="AG1695" s="10">
        <v>-0.20936689724841201</v>
      </c>
      <c r="AH1695" s="10">
        <v>-0.67641163952111605</v>
      </c>
      <c r="AI1695" s="10">
        <v>-0.62945037749841504</v>
      </c>
      <c r="AJ1695" s="10">
        <v>-0.516568651562479</v>
      </c>
      <c r="AK1695" s="10">
        <v>-0.180726936401163</v>
      </c>
      <c r="AL1695" s="10">
        <v>-0.81829721351519502</v>
      </c>
      <c r="AM1695" s="10">
        <v>-0.73526931000388795</v>
      </c>
      <c r="AN1695" s="10">
        <v>-0.98403190739439605</v>
      </c>
      <c r="AO1695" s="10">
        <v>-0.77868001546730703</v>
      </c>
      <c r="AP1695" s="10">
        <v>-1.0953473500022901</v>
      </c>
      <c r="AQ1695" s="10">
        <v>-1.0092582350235</v>
      </c>
      <c r="AR1695" s="10">
        <v>-0.99847033706450705</v>
      </c>
      <c r="AS1695" s="10">
        <v>0.52577780347582803</v>
      </c>
    </row>
    <row r="1696" spans="1:45" x14ac:dyDescent="0.35">
      <c r="A1696" s="10">
        <v>169.4</v>
      </c>
      <c r="B1696" s="10">
        <v>-6.2535566755767893E-2</v>
      </c>
      <c r="C1696" s="10">
        <v>0.19217625711137301</v>
      </c>
      <c r="D1696" s="10">
        <v>-0.396259752199563</v>
      </c>
      <c r="E1696" s="10">
        <v>-8.0800056265064604E-2</v>
      </c>
      <c r="F1696" s="10">
        <v>-3.19690921472294E-2</v>
      </c>
      <c r="G1696" s="10">
        <v>0.10458929342081601</v>
      </c>
      <c r="H1696" s="10">
        <v>-4.2766837614592601E-2</v>
      </c>
      <c r="I1696" s="10">
        <v>-0.509831383672533</v>
      </c>
      <c r="J1696" s="10">
        <v>0.66998524416324801</v>
      </c>
      <c r="K1696" s="10">
        <v>-0.32181823296641099</v>
      </c>
      <c r="L1696" s="10">
        <v>-0.36533448855940898</v>
      </c>
      <c r="M1696" s="10">
        <v>-0.91093310566623698</v>
      </c>
      <c r="N1696" s="10">
        <v>-0.46693811274444003</v>
      </c>
      <c r="O1696" s="10">
        <v>-7.5841827154573702E-2</v>
      </c>
      <c r="P1696" s="10">
        <v>-0.101878794620949</v>
      </c>
      <c r="Q1696" s="10">
        <v>0.39410602267747902</v>
      </c>
      <c r="R1696" s="10">
        <v>-0.47550991332160097</v>
      </c>
      <c r="S1696" s="10">
        <v>-0.20174455908542999</v>
      </c>
      <c r="T1696" s="10">
        <v>-0.55703186053468901</v>
      </c>
      <c r="U1696" s="10">
        <v>-1.1383887162867801</v>
      </c>
      <c r="V1696" s="10">
        <v>-0.78095327915864099</v>
      </c>
      <c r="W1696" s="10">
        <v>5.7862446212336702E-2</v>
      </c>
      <c r="X1696" s="10">
        <v>-1.0082635772739299</v>
      </c>
      <c r="Y1696" s="10">
        <v>-0.90427371862710604</v>
      </c>
      <c r="Z1696" s="10">
        <v>5.7191358200477903E-2</v>
      </c>
      <c r="AA1696" s="10">
        <v>-0.54682521499059</v>
      </c>
      <c r="AB1696" s="10">
        <v>-0.50432436890541399</v>
      </c>
      <c r="AC1696" s="10">
        <v>-1.19957450412899</v>
      </c>
      <c r="AD1696" s="10">
        <v>-0.89458306770926599</v>
      </c>
      <c r="AE1696" s="10">
        <v>-0.15517430439823099</v>
      </c>
      <c r="AF1696" s="10">
        <v>-1.07399428591337</v>
      </c>
      <c r="AG1696" s="10">
        <v>-0.55990211949507795</v>
      </c>
      <c r="AH1696" s="10">
        <v>-0.61880476495689796</v>
      </c>
      <c r="AI1696" s="10">
        <v>-0.58026351150187205</v>
      </c>
      <c r="AJ1696" s="10">
        <v>-0.43962467242988501</v>
      </c>
      <c r="AK1696" s="10">
        <v>-0.41889036881736902</v>
      </c>
      <c r="AL1696" s="10">
        <v>-1.04434155212438</v>
      </c>
      <c r="AM1696" s="10">
        <v>-0.72346323600054996</v>
      </c>
      <c r="AN1696" s="10">
        <v>-0.98159505795996305</v>
      </c>
      <c r="AO1696" s="10">
        <v>-0.85110368135241299</v>
      </c>
      <c r="AP1696" s="10">
        <v>-1.4797986303481101</v>
      </c>
      <c r="AQ1696" s="10">
        <v>-0.81920813397806602</v>
      </c>
      <c r="AR1696" s="10">
        <v>-0.98661726265640204</v>
      </c>
      <c r="AS1696" s="10">
        <v>0.40149120557486101</v>
      </c>
    </row>
    <row r="1697" spans="1:45" x14ac:dyDescent="0.35">
      <c r="A1697" s="10">
        <v>169.5</v>
      </c>
      <c r="B1697" s="10">
        <v>-2.7128371447010202E-2</v>
      </c>
      <c r="C1697" s="10">
        <v>0.12207739511179699</v>
      </c>
      <c r="D1697" s="10">
        <v>-0.35800514705903103</v>
      </c>
      <c r="E1697" s="10">
        <v>-5.2908501975533803E-2</v>
      </c>
      <c r="F1697" s="10">
        <v>6.1523560139402501E-2</v>
      </c>
      <c r="G1697" s="10">
        <v>0.20557962072914901</v>
      </c>
      <c r="H1697" s="10">
        <v>-0.127769736829172</v>
      </c>
      <c r="I1697" s="10">
        <v>-0.66037882549555504</v>
      </c>
      <c r="J1697" s="10">
        <v>0.651477092706363</v>
      </c>
      <c r="K1697" s="10">
        <v>-0.230882573063007</v>
      </c>
      <c r="L1697" s="10">
        <v>-0.248499654118713</v>
      </c>
      <c r="M1697" s="10">
        <v>-1.1192206028599101</v>
      </c>
      <c r="N1697" s="10">
        <v>-0.45431596332911001</v>
      </c>
      <c r="O1697" s="10">
        <v>0.224606595053951</v>
      </c>
      <c r="P1697" s="10">
        <v>-5.6931557497253801E-2</v>
      </c>
      <c r="Q1697" s="10">
        <v>-0.67302750169192405</v>
      </c>
      <c r="R1697" s="10">
        <v>-0.38817334294302702</v>
      </c>
      <c r="S1697" s="10">
        <v>9.7531358657188996E-2</v>
      </c>
      <c r="T1697" s="10">
        <v>-0.46562732160294701</v>
      </c>
      <c r="U1697" s="10">
        <v>-0.90195832686328603</v>
      </c>
      <c r="V1697" s="10">
        <v>-0.85871788270466898</v>
      </c>
      <c r="W1697" s="10">
        <v>-6.0299611306751599E-2</v>
      </c>
      <c r="X1697" s="10">
        <v>-0.60098342825028395</v>
      </c>
      <c r="Y1697" s="10">
        <v>-0.55801221038108595</v>
      </c>
      <c r="Z1697" s="10">
        <v>-8.66576059216254E-2</v>
      </c>
      <c r="AA1697" s="10">
        <v>-0.39942035432054201</v>
      </c>
      <c r="AB1697" s="10">
        <v>-0.60388189809408999</v>
      </c>
      <c r="AC1697" s="10">
        <v>-1.1385511954665599</v>
      </c>
      <c r="AD1697" s="10">
        <v>-0.73770658289386204</v>
      </c>
      <c r="AE1697" s="10">
        <v>-0.128621918133801</v>
      </c>
      <c r="AF1697" s="10">
        <v>-0.55563043297813297</v>
      </c>
      <c r="AG1697" s="10">
        <v>-0.554021561841191</v>
      </c>
      <c r="AH1697" s="10">
        <v>-0.77347463091516599</v>
      </c>
      <c r="AI1697" s="10">
        <v>-0.54681160109942395</v>
      </c>
      <c r="AJ1697" s="10">
        <v>-0.42108327943388002</v>
      </c>
      <c r="AK1697" s="10">
        <v>-0.333383033354615</v>
      </c>
      <c r="AL1697" s="10">
        <v>-0.92009740850480204</v>
      </c>
      <c r="AM1697" s="10">
        <v>-0.68602987344519994</v>
      </c>
      <c r="AN1697" s="10">
        <v>-0.845078234550659</v>
      </c>
      <c r="AO1697" s="10">
        <v>-0.65972349966619703</v>
      </c>
      <c r="AP1697" s="10">
        <v>-1.3864165840787399</v>
      </c>
      <c r="AQ1697" s="10">
        <v>-0.71934157077217298</v>
      </c>
      <c r="AR1697" s="10">
        <v>-0.89646651087172502</v>
      </c>
      <c r="AS1697" s="10">
        <v>0.79364567995523905</v>
      </c>
    </row>
    <row r="1698" spans="1:45" x14ac:dyDescent="0.35">
      <c r="A1698" s="10">
        <v>169.6</v>
      </c>
      <c r="B1698" s="10">
        <v>-0.13874887199986199</v>
      </c>
      <c r="C1698" s="10">
        <v>7.7168207457580101E-2</v>
      </c>
      <c r="D1698" s="10">
        <v>-0.54424095436554798</v>
      </c>
      <c r="E1698" s="10">
        <v>-0.19938275903379399</v>
      </c>
      <c r="F1698" s="10">
        <v>-6.5549417472003102E-2</v>
      </c>
      <c r="G1698" s="10">
        <v>0.12918811427589599</v>
      </c>
      <c r="H1698" s="10">
        <v>7.5621378734330905E-2</v>
      </c>
      <c r="I1698" s="10">
        <v>-0.32559722628785898</v>
      </c>
      <c r="J1698" s="10">
        <v>0.75338228470162005</v>
      </c>
      <c r="K1698" s="10">
        <v>-0.48411705520947201</v>
      </c>
      <c r="L1698" s="10">
        <v>-0.42211075754984001</v>
      </c>
      <c r="M1698" s="10">
        <v>-1.0759865935755899</v>
      </c>
      <c r="N1698" s="10">
        <v>-0.45429085148834097</v>
      </c>
      <c r="O1698" s="10">
        <v>0.51021673097952702</v>
      </c>
      <c r="P1698" s="10">
        <v>-0.341783224285308</v>
      </c>
      <c r="Q1698" s="10">
        <v>5.5211554756990099E-2</v>
      </c>
      <c r="R1698" s="10">
        <v>-0.38414352992406903</v>
      </c>
      <c r="S1698" s="10">
        <v>0.28564974517997999</v>
      </c>
      <c r="T1698" s="10">
        <v>-0.33097613927878899</v>
      </c>
      <c r="U1698" s="10">
        <v>-0.63106408481001497</v>
      </c>
      <c r="V1698" s="10">
        <v>-0.74816230655667004</v>
      </c>
      <c r="W1698" s="10">
        <v>-0.25990842042593598</v>
      </c>
      <c r="X1698" s="10">
        <v>-0.694091348659024</v>
      </c>
      <c r="Y1698" s="10">
        <v>-0.70279786454094595</v>
      </c>
      <c r="Z1698" s="10">
        <v>1.97916389470058E-2</v>
      </c>
      <c r="AA1698" s="10">
        <v>-0.88388743567858097</v>
      </c>
      <c r="AB1698" s="10">
        <v>-0.622110013012666</v>
      </c>
      <c r="AC1698" s="10">
        <v>-1.3668978544731201</v>
      </c>
      <c r="AD1698" s="10">
        <v>-0.62029577153667204</v>
      </c>
      <c r="AE1698" s="10">
        <v>-0.25118886975365101</v>
      </c>
      <c r="AF1698" s="10">
        <v>-1.08204049395736</v>
      </c>
      <c r="AG1698" s="10">
        <v>-0.40557804242677098</v>
      </c>
      <c r="AH1698" s="10">
        <v>-0.63597673186823001</v>
      </c>
      <c r="AI1698" s="10">
        <v>-0.91919692353929705</v>
      </c>
      <c r="AJ1698" s="10">
        <v>-0.38600854137321799</v>
      </c>
      <c r="AK1698" s="10">
        <v>-0.39039633682642</v>
      </c>
      <c r="AL1698" s="10">
        <v>-0.60540759300357505</v>
      </c>
      <c r="AM1698" s="10">
        <v>-0.89113891890156205</v>
      </c>
      <c r="AN1698" s="10">
        <v>-1.2076706075875101</v>
      </c>
      <c r="AO1698" s="10">
        <v>-0.74263488789730103</v>
      </c>
      <c r="AP1698" s="10">
        <v>-1.1931410697909799</v>
      </c>
      <c r="AQ1698" s="10">
        <v>-0.74611970843470099</v>
      </c>
      <c r="AR1698" s="10">
        <v>-0.73110499982231703</v>
      </c>
      <c r="AS1698" s="10">
        <v>0.54878611703402302</v>
      </c>
    </row>
    <row r="1699" spans="1:45" x14ac:dyDescent="0.35">
      <c r="A1699" s="10">
        <v>169.7</v>
      </c>
      <c r="B1699" s="10">
        <v>-9.9716459269110103E-2</v>
      </c>
      <c r="C1699" s="10">
        <v>7.46336222307738E-2</v>
      </c>
      <c r="D1699" s="10">
        <v>-0.39011688217868001</v>
      </c>
      <c r="E1699" s="10">
        <v>-0.151748441731477</v>
      </c>
      <c r="F1699" s="10">
        <v>-0.14528149193201101</v>
      </c>
      <c r="G1699" s="10">
        <v>3.9722996235159E-2</v>
      </c>
      <c r="H1699" s="10">
        <v>-0.14879743454057201</v>
      </c>
      <c r="I1699" s="10">
        <v>-0.40795327121907499</v>
      </c>
      <c r="J1699" s="10">
        <v>0.70332267071269505</v>
      </c>
      <c r="K1699" s="10">
        <v>-0.111744753756434</v>
      </c>
      <c r="L1699" s="10">
        <v>-0.31188564760513399</v>
      </c>
      <c r="M1699" s="10">
        <v>-0.705605728096243</v>
      </c>
      <c r="N1699" s="10">
        <v>-0.48287557704992701</v>
      </c>
      <c r="O1699" s="10">
        <v>0.54614767531619401</v>
      </c>
      <c r="P1699" s="10">
        <v>-0.32371983837479501</v>
      </c>
      <c r="Q1699" s="10">
        <v>-0.22902143931406699</v>
      </c>
      <c r="R1699" s="10">
        <v>-0.50382800389335403</v>
      </c>
      <c r="S1699" s="10">
        <v>-2.01543374976332E-2</v>
      </c>
      <c r="T1699" s="10">
        <v>-0.60906226681892095</v>
      </c>
      <c r="U1699" s="10">
        <v>-1.1315916712573</v>
      </c>
      <c r="V1699" s="10">
        <v>-0.69229081902855005</v>
      </c>
      <c r="W1699" s="10">
        <v>-0.38682892040482297</v>
      </c>
      <c r="X1699" s="10">
        <v>-0.87464574145361595</v>
      </c>
      <c r="Y1699" s="10">
        <v>-0.73046354298356497</v>
      </c>
      <c r="Z1699" s="10">
        <v>5.4938624270952597E-3</v>
      </c>
      <c r="AA1699" s="10">
        <v>-0.590521515944189</v>
      </c>
      <c r="AB1699" s="10">
        <v>-0.53425227290376398</v>
      </c>
      <c r="AC1699" s="10">
        <v>-1.0099364482572499</v>
      </c>
      <c r="AD1699" s="10">
        <v>-0.554465855887182</v>
      </c>
      <c r="AE1699" s="10">
        <v>-0.28006272484143901</v>
      </c>
      <c r="AF1699" s="10">
        <v>-0.98421326542575105</v>
      </c>
      <c r="AG1699" s="10">
        <v>-0.487954666776659</v>
      </c>
      <c r="AH1699" s="10">
        <v>-0.555448604886844</v>
      </c>
      <c r="AI1699" s="10">
        <v>-0.83681614944863103</v>
      </c>
      <c r="AJ1699" s="10">
        <v>-0.13064443491042799</v>
      </c>
      <c r="AK1699" s="10">
        <v>-0.45615241932039202</v>
      </c>
      <c r="AL1699" s="10">
        <v>-0.94096734101402202</v>
      </c>
      <c r="AM1699" s="10">
        <v>-0.77087767298522203</v>
      </c>
      <c r="AN1699" s="10">
        <v>-1.06417736856084</v>
      </c>
      <c r="AO1699" s="10">
        <v>-0.79512187250342403</v>
      </c>
      <c r="AP1699" s="10">
        <v>-1.32993174737288</v>
      </c>
      <c r="AQ1699" s="10">
        <v>-0.84525373733590503</v>
      </c>
      <c r="AR1699" s="10">
        <v>-0.38008239990039899</v>
      </c>
      <c r="AS1699" s="10">
        <v>0.67614567246059198</v>
      </c>
    </row>
    <row r="1700" spans="1:45" x14ac:dyDescent="0.35">
      <c r="A1700" s="10">
        <v>169.8</v>
      </c>
      <c r="B1700" s="10">
        <v>1.8948616813102101E-2</v>
      </c>
      <c r="C1700" s="10">
        <v>4.0707776720444101E-2</v>
      </c>
      <c r="D1700" s="10">
        <v>-0.46475693735718598</v>
      </c>
      <c r="E1700" s="10">
        <v>-0.105473187206232</v>
      </c>
      <c r="F1700" s="10">
        <v>-6.7838478998651294E-2</v>
      </c>
      <c r="G1700" s="10">
        <v>0.41518664677199502</v>
      </c>
      <c r="H1700" s="10">
        <v>-0.45366747583565298</v>
      </c>
      <c r="I1700" s="10">
        <v>-0.75950646397723798</v>
      </c>
      <c r="J1700" s="10">
        <v>0.77337480101433198</v>
      </c>
      <c r="K1700" s="10">
        <v>-0.12202387338631</v>
      </c>
      <c r="L1700" s="10">
        <v>-4.45202216576829E-2</v>
      </c>
      <c r="M1700" s="10">
        <v>-1.0972134384824801</v>
      </c>
      <c r="N1700" s="10">
        <v>-0.47302594042812202</v>
      </c>
      <c r="O1700" s="10">
        <v>0.40848656593383098</v>
      </c>
      <c r="P1700" s="10">
        <v>-0.18111060645735499</v>
      </c>
      <c r="Q1700" s="10">
        <v>-0.172774375771866</v>
      </c>
      <c r="R1700" s="10">
        <v>-0.35423777427138498</v>
      </c>
      <c r="S1700" s="10">
        <v>2.8520522000459098E-3</v>
      </c>
      <c r="T1700" s="10">
        <v>-0.54236471903169503</v>
      </c>
      <c r="U1700" s="10">
        <v>-0.82278736957104703</v>
      </c>
      <c r="V1700" s="10">
        <v>-0.62956412635881298</v>
      </c>
      <c r="W1700" s="10">
        <v>-0.138967783670888</v>
      </c>
      <c r="X1700" s="10">
        <v>-0.54866696667313897</v>
      </c>
      <c r="Y1700" s="10">
        <v>-0.81577714877798302</v>
      </c>
      <c r="Z1700" s="10">
        <v>0.14522313602203099</v>
      </c>
      <c r="AA1700" s="10">
        <v>-0.89262926643595797</v>
      </c>
      <c r="AB1700" s="10">
        <v>-0.49826404583274098</v>
      </c>
      <c r="AC1700" s="10">
        <v>-1.17977861418049</v>
      </c>
      <c r="AD1700" s="10">
        <v>-0.596909942409384</v>
      </c>
      <c r="AE1700" s="10">
        <v>-0.33105574718594</v>
      </c>
      <c r="AF1700" s="10">
        <v>-0.45790082354377798</v>
      </c>
      <c r="AG1700" s="10">
        <v>-0.40047616690056997</v>
      </c>
      <c r="AH1700" s="10">
        <v>-0.45248695503041397</v>
      </c>
      <c r="AI1700" s="10">
        <v>-0.526640040996599</v>
      </c>
      <c r="AJ1700" s="10">
        <v>-0.20383581440034401</v>
      </c>
      <c r="AK1700" s="10">
        <v>-0.25235435523505501</v>
      </c>
      <c r="AL1700" s="10">
        <v>-0.96023961632448795</v>
      </c>
      <c r="AM1700" s="10">
        <v>-0.734448962259724</v>
      </c>
      <c r="AN1700" s="10">
        <v>-1.0555397379959299</v>
      </c>
      <c r="AO1700" s="10">
        <v>-0.73767857144097204</v>
      </c>
      <c r="AP1700" s="10">
        <v>-0.79493131410465401</v>
      </c>
      <c r="AQ1700" s="10">
        <v>-0.77256291072593997</v>
      </c>
      <c r="AR1700" s="10">
        <v>-0.79359173856832499</v>
      </c>
      <c r="AS1700" s="10">
        <v>0.31969365196956201</v>
      </c>
    </row>
    <row r="1701" spans="1:45" x14ac:dyDescent="0.35">
      <c r="A1701" s="10">
        <v>169.9</v>
      </c>
      <c r="B1701" s="10">
        <v>-8.1040756612423895E-2</v>
      </c>
      <c r="C1701" s="10">
        <v>0.20312804562350201</v>
      </c>
      <c r="D1701" s="10">
        <v>-0.44526334357331299</v>
      </c>
      <c r="E1701" s="10">
        <v>-0.167043089517907</v>
      </c>
      <c r="F1701" s="10">
        <v>-0.145894911772386</v>
      </c>
      <c r="G1701" s="10">
        <v>3.29672581134028E-2</v>
      </c>
      <c r="H1701" s="10">
        <v>-0.214744707142554</v>
      </c>
      <c r="I1701" s="10">
        <v>-0.31263316453085399</v>
      </c>
      <c r="J1701" s="10">
        <v>0.84934392682200799</v>
      </c>
      <c r="K1701" s="10">
        <v>-7.1909406491194997E-2</v>
      </c>
      <c r="L1701" s="10">
        <v>-0.52106080616678596</v>
      </c>
      <c r="M1701" s="10">
        <v>-1.0469663508178699</v>
      </c>
      <c r="N1701" s="10">
        <v>-0.47040382272491899</v>
      </c>
      <c r="O1701" s="10">
        <v>0.58238165949138598</v>
      </c>
      <c r="P1701" s="10">
        <v>-6.0298425912154702E-2</v>
      </c>
      <c r="Q1701" s="10">
        <v>0.14322655790247299</v>
      </c>
      <c r="R1701" s="10">
        <v>-0.41263716311036402</v>
      </c>
      <c r="S1701" s="10">
        <v>-0.33785057783456002</v>
      </c>
      <c r="T1701" s="10">
        <v>-0.43328915653170202</v>
      </c>
      <c r="U1701" s="10">
        <v>-0.97610191299256299</v>
      </c>
      <c r="V1701" s="10">
        <v>-0.69651701357928597</v>
      </c>
      <c r="W1701" s="10">
        <v>-0.33201024744376501</v>
      </c>
      <c r="X1701" s="10">
        <v>-0.96083212250265204</v>
      </c>
      <c r="Y1701" s="10">
        <v>-0.93936998986633002</v>
      </c>
      <c r="Z1701" s="10">
        <v>0.117975987436644</v>
      </c>
      <c r="AA1701" s="10">
        <v>-0.80107805891470896</v>
      </c>
      <c r="AB1701" s="10">
        <v>-0.54832885879640303</v>
      </c>
      <c r="AC1701" s="10">
        <v>-1.21656684776617</v>
      </c>
      <c r="AD1701" s="10">
        <v>-0.75856413072186801</v>
      </c>
      <c r="AE1701" s="10">
        <v>-0.27193742213974897</v>
      </c>
      <c r="AF1701" s="10">
        <v>-0.96591244749624205</v>
      </c>
      <c r="AG1701" s="10">
        <v>-0.356390410594704</v>
      </c>
      <c r="AH1701" s="10">
        <v>-0.47560774158284103</v>
      </c>
      <c r="AI1701" s="10">
        <v>-0.83694793766476505</v>
      </c>
      <c r="AJ1701" s="10">
        <v>-0.21821821062424401</v>
      </c>
      <c r="AK1701" s="10">
        <v>-0.43878134039099997</v>
      </c>
      <c r="AL1701" s="10">
        <v>-0.79724226387380104</v>
      </c>
      <c r="AM1701" s="10">
        <v>-0.76272548938700402</v>
      </c>
      <c r="AN1701" s="10">
        <v>-1.4355989186638001</v>
      </c>
      <c r="AO1701" s="10">
        <v>-0.82059172375009204</v>
      </c>
      <c r="AP1701" s="10">
        <v>-1.0303030111846101</v>
      </c>
      <c r="AQ1701" s="10">
        <v>-0.61442032931591695</v>
      </c>
      <c r="AR1701" s="10">
        <v>-1.0806778227405101</v>
      </c>
      <c r="AS1701" s="10">
        <v>0.61420389704044098</v>
      </c>
    </row>
    <row r="1702" spans="1:45" x14ac:dyDescent="0.35">
      <c r="A1702" s="10">
        <v>170</v>
      </c>
      <c r="B1702" s="10">
        <v>-3.1943689328289497E-2</v>
      </c>
      <c r="C1702" s="10">
        <v>0.34028624259109502</v>
      </c>
      <c r="D1702" s="10">
        <v>-0.41458204314255498</v>
      </c>
      <c r="E1702" s="10">
        <v>-0.163376068996613</v>
      </c>
      <c r="F1702" s="10">
        <v>-5.5620615241397497E-2</v>
      </c>
      <c r="G1702" s="10">
        <v>2.2344042197214201E-2</v>
      </c>
      <c r="H1702" s="10">
        <v>-0.36394343681177799</v>
      </c>
      <c r="I1702" s="10">
        <v>-0.452127450302233</v>
      </c>
      <c r="J1702" s="10">
        <v>0.77317284164038103</v>
      </c>
      <c r="K1702" s="10">
        <v>-0.317796710664078</v>
      </c>
      <c r="L1702" s="10">
        <v>0.16649824475675301</v>
      </c>
      <c r="M1702" s="10">
        <v>-1.35641273992678</v>
      </c>
      <c r="N1702" s="10">
        <v>-0.461184741665292</v>
      </c>
      <c r="O1702" s="10">
        <v>0.42860798083728002</v>
      </c>
      <c r="P1702" s="10">
        <v>0.520324419250764</v>
      </c>
      <c r="Q1702" s="10">
        <v>-0.220828803752948</v>
      </c>
      <c r="R1702" s="10">
        <v>-0.38751648857049198</v>
      </c>
      <c r="S1702" s="10">
        <v>-0.155331408752476</v>
      </c>
      <c r="T1702" s="10">
        <v>-0.42816131174825001</v>
      </c>
      <c r="U1702" s="10">
        <v>-0.87283647389049102</v>
      </c>
      <c r="V1702" s="10">
        <v>-0.62683684656497896</v>
      </c>
      <c r="W1702" s="10">
        <v>-0.167837357861092</v>
      </c>
      <c r="X1702" s="10">
        <v>-0.65065246780542496</v>
      </c>
      <c r="Y1702" s="10">
        <v>-0.92761186803418505</v>
      </c>
      <c r="Z1702" s="10">
        <v>3.6888285674415301E-2</v>
      </c>
      <c r="AA1702" s="10">
        <v>-0.648957636521585</v>
      </c>
      <c r="AB1702" s="10">
        <v>-0.54396307356694196</v>
      </c>
      <c r="AC1702" s="10">
        <v>-1.23758463606645</v>
      </c>
      <c r="AD1702" s="10">
        <v>-0.51307970267461001</v>
      </c>
      <c r="AE1702" s="10">
        <v>-0.25587873518224202</v>
      </c>
      <c r="AF1702" s="10">
        <v>-0.87016745272765295</v>
      </c>
      <c r="AG1702" s="10">
        <v>-0.42440520747833899</v>
      </c>
      <c r="AH1702" s="10">
        <v>-0.69375704194704702</v>
      </c>
      <c r="AI1702" s="10">
        <v>-1.0236755157075901</v>
      </c>
      <c r="AJ1702" s="10">
        <v>-0.170235966055717</v>
      </c>
      <c r="AK1702" s="10">
        <v>-0.23606406731995</v>
      </c>
      <c r="AL1702" s="10">
        <v>-0.77953475382748005</v>
      </c>
      <c r="AM1702" s="10">
        <v>-0.79879514320852396</v>
      </c>
      <c r="AN1702" s="10">
        <v>-1.4261409880601601</v>
      </c>
      <c r="AO1702" s="10">
        <v>-0.73034734174354099</v>
      </c>
      <c r="AP1702" s="10">
        <v>-0.66535338603867999</v>
      </c>
      <c r="AQ1702" s="10">
        <v>-0.78520726827210396</v>
      </c>
      <c r="AR1702" s="10">
        <v>-0.81910943369645195</v>
      </c>
      <c r="AS1702" s="10">
        <v>0.47240464646239799</v>
      </c>
    </row>
    <row r="1703" spans="1:45" x14ac:dyDescent="0.35">
      <c r="A1703" s="10">
        <v>170.1</v>
      </c>
      <c r="B1703" s="10">
        <v>-6.7817974415777596E-2</v>
      </c>
      <c r="C1703" s="10">
        <v>0.21675695473348</v>
      </c>
      <c r="D1703" s="10">
        <v>-0.45169985154215803</v>
      </c>
      <c r="E1703" s="10">
        <v>-0.159536426640978</v>
      </c>
      <c r="F1703" s="10">
        <v>-0.16828190952121899</v>
      </c>
      <c r="G1703" s="10">
        <v>-7.1976787118571695E-2</v>
      </c>
      <c r="H1703" s="10">
        <v>-0.40846891723470202</v>
      </c>
      <c r="I1703" s="10">
        <v>-0.63108144459492699</v>
      </c>
      <c r="J1703" s="10">
        <v>0.52182721402628895</v>
      </c>
      <c r="K1703" s="10">
        <v>-0.36803780281188903</v>
      </c>
      <c r="L1703" s="10">
        <v>-0.152023636458367</v>
      </c>
      <c r="M1703" s="10">
        <v>-1.1206269413407199</v>
      </c>
      <c r="N1703" s="10">
        <v>-0.42065202302903298</v>
      </c>
      <c r="O1703" s="10">
        <v>0.39252855727130198</v>
      </c>
      <c r="P1703" s="10">
        <v>0.38775009758456402</v>
      </c>
      <c r="Q1703" s="10">
        <v>4.2003795247497103E-2</v>
      </c>
      <c r="R1703" s="10">
        <v>-0.39672675410593999</v>
      </c>
      <c r="S1703" s="10">
        <v>-0.126446030877506</v>
      </c>
      <c r="T1703" s="10">
        <v>-0.548873976973141</v>
      </c>
      <c r="U1703" s="10">
        <v>-0.98577205986474803</v>
      </c>
      <c r="V1703" s="10">
        <v>-0.65376669241088803</v>
      </c>
      <c r="W1703" s="10">
        <v>-0.25586471073246297</v>
      </c>
      <c r="X1703" s="10">
        <v>-0.74019557752017195</v>
      </c>
      <c r="Y1703" s="10">
        <v>-0.83253428494174797</v>
      </c>
      <c r="Z1703" s="10">
        <v>-5.2921979236117397E-2</v>
      </c>
      <c r="AA1703" s="10">
        <v>-0.68733191243339098</v>
      </c>
      <c r="AB1703" s="10">
        <v>-0.55681275095120797</v>
      </c>
      <c r="AC1703" s="10">
        <v>-1.5841894591825401</v>
      </c>
      <c r="AD1703" s="10">
        <v>-0.48518080795586499</v>
      </c>
      <c r="AE1703" s="10">
        <v>-0.25977277015821298</v>
      </c>
      <c r="AF1703" s="10">
        <v>-0.86794707873268295</v>
      </c>
      <c r="AG1703" s="10">
        <v>-0.50607158949418496</v>
      </c>
      <c r="AH1703" s="10">
        <v>-0.69503291281378399</v>
      </c>
      <c r="AI1703" s="10">
        <v>-0.78050276598805102</v>
      </c>
      <c r="AJ1703" s="10">
        <v>-0.19237091796146399</v>
      </c>
      <c r="AK1703" s="10">
        <v>-0.49621154615146901</v>
      </c>
      <c r="AL1703" s="10">
        <v>-1.0586855192326501</v>
      </c>
      <c r="AM1703" s="10">
        <v>-0.73239738539802501</v>
      </c>
      <c r="AN1703" s="10">
        <v>-1.2702736732659701</v>
      </c>
      <c r="AO1703" s="10">
        <v>-0.79042691813215304</v>
      </c>
      <c r="AP1703" s="10">
        <v>-0.97375295438448195</v>
      </c>
      <c r="AQ1703" s="10">
        <v>-0.81743002119813701</v>
      </c>
      <c r="AR1703" s="10">
        <v>-0.95291008230835295</v>
      </c>
      <c r="AS1703" s="10">
        <v>0.489281781607804</v>
      </c>
    </row>
    <row r="1704" spans="1:45" x14ac:dyDescent="0.35">
      <c r="A1704" s="10">
        <v>170.2</v>
      </c>
      <c r="B1704" s="10">
        <v>-0.196219725804339</v>
      </c>
      <c r="C1704" s="10">
        <v>0.26556029576905299</v>
      </c>
      <c r="D1704" s="10">
        <v>-0.38460240408840501</v>
      </c>
      <c r="E1704" s="10">
        <v>-0.13563660905559299</v>
      </c>
      <c r="F1704" s="10">
        <v>-0.193518800005129</v>
      </c>
      <c r="G1704" s="10">
        <v>-0.16589032782413901</v>
      </c>
      <c r="H1704" s="10">
        <v>-8.8040537959883897E-2</v>
      </c>
      <c r="I1704" s="10">
        <v>-0.27242981747963102</v>
      </c>
      <c r="J1704" s="10">
        <v>0.73882975972824805</v>
      </c>
      <c r="K1704" s="10">
        <v>-0.14078740518201499</v>
      </c>
      <c r="L1704" s="10">
        <v>-0.21245444416623499</v>
      </c>
      <c r="M1704" s="10">
        <v>-1.2372991525479999</v>
      </c>
      <c r="N1704" s="10">
        <v>-0.43622826316345198</v>
      </c>
      <c r="O1704" s="10">
        <v>0.278593717679189</v>
      </c>
      <c r="P1704" s="10">
        <v>0.247395937560736</v>
      </c>
      <c r="Q1704" s="10">
        <v>-0.25411310069819598</v>
      </c>
      <c r="R1704" s="10">
        <v>-0.36748391785745299</v>
      </c>
      <c r="S1704" s="10">
        <v>0.16805965999533001</v>
      </c>
      <c r="T1704" s="10">
        <v>-0.54910016667698303</v>
      </c>
      <c r="U1704" s="10">
        <v>-0.98906451781634497</v>
      </c>
      <c r="V1704" s="10">
        <v>-0.56982994131909503</v>
      </c>
      <c r="W1704" s="10">
        <v>-0.13551287683185601</v>
      </c>
      <c r="X1704" s="10">
        <v>-0.88771976024416899</v>
      </c>
      <c r="Y1704" s="10">
        <v>-0.80639949074485395</v>
      </c>
      <c r="Z1704" s="10">
        <v>8.1373420087507402E-3</v>
      </c>
      <c r="AA1704" s="10">
        <v>-0.67448241136424103</v>
      </c>
      <c r="AB1704" s="10">
        <v>-0.60237118180414195</v>
      </c>
      <c r="AC1704" s="10">
        <v>-1.5199801216084301</v>
      </c>
      <c r="AD1704" s="10">
        <v>-1.0338963756339601</v>
      </c>
      <c r="AE1704" s="10">
        <v>-0.26823368741027598</v>
      </c>
      <c r="AF1704" s="10">
        <v>-0.59165187986293699</v>
      </c>
      <c r="AG1704" s="10">
        <v>-0.44208851863613402</v>
      </c>
      <c r="AH1704" s="10">
        <v>-0.73459064767725102</v>
      </c>
      <c r="AI1704" s="10">
        <v>-0.92849894194883298</v>
      </c>
      <c r="AJ1704" s="10">
        <v>-0.236378776323596</v>
      </c>
      <c r="AK1704" s="10">
        <v>-0.47733781616217802</v>
      </c>
      <c r="AL1704" s="10">
        <v>-0.86710644610427401</v>
      </c>
      <c r="AM1704" s="10">
        <v>-0.813315899656328</v>
      </c>
      <c r="AN1704" s="10">
        <v>-1.19265696949641</v>
      </c>
      <c r="AO1704" s="10">
        <v>-0.78780874781721399</v>
      </c>
      <c r="AP1704" s="10">
        <v>-1.22561813569307</v>
      </c>
      <c r="AQ1704" s="10">
        <v>-0.893885587054988</v>
      </c>
      <c r="AR1704" s="10">
        <v>-0.91215919953438696</v>
      </c>
      <c r="AS1704" s="10">
        <v>0.39830440751749902</v>
      </c>
    </row>
    <row r="1705" spans="1:45" x14ac:dyDescent="0.35">
      <c r="A1705" s="10">
        <v>170.3</v>
      </c>
      <c r="B1705" s="10">
        <v>-8.3866505657052198E-2</v>
      </c>
      <c r="C1705" s="10">
        <v>0.26797460892998298</v>
      </c>
      <c r="D1705" s="10">
        <v>-0.161050826438732</v>
      </c>
      <c r="E1705" s="10">
        <v>-0.15455621988653001</v>
      </c>
      <c r="F1705" s="10">
        <v>-9.8586041435886201E-2</v>
      </c>
      <c r="G1705" s="10">
        <v>0.105082038159069</v>
      </c>
      <c r="H1705" s="10">
        <v>-0.19931187186346999</v>
      </c>
      <c r="I1705" s="10">
        <v>-0.443981111724223</v>
      </c>
      <c r="J1705" s="10">
        <v>0.52792229433613802</v>
      </c>
      <c r="K1705" s="10">
        <v>-0.25013866356558101</v>
      </c>
      <c r="L1705" s="10">
        <v>-0.25363458313718201</v>
      </c>
      <c r="M1705" s="10">
        <v>-0.92116690000312296</v>
      </c>
      <c r="N1705" s="10">
        <v>-0.46759184846732799</v>
      </c>
      <c r="O1705" s="10">
        <v>0.27760282699385003</v>
      </c>
      <c r="P1705" s="10">
        <v>4.6990144590309301E-3</v>
      </c>
      <c r="Q1705" s="10">
        <v>-0.25183856468524601</v>
      </c>
      <c r="R1705" s="10">
        <v>-0.498249662412873</v>
      </c>
      <c r="S1705" s="10">
        <v>-7.0496229514025899E-2</v>
      </c>
      <c r="T1705" s="10">
        <v>-0.32516878449485798</v>
      </c>
      <c r="U1705" s="10">
        <v>-0.978440235525322</v>
      </c>
      <c r="V1705" s="10">
        <v>-0.56384925782493001</v>
      </c>
      <c r="W1705" s="10">
        <v>-0.47728806884900898</v>
      </c>
      <c r="X1705" s="10">
        <v>-0.71347285393189996</v>
      </c>
      <c r="Y1705" s="10">
        <v>-0.82446368272231896</v>
      </c>
      <c r="Z1705" s="10">
        <v>-1.3998926140242601E-2</v>
      </c>
      <c r="AA1705" s="10">
        <v>-0.66613283003749402</v>
      </c>
      <c r="AB1705" s="10">
        <v>-0.66341179393109295</v>
      </c>
      <c r="AC1705" s="10">
        <v>-1.27318222916515</v>
      </c>
      <c r="AD1705" s="10">
        <v>-0.83988958504617595</v>
      </c>
      <c r="AE1705" s="10">
        <v>-0.345486849212084</v>
      </c>
      <c r="AF1705" s="10">
        <v>-0.82481233083703298</v>
      </c>
      <c r="AG1705" s="10">
        <v>-0.303825777476251</v>
      </c>
      <c r="AH1705" s="10">
        <v>-0.60721882834982599</v>
      </c>
      <c r="AI1705" s="10">
        <v>-0.79874966072291398</v>
      </c>
      <c r="AJ1705" s="10">
        <v>-0.19183739705348801</v>
      </c>
      <c r="AK1705" s="10">
        <v>-0.73693904031925195</v>
      </c>
      <c r="AL1705" s="10">
        <v>-0.79866963678609104</v>
      </c>
      <c r="AM1705" s="10">
        <v>-0.68287477144856301</v>
      </c>
      <c r="AN1705" s="10">
        <v>-1.6954132800414801</v>
      </c>
      <c r="AO1705" s="10">
        <v>-0.83555268371456703</v>
      </c>
      <c r="AP1705" s="10">
        <v>-0.88819604890577097</v>
      </c>
      <c r="AQ1705" s="10">
        <v>-0.93293839461121997</v>
      </c>
      <c r="AR1705" s="10">
        <v>-0.73589169372846897</v>
      </c>
      <c r="AS1705" s="10">
        <v>0.10514330169356299</v>
      </c>
    </row>
    <row r="1706" spans="1:45" x14ac:dyDescent="0.35">
      <c r="A1706" s="10">
        <v>170.4</v>
      </c>
      <c r="B1706" s="10">
        <v>-0.16718263991379101</v>
      </c>
      <c r="C1706" s="10">
        <v>0.17364356210044199</v>
      </c>
      <c r="D1706" s="10">
        <v>-0.37842637236107601</v>
      </c>
      <c r="E1706" s="10">
        <v>-0.16415916871191999</v>
      </c>
      <c r="F1706" s="10">
        <v>-0.162319009592862</v>
      </c>
      <c r="G1706" s="10">
        <v>3.2379257232432901E-2</v>
      </c>
      <c r="H1706" s="10">
        <v>-0.80246426173971297</v>
      </c>
      <c r="I1706" s="10">
        <v>-0.45002724813209199</v>
      </c>
      <c r="J1706" s="10">
        <v>0.49676671115593002</v>
      </c>
      <c r="K1706" s="10">
        <v>-0.324207049052392</v>
      </c>
      <c r="L1706" s="10">
        <v>-0.55695793979033803</v>
      </c>
      <c r="M1706" s="10">
        <v>-0.87387748274853105</v>
      </c>
      <c r="N1706" s="10">
        <v>-0.51368835758264098</v>
      </c>
      <c r="O1706" s="10">
        <v>0.39586302465167</v>
      </c>
      <c r="P1706" s="10">
        <v>0.439082066885297</v>
      </c>
      <c r="Q1706" s="10">
        <v>-0.11692666469222</v>
      </c>
      <c r="R1706" s="10">
        <v>-0.346170481117971</v>
      </c>
      <c r="S1706" s="10">
        <v>0.184971936832831</v>
      </c>
      <c r="T1706" s="10">
        <v>-0.54143907248161105</v>
      </c>
      <c r="U1706" s="10">
        <v>-0.92781936299365597</v>
      </c>
      <c r="V1706" s="10">
        <v>-0.59289312918175197</v>
      </c>
      <c r="W1706" s="10">
        <v>-8.5372799524998502E-2</v>
      </c>
      <c r="X1706" s="10">
        <v>-0.90850757665751602</v>
      </c>
      <c r="Y1706" s="10">
        <v>-0.60687648592320897</v>
      </c>
      <c r="Z1706" s="10">
        <v>-0.33811067068785899</v>
      </c>
      <c r="AA1706" s="10">
        <v>-0.84518803068774595</v>
      </c>
      <c r="AB1706" s="10">
        <v>-0.80335171619841095</v>
      </c>
      <c r="AC1706" s="10">
        <v>-1.20567660766531</v>
      </c>
      <c r="AD1706" s="10">
        <v>-0.80670968015937605</v>
      </c>
      <c r="AE1706" s="10">
        <v>-0.30052291409891402</v>
      </c>
      <c r="AF1706" s="10">
        <v>-0.75308255492652598</v>
      </c>
      <c r="AG1706" s="10">
        <v>-0.35227827977658699</v>
      </c>
      <c r="AH1706" s="10">
        <v>-0.79752053027652303</v>
      </c>
      <c r="AI1706" s="10">
        <v>-0.800859466636202</v>
      </c>
      <c r="AJ1706" s="10">
        <v>-0.30100480587280898</v>
      </c>
      <c r="AK1706" s="10">
        <v>-0.64244374221807898</v>
      </c>
      <c r="AL1706" s="10">
        <v>-0.79630278799153997</v>
      </c>
      <c r="AM1706" s="10">
        <v>-0.74905055072975502</v>
      </c>
      <c r="AN1706" s="10">
        <v>-1.6984007182977201</v>
      </c>
      <c r="AO1706" s="10">
        <v>-0.82782425792481695</v>
      </c>
      <c r="AP1706" s="10">
        <v>-1.08513235861457</v>
      </c>
      <c r="AQ1706" s="10">
        <v>-1.0146177482441301</v>
      </c>
      <c r="AR1706" s="10">
        <v>-1.08394778532321</v>
      </c>
      <c r="AS1706" s="10">
        <v>0.69107499242342296</v>
      </c>
    </row>
    <row r="1707" spans="1:45" x14ac:dyDescent="0.35">
      <c r="A1707" s="10">
        <v>170.5</v>
      </c>
      <c r="B1707" s="10">
        <v>-6.9180104692887004E-2</v>
      </c>
      <c r="C1707" s="10">
        <v>0.15345007474213701</v>
      </c>
      <c r="D1707" s="10">
        <v>-0.40849832643587503</v>
      </c>
      <c r="E1707" s="10">
        <v>-0.17129332932851399</v>
      </c>
      <c r="F1707" s="10">
        <v>-6.03935046612133E-2</v>
      </c>
      <c r="G1707" s="10">
        <v>-4.3036167758410501E-2</v>
      </c>
      <c r="H1707" s="10">
        <v>-0.53502440168920995</v>
      </c>
      <c r="I1707" s="10">
        <v>-0.39236322446132998</v>
      </c>
      <c r="J1707" s="10">
        <v>0.49859457748011599</v>
      </c>
      <c r="K1707" s="10">
        <v>-0.31056731394444198</v>
      </c>
      <c r="L1707" s="10">
        <v>-0.49488635684078802</v>
      </c>
      <c r="M1707" s="10">
        <v>-1.0657057743365299</v>
      </c>
      <c r="N1707" s="10">
        <v>-0.44934326694816901</v>
      </c>
      <c r="O1707" s="10">
        <v>0.17847399559135799</v>
      </c>
      <c r="P1707" s="10">
        <v>0.111912331357704</v>
      </c>
      <c r="Q1707" s="10">
        <v>7.47055272896512E-2</v>
      </c>
      <c r="R1707" s="10">
        <v>-0.31551815439796599</v>
      </c>
      <c r="S1707" s="10">
        <v>-0.18895822155734801</v>
      </c>
      <c r="T1707" s="10">
        <v>-0.59279730769918204</v>
      </c>
      <c r="U1707" s="10">
        <v>-0.77801653704081697</v>
      </c>
      <c r="V1707" s="10">
        <v>-0.70335637683427998</v>
      </c>
      <c r="W1707" s="10">
        <v>2.45997264004057E-2</v>
      </c>
      <c r="X1707" s="10">
        <v>-0.89738819327115404</v>
      </c>
      <c r="Y1707" s="10">
        <v>-0.57544917160221898</v>
      </c>
      <c r="Z1707" s="10">
        <v>4.9993048365735197E-2</v>
      </c>
      <c r="AA1707" s="10">
        <v>-0.50719516966373501</v>
      </c>
      <c r="AB1707" s="10">
        <v>-0.868410262306748</v>
      </c>
      <c r="AC1707" s="10">
        <v>-1.0429117906605501</v>
      </c>
      <c r="AD1707" s="10">
        <v>-1.29224232955707</v>
      </c>
      <c r="AE1707" s="10">
        <v>-0.49650368768347503</v>
      </c>
      <c r="AF1707" s="10">
        <v>-0.68109675911945999</v>
      </c>
      <c r="AG1707" s="10">
        <v>-0.40496352008384001</v>
      </c>
      <c r="AH1707" s="10">
        <v>-0.50990540125539796</v>
      </c>
      <c r="AI1707" s="10">
        <v>-0.62832400630975904</v>
      </c>
      <c r="AJ1707" s="10">
        <v>-0.34545623736237502</v>
      </c>
      <c r="AK1707" s="10">
        <v>-0.334651317722507</v>
      </c>
      <c r="AL1707" s="10">
        <v>-0.76846730308029099</v>
      </c>
      <c r="AM1707" s="10">
        <v>-0.79338470397906202</v>
      </c>
      <c r="AN1707" s="10">
        <v>-1.24287651092523</v>
      </c>
      <c r="AO1707" s="10">
        <v>-0.781152231537943</v>
      </c>
      <c r="AP1707" s="10">
        <v>-0.75656199384197897</v>
      </c>
      <c r="AQ1707" s="10">
        <v>-1.0091788794208201</v>
      </c>
      <c r="AR1707" s="10">
        <v>-1.1083029590774001</v>
      </c>
      <c r="AS1707" s="10">
        <v>0.166543874067903</v>
      </c>
    </row>
    <row r="1708" spans="1:45" x14ac:dyDescent="0.35">
      <c r="A1708" s="10">
        <v>170.6</v>
      </c>
      <c r="B1708" s="10">
        <v>-2.4942045402495099E-2</v>
      </c>
      <c r="C1708" s="10">
        <v>0.18320037878101</v>
      </c>
      <c r="D1708" s="10">
        <v>-0.60799399891103101</v>
      </c>
      <c r="E1708" s="10">
        <v>-0.13729551634082299</v>
      </c>
      <c r="F1708" s="10">
        <v>-0.17235127610260401</v>
      </c>
      <c r="G1708" s="10">
        <v>4.9749195256869501E-2</v>
      </c>
      <c r="H1708" s="10">
        <v>-0.14825145782371699</v>
      </c>
      <c r="I1708" s="10">
        <v>-0.73252823937815803</v>
      </c>
      <c r="J1708" s="10">
        <v>0.40248262301506299</v>
      </c>
      <c r="K1708" s="10">
        <v>-0.31031468772131499</v>
      </c>
      <c r="L1708" s="10">
        <v>-0.163395301738752</v>
      </c>
      <c r="M1708" s="10">
        <v>-0.81485976098465096</v>
      </c>
      <c r="N1708" s="10">
        <v>-0.47969547976391302</v>
      </c>
      <c r="O1708" s="10">
        <v>0.219820455511018</v>
      </c>
      <c r="P1708" s="10">
        <v>4.3249201594414199E-2</v>
      </c>
      <c r="Q1708" s="10">
        <v>2.7017524189645498E-2</v>
      </c>
      <c r="R1708" s="10">
        <v>-0.42561301226648002</v>
      </c>
      <c r="S1708" s="10">
        <v>9.87275822726386E-2</v>
      </c>
      <c r="T1708" s="10">
        <v>-0.50304910967694205</v>
      </c>
      <c r="U1708" s="10">
        <v>-0.91023047148937397</v>
      </c>
      <c r="V1708" s="10">
        <v>-0.57987394496716105</v>
      </c>
      <c r="W1708" s="10">
        <v>-3.1130994225385102E-2</v>
      </c>
      <c r="X1708" s="10">
        <v>-0.84228265923721102</v>
      </c>
      <c r="Y1708" s="10">
        <v>-0.87130650773770701</v>
      </c>
      <c r="Z1708" s="10">
        <v>0.188794345693615</v>
      </c>
      <c r="AA1708" s="10">
        <v>-0.404747615701821</v>
      </c>
      <c r="AB1708" s="10">
        <v>-0.81795017232098499</v>
      </c>
      <c r="AC1708" s="10">
        <v>-1.56759948951423</v>
      </c>
      <c r="AD1708" s="10">
        <v>-0.88862129507838195</v>
      </c>
      <c r="AE1708" s="10">
        <v>-9.6573155872286598E-2</v>
      </c>
      <c r="AF1708" s="10">
        <v>-1.12345861923723</v>
      </c>
      <c r="AG1708" s="10">
        <v>-0.30017884581493198</v>
      </c>
      <c r="AH1708" s="10">
        <v>-0.80734231118493405</v>
      </c>
      <c r="AI1708" s="10">
        <v>-0.77811146681552701</v>
      </c>
      <c r="AJ1708" s="10">
        <v>-0.34938982064412899</v>
      </c>
      <c r="AK1708" s="10">
        <v>-0.58422840803939102</v>
      </c>
      <c r="AL1708" s="10">
        <v>-0.96290763189530004</v>
      </c>
      <c r="AM1708" s="10">
        <v>-0.69068187129325198</v>
      </c>
      <c r="AN1708" s="10">
        <v>-1.17945658101972</v>
      </c>
      <c r="AO1708" s="10">
        <v>-0.7599228524578</v>
      </c>
      <c r="AP1708" s="10">
        <v>-0.486007443962087</v>
      </c>
      <c r="AQ1708" s="10">
        <v>-1.0095004064316599</v>
      </c>
      <c r="AR1708" s="10">
        <v>-0.86292779623137095</v>
      </c>
      <c r="AS1708" s="10">
        <v>0.31791936070433002</v>
      </c>
    </row>
    <row r="1709" spans="1:45" x14ac:dyDescent="0.35">
      <c r="A1709" s="10">
        <v>170.7</v>
      </c>
      <c r="B1709" s="10">
        <v>-1.5286682249896599E-2</v>
      </c>
      <c r="C1709" s="10">
        <v>7.2250276825149104E-2</v>
      </c>
      <c r="D1709" s="10">
        <v>-0.36064968111536599</v>
      </c>
      <c r="E1709" s="10">
        <v>-0.116030425431097</v>
      </c>
      <c r="F1709" s="10">
        <v>-0.343424836595285</v>
      </c>
      <c r="G1709" s="10">
        <v>-1.4660734761914899E-3</v>
      </c>
      <c r="H1709" s="10">
        <v>8.2358555556672097E-2</v>
      </c>
      <c r="I1709" s="10">
        <v>-0.163723118820955</v>
      </c>
      <c r="J1709" s="10">
        <v>0.33193472995590001</v>
      </c>
      <c r="K1709" s="10">
        <v>-0.217968982275979</v>
      </c>
      <c r="L1709" s="10">
        <v>-0.38494993978925202</v>
      </c>
      <c r="M1709" s="10">
        <v>-0.51645589656157298</v>
      </c>
      <c r="N1709" s="10">
        <v>-0.47703114105370298</v>
      </c>
      <c r="O1709" s="10">
        <v>1.9460387747977401E-3</v>
      </c>
      <c r="P1709" s="10">
        <v>3.05207966112521E-2</v>
      </c>
      <c r="Q1709" s="10">
        <v>-0.209977054913141</v>
      </c>
      <c r="R1709" s="10">
        <v>-0.33754222975303</v>
      </c>
      <c r="S1709" s="10">
        <v>-0.53088369417069003</v>
      </c>
      <c r="T1709" s="10">
        <v>-0.39292897226344697</v>
      </c>
      <c r="U1709" s="10">
        <v>-1.0622053927394599</v>
      </c>
      <c r="V1709" s="10">
        <v>-0.67850058048851003</v>
      </c>
      <c r="W1709" s="10">
        <v>-0.19963072280203301</v>
      </c>
      <c r="X1709" s="10">
        <v>-0.77499694526055896</v>
      </c>
      <c r="Y1709" s="10">
        <v>-0.78373053992511299</v>
      </c>
      <c r="Z1709" s="10">
        <v>6.6914995572965694E-2</v>
      </c>
      <c r="AA1709" s="10">
        <v>2.7752604499032101E-2</v>
      </c>
      <c r="AB1709" s="10">
        <v>-0.80612519040072095</v>
      </c>
      <c r="AC1709" s="10">
        <v>-1.2333983554807599</v>
      </c>
      <c r="AD1709" s="10">
        <v>-0.95069866995865004</v>
      </c>
      <c r="AE1709" s="10">
        <v>-0.43723325189603501</v>
      </c>
      <c r="AF1709" s="10">
        <v>-0.978849740686346</v>
      </c>
      <c r="AG1709" s="10">
        <v>-0.61780218491804295</v>
      </c>
      <c r="AH1709" s="10">
        <v>-0.79587502149873501</v>
      </c>
      <c r="AI1709" s="10">
        <v>-1.00365843846839</v>
      </c>
      <c r="AJ1709" s="10">
        <v>-0.34320935631212701</v>
      </c>
      <c r="AK1709" s="10">
        <v>-0.321885544291027</v>
      </c>
      <c r="AL1709" s="10">
        <v>-1.0299160404282399</v>
      </c>
      <c r="AM1709" s="10">
        <v>-0.70706671676126998</v>
      </c>
      <c r="AN1709" s="10">
        <v>-1.19922366457087</v>
      </c>
      <c r="AO1709" s="10">
        <v>-0.80403538733533397</v>
      </c>
      <c r="AP1709" s="10">
        <v>-0.84165431202581698</v>
      </c>
      <c r="AQ1709" s="10">
        <v>-1.0020943395820501</v>
      </c>
      <c r="AR1709" s="10">
        <v>-1.0813095691443699</v>
      </c>
      <c r="AS1709" s="10">
        <v>0.12599380297176099</v>
      </c>
    </row>
    <row r="1710" spans="1:45" x14ac:dyDescent="0.35">
      <c r="A1710" s="10">
        <v>170.8</v>
      </c>
      <c r="B1710" s="10">
        <v>-4.2606807401351102E-2</v>
      </c>
      <c r="C1710" s="10">
        <v>3.28572833572124E-2</v>
      </c>
      <c r="D1710" s="10">
        <v>-0.66899361352630504</v>
      </c>
      <c r="E1710" s="10">
        <v>-0.205465912375808</v>
      </c>
      <c r="F1710" s="10">
        <v>-0.15557087745331399</v>
      </c>
      <c r="G1710" s="10">
        <v>0.16916198216657499</v>
      </c>
      <c r="H1710" s="10">
        <v>-0.443074888024447</v>
      </c>
      <c r="I1710" s="10">
        <v>-0.40059560688696599</v>
      </c>
      <c r="J1710" s="10">
        <v>0.13451152433237001</v>
      </c>
      <c r="K1710" s="10">
        <v>-0.309185777292599</v>
      </c>
      <c r="L1710" s="10">
        <v>-0.51027249448448897</v>
      </c>
      <c r="M1710" s="10">
        <v>-0.74241153122111903</v>
      </c>
      <c r="N1710" s="10">
        <v>-0.41574776331304603</v>
      </c>
      <c r="O1710" s="10">
        <v>0.17788064003225901</v>
      </c>
      <c r="P1710" s="10">
        <v>4.1333097618454301E-2</v>
      </c>
      <c r="Q1710" s="10">
        <v>-2.6384258593966401E-2</v>
      </c>
      <c r="R1710" s="10">
        <v>-0.29810556292868801</v>
      </c>
      <c r="S1710" s="10">
        <v>-7.5140423741309401E-2</v>
      </c>
      <c r="T1710" s="10">
        <v>-0.52109498340330795</v>
      </c>
      <c r="U1710" s="10">
        <v>-1.0217471096945601</v>
      </c>
      <c r="V1710" s="10">
        <v>-0.75106520851548197</v>
      </c>
      <c r="W1710" s="10">
        <v>6.24724145068139E-2</v>
      </c>
      <c r="X1710" s="10">
        <v>-0.92716395824061604</v>
      </c>
      <c r="Y1710" s="10">
        <v>-0.72235568086289204</v>
      </c>
      <c r="Z1710" s="10">
        <v>-0.236202464004932</v>
      </c>
      <c r="AA1710" s="10">
        <v>-0.41555684849466301</v>
      </c>
      <c r="AB1710" s="10">
        <v>-0.854446172590687</v>
      </c>
      <c r="AC1710" s="10">
        <v>-0.84072569120323204</v>
      </c>
      <c r="AD1710" s="10">
        <v>-0.96767939613184795</v>
      </c>
      <c r="AE1710" s="10">
        <v>-0.55391028143080301</v>
      </c>
      <c r="AF1710" s="10">
        <v>-0.976065754544996</v>
      </c>
      <c r="AG1710" s="10">
        <v>-0.67198305008640102</v>
      </c>
      <c r="AH1710" s="10">
        <v>-0.90388906816039605</v>
      </c>
      <c r="AI1710" s="10">
        <v>-0.89282853021616504</v>
      </c>
      <c r="AJ1710" s="10">
        <v>-0.40082761956394503</v>
      </c>
      <c r="AK1710" s="10">
        <v>-0.43216498839360801</v>
      </c>
      <c r="AL1710" s="10">
        <v>-0.99120874325585395</v>
      </c>
      <c r="AM1710" s="10">
        <v>-0.72537773448757803</v>
      </c>
      <c r="AN1710" s="10">
        <v>-0.92744666587442703</v>
      </c>
      <c r="AO1710" s="10">
        <v>-0.79172332978176696</v>
      </c>
      <c r="AP1710" s="10">
        <v>-0.97175781240987402</v>
      </c>
      <c r="AQ1710" s="10">
        <v>-1.0563262320898701</v>
      </c>
      <c r="AR1710" s="10">
        <v>-0.88942226849161599</v>
      </c>
      <c r="AS1710" s="10">
        <v>0.429408293389275</v>
      </c>
    </row>
    <row r="1711" spans="1:45" x14ac:dyDescent="0.35">
      <c r="A1711" s="10">
        <v>170.9</v>
      </c>
      <c r="B1711" s="10">
        <v>-1.76747716609954E-2</v>
      </c>
      <c r="C1711" s="10">
        <v>0.12143745063323901</v>
      </c>
      <c r="D1711" s="10">
        <v>-0.43281201906489802</v>
      </c>
      <c r="E1711" s="10">
        <v>-0.134117145459</v>
      </c>
      <c r="F1711" s="10">
        <v>-0.21309804444382999</v>
      </c>
      <c r="G1711" s="10">
        <v>-6.4044263233701201E-2</v>
      </c>
      <c r="H1711" s="10">
        <v>-0.49085224734073701</v>
      </c>
      <c r="I1711" s="10">
        <v>-0.48267777608190898</v>
      </c>
      <c r="J1711" s="10">
        <v>0.35010425230567899</v>
      </c>
      <c r="K1711" s="10">
        <v>-0.48605004119515699</v>
      </c>
      <c r="L1711" s="10">
        <v>-0.34167211498988498</v>
      </c>
      <c r="M1711" s="10">
        <v>-0.69367364901084205</v>
      </c>
      <c r="N1711" s="10">
        <v>-0.40273900193158402</v>
      </c>
      <c r="O1711" s="10">
        <v>0.11450040512905001</v>
      </c>
      <c r="P1711" s="10">
        <v>0.21274730309259299</v>
      </c>
      <c r="Q1711" s="10">
        <v>-2.2584922269440599E-2</v>
      </c>
      <c r="R1711" s="10">
        <v>-0.29592180822640901</v>
      </c>
      <c r="S1711" s="10">
        <v>-0.25009654778511498</v>
      </c>
      <c r="T1711" s="10">
        <v>-0.43606252080394098</v>
      </c>
      <c r="U1711" s="10">
        <v>-1.24358114350237</v>
      </c>
      <c r="V1711" s="10">
        <v>-0.77319236365528698</v>
      </c>
      <c r="W1711" s="10">
        <v>0.24172740963802</v>
      </c>
      <c r="X1711" s="10">
        <v>-1.0074076993366501</v>
      </c>
      <c r="Y1711" s="10">
        <v>-0.75962150064787803</v>
      </c>
      <c r="Z1711" s="10">
        <v>4.8946230451399599E-2</v>
      </c>
      <c r="AA1711" s="10">
        <v>-0.31685422932736401</v>
      </c>
      <c r="AB1711" s="10">
        <v>-0.68402632151829201</v>
      </c>
      <c r="AC1711" s="10">
        <v>-1.4700993892646199</v>
      </c>
      <c r="AD1711" s="10">
        <v>-0.92914675678481495</v>
      </c>
      <c r="AE1711" s="10">
        <v>-0.33847810407913498</v>
      </c>
      <c r="AF1711" s="10">
        <v>-0.94578449476539705</v>
      </c>
      <c r="AG1711" s="10">
        <v>-0.85029599272692202</v>
      </c>
      <c r="AH1711" s="10">
        <v>-0.66568436604341996</v>
      </c>
      <c r="AI1711" s="10">
        <v>-0.65699092945689697</v>
      </c>
      <c r="AJ1711" s="10">
        <v>-0.42365186887663298</v>
      </c>
      <c r="AK1711" s="10">
        <v>-0.200458358342159</v>
      </c>
      <c r="AL1711" s="10">
        <v>-0.96518848198582197</v>
      </c>
      <c r="AM1711" s="10">
        <v>-0.69208148571748096</v>
      </c>
      <c r="AN1711" s="10">
        <v>-1.2357523554056</v>
      </c>
      <c r="AO1711" s="10">
        <v>-0.76096718664349505</v>
      </c>
      <c r="AP1711" s="10">
        <v>-0.91515397020733502</v>
      </c>
      <c r="AQ1711" s="10">
        <v>-0.86137879579938204</v>
      </c>
      <c r="AR1711" s="10">
        <v>-0.91597721562129097</v>
      </c>
      <c r="AS1711" s="10">
        <v>0.110279020181382</v>
      </c>
    </row>
    <row r="1712" spans="1:45" x14ac:dyDescent="0.35">
      <c r="A1712" s="10">
        <v>171</v>
      </c>
      <c r="B1712" s="10">
        <v>-3.7568184500815199E-2</v>
      </c>
      <c r="C1712" s="10">
        <v>-1.2889353956025899E-3</v>
      </c>
      <c r="D1712" s="10">
        <v>-0.388630879224932</v>
      </c>
      <c r="E1712" s="10">
        <v>-0.12553947294339199</v>
      </c>
      <c r="F1712" s="10">
        <v>0.13793569884786</v>
      </c>
      <c r="G1712" s="10">
        <v>-0.16763708244120701</v>
      </c>
      <c r="H1712" s="10">
        <v>-0.749190363762956</v>
      </c>
      <c r="I1712" s="10">
        <v>-0.52139494450541202</v>
      </c>
      <c r="J1712" s="10">
        <v>0.33902669537817898</v>
      </c>
      <c r="K1712" s="10">
        <v>-0.34488681525967801</v>
      </c>
      <c r="L1712" s="10">
        <v>-0.49946627936695698</v>
      </c>
      <c r="M1712" s="10">
        <v>-0.89801007473594296</v>
      </c>
      <c r="N1712" s="10">
        <v>-0.435468285037308</v>
      </c>
      <c r="O1712" s="10">
        <v>2.9845164334739799E-2</v>
      </c>
      <c r="P1712" s="10">
        <v>-4.62898809869585E-2</v>
      </c>
      <c r="Q1712" s="10">
        <v>2.5793293596187199E-2</v>
      </c>
      <c r="R1712" s="10">
        <v>-0.362531647852955</v>
      </c>
      <c r="S1712" s="10">
        <v>-2.4717588346759699E-2</v>
      </c>
      <c r="T1712" s="10">
        <v>-0.44953849689485298</v>
      </c>
      <c r="U1712" s="10">
        <v>-1.0168414008246101</v>
      </c>
      <c r="V1712" s="10">
        <v>-0.71960173650657</v>
      </c>
      <c r="W1712" s="10">
        <v>0.20153332649400399</v>
      </c>
      <c r="X1712" s="10">
        <v>-0.92534886433174401</v>
      </c>
      <c r="Y1712" s="10">
        <v>-0.78264018339265895</v>
      </c>
      <c r="Z1712" s="10">
        <v>-1.7814731449414901E-2</v>
      </c>
      <c r="AA1712" s="10">
        <v>-0.59901723874569701</v>
      </c>
      <c r="AB1712" s="10">
        <v>-0.62814428925275401</v>
      </c>
      <c r="AC1712" s="10">
        <v>-1.22093328731814</v>
      </c>
      <c r="AD1712" s="10">
        <v>-0.80185468755434497</v>
      </c>
      <c r="AE1712" s="10">
        <v>-0.41429268663657798</v>
      </c>
      <c r="AF1712" s="10">
        <v>-0.94500906759668502</v>
      </c>
      <c r="AG1712" s="10">
        <v>-0.34490161866163999</v>
      </c>
      <c r="AH1712" s="10">
        <v>-0.67587152764107195</v>
      </c>
      <c r="AI1712" s="10">
        <v>-0.78312857651798695</v>
      </c>
      <c r="AJ1712" s="10">
        <v>-0.42428549295973</v>
      </c>
      <c r="AK1712" s="10">
        <v>-2.78988466312555E-3</v>
      </c>
      <c r="AL1712" s="10">
        <v>-0.76184334712414503</v>
      </c>
      <c r="AM1712" s="10">
        <v>-0.71543645700574099</v>
      </c>
      <c r="AN1712" s="10">
        <v>-0.79412686523387899</v>
      </c>
      <c r="AO1712" s="10">
        <v>-0.72780168431969705</v>
      </c>
      <c r="AP1712" s="10">
        <v>-1.0559218030181801</v>
      </c>
      <c r="AQ1712" s="10">
        <v>-1.1391986561630001</v>
      </c>
      <c r="AR1712" s="10">
        <v>-0.66097250972705701</v>
      </c>
      <c r="AS1712" s="10">
        <v>0.29161409271661698</v>
      </c>
    </row>
    <row r="1713" spans="1:45" x14ac:dyDescent="0.35">
      <c r="A1713" s="10">
        <v>171.1</v>
      </c>
      <c r="B1713" s="10">
        <v>3.4808127637261398E-2</v>
      </c>
      <c r="C1713" s="10">
        <v>-2.2380906140948301E-2</v>
      </c>
      <c r="D1713" s="10">
        <v>-0.43892195144491802</v>
      </c>
      <c r="E1713" s="10">
        <v>-0.151866832812553</v>
      </c>
      <c r="F1713" s="10">
        <v>-0.16965520939842699</v>
      </c>
      <c r="G1713" s="10">
        <v>-1.1916809133962199E-2</v>
      </c>
      <c r="H1713" s="10">
        <v>-0.82530895077968303</v>
      </c>
      <c r="I1713" s="10">
        <v>-0.602387835203813</v>
      </c>
      <c r="J1713" s="10">
        <v>-4.8001525001793E-2</v>
      </c>
      <c r="K1713" s="10">
        <v>-0.61967204141976795</v>
      </c>
      <c r="L1713" s="10">
        <v>-0.27833535595036202</v>
      </c>
      <c r="M1713" s="10">
        <v>-0.97837465287581105</v>
      </c>
      <c r="N1713" s="10">
        <v>-0.45087426137222297</v>
      </c>
      <c r="O1713" s="10">
        <v>7.4458541538005601E-2</v>
      </c>
      <c r="P1713" s="10">
        <v>7.5655538195451802E-2</v>
      </c>
      <c r="Q1713" s="10">
        <v>-4.0610662386912799E-2</v>
      </c>
      <c r="R1713" s="10">
        <v>-0.39912175500538</v>
      </c>
      <c r="S1713" s="10">
        <v>-0.386912586636602</v>
      </c>
      <c r="T1713" s="10">
        <v>-0.56017085425332303</v>
      </c>
      <c r="U1713" s="10">
        <v>-0.937671334831224</v>
      </c>
      <c r="V1713" s="10">
        <v>-0.74288918607672505</v>
      </c>
      <c r="W1713" s="10">
        <v>-9.43868540347821E-2</v>
      </c>
      <c r="X1713" s="10">
        <v>-0.77776246789321002</v>
      </c>
      <c r="Y1713" s="10">
        <v>-0.754543662120845</v>
      </c>
      <c r="Z1713" s="10">
        <v>0.21777676622351599</v>
      </c>
      <c r="AA1713" s="10">
        <v>-0.55797814206609497</v>
      </c>
      <c r="AB1713" s="10">
        <v>-0.915006925508002</v>
      </c>
      <c r="AC1713" s="10">
        <v>-1.1058259159817601</v>
      </c>
      <c r="AD1713" s="10">
        <v>-0.641082831698226</v>
      </c>
      <c r="AE1713" s="10">
        <v>-0.38294298650505898</v>
      </c>
      <c r="AF1713" s="10">
        <v>-1.09955667536935</v>
      </c>
      <c r="AG1713" s="10">
        <v>-0.45784163617318102</v>
      </c>
      <c r="AH1713" s="10">
        <v>-0.59050793707015503</v>
      </c>
      <c r="AI1713" s="10">
        <v>-0.91873904907236403</v>
      </c>
      <c r="AJ1713" s="10">
        <v>-0.35588201932038999</v>
      </c>
      <c r="AK1713" s="10">
        <v>-0.17503903706825499</v>
      </c>
      <c r="AL1713" s="10">
        <v>-0.80014497710301902</v>
      </c>
      <c r="AM1713" s="10">
        <v>-0.78819341327375303</v>
      </c>
      <c r="AN1713" s="10">
        <v>-1.5476347248962401</v>
      </c>
      <c r="AO1713" s="10">
        <v>-0.75576334218760499</v>
      </c>
      <c r="AP1713" s="10">
        <v>-0.720459283608618</v>
      </c>
      <c r="AQ1713" s="10">
        <v>-1.2195779461120899</v>
      </c>
      <c r="AR1713" s="10">
        <v>-0.94099383325986197</v>
      </c>
      <c r="AS1713" s="10">
        <v>0.293528750462757</v>
      </c>
    </row>
    <row r="1714" spans="1:45" x14ac:dyDescent="0.35">
      <c r="A1714" s="10">
        <v>171.2</v>
      </c>
      <c r="B1714" s="10">
        <v>-4.3386682351475398E-3</v>
      </c>
      <c r="C1714" s="10">
        <v>-7.3286957761768898E-2</v>
      </c>
      <c r="D1714" s="10">
        <v>-0.33084178833142902</v>
      </c>
      <c r="E1714" s="10">
        <v>-0.22378635931215801</v>
      </c>
      <c r="F1714" s="10">
        <v>-0.31759491078957203</v>
      </c>
      <c r="G1714" s="10">
        <v>-3.0654437207534701E-2</v>
      </c>
      <c r="H1714" s="10">
        <v>-0.30832815405658798</v>
      </c>
      <c r="I1714" s="10">
        <v>-0.702620496375434</v>
      </c>
      <c r="J1714" s="10">
        <v>0.39154490285553301</v>
      </c>
      <c r="K1714" s="10">
        <v>-0.38255725567788501</v>
      </c>
      <c r="L1714" s="10">
        <v>-0.46198879459564202</v>
      </c>
      <c r="M1714" s="10">
        <v>-0.74739274195306404</v>
      </c>
      <c r="N1714" s="10">
        <v>-0.41938760045314699</v>
      </c>
      <c r="O1714" s="10">
        <v>-6.62214583876332E-2</v>
      </c>
      <c r="P1714" s="10">
        <v>-3.8458946523303499E-2</v>
      </c>
      <c r="Q1714" s="10">
        <v>-0.170774236271243</v>
      </c>
      <c r="R1714" s="10">
        <v>-0.38292571734000702</v>
      </c>
      <c r="S1714" s="10">
        <v>-7.9313441517588294E-3</v>
      </c>
      <c r="T1714" s="10">
        <v>-0.427021330695107</v>
      </c>
      <c r="U1714" s="10">
        <v>-0.993869509916253</v>
      </c>
      <c r="V1714" s="10">
        <v>-0.76871022362380703</v>
      </c>
      <c r="W1714" s="10">
        <v>0.32223260712403401</v>
      </c>
      <c r="X1714" s="10">
        <v>-0.70281603127057202</v>
      </c>
      <c r="Y1714" s="10">
        <v>-0.716877668306246</v>
      </c>
      <c r="Z1714" s="10">
        <v>-0.116983833550167</v>
      </c>
      <c r="AA1714" s="10">
        <v>-1.03581458954156</v>
      </c>
      <c r="AB1714" s="10">
        <v>-0.67460418324347904</v>
      </c>
      <c r="AC1714" s="10">
        <v>-1.2492046052294801</v>
      </c>
      <c r="AD1714" s="10">
        <v>-0.672046703281864</v>
      </c>
      <c r="AE1714" s="10">
        <v>-0.32718015968284297</v>
      </c>
      <c r="AF1714" s="10">
        <v>-0.576959284792114</v>
      </c>
      <c r="AG1714" s="10">
        <v>-0.44736221154637901</v>
      </c>
      <c r="AH1714" s="10">
        <v>-0.71338598113243501</v>
      </c>
      <c r="AI1714" s="10">
        <v>-0.70745705689888105</v>
      </c>
      <c r="AJ1714" s="10">
        <v>-0.44904525167106901</v>
      </c>
      <c r="AK1714" s="10">
        <v>-0.203361801091969</v>
      </c>
      <c r="AL1714" s="10">
        <v>-0.90190816866619095</v>
      </c>
      <c r="AM1714" s="10">
        <v>-0.74845412714344095</v>
      </c>
      <c r="AN1714" s="10">
        <v>-1.61593007157646</v>
      </c>
      <c r="AO1714" s="10">
        <v>-0.688868575344459</v>
      </c>
      <c r="AP1714" s="10">
        <v>-1.07306410013263</v>
      </c>
      <c r="AQ1714" s="10">
        <v>-1.1554920032321501</v>
      </c>
      <c r="AR1714" s="10">
        <v>-0.83598678185489494</v>
      </c>
      <c r="AS1714" s="10">
        <v>0.17728909396859999</v>
      </c>
    </row>
    <row r="1715" spans="1:45" x14ac:dyDescent="0.35">
      <c r="A1715" s="10">
        <v>171.3</v>
      </c>
      <c r="B1715" s="10">
        <v>-0.107068230901728</v>
      </c>
      <c r="C1715" s="10">
        <v>-5.5407245024201501E-3</v>
      </c>
      <c r="D1715" s="10">
        <v>-0.46527788984021701</v>
      </c>
      <c r="E1715" s="10">
        <v>-0.12731204521412201</v>
      </c>
      <c r="F1715" s="10">
        <v>-0.21531892917727299</v>
      </c>
      <c r="G1715" s="10">
        <v>9.9390189631280601E-2</v>
      </c>
      <c r="H1715" s="10">
        <v>-0.29444211957855199</v>
      </c>
      <c r="I1715" s="10">
        <v>-0.49141580341635999</v>
      </c>
      <c r="J1715" s="10">
        <v>0.87194997771100402</v>
      </c>
      <c r="K1715" s="10">
        <v>-0.395607564280888</v>
      </c>
      <c r="L1715" s="10">
        <v>-0.16710317777366099</v>
      </c>
      <c r="M1715" s="10">
        <v>-1.0483746486696099</v>
      </c>
      <c r="N1715" s="10">
        <v>-0.43496908371915399</v>
      </c>
      <c r="O1715" s="10">
        <v>-6.1661452617381297E-2</v>
      </c>
      <c r="P1715" s="10">
        <v>0.16865455709912899</v>
      </c>
      <c r="Q1715" s="10">
        <v>-0.248344441712124</v>
      </c>
      <c r="R1715" s="10">
        <v>-0.46805839253379899</v>
      </c>
      <c r="S1715" s="10">
        <v>-0.19205851591401099</v>
      </c>
      <c r="T1715" s="10">
        <v>-0.312692785181167</v>
      </c>
      <c r="U1715" s="10">
        <v>-1.0413338475709299</v>
      </c>
      <c r="V1715" s="10">
        <v>-0.77230299023912696</v>
      </c>
      <c r="W1715" s="10">
        <v>-6.3770100203305896E-2</v>
      </c>
      <c r="X1715" s="10">
        <v>-1.15870864117196</v>
      </c>
      <c r="Y1715" s="10">
        <v>-0.91237176135142295</v>
      </c>
      <c r="Z1715" s="10">
        <v>0.15442681245419601</v>
      </c>
      <c r="AA1715" s="10">
        <v>-0.77996751825921995</v>
      </c>
      <c r="AB1715" s="10">
        <v>-0.84911095972837303</v>
      </c>
      <c r="AC1715" s="10">
        <v>-1.1562567867462901</v>
      </c>
      <c r="AD1715" s="10">
        <v>-0.68408587304912705</v>
      </c>
      <c r="AE1715" s="10">
        <v>-8.3664455818131395E-2</v>
      </c>
      <c r="AF1715" s="10">
        <v>-1.1587027970835699</v>
      </c>
      <c r="AG1715" s="10">
        <v>-0.35314502429609501</v>
      </c>
      <c r="AH1715" s="10">
        <v>-0.70972069825079698</v>
      </c>
      <c r="AI1715" s="10">
        <v>-0.72653927392211604</v>
      </c>
      <c r="AJ1715" s="10">
        <v>-0.46976443276492902</v>
      </c>
      <c r="AK1715" s="10">
        <v>9.2084005786671697E-2</v>
      </c>
      <c r="AL1715" s="10">
        <v>-0.846200195417257</v>
      </c>
      <c r="AM1715" s="10">
        <v>-0.65488991172751998</v>
      </c>
      <c r="AN1715" s="10">
        <v>-1.2154930918312199</v>
      </c>
      <c r="AO1715" s="10">
        <v>-0.92953078326588601</v>
      </c>
      <c r="AP1715" s="10">
        <v>-1.0724271454457699</v>
      </c>
      <c r="AQ1715" s="10">
        <v>-0.88779955960986501</v>
      </c>
      <c r="AR1715" s="10">
        <v>-1.03347772710528</v>
      </c>
      <c r="AS1715" s="10">
        <v>0.111940944578695</v>
      </c>
    </row>
    <row r="1716" spans="1:45" x14ac:dyDescent="0.35">
      <c r="A1716" s="10">
        <v>171.4</v>
      </c>
      <c r="B1716" s="10">
        <v>-0.184840271929016</v>
      </c>
      <c r="C1716" s="10">
        <v>3.0867981713692001E-2</v>
      </c>
      <c r="D1716" s="10">
        <v>-0.43900530384220299</v>
      </c>
      <c r="E1716" s="10">
        <v>-0.276567346957514</v>
      </c>
      <c r="F1716" s="10">
        <v>-0.20875597068962201</v>
      </c>
      <c r="G1716" s="10">
        <v>-8.3098627781822698E-2</v>
      </c>
      <c r="H1716" s="10">
        <v>-0.20105052392666301</v>
      </c>
      <c r="I1716" s="10">
        <v>-0.387202058179895</v>
      </c>
      <c r="J1716" s="10">
        <v>0.74962739950174395</v>
      </c>
      <c r="K1716" s="10">
        <v>-0.30467689863560199</v>
      </c>
      <c r="L1716" s="10">
        <v>-0.57844392701405301</v>
      </c>
      <c r="M1716" s="10">
        <v>-0.43575283709455698</v>
      </c>
      <c r="N1716" s="10">
        <v>-0.43509602269447301</v>
      </c>
      <c r="O1716" s="10">
        <v>-7.6247408414222895E-2</v>
      </c>
      <c r="P1716" s="10">
        <v>0.16737487337232701</v>
      </c>
      <c r="Q1716" s="10">
        <v>3.4405122598445602E-2</v>
      </c>
      <c r="R1716" s="10">
        <v>-0.51984014522132804</v>
      </c>
      <c r="S1716" s="10">
        <v>-0.16986970866013301</v>
      </c>
      <c r="T1716" s="10">
        <v>-0.36997899714619897</v>
      </c>
      <c r="U1716" s="10">
        <v>-1.0082720080320799</v>
      </c>
      <c r="V1716" s="10">
        <v>-0.75365708968459</v>
      </c>
      <c r="W1716" s="10">
        <v>0.109464584661132</v>
      </c>
      <c r="X1716" s="10">
        <v>-0.70123467815360496</v>
      </c>
      <c r="Y1716" s="10">
        <v>-0.70866461758350197</v>
      </c>
      <c r="Z1716" s="10">
        <v>5.4283990396236298E-2</v>
      </c>
      <c r="AA1716" s="10">
        <v>-0.56343726399626304</v>
      </c>
      <c r="AB1716" s="10">
        <v>-0.75639637224162704</v>
      </c>
      <c r="AC1716" s="10">
        <v>-1.40771210104671</v>
      </c>
      <c r="AD1716" s="10">
        <v>-0.93934520915712505</v>
      </c>
      <c r="AE1716" s="10">
        <v>-0.23370001818853001</v>
      </c>
      <c r="AF1716" s="10">
        <v>-0.57778444244433003</v>
      </c>
      <c r="AG1716" s="10">
        <v>-0.48889272268954398</v>
      </c>
      <c r="AH1716" s="10">
        <v>-0.64962334892784601</v>
      </c>
      <c r="AI1716" s="10">
        <v>-0.71331984083418098</v>
      </c>
      <c r="AJ1716" s="10">
        <v>-0.38686177586405102</v>
      </c>
      <c r="AK1716" s="10">
        <v>0.104150735488727</v>
      </c>
      <c r="AL1716" s="10">
        <v>-0.90081040034862603</v>
      </c>
      <c r="AM1716" s="10">
        <v>-0.74237987482992396</v>
      </c>
      <c r="AN1716" s="10">
        <v>-1.1796163462628699</v>
      </c>
      <c r="AO1716" s="10">
        <v>-0.75598366624722901</v>
      </c>
      <c r="AP1716" s="10">
        <v>-1.10383316187773</v>
      </c>
      <c r="AQ1716" s="10">
        <v>-1.1409868936232701</v>
      </c>
      <c r="AR1716" s="10">
        <v>-0.96996183567059602</v>
      </c>
      <c r="AS1716" s="10">
        <v>0.13560577537830201</v>
      </c>
    </row>
    <row r="1717" spans="1:45" x14ac:dyDescent="0.35">
      <c r="A1717" s="10">
        <v>171.5</v>
      </c>
      <c r="B1717" s="10">
        <v>-0.118679333394174</v>
      </c>
      <c r="C1717" s="10">
        <v>-8.0892973251358496E-2</v>
      </c>
      <c r="D1717" s="10">
        <v>-0.57320411989743103</v>
      </c>
      <c r="E1717" s="10">
        <v>-0.13953578112014001</v>
      </c>
      <c r="F1717" s="10">
        <v>-0.30396177902863802</v>
      </c>
      <c r="G1717" s="10">
        <v>-0.17975578059799599</v>
      </c>
      <c r="H1717" s="10">
        <v>-0.305680606638981</v>
      </c>
      <c r="I1717" s="10">
        <v>-0.54540813472970096</v>
      </c>
      <c r="J1717" s="10">
        <v>0.74240339308949999</v>
      </c>
      <c r="K1717" s="10">
        <v>-0.46476732236718798</v>
      </c>
      <c r="L1717" s="10">
        <v>-0.54812184852517398</v>
      </c>
      <c r="M1717" s="10">
        <v>-0.457626764249143</v>
      </c>
      <c r="N1717" s="10">
        <v>-0.46571011613538399</v>
      </c>
      <c r="O1717" s="10">
        <v>-3.69632847590258E-2</v>
      </c>
      <c r="P1717" s="10">
        <v>2.0666547592029901E-2</v>
      </c>
      <c r="Q1717" s="10">
        <v>9.1606434643745002E-3</v>
      </c>
      <c r="R1717" s="10">
        <v>-0.53831949565589798</v>
      </c>
      <c r="S1717" s="10">
        <v>-0.34039187396220399</v>
      </c>
      <c r="T1717" s="10">
        <v>-0.41150663642496998</v>
      </c>
      <c r="U1717" s="10">
        <v>-1.15648297423896</v>
      </c>
      <c r="V1717" s="10">
        <v>-0.75436675669937703</v>
      </c>
      <c r="W1717" s="10">
        <v>0.110592460399198</v>
      </c>
      <c r="X1717" s="10">
        <v>-1.06518209627727</v>
      </c>
      <c r="Y1717" s="10">
        <v>-0.78397710093226702</v>
      </c>
      <c r="Z1717" s="10">
        <v>4.62917172158381E-2</v>
      </c>
      <c r="AA1717" s="10">
        <v>-0.75073160681318196</v>
      </c>
      <c r="AB1717" s="10">
        <v>-0.86977272637395298</v>
      </c>
      <c r="AC1717" s="10">
        <v>-1.3248804642666301</v>
      </c>
      <c r="AD1717" s="10">
        <v>-1.00453949918283</v>
      </c>
      <c r="AE1717" s="10">
        <v>-9.20797398478196E-2</v>
      </c>
      <c r="AF1717" s="10">
        <v>-0.65614402855383802</v>
      </c>
      <c r="AG1717" s="10">
        <v>-0.46451379815355398</v>
      </c>
      <c r="AH1717" s="10">
        <v>-0.71832158198279705</v>
      </c>
      <c r="AI1717" s="10">
        <v>-0.46949969643356598</v>
      </c>
      <c r="AJ1717" s="10">
        <v>-0.42366964081714398</v>
      </c>
      <c r="AK1717" s="10">
        <v>-0.18773404978695701</v>
      </c>
      <c r="AL1717" s="10">
        <v>-0.89363687498505995</v>
      </c>
      <c r="AM1717" s="10">
        <v>-0.77822330511440396</v>
      </c>
      <c r="AN1717" s="10">
        <v>-1.4798968386611899</v>
      </c>
      <c r="AO1717" s="10">
        <v>-0.69531730180264395</v>
      </c>
      <c r="AP1717" s="10">
        <v>-0.98441389875442298</v>
      </c>
      <c r="AQ1717" s="10">
        <v>-1.1468400534205401</v>
      </c>
      <c r="AR1717" s="10">
        <v>-1.0847317988090199</v>
      </c>
      <c r="AS1717" s="10">
        <v>0.26218723629653001</v>
      </c>
    </row>
    <row r="1718" spans="1:45" x14ac:dyDescent="0.35">
      <c r="A1718" s="10">
        <v>171.6</v>
      </c>
      <c r="B1718" s="10">
        <v>-0.100986809969691</v>
      </c>
      <c r="C1718" s="10">
        <v>-7.9716449639655101E-2</v>
      </c>
      <c r="D1718" s="10">
        <v>-0.36785014069319899</v>
      </c>
      <c r="E1718" s="10">
        <v>-0.204328021323988</v>
      </c>
      <c r="F1718" s="10">
        <v>-5.7213693600372201E-3</v>
      </c>
      <c r="G1718" s="10">
        <v>7.3010510108036705E-2</v>
      </c>
      <c r="H1718" s="10">
        <v>-0.10414325389595901</v>
      </c>
      <c r="I1718" s="10">
        <v>-0.75348376078744606</v>
      </c>
      <c r="J1718" s="10">
        <v>0.71139154456626597</v>
      </c>
      <c r="K1718" s="10">
        <v>-0.38313721390181699</v>
      </c>
      <c r="L1718" s="10">
        <v>-0.41330040247282701</v>
      </c>
      <c r="M1718" s="10">
        <v>-0.46128882850639702</v>
      </c>
      <c r="N1718" s="10">
        <v>-0.454838620762268</v>
      </c>
      <c r="O1718" s="10">
        <v>-8.9818522244878796E-2</v>
      </c>
      <c r="P1718" s="10">
        <v>1.5921909175367399E-2</v>
      </c>
      <c r="Q1718" s="10">
        <v>0.171738888424117</v>
      </c>
      <c r="R1718" s="10">
        <v>-0.35681873133029601</v>
      </c>
      <c r="S1718" s="10">
        <v>-0.27770095595743699</v>
      </c>
      <c r="T1718" s="10">
        <v>-0.41871967930183202</v>
      </c>
      <c r="U1718" s="10">
        <v>-1.3257156694705901</v>
      </c>
      <c r="V1718" s="10">
        <v>-0.69467910720161197</v>
      </c>
      <c r="W1718" s="10">
        <v>-0.134457606851178</v>
      </c>
      <c r="X1718" s="10">
        <v>-1.0745900752789901</v>
      </c>
      <c r="Y1718" s="10">
        <v>-0.797063531518173</v>
      </c>
      <c r="Z1718" s="10">
        <v>6.3361929147430995E-2</v>
      </c>
      <c r="AA1718" s="10">
        <v>-0.83213907268724396</v>
      </c>
      <c r="AB1718" s="10">
        <v>-0.72132435884441204</v>
      </c>
      <c r="AC1718" s="10">
        <v>-1.14276589229298</v>
      </c>
      <c r="AD1718" s="10">
        <v>-0.60512361048952001</v>
      </c>
      <c r="AE1718" s="10">
        <v>-6.5629947423763796E-2</v>
      </c>
      <c r="AF1718" s="10">
        <v>-0.76954518683614304</v>
      </c>
      <c r="AG1718" s="10">
        <v>-0.43954906727196602</v>
      </c>
      <c r="AH1718" s="10">
        <v>-0.72743462800817704</v>
      </c>
      <c r="AI1718" s="10">
        <v>-0.88893818985407203</v>
      </c>
      <c r="AJ1718" s="10">
        <v>-0.34508375199698299</v>
      </c>
      <c r="AK1718" s="10">
        <v>-0.355327417714358</v>
      </c>
      <c r="AL1718" s="10">
        <v>-0.83362245667261803</v>
      </c>
      <c r="AM1718" s="10">
        <v>-0.87612715655944895</v>
      </c>
      <c r="AN1718" s="10">
        <v>-1.1542428770019699</v>
      </c>
      <c r="AO1718" s="10">
        <v>-0.79372008040388398</v>
      </c>
      <c r="AP1718" s="10">
        <v>-0.91625254763932995</v>
      </c>
      <c r="AQ1718" s="10">
        <v>-1.0241541025655501</v>
      </c>
      <c r="AR1718" s="10">
        <v>-0.87733917359800395</v>
      </c>
      <c r="AS1718" s="10">
        <v>0.34142614105693098</v>
      </c>
    </row>
    <row r="1719" spans="1:45" x14ac:dyDescent="0.35">
      <c r="A1719" s="10">
        <v>171.7</v>
      </c>
      <c r="B1719" s="10">
        <v>-0.16569565907224701</v>
      </c>
      <c r="C1719" s="10">
        <v>-6.7879234415694295E-2</v>
      </c>
      <c r="D1719" s="10">
        <v>-0.41771795302482101</v>
      </c>
      <c r="E1719" s="10">
        <v>-8.2179455574610594E-2</v>
      </c>
      <c r="F1719" s="10">
        <v>-0.143043306052554</v>
      </c>
      <c r="G1719" s="10">
        <v>2.88904520053452E-2</v>
      </c>
      <c r="H1719" s="10">
        <v>-0.231014493552747</v>
      </c>
      <c r="I1719" s="10">
        <v>-0.73946227506472095</v>
      </c>
      <c r="J1719" s="10">
        <v>0.72190804909544604</v>
      </c>
      <c r="K1719" s="10">
        <v>-0.34615806204475202</v>
      </c>
      <c r="L1719" s="10">
        <v>-0.644617634561926</v>
      </c>
      <c r="M1719" s="10">
        <v>-1.0463564966177199</v>
      </c>
      <c r="N1719" s="10">
        <v>-0.44317844801641398</v>
      </c>
      <c r="O1719" s="10">
        <v>5.2086641831880102E-2</v>
      </c>
      <c r="P1719" s="10">
        <v>-0.160887953852027</v>
      </c>
      <c r="Q1719" s="10">
        <v>-0.348885434571088</v>
      </c>
      <c r="R1719" s="10">
        <v>-0.478185050023125</v>
      </c>
      <c r="S1719" s="10">
        <v>-0.802259135679942</v>
      </c>
      <c r="T1719" s="10">
        <v>-0.39393967517471001</v>
      </c>
      <c r="U1719" s="10">
        <v>-1.15548650212475</v>
      </c>
      <c r="V1719" s="10">
        <v>-0.51154838302380601</v>
      </c>
      <c r="W1719" s="10">
        <v>-0.230626087477974</v>
      </c>
      <c r="X1719" s="10">
        <v>-0.48468209446608801</v>
      </c>
      <c r="Y1719" s="10">
        <v>-0.66520423833237297</v>
      </c>
      <c r="Z1719" s="10">
        <v>0.11210079659946701</v>
      </c>
      <c r="AA1719" s="10">
        <v>-0.58496337959463895</v>
      </c>
      <c r="AB1719" s="10">
        <v>-0.51254900638606304</v>
      </c>
      <c r="AC1719" s="10">
        <v>-1.53029351202229</v>
      </c>
      <c r="AD1719" s="10">
        <v>-0.79460435091570703</v>
      </c>
      <c r="AE1719" s="10">
        <v>-4.3507220128426297E-2</v>
      </c>
      <c r="AF1719" s="10">
        <v>-0.73099669464142703</v>
      </c>
      <c r="AG1719" s="10">
        <v>-0.66309401311190297</v>
      </c>
      <c r="AH1719" s="10">
        <v>-0.76995890608667295</v>
      </c>
      <c r="AI1719" s="10">
        <v>-0.87753313411032596</v>
      </c>
      <c r="AJ1719" s="10">
        <v>-0.29278056838210798</v>
      </c>
      <c r="AK1719" s="10">
        <v>-0.186461709072472</v>
      </c>
      <c r="AL1719" s="10">
        <v>-0.80989914883609304</v>
      </c>
      <c r="AM1719" s="10">
        <v>-0.77850276812341301</v>
      </c>
      <c r="AN1719" s="10">
        <v>-1.28361149420988</v>
      </c>
      <c r="AO1719" s="10">
        <v>-0.68934199817632802</v>
      </c>
      <c r="AP1719" s="10">
        <v>-1.05702334499991</v>
      </c>
      <c r="AQ1719" s="10">
        <v>-0.92992780722975199</v>
      </c>
      <c r="AR1719" s="10">
        <v>-0.78838604020970005</v>
      </c>
      <c r="AS1719" s="10">
        <v>0.29037695192163199</v>
      </c>
    </row>
    <row r="1720" spans="1:45" x14ac:dyDescent="0.35">
      <c r="A1720" s="10">
        <v>171.8</v>
      </c>
      <c r="B1720" s="10">
        <v>-4.9022579055155703E-2</v>
      </c>
      <c r="C1720" s="10">
        <v>-0.12420640084434301</v>
      </c>
      <c r="D1720" s="10">
        <v>-0.37303837929302502</v>
      </c>
      <c r="E1720" s="10">
        <v>-0.175565958420179</v>
      </c>
      <c r="F1720" s="10">
        <v>-0.16123760231772</v>
      </c>
      <c r="G1720" s="10">
        <v>-0.33847799440288501</v>
      </c>
      <c r="H1720" s="10">
        <v>-0.38369532362991199</v>
      </c>
      <c r="I1720" s="10">
        <v>-0.35882955710524</v>
      </c>
      <c r="J1720" s="10">
        <v>0.58196652535803295</v>
      </c>
      <c r="K1720" s="10">
        <v>-0.29994754429211201</v>
      </c>
      <c r="L1720" s="10">
        <v>-0.66704206018256595</v>
      </c>
      <c r="M1720" s="10">
        <v>-0.48903841921980801</v>
      </c>
      <c r="N1720" s="10">
        <v>-0.48843798775750902</v>
      </c>
      <c r="O1720" s="10">
        <v>3.8689642585816302E-2</v>
      </c>
      <c r="P1720" s="10">
        <v>0.22266359738341701</v>
      </c>
      <c r="Q1720" s="10">
        <v>-0.29243278471888201</v>
      </c>
      <c r="R1720" s="10">
        <v>-0.437357545560492</v>
      </c>
      <c r="S1720" s="10">
        <v>-0.41518246889108901</v>
      </c>
      <c r="T1720" s="10">
        <v>-0.34857377350885399</v>
      </c>
      <c r="U1720" s="10">
        <v>-0.90897329446156505</v>
      </c>
      <c r="V1720" s="10">
        <v>-0.53519957716258004</v>
      </c>
      <c r="W1720" s="10">
        <v>4.0303456584116798E-2</v>
      </c>
      <c r="X1720" s="10">
        <v>-0.78548681021338396</v>
      </c>
      <c r="Y1720" s="10">
        <v>-0.73286283850162304</v>
      </c>
      <c r="Z1720" s="10">
        <v>-2.5875505231146401E-2</v>
      </c>
      <c r="AA1720" s="10">
        <v>-0.56780579922063901</v>
      </c>
      <c r="AB1720" s="10">
        <v>-0.59264693761446796</v>
      </c>
      <c r="AC1720" s="10">
        <v>-1.1213781245382799</v>
      </c>
      <c r="AD1720" s="10">
        <v>-0.45515368036058901</v>
      </c>
      <c r="AE1720" s="10">
        <v>-0.401627040128546</v>
      </c>
      <c r="AF1720" s="10">
        <v>-0.78557129561277905</v>
      </c>
      <c r="AG1720" s="10">
        <v>-0.67982203875841296</v>
      </c>
      <c r="AH1720" s="10">
        <v>-0.53302396664861995</v>
      </c>
      <c r="AI1720" s="10">
        <v>-0.77535386806945605</v>
      </c>
      <c r="AJ1720" s="10">
        <v>-0.23012377864924999</v>
      </c>
      <c r="AK1720" s="10">
        <v>-0.31369983686755099</v>
      </c>
      <c r="AL1720" s="10">
        <v>-0.93182989305486197</v>
      </c>
      <c r="AM1720" s="10">
        <v>-0.832015335590093</v>
      </c>
      <c r="AN1720" s="10">
        <v>-1.4264192888062801</v>
      </c>
      <c r="AO1720" s="10">
        <v>-0.741308394075197</v>
      </c>
      <c r="AP1720" s="10">
        <v>-0.96021216169627799</v>
      </c>
      <c r="AQ1720" s="10">
        <v>-0.79763763933105603</v>
      </c>
      <c r="AR1720" s="10">
        <v>-1.2185059896655499</v>
      </c>
      <c r="AS1720" s="10">
        <v>0.26918087647258898</v>
      </c>
    </row>
    <row r="1721" spans="1:45" x14ac:dyDescent="0.35">
      <c r="A1721" s="10">
        <v>171.9</v>
      </c>
      <c r="B1721" s="10">
        <v>-9.6130532607977201E-2</v>
      </c>
      <c r="C1721" s="10">
        <v>-8.3850310186403598E-2</v>
      </c>
      <c r="D1721" s="10">
        <v>-0.39880110405442099</v>
      </c>
      <c r="E1721" s="10">
        <v>-0.15820715258753201</v>
      </c>
      <c r="F1721" s="10">
        <v>-0.22766526679106999</v>
      </c>
      <c r="G1721" s="10">
        <v>-0.152729300105685</v>
      </c>
      <c r="H1721" s="10">
        <v>-0.368352018939829</v>
      </c>
      <c r="I1721" s="10">
        <v>-0.68066650018965102</v>
      </c>
      <c r="J1721" s="10">
        <v>0.75352090337927802</v>
      </c>
      <c r="K1721" s="10">
        <v>-0.40298148234480902</v>
      </c>
      <c r="L1721" s="10">
        <v>-0.48261877382216101</v>
      </c>
      <c r="M1721" s="10">
        <v>-0.72585974533928099</v>
      </c>
      <c r="N1721" s="10">
        <v>-0.47797407687688198</v>
      </c>
      <c r="O1721" s="10">
        <v>5.6742452725518498E-2</v>
      </c>
      <c r="P1721" s="10">
        <v>-0.36619210786287498</v>
      </c>
      <c r="Q1721" s="10">
        <v>-0.153884497714804</v>
      </c>
      <c r="R1721" s="10">
        <v>-0.45230567435260799</v>
      </c>
      <c r="S1721" s="10">
        <v>-0.21506327587924401</v>
      </c>
      <c r="T1721" s="10">
        <v>-0.57994231831599097</v>
      </c>
      <c r="U1721" s="10">
        <v>-1.1730918826577601</v>
      </c>
      <c r="V1721" s="10">
        <v>-0.53266586542091299</v>
      </c>
      <c r="W1721" s="10">
        <v>-0.26756749899760202</v>
      </c>
      <c r="X1721" s="10">
        <v>-0.67499736213468797</v>
      </c>
      <c r="Y1721" s="10">
        <v>-1.0478926132801201</v>
      </c>
      <c r="Z1721" s="10">
        <v>-5.8710739784363503E-2</v>
      </c>
      <c r="AA1721" s="10">
        <v>-0.29511437587176398</v>
      </c>
      <c r="AB1721" s="10">
        <v>-0.52009493249432803</v>
      </c>
      <c r="AC1721" s="10">
        <v>-1.0392421173315001</v>
      </c>
      <c r="AD1721" s="10">
        <v>-0.79931898650069899</v>
      </c>
      <c r="AE1721" s="10">
        <v>-0.53894970456916302</v>
      </c>
      <c r="AF1721" s="10">
        <v>-0.54210189959525801</v>
      </c>
      <c r="AG1721" s="10">
        <v>-0.73983464438519198</v>
      </c>
      <c r="AH1721" s="10">
        <v>-0.71058380369858398</v>
      </c>
      <c r="AI1721" s="10">
        <v>-0.87550972711818997</v>
      </c>
      <c r="AJ1721" s="10">
        <v>-0.21279323511026699</v>
      </c>
      <c r="AK1721" s="10">
        <v>-0.364940959138361</v>
      </c>
      <c r="AL1721" s="10">
        <v>-0.65069464759497198</v>
      </c>
      <c r="AM1721" s="10">
        <v>-0.868304491686409</v>
      </c>
      <c r="AN1721" s="10">
        <v>-1.2205342865195099</v>
      </c>
      <c r="AO1721" s="10">
        <v>-0.69482558826713203</v>
      </c>
      <c r="AP1721" s="10">
        <v>-0.98288376758179397</v>
      </c>
      <c r="AQ1721" s="10">
        <v>-0.96670748722937105</v>
      </c>
      <c r="AR1721" s="10">
        <v>-1.14320613795925</v>
      </c>
      <c r="AS1721" s="10">
        <v>0.465732265003798</v>
      </c>
    </row>
    <row r="1722" spans="1:45" x14ac:dyDescent="0.35">
      <c r="A1722" s="10">
        <v>172</v>
      </c>
      <c r="B1722" s="10">
        <v>-4.3661286469865203E-2</v>
      </c>
      <c r="C1722" s="10">
        <v>-0.22620782587652799</v>
      </c>
      <c r="D1722" s="10">
        <v>-0.45082823642001002</v>
      </c>
      <c r="E1722" s="10">
        <v>-0.25186046501057302</v>
      </c>
      <c r="F1722" s="10">
        <v>-0.18341133346469099</v>
      </c>
      <c r="G1722" s="10">
        <v>-0.185133244654758</v>
      </c>
      <c r="H1722" s="10">
        <v>-0.33314651295587899</v>
      </c>
      <c r="I1722" s="10">
        <v>-0.67283358090342005</v>
      </c>
      <c r="J1722" s="10">
        <v>0.47311334621553203</v>
      </c>
      <c r="K1722" s="10">
        <v>-0.25272922687011301</v>
      </c>
      <c r="L1722" s="10">
        <v>-0.36427333703347398</v>
      </c>
      <c r="M1722" s="10">
        <v>-0.88098754998957496</v>
      </c>
      <c r="N1722" s="10">
        <v>-0.444853490582025</v>
      </c>
      <c r="O1722" s="10">
        <v>-0.109818964468114</v>
      </c>
      <c r="P1722" s="10">
        <v>-9.3825683339128899E-2</v>
      </c>
      <c r="Q1722" s="10">
        <v>-0.18352903046115601</v>
      </c>
      <c r="R1722" s="10">
        <v>-0.54396340813907196</v>
      </c>
      <c r="S1722" s="10">
        <v>-0.27073982543592501</v>
      </c>
      <c r="T1722" s="10">
        <v>-0.28627055347880898</v>
      </c>
      <c r="U1722" s="10">
        <v>-0.95143878251648195</v>
      </c>
      <c r="V1722" s="10">
        <v>-0.57334003308860504</v>
      </c>
      <c r="W1722" s="10">
        <v>-0.43241936844845802</v>
      </c>
      <c r="X1722" s="10">
        <v>-0.89744548612691399</v>
      </c>
      <c r="Y1722" s="10">
        <v>-0.85163785329797803</v>
      </c>
      <c r="Z1722" s="10">
        <v>0.14759008465266599</v>
      </c>
      <c r="AA1722" s="10">
        <v>-0.76335023291406101</v>
      </c>
      <c r="AB1722" s="10">
        <v>-0.64009539759173795</v>
      </c>
      <c r="AC1722" s="10">
        <v>-1.30550286138182</v>
      </c>
      <c r="AD1722" s="10">
        <v>-0.86365691321030902</v>
      </c>
      <c r="AE1722" s="10">
        <v>-0.105807896065469</v>
      </c>
      <c r="AF1722" s="10">
        <v>-0.67995756267326501</v>
      </c>
      <c r="AG1722" s="10">
        <v>-0.28268984623909199</v>
      </c>
      <c r="AH1722" s="10">
        <v>-0.46214566583384997</v>
      </c>
      <c r="AI1722" s="10">
        <v>-0.75818994598681799</v>
      </c>
      <c r="AJ1722" s="10">
        <v>-0.20548534063384299</v>
      </c>
      <c r="AK1722" s="10">
        <v>-0.26448824000847398</v>
      </c>
      <c r="AL1722" s="10">
        <v>-0.83094176400200903</v>
      </c>
      <c r="AM1722" s="10">
        <v>-0.74124628089021904</v>
      </c>
      <c r="AN1722" s="10">
        <v>-1.53776106107925</v>
      </c>
      <c r="AO1722" s="10">
        <v>-0.69907135266770704</v>
      </c>
      <c r="AP1722" s="10">
        <v>-0.87376758532417398</v>
      </c>
      <c r="AQ1722" s="10">
        <v>-0.90284291911688497</v>
      </c>
      <c r="AR1722" s="10">
        <v>-1.01955770805276</v>
      </c>
      <c r="AS1722" s="10">
        <v>0.30941079409915301</v>
      </c>
    </row>
    <row r="1723" spans="1:45" x14ac:dyDescent="0.35">
      <c r="A1723" s="10">
        <v>172.1</v>
      </c>
      <c r="B1723" s="10">
        <v>0.134920682907649</v>
      </c>
      <c r="C1723" s="10">
        <v>-0.21500101371462499</v>
      </c>
      <c r="D1723" s="10">
        <v>-0.339166721043065</v>
      </c>
      <c r="E1723" s="10">
        <v>-0.141438726795071</v>
      </c>
      <c r="F1723" s="10">
        <v>-1.7174214126195401E-2</v>
      </c>
      <c r="G1723" s="10">
        <v>-3.62600456061139E-2</v>
      </c>
      <c r="H1723" s="10">
        <v>-0.24847215902772499</v>
      </c>
      <c r="I1723" s="10">
        <v>-0.52261530256557198</v>
      </c>
      <c r="J1723" s="10">
        <v>0.45362268311191301</v>
      </c>
      <c r="K1723" s="10">
        <v>-0.47782335355761801</v>
      </c>
      <c r="L1723" s="10">
        <v>-0.47226909630313302</v>
      </c>
      <c r="M1723" s="10">
        <v>-0.93086382670678902</v>
      </c>
      <c r="N1723" s="10">
        <v>-0.442568313072004</v>
      </c>
      <c r="O1723" s="10">
        <v>-4.5949412381984397E-2</v>
      </c>
      <c r="P1723" s="10">
        <v>0.11884589045928499</v>
      </c>
      <c r="Q1723" s="10">
        <v>-0.30060177996509302</v>
      </c>
      <c r="R1723" s="10">
        <v>-0.34156929634255601</v>
      </c>
      <c r="S1723" s="10">
        <v>-0.32480619933584198</v>
      </c>
      <c r="T1723" s="10">
        <v>-0.45935667309949901</v>
      </c>
      <c r="U1723" s="10">
        <v>-1.0686463638784001</v>
      </c>
      <c r="V1723" s="10">
        <v>-0.51516478870432103</v>
      </c>
      <c r="W1723" s="10">
        <v>-0.127377053606651</v>
      </c>
      <c r="X1723" s="10">
        <v>-0.80897723256501997</v>
      </c>
      <c r="Y1723" s="10">
        <v>-0.79540862695133596</v>
      </c>
      <c r="Z1723" s="10">
        <v>-9.2706346940032602E-2</v>
      </c>
      <c r="AA1723" s="10">
        <v>-0.504006714947283</v>
      </c>
      <c r="AB1723" s="10">
        <v>-0.75521903673720603</v>
      </c>
      <c r="AC1723" s="10">
        <v>-1.3013313572413201</v>
      </c>
      <c r="AD1723" s="10">
        <v>-0.784394768911852</v>
      </c>
      <c r="AE1723" s="10">
        <v>-0.211946563990564</v>
      </c>
      <c r="AF1723" s="10">
        <v>-0.37298326015588701</v>
      </c>
      <c r="AG1723" s="10">
        <v>-0.51220293352478297</v>
      </c>
      <c r="AH1723" s="10">
        <v>-0.67376808987382997</v>
      </c>
      <c r="AI1723" s="10">
        <v>-0.64534937159718597</v>
      </c>
      <c r="AJ1723" s="10">
        <v>-0.10770466798442201</v>
      </c>
      <c r="AK1723" s="10">
        <v>-0.222289615702492</v>
      </c>
      <c r="AL1723" s="10">
        <v>-0.78046874772064001</v>
      </c>
      <c r="AM1723" s="10">
        <v>-0.75318412700856496</v>
      </c>
      <c r="AN1723" s="10">
        <v>-1.1432027551194299</v>
      </c>
      <c r="AO1723" s="10">
        <v>-0.794713070634681</v>
      </c>
      <c r="AP1723" s="10">
        <v>-0.97140503099088704</v>
      </c>
      <c r="AQ1723" s="10">
        <v>-0.96884872030153901</v>
      </c>
      <c r="AR1723" s="10">
        <v>-0.54634185476999197</v>
      </c>
      <c r="AS1723" s="10">
        <v>0.41852786483111598</v>
      </c>
    </row>
    <row r="1724" spans="1:45" x14ac:dyDescent="0.35">
      <c r="A1724" s="10">
        <v>172.2</v>
      </c>
      <c r="B1724" s="10">
        <v>0.14134176412373201</v>
      </c>
      <c r="C1724" s="10">
        <v>-0.15813325071430501</v>
      </c>
      <c r="D1724" s="10">
        <v>-0.40830148482024298</v>
      </c>
      <c r="E1724" s="10">
        <v>-0.18775303128173501</v>
      </c>
      <c r="F1724" s="10">
        <v>1.54339923507352E-2</v>
      </c>
      <c r="G1724" s="10">
        <v>0.118426522152386</v>
      </c>
      <c r="H1724" s="10">
        <v>-0.40544566109539398</v>
      </c>
      <c r="I1724" s="10">
        <v>-0.34895904627841701</v>
      </c>
      <c r="J1724" s="10">
        <v>0.54300347050549602</v>
      </c>
      <c r="K1724" s="10">
        <v>-0.36326017063992699</v>
      </c>
      <c r="L1724" s="10">
        <v>-0.33631152808980302</v>
      </c>
      <c r="M1724" s="10">
        <v>-1.0896360612760201</v>
      </c>
      <c r="N1724" s="10">
        <v>-0.477526479011738</v>
      </c>
      <c r="O1724" s="10">
        <v>-0.13136884873080801</v>
      </c>
      <c r="P1724" s="10">
        <v>-6.9250281201746297E-2</v>
      </c>
      <c r="Q1724" s="10">
        <v>-0.15775306639013201</v>
      </c>
      <c r="R1724" s="10">
        <v>-0.47149211593140899</v>
      </c>
      <c r="S1724" s="10">
        <v>8.4428309790411604E-2</v>
      </c>
      <c r="T1724" s="10">
        <v>-0.44467165470643399</v>
      </c>
      <c r="U1724" s="10">
        <v>-1.31174901649237</v>
      </c>
      <c r="V1724" s="10">
        <v>-0.576593065494719</v>
      </c>
      <c r="W1724" s="10">
        <v>-0.26420707910311603</v>
      </c>
      <c r="X1724" s="10">
        <v>-0.733803733458816</v>
      </c>
      <c r="Y1724" s="10">
        <v>-0.78930728449444398</v>
      </c>
      <c r="Z1724" s="10">
        <v>1.6481542775193699E-2</v>
      </c>
      <c r="AA1724" s="10">
        <v>-0.60611057462653295</v>
      </c>
      <c r="AB1724" s="10">
        <v>-0.79651278888286503</v>
      </c>
      <c r="AC1724" s="10">
        <v>-0.99291625670415196</v>
      </c>
      <c r="AD1724" s="10">
        <v>-0.46689667826618603</v>
      </c>
      <c r="AE1724" s="10">
        <v>-0.30351269926414198</v>
      </c>
      <c r="AF1724" s="10">
        <v>-0.54135502140781699</v>
      </c>
      <c r="AG1724" s="10">
        <v>-0.77479637113838296</v>
      </c>
      <c r="AH1724" s="10">
        <v>-0.79992197357045103</v>
      </c>
      <c r="AI1724" s="10">
        <v>-0.64464185600784596</v>
      </c>
      <c r="AJ1724" s="10">
        <v>-0.31365842751623901</v>
      </c>
      <c r="AK1724" s="10">
        <v>-0.177194309224354</v>
      </c>
      <c r="AL1724" s="10">
        <v>-0.76748945327431894</v>
      </c>
      <c r="AM1724" s="10">
        <v>-0.91587174894942502</v>
      </c>
      <c r="AN1724" s="10">
        <v>-1.33702719945454</v>
      </c>
      <c r="AO1724" s="10">
        <v>-0.75929131252793702</v>
      </c>
      <c r="AP1724" s="10">
        <v>-1.1599347246530001</v>
      </c>
      <c r="AQ1724" s="10">
        <v>-0.92084788444372301</v>
      </c>
      <c r="AR1724" s="10">
        <v>-0.60053273732038503</v>
      </c>
      <c r="AS1724" s="10">
        <v>0.19116548111664</v>
      </c>
    </row>
    <row r="1725" spans="1:45" x14ac:dyDescent="0.35">
      <c r="A1725" s="10">
        <v>172.3</v>
      </c>
      <c r="B1725" s="10">
        <v>3.1167891739108201E-2</v>
      </c>
      <c r="C1725" s="10">
        <v>-0.223603186565423</v>
      </c>
      <c r="D1725" s="10">
        <v>-0.37578732791155101</v>
      </c>
      <c r="E1725" s="10">
        <v>-0.193287480153637</v>
      </c>
      <c r="F1725" s="10">
        <v>-0.18244675174976499</v>
      </c>
      <c r="G1725" s="10">
        <v>-1.6777616416646299E-2</v>
      </c>
      <c r="H1725" s="10">
        <v>-0.53244560097387095</v>
      </c>
      <c r="I1725" s="10">
        <v>-0.39639666712281402</v>
      </c>
      <c r="J1725" s="10">
        <v>0.81876328226969297</v>
      </c>
      <c r="K1725" s="10">
        <v>-0.382605013271137</v>
      </c>
      <c r="L1725" s="10">
        <v>-0.22095782992660701</v>
      </c>
      <c r="M1725" s="10">
        <v>-1.0771240083970699</v>
      </c>
      <c r="N1725" s="10">
        <v>-0.46874423359978201</v>
      </c>
      <c r="O1725" s="10">
        <v>-0.20883982798741499</v>
      </c>
      <c r="P1725" s="10">
        <v>9.3955243596333393E-2</v>
      </c>
      <c r="Q1725" s="10">
        <v>0.151813057995901</v>
      </c>
      <c r="R1725" s="10">
        <v>-0.48873522981780898</v>
      </c>
      <c r="S1725" s="10">
        <v>-0.20627195582074201</v>
      </c>
      <c r="T1725" s="10">
        <v>-0.37173958855148198</v>
      </c>
      <c r="U1725" s="10">
        <v>-1.2843937178401199</v>
      </c>
      <c r="V1725" s="10">
        <v>-0.60066369833476696</v>
      </c>
      <c r="W1725" s="10">
        <v>-0.33504012879890499</v>
      </c>
      <c r="X1725" s="10">
        <v>-0.69366253096560404</v>
      </c>
      <c r="Y1725" s="10">
        <v>-0.75522927120620398</v>
      </c>
      <c r="Z1725" s="10">
        <v>-0.14216470057385799</v>
      </c>
      <c r="AA1725" s="10">
        <v>-0.762642375021651</v>
      </c>
      <c r="AB1725" s="10">
        <v>-0.82306524743693299</v>
      </c>
      <c r="AC1725" s="10">
        <v>-0.99352436425596902</v>
      </c>
      <c r="AD1725" s="10">
        <v>-0.48309400204119601</v>
      </c>
      <c r="AE1725" s="10">
        <v>-0.16970152746725001</v>
      </c>
      <c r="AF1725" s="10">
        <v>-0.415908034898964</v>
      </c>
      <c r="AG1725" s="10">
        <v>-0.61127934612380297</v>
      </c>
      <c r="AH1725" s="10">
        <v>-0.67527162955909104</v>
      </c>
      <c r="AI1725" s="10">
        <v>-0.49996984867700101</v>
      </c>
      <c r="AJ1725" s="10">
        <v>-0.30447922024259999</v>
      </c>
      <c r="AK1725" s="10">
        <v>-0.46897948865593603</v>
      </c>
      <c r="AL1725" s="10">
        <v>-0.89391954004810303</v>
      </c>
      <c r="AM1725" s="10">
        <v>-0.71176753219823796</v>
      </c>
      <c r="AN1725" s="10">
        <v>-1.21486777410535</v>
      </c>
      <c r="AO1725" s="10">
        <v>-0.65003249066012203</v>
      </c>
      <c r="AP1725" s="10">
        <v>-1.0243387606160701</v>
      </c>
      <c r="AQ1725" s="10">
        <v>-0.815261150485038</v>
      </c>
      <c r="AR1725" s="10">
        <v>-0.27969519655646302</v>
      </c>
      <c r="AS1725" s="10">
        <v>0.157355948431769</v>
      </c>
    </row>
    <row r="1726" spans="1:45" x14ac:dyDescent="0.35">
      <c r="A1726" s="10">
        <v>172.4</v>
      </c>
      <c r="B1726" s="10">
        <v>7.2256925492999696E-2</v>
      </c>
      <c r="C1726" s="10">
        <v>-0.22497915926062101</v>
      </c>
      <c r="D1726" s="10">
        <v>-0.36833356219089403</v>
      </c>
      <c r="E1726" s="10">
        <v>-0.13040081123337199</v>
      </c>
      <c r="F1726" s="10">
        <v>9.6098416496059695E-4</v>
      </c>
      <c r="G1726" s="10">
        <v>3.1987256645119699E-2</v>
      </c>
      <c r="H1726" s="10">
        <v>-6.9066448133698499E-2</v>
      </c>
      <c r="I1726" s="10">
        <v>-0.50099669431351501</v>
      </c>
      <c r="J1726" s="10">
        <v>0.43670730654874002</v>
      </c>
      <c r="K1726" s="10">
        <v>-0.37062690945780402</v>
      </c>
      <c r="L1726" s="10">
        <v>-0.47688818259387999</v>
      </c>
      <c r="M1726" s="10">
        <v>-1.1053218052093801</v>
      </c>
      <c r="N1726" s="10">
        <v>-0.43737457730143298</v>
      </c>
      <c r="O1726" s="10">
        <v>-0.165371995638393</v>
      </c>
      <c r="P1726" s="10">
        <v>-0.50484869100704999</v>
      </c>
      <c r="Q1726" s="10">
        <v>-6.2059604532782697E-2</v>
      </c>
      <c r="R1726" s="10">
        <v>-0.42770830905412999</v>
      </c>
      <c r="S1726" s="10">
        <v>-4.7044922858556902E-2</v>
      </c>
      <c r="T1726" s="10">
        <v>-0.31017195550340099</v>
      </c>
      <c r="U1726" s="10">
        <v>-1.1381877283961199</v>
      </c>
      <c r="V1726" s="10">
        <v>-0.71255902778501001</v>
      </c>
      <c r="W1726" s="10">
        <v>-0.12077788647960599</v>
      </c>
      <c r="X1726" s="10">
        <v>-0.74090066628492801</v>
      </c>
      <c r="Y1726" s="10">
        <v>-0.86580603163048997</v>
      </c>
      <c r="Z1726" s="10">
        <v>4.7123119420840699E-3</v>
      </c>
      <c r="AA1726" s="10">
        <v>-0.68114493931459197</v>
      </c>
      <c r="AB1726" s="10">
        <v>-0.84414096266919103</v>
      </c>
      <c r="AC1726" s="10">
        <v>-1.43960137472896</v>
      </c>
      <c r="AD1726" s="10">
        <v>-1.0106187512578</v>
      </c>
      <c r="AE1726" s="10">
        <v>-0.24782204413405101</v>
      </c>
      <c r="AF1726" s="10">
        <v>-0.70146415491902903</v>
      </c>
      <c r="AG1726" s="10">
        <v>-0.52031233117168296</v>
      </c>
      <c r="AH1726" s="10">
        <v>-0.48055629919523302</v>
      </c>
      <c r="AI1726" s="10">
        <v>-0.53424672942335005</v>
      </c>
      <c r="AJ1726" s="10">
        <v>-0.45619410541455802</v>
      </c>
      <c r="AK1726" s="10">
        <v>-0.11272544071570501</v>
      </c>
      <c r="AL1726" s="10">
        <v>-0.82670384380226902</v>
      </c>
      <c r="AM1726" s="10">
        <v>-0.75746946231378498</v>
      </c>
      <c r="AN1726" s="10">
        <v>-1.2079162681226701</v>
      </c>
      <c r="AO1726" s="10">
        <v>-0.75723774002445099</v>
      </c>
      <c r="AP1726" s="10">
        <v>-0.83984127810662901</v>
      </c>
      <c r="AQ1726" s="10">
        <v>-1.06581415212965</v>
      </c>
      <c r="AR1726" s="10">
        <v>-0.24238220211870401</v>
      </c>
      <c r="AS1726" s="10">
        <v>1.08682363418195E-2</v>
      </c>
    </row>
    <row r="1727" spans="1:45" x14ac:dyDescent="0.35">
      <c r="A1727" s="10">
        <v>172.5</v>
      </c>
      <c r="B1727" s="10">
        <v>9.6358849096553706E-2</v>
      </c>
      <c r="C1727" s="10">
        <v>-7.9987626740168599E-2</v>
      </c>
      <c r="D1727" s="10">
        <v>-0.38408951796640101</v>
      </c>
      <c r="E1727" s="10">
        <v>-0.23218358090580499</v>
      </c>
      <c r="F1727" s="10">
        <v>-0.168856958503106</v>
      </c>
      <c r="G1727" s="10">
        <v>-0.33179830439506802</v>
      </c>
      <c r="H1727" s="10">
        <v>-0.54610461145836897</v>
      </c>
      <c r="I1727" s="10">
        <v>-0.17347499898126401</v>
      </c>
      <c r="J1727" s="10">
        <v>0.49704857725443502</v>
      </c>
      <c r="K1727" s="10">
        <v>-0.35045510091991799</v>
      </c>
      <c r="L1727" s="10">
        <v>-0.52212494159859402</v>
      </c>
      <c r="M1727" s="10">
        <v>-1.18283647834006</v>
      </c>
      <c r="N1727" s="10">
        <v>-0.48276629914943497</v>
      </c>
      <c r="O1727" s="10">
        <v>-0.18524875195038101</v>
      </c>
      <c r="P1727" s="10">
        <v>-6.3098218793218003E-2</v>
      </c>
      <c r="Q1727" s="10">
        <v>5.6990259242510402E-3</v>
      </c>
      <c r="R1727" s="10">
        <v>-0.45776179972335501</v>
      </c>
      <c r="S1727" s="10">
        <v>-0.64434349409273195</v>
      </c>
      <c r="T1727" s="10">
        <v>-0.37485863542435299</v>
      </c>
      <c r="U1727" s="10">
        <v>-1.2468009605977</v>
      </c>
      <c r="V1727" s="10">
        <v>-0.62628299935689202</v>
      </c>
      <c r="W1727" s="10">
        <v>-6.1002422488996297E-3</v>
      </c>
      <c r="X1727" s="10">
        <v>-0.86089088670227898</v>
      </c>
      <c r="Y1727" s="10">
        <v>-0.84951834331995302</v>
      </c>
      <c r="Z1727" s="10">
        <v>0.14474340194490801</v>
      </c>
      <c r="AA1727" s="10">
        <v>-0.107995688443076</v>
      </c>
      <c r="AB1727" s="10">
        <v>-0.89806537474662396</v>
      </c>
      <c r="AC1727" s="10">
        <v>-0.96820947203112095</v>
      </c>
      <c r="AD1727" s="10">
        <v>-0.75636973836893195</v>
      </c>
      <c r="AE1727" s="10">
        <v>-0.366758079996302</v>
      </c>
      <c r="AF1727" s="10">
        <v>-0.74531815295572801</v>
      </c>
      <c r="AG1727" s="10">
        <v>-0.51705593707409603</v>
      </c>
      <c r="AH1727" s="10">
        <v>-0.55770881947464801</v>
      </c>
      <c r="AI1727" s="10">
        <v>-0.32834416500877001</v>
      </c>
      <c r="AJ1727" s="10">
        <v>-0.27581489366258399</v>
      </c>
      <c r="AK1727" s="10">
        <v>6.4860060984323495E-2</v>
      </c>
      <c r="AL1727" s="10">
        <v>-0.88177179482360901</v>
      </c>
      <c r="AM1727" s="10">
        <v>-0.85029610763631203</v>
      </c>
      <c r="AN1727" s="10">
        <v>-0.98163972351180995</v>
      </c>
      <c r="AO1727" s="10">
        <v>-0.72985702090119997</v>
      </c>
      <c r="AP1727" s="10">
        <v>-0.96893725508640005</v>
      </c>
      <c r="AQ1727" s="10">
        <v>-0.87158803090347403</v>
      </c>
      <c r="AR1727" s="10">
        <v>-0.37948251079383</v>
      </c>
      <c r="AS1727" s="10">
        <v>0.28247553481917498</v>
      </c>
    </row>
    <row r="1728" spans="1:45" x14ac:dyDescent="0.35">
      <c r="A1728" s="10">
        <v>172.6</v>
      </c>
      <c r="B1728" s="10">
        <v>2.8107308339989999E-2</v>
      </c>
      <c r="C1728" s="10">
        <v>-0.17953715882187701</v>
      </c>
      <c r="D1728" s="10">
        <v>-0.40024397438323001</v>
      </c>
      <c r="E1728" s="10">
        <v>-0.18936906953841501</v>
      </c>
      <c r="F1728" s="10">
        <v>-0.14884210204148601</v>
      </c>
      <c r="G1728" s="10">
        <v>-4.6412468816939299E-2</v>
      </c>
      <c r="H1728" s="10">
        <v>-1.87054356725347E-3</v>
      </c>
      <c r="I1728" s="10">
        <v>-0.19460443880596701</v>
      </c>
      <c r="J1728" s="10">
        <v>0.47243511352906897</v>
      </c>
      <c r="K1728" s="10">
        <v>-0.43186775106307501</v>
      </c>
      <c r="L1728" s="10">
        <v>-0.68100897759562395</v>
      </c>
      <c r="M1728" s="10">
        <v>-1.0236341618529701</v>
      </c>
      <c r="N1728" s="10">
        <v>-0.48371254642414402</v>
      </c>
      <c r="O1728" s="10">
        <v>-0.225166648951106</v>
      </c>
      <c r="P1728" s="10">
        <v>-0.17497177429056501</v>
      </c>
      <c r="Q1728" s="10">
        <v>-0.16542941435959599</v>
      </c>
      <c r="R1728" s="10">
        <v>-0.34698662839757399</v>
      </c>
      <c r="S1728" s="10">
        <v>0.273707065814838</v>
      </c>
      <c r="T1728" s="10">
        <v>-0.35912471402861001</v>
      </c>
      <c r="U1728" s="10">
        <v>-1.0813785679494701</v>
      </c>
      <c r="V1728" s="10">
        <v>-0.75471465938137305</v>
      </c>
      <c r="W1728" s="10">
        <v>-0.148964170870822</v>
      </c>
      <c r="X1728" s="10">
        <v>-0.74260679832088194</v>
      </c>
      <c r="Y1728" s="10">
        <v>-0.86051162833449002</v>
      </c>
      <c r="Z1728" s="10">
        <v>-0.45793339369398001</v>
      </c>
      <c r="AA1728" s="10">
        <v>-0.69818589212730098</v>
      </c>
      <c r="AB1728" s="10">
        <v>-0.88510432147965501</v>
      </c>
      <c r="AC1728" s="10">
        <v>-0.96109972859819504</v>
      </c>
      <c r="AD1728" s="10">
        <v>-0.80092969151039095</v>
      </c>
      <c r="AE1728" s="10">
        <v>-7.2611830447087605E-2</v>
      </c>
      <c r="AF1728" s="10">
        <v>-0.87225429116506603</v>
      </c>
      <c r="AG1728" s="10">
        <v>-0.61408729206303603</v>
      </c>
      <c r="AH1728" s="10">
        <v>-0.54246703991255896</v>
      </c>
      <c r="AI1728" s="10">
        <v>-0.39070069512944999</v>
      </c>
      <c r="AJ1728" s="10">
        <v>-0.53027734616396704</v>
      </c>
      <c r="AK1728" s="10">
        <v>-0.158446776684605</v>
      </c>
      <c r="AL1728" s="10">
        <v>-1.0125086692852201</v>
      </c>
      <c r="AM1728" s="10">
        <v>-0.84757841831136904</v>
      </c>
      <c r="AN1728" s="10">
        <v>-1.15951341211994</v>
      </c>
      <c r="AO1728" s="10">
        <v>-0.67513179267713996</v>
      </c>
      <c r="AP1728" s="10">
        <v>-1.0947730743670601</v>
      </c>
      <c r="AQ1728" s="10">
        <v>-1.13548454031782</v>
      </c>
      <c r="AR1728" s="10">
        <v>-0.69163812811533598</v>
      </c>
      <c r="AS1728" s="10">
        <v>0.122101856766215</v>
      </c>
    </row>
    <row r="1729" spans="1:45" x14ac:dyDescent="0.35">
      <c r="A1729" s="10">
        <v>172.7</v>
      </c>
      <c r="B1729" s="10">
        <v>0.12288284330978901</v>
      </c>
      <c r="C1729" s="10">
        <v>-0.108530857895212</v>
      </c>
      <c r="D1729" s="10">
        <v>-0.35816311329582101</v>
      </c>
      <c r="E1729" s="10">
        <v>-0.170574246725998</v>
      </c>
      <c r="F1729" s="10">
        <v>-0.27428723024125201</v>
      </c>
      <c r="G1729" s="10">
        <v>-0.225437177039956</v>
      </c>
      <c r="H1729" s="10">
        <v>-0.49900752474243698</v>
      </c>
      <c r="I1729" s="10">
        <v>-9.0614041429296896E-2</v>
      </c>
      <c r="J1729" s="10">
        <v>0.55292457248951898</v>
      </c>
      <c r="K1729" s="10">
        <v>-0.331536330934385</v>
      </c>
      <c r="L1729" s="10">
        <v>-0.75004275892236105</v>
      </c>
      <c r="M1729" s="10">
        <v>-1.0737631974194</v>
      </c>
      <c r="N1729" s="10">
        <v>-0.48942121290763602</v>
      </c>
      <c r="O1729" s="10">
        <v>-0.18495357112588501</v>
      </c>
      <c r="P1729" s="10">
        <v>5.7119969519434197E-2</v>
      </c>
      <c r="Q1729" s="10">
        <v>-0.13634465049839101</v>
      </c>
      <c r="R1729" s="10">
        <v>-0.59145054623655602</v>
      </c>
      <c r="S1729" s="10">
        <v>0.41202789095824</v>
      </c>
      <c r="T1729" s="10">
        <v>-0.30572606703170102</v>
      </c>
      <c r="U1729" s="10">
        <v>-1.14885301043424</v>
      </c>
      <c r="V1729" s="10">
        <v>-0.77182055528558002</v>
      </c>
      <c r="W1729" s="10">
        <v>-0.25008078359363201</v>
      </c>
      <c r="X1729" s="10">
        <v>-0.85804170947042002</v>
      </c>
      <c r="Y1729" s="10">
        <v>-0.84578186123773003</v>
      </c>
      <c r="Z1729" s="10">
        <v>0.15601841703014299</v>
      </c>
      <c r="AA1729" s="10">
        <v>-0.86159967070034205</v>
      </c>
      <c r="AB1729" s="10">
        <v>-0.929713116558188</v>
      </c>
      <c r="AC1729" s="10">
        <v>-0.93505453898635205</v>
      </c>
      <c r="AD1729" s="10">
        <v>-0.97100901090236402</v>
      </c>
      <c r="AE1729" s="10">
        <v>-0.35291697346227902</v>
      </c>
      <c r="AF1729" s="10">
        <v>-0.95374689773533206</v>
      </c>
      <c r="AG1729" s="10">
        <v>-0.47229248323116702</v>
      </c>
      <c r="AH1729" s="10">
        <v>-0.67799717700036599</v>
      </c>
      <c r="AI1729" s="10">
        <v>-0.30044726726950099</v>
      </c>
      <c r="AJ1729" s="10">
        <v>-0.33977102986235302</v>
      </c>
      <c r="AK1729" s="10">
        <v>-8.9599307382041596E-2</v>
      </c>
      <c r="AL1729" s="10">
        <v>-0.75066111723014295</v>
      </c>
      <c r="AM1729" s="10">
        <v>-0.87728392116635601</v>
      </c>
      <c r="AN1729" s="10">
        <v>-1.3038467071025099</v>
      </c>
      <c r="AO1729" s="10">
        <v>-0.70103727834764196</v>
      </c>
      <c r="AP1729" s="10">
        <v>-1.37762584708724</v>
      </c>
      <c r="AQ1729" s="10">
        <v>-0.91598940607997303</v>
      </c>
      <c r="AR1729" s="10">
        <v>-0.46005501517848102</v>
      </c>
      <c r="AS1729" s="10">
        <v>9.9795007196600602E-2</v>
      </c>
    </row>
    <row r="1730" spans="1:45" x14ac:dyDescent="0.35">
      <c r="A1730" s="10">
        <v>172.8</v>
      </c>
      <c r="B1730" s="10">
        <v>6.80739006282024E-2</v>
      </c>
      <c r="C1730" s="10">
        <v>-0.20731431466796901</v>
      </c>
      <c r="D1730" s="10">
        <v>-0.30875866859211698</v>
      </c>
      <c r="E1730" s="10">
        <v>-0.145823636460401</v>
      </c>
      <c r="F1730" s="10">
        <v>-0.20821004244855201</v>
      </c>
      <c r="G1730" s="10">
        <v>-8.8294203566072302E-2</v>
      </c>
      <c r="H1730" s="10">
        <v>-0.222971928767558</v>
      </c>
      <c r="I1730" s="10">
        <v>-0.53771544860789799</v>
      </c>
      <c r="J1730" s="10">
        <v>0.37741213180413502</v>
      </c>
      <c r="K1730" s="10">
        <v>-0.30073996658014002</v>
      </c>
      <c r="L1730" s="10">
        <v>-0.39268161289332998</v>
      </c>
      <c r="M1730" s="10">
        <v>-0.925451064528798</v>
      </c>
      <c r="N1730" s="10">
        <v>-0.41222851819949802</v>
      </c>
      <c r="O1730" s="10">
        <v>-0.17212588259838299</v>
      </c>
      <c r="P1730" s="10">
        <v>-0.15797365094763899</v>
      </c>
      <c r="Q1730" s="10">
        <v>-7.8380709085984296E-2</v>
      </c>
      <c r="R1730" s="10">
        <v>-0.45180788401802102</v>
      </c>
      <c r="S1730" s="10">
        <v>0.215166533106182</v>
      </c>
      <c r="T1730" s="10">
        <v>-0.41006745268537897</v>
      </c>
      <c r="U1730" s="10">
        <v>-0.97504839775195995</v>
      </c>
      <c r="V1730" s="10">
        <v>-0.73941251078681003</v>
      </c>
      <c r="W1730" s="10">
        <v>-0.27301293080175798</v>
      </c>
      <c r="X1730" s="10">
        <v>-0.78347769387273403</v>
      </c>
      <c r="Y1730" s="10">
        <v>-0.89551320292939596</v>
      </c>
      <c r="Z1730" s="10">
        <v>-5.7481176977209197E-2</v>
      </c>
      <c r="AA1730" s="10">
        <v>-0.44058464711695899</v>
      </c>
      <c r="AB1730" s="10">
        <v>-0.760410665267921</v>
      </c>
      <c r="AC1730" s="10">
        <v>-1.2894096076016299</v>
      </c>
      <c r="AD1730" s="10">
        <v>-1.00567348497468</v>
      </c>
      <c r="AE1730" s="10">
        <v>-6.4969398438893697E-2</v>
      </c>
      <c r="AF1730" s="10">
        <v>-0.954175132454395</v>
      </c>
      <c r="AG1730" s="10">
        <v>-0.53536525697375503</v>
      </c>
      <c r="AH1730" s="10">
        <v>-0.90805781379519301</v>
      </c>
      <c r="AI1730" s="10">
        <v>-0.61427442690568901</v>
      </c>
      <c r="AJ1730" s="10">
        <v>-0.41983652340317301</v>
      </c>
      <c r="AK1730" s="10">
        <v>-0.102452968323024</v>
      </c>
      <c r="AL1730" s="10">
        <v>-0.75342883647773795</v>
      </c>
      <c r="AM1730" s="10">
        <v>-0.85681537826037601</v>
      </c>
      <c r="AN1730" s="10">
        <v>-1.0816510478152199</v>
      </c>
      <c r="AO1730" s="10">
        <v>-0.75254900634934196</v>
      </c>
      <c r="AP1730" s="10">
        <v>-1.01379173965754</v>
      </c>
      <c r="AQ1730" s="10">
        <v>-1.1359448028133301</v>
      </c>
      <c r="AR1730" s="10">
        <v>-0.56192817245696103</v>
      </c>
      <c r="AS1730" s="10">
        <v>-0.345830254426711</v>
      </c>
    </row>
    <row r="1731" spans="1:45" x14ac:dyDescent="0.35">
      <c r="A1731" s="10">
        <v>172.9</v>
      </c>
      <c r="B1731" s="10">
        <v>-9.9329923135233797E-2</v>
      </c>
      <c r="C1731" s="10">
        <v>-0.15825980002787801</v>
      </c>
      <c r="D1731" s="10">
        <v>-0.44921888536221499</v>
      </c>
      <c r="E1731" s="10">
        <v>-0.23275524751704599</v>
      </c>
      <c r="F1731" s="10">
        <v>-0.21150257044404</v>
      </c>
      <c r="G1731" s="10">
        <v>1.2818427925502701E-2</v>
      </c>
      <c r="H1731" s="10">
        <v>-0.25870262758163098</v>
      </c>
      <c r="I1731" s="10">
        <v>-0.47859307325588202</v>
      </c>
      <c r="J1731" s="10">
        <v>0.28253702624323901</v>
      </c>
      <c r="K1731" s="10">
        <v>-0.167495865219777</v>
      </c>
      <c r="L1731" s="10">
        <v>-0.33248354984352302</v>
      </c>
      <c r="M1731" s="10">
        <v>-1.0782550552630401</v>
      </c>
      <c r="N1731" s="10">
        <v>-0.42546080255923702</v>
      </c>
      <c r="O1731" s="10">
        <v>-0.14660392166246999</v>
      </c>
      <c r="P1731" s="10">
        <v>-0.257404392197288</v>
      </c>
      <c r="Q1731" s="10">
        <v>-0.102008359539729</v>
      </c>
      <c r="R1731" s="10">
        <v>-0.43363762132913403</v>
      </c>
      <c r="S1731" s="10">
        <v>-0.20589385789324299</v>
      </c>
      <c r="T1731" s="10">
        <v>-0.52937424163954805</v>
      </c>
      <c r="U1731" s="10">
        <v>-0.90247394324796304</v>
      </c>
      <c r="V1731" s="10">
        <v>-0.62251077386967801</v>
      </c>
      <c r="W1731" s="10">
        <v>-0.33518368264798898</v>
      </c>
      <c r="X1731" s="10">
        <v>-0.82297988770476704</v>
      </c>
      <c r="Y1731" s="10">
        <v>-0.73925176821072203</v>
      </c>
      <c r="Z1731" s="10">
        <v>8.4224270005856097E-2</v>
      </c>
      <c r="AA1731" s="10">
        <v>-0.81036351691696296</v>
      </c>
      <c r="AB1731" s="10">
        <v>-0.57712190509974604</v>
      </c>
      <c r="AC1731" s="10">
        <v>-1.1503376838003301</v>
      </c>
      <c r="AD1731" s="10">
        <v>-0.83228248188523701</v>
      </c>
      <c r="AE1731" s="10">
        <v>-0.37728964516859997</v>
      </c>
      <c r="AF1731" s="10">
        <v>-0.72963739475898204</v>
      </c>
      <c r="AG1731" s="10">
        <v>-0.47521337875991099</v>
      </c>
      <c r="AH1731" s="10">
        <v>-0.84552533359703597</v>
      </c>
      <c r="AI1731" s="10">
        <v>-0.467725532412127</v>
      </c>
      <c r="AJ1731" s="10">
        <v>-0.238043535648961</v>
      </c>
      <c r="AK1731" s="10">
        <v>-0.24946803928196901</v>
      </c>
      <c r="AL1731" s="10">
        <v>-0.93120871516480397</v>
      </c>
      <c r="AM1731" s="10">
        <v>-0.87463804322220895</v>
      </c>
      <c r="AN1731" s="10">
        <v>-1.4940257552445499</v>
      </c>
      <c r="AO1731" s="10">
        <v>-0.84290062573004698</v>
      </c>
      <c r="AP1731" s="10">
        <v>-1.02311863664475</v>
      </c>
      <c r="AQ1731" s="10">
        <v>-0.75452921319813404</v>
      </c>
      <c r="AR1731" s="10">
        <v>-0.72012341147902004</v>
      </c>
      <c r="AS1731" s="10">
        <v>4.3092843565097599E-2</v>
      </c>
    </row>
    <row r="1732" spans="1:45" x14ac:dyDescent="0.35">
      <c r="A1732" s="10">
        <v>173</v>
      </c>
      <c r="B1732" s="10">
        <v>-7.7938303522195093E-2</v>
      </c>
      <c r="C1732" s="10">
        <v>-0.15108632875293401</v>
      </c>
      <c r="D1732" s="10">
        <v>-0.46723868776667299</v>
      </c>
      <c r="E1732" s="10">
        <v>-0.185635215342321</v>
      </c>
      <c r="F1732" s="10">
        <v>-0.25221747726884303</v>
      </c>
      <c r="G1732" s="10">
        <v>-0.26425072319218801</v>
      </c>
      <c r="H1732" s="10">
        <v>-0.42958934305613999</v>
      </c>
      <c r="I1732" s="10">
        <v>-0.391401730232112</v>
      </c>
      <c r="J1732" s="10">
        <v>0.152558506796628</v>
      </c>
      <c r="K1732" s="10">
        <v>-0.36646887743358397</v>
      </c>
      <c r="L1732" s="10">
        <v>-0.43768152436940799</v>
      </c>
      <c r="M1732" s="10">
        <v>-1.03069279560726</v>
      </c>
      <c r="N1732" s="10">
        <v>-0.492574818581409</v>
      </c>
      <c r="O1732" s="10">
        <v>-0.19692462712435599</v>
      </c>
      <c r="P1732" s="10">
        <v>-0.470656271771278</v>
      </c>
      <c r="Q1732" s="10">
        <v>-0.10997050203049399</v>
      </c>
      <c r="R1732" s="10">
        <v>-0.37355135264598499</v>
      </c>
      <c r="S1732" s="10">
        <v>-0.27482393494589302</v>
      </c>
      <c r="T1732" s="10">
        <v>-0.41100514261403798</v>
      </c>
      <c r="U1732" s="10">
        <v>-0.96027378236629402</v>
      </c>
      <c r="V1732" s="10">
        <v>-0.45874613726403202</v>
      </c>
      <c r="W1732" s="10">
        <v>-0.181063872431978</v>
      </c>
      <c r="X1732" s="10">
        <v>-0.97449066901792503</v>
      </c>
      <c r="Y1732" s="10">
        <v>-0.75880178282049404</v>
      </c>
      <c r="Z1732" s="10">
        <v>-0.201941589419939</v>
      </c>
      <c r="AA1732" s="10">
        <v>-0.86505375063802104</v>
      </c>
      <c r="AB1732" s="10">
        <v>-0.66786290821067296</v>
      </c>
      <c r="AC1732" s="10">
        <v>-1.0715462681285399</v>
      </c>
      <c r="AD1732" s="10">
        <v>-0.42014171445892601</v>
      </c>
      <c r="AE1732" s="10">
        <v>-0.38850765051576802</v>
      </c>
      <c r="AF1732" s="10">
        <v>-1.2161221658983301</v>
      </c>
      <c r="AG1732" s="10">
        <v>-0.60020597895215899</v>
      </c>
      <c r="AH1732" s="10">
        <v>-0.63424367239844004</v>
      </c>
      <c r="AI1732" s="10">
        <v>-0.69194745517285905</v>
      </c>
      <c r="AJ1732" s="10">
        <v>-0.159714977273539</v>
      </c>
      <c r="AK1732" s="10">
        <v>-0.22096048613571301</v>
      </c>
      <c r="AL1732" s="10">
        <v>-0.76069384253443495</v>
      </c>
      <c r="AM1732" s="10">
        <v>-0.813980597116994</v>
      </c>
      <c r="AN1732" s="10">
        <v>-1.47664570185847</v>
      </c>
      <c r="AO1732" s="10">
        <v>-0.72080878621656597</v>
      </c>
      <c r="AP1732" s="10">
        <v>-0.87711117392309701</v>
      </c>
      <c r="AQ1732" s="10">
        <v>-0.66960804637595905</v>
      </c>
      <c r="AR1732" s="10">
        <v>-0.59815801878691</v>
      </c>
      <c r="AS1732" s="10">
        <v>8.9656936798624506E-2</v>
      </c>
    </row>
    <row r="1733" spans="1:45" x14ac:dyDescent="0.35">
      <c r="A1733" s="10">
        <v>173.1</v>
      </c>
      <c r="B1733" s="10">
        <v>-0.151677807849837</v>
      </c>
      <c r="C1733" s="10">
        <v>-0.28811278721552402</v>
      </c>
      <c r="D1733" s="10">
        <v>-0.41388049379873898</v>
      </c>
      <c r="E1733" s="10">
        <v>-0.25905835630992302</v>
      </c>
      <c r="F1733" s="10">
        <v>-4.5226737650105701E-2</v>
      </c>
      <c r="G1733" s="10">
        <v>-0.39547958380527698</v>
      </c>
      <c r="H1733" s="10">
        <v>-3.1735390041229099E-2</v>
      </c>
      <c r="I1733" s="10">
        <v>-0.325210212045557</v>
      </c>
      <c r="J1733" s="10">
        <v>0.47054585545309202</v>
      </c>
      <c r="K1733" s="10">
        <v>-0.56460670402422897</v>
      </c>
      <c r="L1733" s="10">
        <v>-0.56020405639146598</v>
      </c>
      <c r="M1733" s="10">
        <v>-0.92322619884441504</v>
      </c>
      <c r="N1733" s="10">
        <v>-0.459987100028595</v>
      </c>
      <c r="O1733" s="10">
        <v>-0.22254716472788699</v>
      </c>
      <c r="P1733" s="10">
        <v>-0.55877287525811703</v>
      </c>
      <c r="Q1733" s="10">
        <v>0.202162707265478</v>
      </c>
      <c r="R1733" s="10">
        <v>-0.48858108646592602</v>
      </c>
      <c r="S1733" s="10">
        <v>-0.21135943727336901</v>
      </c>
      <c r="T1733" s="10">
        <v>-0.45114308891204502</v>
      </c>
      <c r="U1733" s="10">
        <v>-1.04291412043184</v>
      </c>
      <c r="V1733" s="10">
        <v>-0.44778516066295698</v>
      </c>
      <c r="W1733" s="10">
        <v>-0.36711264464268201</v>
      </c>
      <c r="X1733" s="10">
        <v>-0.88149065601236398</v>
      </c>
      <c r="Y1733" s="10">
        <v>-0.68691680684940704</v>
      </c>
      <c r="Z1733" s="10">
        <v>-0.13746045625746001</v>
      </c>
      <c r="AA1733" s="10">
        <v>-0.55918916458007695</v>
      </c>
      <c r="AB1733" s="10">
        <v>-0.483773698069069</v>
      </c>
      <c r="AC1733" s="10">
        <v>-1.1118109446062401</v>
      </c>
      <c r="AD1733" s="10">
        <v>-0.65864168039889603</v>
      </c>
      <c r="AE1733" s="10">
        <v>-0.39023426924887999</v>
      </c>
      <c r="AF1733" s="10">
        <v>-0.55882147233631296</v>
      </c>
      <c r="AG1733" s="10">
        <v>-0.25126640895730801</v>
      </c>
      <c r="AH1733" s="10">
        <v>-0.47123872142638301</v>
      </c>
      <c r="AI1733" s="10">
        <v>-0.73615384142429696</v>
      </c>
      <c r="AJ1733" s="10">
        <v>-1.9928147071722201E-2</v>
      </c>
      <c r="AK1733" s="10">
        <v>-0.35704911149024599</v>
      </c>
      <c r="AL1733" s="10">
        <v>-0.58988773923305104</v>
      </c>
      <c r="AM1733" s="10">
        <v>-0.96287866519184795</v>
      </c>
      <c r="AN1733" s="10">
        <v>-1.2833589620513599</v>
      </c>
      <c r="AO1733" s="10">
        <v>-0.79373772118404795</v>
      </c>
      <c r="AP1733" s="10">
        <v>-1.15386544432226</v>
      </c>
      <c r="AQ1733" s="10">
        <v>-0.74999417732528595</v>
      </c>
      <c r="AR1733" s="10">
        <v>-0.695931843844803</v>
      </c>
      <c r="AS1733" s="10">
        <v>0.41162374973343202</v>
      </c>
    </row>
    <row r="1734" spans="1:45" x14ac:dyDescent="0.35">
      <c r="A1734" s="10">
        <v>173.2</v>
      </c>
      <c r="B1734" s="10">
        <v>1.8858050850808501E-2</v>
      </c>
      <c r="C1734" s="10">
        <v>-0.23957702432511899</v>
      </c>
      <c r="D1734" s="10">
        <v>-0.54572673325371301</v>
      </c>
      <c r="E1734" s="10">
        <v>-0.26825003934359298</v>
      </c>
      <c r="F1734" s="10">
        <v>-1.33784112100091E-2</v>
      </c>
      <c r="G1734" s="10">
        <v>-0.66655151793766199</v>
      </c>
      <c r="H1734" s="10">
        <v>-0.36106007221778402</v>
      </c>
      <c r="I1734" s="10">
        <v>-0.42940162249604302</v>
      </c>
      <c r="J1734" s="10">
        <v>0.37418248714736801</v>
      </c>
      <c r="K1734" s="10">
        <v>-0.43819245873407697</v>
      </c>
      <c r="L1734" s="10">
        <v>-0.209068829965564</v>
      </c>
      <c r="M1734" s="10">
        <v>-0.62101086813111495</v>
      </c>
      <c r="N1734" s="10">
        <v>-0.46631749153685198</v>
      </c>
      <c r="O1734" s="10">
        <v>-0.16807240899416101</v>
      </c>
      <c r="P1734" s="10">
        <v>-0.395824655851095</v>
      </c>
      <c r="Q1734" s="10">
        <v>-0.245048728524838</v>
      </c>
      <c r="R1734" s="10">
        <v>-0.56894618903453498</v>
      </c>
      <c r="S1734" s="10">
        <v>-0.200130580719626</v>
      </c>
      <c r="T1734" s="10">
        <v>-0.40619042567350899</v>
      </c>
      <c r="U1734" s="10">
        <v>-0.69702198230164503</v>
      </c>
      <c r="V1734" s="10">
        <v>-0.40128513918988601</v>
      </c>
      <c r="W1734" s="10">
        <v>-0.70434384345997203</v>
      </c>
      <c r="X1734" s="10">
        <v>-0.54970772830446601</v>
      </c>
      <c r="Y1734" s="10">
        <v>-0.71823220695438394</v>
      </c>
      <c r="Z1734" s="10">
        <v>-0.106162347614028</v>
      </c>
      <c r="AA1734" s="10">
        <v>-0.55142319709065002</v>
      </c>
      <c r="AB1734" s="10">
        <v>-0.486472019223956</v>
      </c>
      <c r="AC1734" s="10">
        <v>-0.85467522378206295</v>
      </c>
      <c r="AD1734" s="10">
        <v>-0.56365831323040605</v>
      </c>
      <c r="AE1734" s="10">
        <v>-0.109268900888693</v>
      </c>
      <c r="AF1734" s="10">
        <v>-0.486468223512245</v>
      </c>
      <c r="AG1734" s="10">
        <v>-0.48512422663951499</v>
      </c>
      <c r="AH1734" s="10">
        <v>0.109368037568443</v>
      </c>
      <c r="AI1734" s="10">
        <v>-0.68368222381714405</v>
      </c>
      <c r="AJ1734" s="10">
        <v>1.3764199809917701E-3</v>
      </c>
      <c r="AK1734" s="10">
        <v>-0.37086367586845198</v>
      </c>
      <c r="AL1734" s="10">
        <v>-0.744169756885389</v>
      </c>
      <c r="AM1734" s="10">
        <v>-0.81859651239932696</v>
      </c>
      <c r="AN1734" s="10">
        <v>-1.2301725972363799</v>
      </c>
      <c r="AO1734" s="10">
        <v>-0.88976066569498302</v>
      </c>
      <c r="AP1734" s="10">
        <v>-0.96277522669953097</v>
      </c>
      <c r="AQ1734" s="10">
        <v>-0.75390558761711501</v>
      </c>
      <c r="AR1734" s="10">
        <v>-0.77501731438652799</v>
      </c>
      <c r="AS1734" s="10">
        <v>0.39446219746660499</v>
      </c>
    </row>
    <row r="1735" spans="1:45" x14ac:dyDescent="0.35">
      <c r="A1735" s="10">
        <v>173.3</v>
      </c>
      <c r="B1735" s="10">
        <v>-2.9733522206710199E-3</v>
      </c>
      <c r="C1735" s="10">
        <v>-0.21320295888427601</v>
      </c>
      <c r="D1735" s="10">
        <v>-0.45075160599024799</v>
      </c>
      <c r="E1735" s="10">
        <v>-0.23315887517450301</v>
      </c>
      <c r="F1735" s="10">
        <v>-0.24558291601847901</v>
      </c>
      <c r="G1735" s="10">
        <v>7.5362121631328799E-2</v>
      </c>
      <c r="H1735" s="10">
        <v>-8.2713467914311806E-2</v>
      </c>
      <c r="I1735" s="10">
        <v>-0.53580088146221005</v>
      </c>
      <c r="J1735" s="10">
        <v>0.48520947026304001</v>
      </c>
      <c r="K1735" s="10">
        <v>-0.40745925093561403</v>
      </c>
      <c r="L1735" s="10">
        <v>-0.25005538804302702</v>
      </c>
      <c r="M1735" s="10">
        <v>-1.03691085923508</v>
      </c>
      <c r="N1735" s="10">
        <v>-0.46104538474673601</v>
      </c>
      <c r="O1735" s="10">
        <v>-0.19519882506772601</v>
      </c>
      <c r="P1735" s="10">
        <v>-0.34660724415240302</v>
      </c>
      <c r="Q1735" s="10">
        <v>-0.36009896465868602</v>
      </c>
      <c r="R1735" s="10">
        <v>-0.44759703552565799</v>
      </c>
      <c r="S1735" s="10">
        <v>0.12298777946552999</v>
      </c>
      <c r="T1735" s="10">
        <v>-0.39085638208198098</v>
      </c>
      <c r="U1735" s="10">
        <v>-1.02038787894844</v>
      </c>
      <c r="V1735" s="10">
        <v>-0.263161833729949</v>
      </c>
      <c r="W1735" s="10">
        <v>-0.36720613698781301</v>
      </c>
      <c r="X1735" s="10">
        <v>-0.79890423464858595</v>
      </c>
      <c r="Y1735" s="10">
        <v>-0.89065125660993605</v>
      </c>
      <c r="Z1735" s="10">
        <v>-2.2991583941455201E-2</v>
      </c>
      <c r="AA1735" s="10">
        <v>-0.163687967129516</v>
      </c>
      <c r="AB1735" s="10">
        <v>-0.53999639303031999</v>
      </c>
      <c r="AC1735" s="10">
        <v>-1.0971436177863301</v>
      </c>
      <c r="AD1735" s="10">
        <v>-0.90008357894390101</v>
      </c>
      <c r="AE1735" s="10">
        <v>-0.25373947560850701</v>
      </c>
      <c r="AF1735" s="10">
        <v>-1.04601075865863</v>
      </c>
      <c r="AG1735" s="10">
        <v>-0.42152595014572802</v>
      </c>
      <c r="AH1735" s="10">
        <v>0.119729930356898</v>
      </c>
      <c r="AI1735" s="10">
        <v>-0.78777022915756101</v>
      </c>
      <c r="AJ1735" s="10">
        <v>0.22364191936008099</v>
      </c>
      <c r="AK1735" s="10">
        <v>-0.34256254569323102</v>
      </c>
      <c r="AL1735" s="10">
        <v>-0.71825639440283495</v>
      </c>
      <c r="AM1735" s="10">
        <v>-0.87347438047773795</v>
      </c>
      <c r="AN1735" s="10">
        <v>-1.57873569222862</v>
      </c>
      <c r="AO1735" s="10">
        <v>-0.87931945930088995</v>
      </c>
      <c r="AP1735" s="10">
        <v>-0.56196852544150699</v>
      </c>
      <c r="AQ1735" s="10">
        <v>-0.24388466646741699</v>
      </c>
      <c r="AR1735" s="10">
        <v>-1.0097856170980499</v>
      </c>
      <c r="AS1735" s="10">
        <v>0.328207744814145</v>
      </c>
    </row>
    <row r="1736" spans="1:45" x14ac:dyDescent="0.35">
      <c r="A1736" s="10">
        <v>173.4</v>
      </c>
      <c r="B1736" s="10">
        <v>-2.47572726352027E-2</v>
      </c>
      <c r="C1736" s="10">
        <v>-0.23902906244948199</v>
      </c>
      <c r="D1736" s="10">
        <v>-0.61352573005128197</v>
      </c>
      <c r="E1736" s="10">
        <v>-0.132068550111344</v>
      </c>
      <c r="F1736" s="10">
        <v>-6.3828724286701805E-2</v>
      </c>
      <c r="G1736" s="10">
        <v>-0.226283898308552</v>
      </c>
      <c r="H1736" s="10">
        <v>-8.7125247563398303E-2</v>
      </c>
      <c r="I1736" s="10">
        <v>-0.939053611602503</v>
      </c>
      <c r="J1736" s="10">
        <v>0.38460251892373098</v>
      </c>
      <c r="K1736" s="10">
        <v>-0.50849278051803504</v>
      </c>
      <c r="L1736" s="10">
        <v>-0.27367710589503802</v>
      </c>
      <c r="M1736" s="10">
        <v>-1.0403059592039201</v>
      </c>
      <c r="N1736" s="10">
        <v>-0.47296826598064001</v>
      </c>
      <c r="O1736" s="10">
        <v>-0.15618855062752199</v>
      </c>
      <c r="P1736" s="10">
        <v>-6.02674032763535E-2</v>
      </c>
      <c r="Q1736" s="10">
        <v>0.149934075109183</v>
      </c>
      <c r="R1736" s="10">
        <v>-0.54938016802129197</v>
      </c>
      <c r="S1736" s="10">
        <v>-0.29721482902308899</v>
      </c>
      <c r="T1736" s="10">
        <v>-0.458103597194434</v>
      </c>
      <c r="U1736" s="10">
        <v>-1.0674243931551599</v>
      </c>
      <c r="V1736" s="10">
        <v>-0.168842953722494</v>
      </c>
      <c r="W1736" s="10">
        <v>-0.56377114036002896</v>
      </c>
      <c r="X1736" s="10">
        <v>-0.88505089733749398</v>
      </c>
      <c r="Y1736" s="10">
        <v>-0.86681056932903</v>
      </c>
      <c r="Z1736" s="10">
        <v>-8.3228208366954201E-2</v>
      </c>
      <c r="AA1736" s="10">
        <v>-0.29026314535289899</v>
      </c>
      <c r="AB1736" s="10">
        <v>-0.56804416383356005</v>
      </c>
      <c r="AC1736" s="10">
        <v>-1.34233087770452</v>
      </c>
      <c r="AD1736" s="10">
        <v>-0.63330940237697797</v>
      </c>
      <c r="AE1736" s="10">
        <v>-0.41322176229021101</v>
      </c>
      <c r="AF1736" s="10">
        <v>-0.841040124352325</v>
      </c>
      <c r="AG1736" s="10">
        <v>-0.47900628340767298</v>
      </c>
      <c r="AH1736" s="10">
        <v>0.42336646582110499</v>
      </c>
      <c r="AI1736" s="10">
        <v>-0.66163935067554702</v>
      </c>
      <c r="AJ1736" s="10">
        <v>0.204761227377392</v>
      </c>
      <c r="AK1736" s="10">
        <v>-0.62221293894104002</v>
      </c>
      <c r="AL1736" s="10">
        <v>-0.732082998789648</v>
      </c>
      <c r="AM1736" s="10">
        <v>-0.82954810172132398</v>
      </c>
      <c r="AN1736" s="10">
        <v>-1.6512605230876001</v>
      </c>
      <c r="AO1736" s="10">
        <v>-0.77359092892869197</v>
      </c>
      <c r="AP1736" s="10">
        <v>-0.60359969743171904</v>
      </c>
      <c r="AQ1736" s="10">
        <v>-0.274908602513045</v>
      </c>
      <c r="AR1736" s="10">
        <v>-0.75362486928017203</v>
      </c>
      <c r="AS1736" s="10">
        <v>0.30816996914456402</v>
      </c>
    </row>
    <row r="1737" spans="1:45" x14ac:dyDescent="0.35">
      <c r="A1737" s="10">
        <v>173.5</v>
      </c>
      <c r="B1737" s="10">
        <v>-1.8715142464026498E-2</v>
      </c>
      <c r="C1737" s="10">
        <v>-0.25430503765853602</v>
      </c>
      <c r="D1737" s="10">
        <v>-0.52665718358774904</v>
      </c>
      <c r="E1737" s="10">
        <v>-0.17377992393781</v>
      </c>
      <c r="F1737" s="10">
        <v>-0.266221470228997</v>
      </c>
      <c r="G1737" s="10">
        <v>-0.11750961533793999</v>
      </c>
      <c r="H1737" s="10">
        <v>-0.18554414566375699</v>
      </c>
      <c r="I1737" s="10">
        <v>-0.24532197789306301</v>
      </c>
      <c r="J1737" s="10">
        <v>0.32991708516089802</v>
      </c>
      <c r="K1737" s="10">
        <v>-0.44378311450880298</v>
      </c>
      <c r="L1737" s="10">
        <v>-0.30389959652541898</v>
      </c>
      <c r="M1737" s="10">
        <v>-0.72306911130054696</v>
      </c>
      <c r="N1737" s="10">
        <v>-0.48347163832533402</v>
      </c>
      <c r="O1737" s="10">
        <v>-0.16822219805914301</v>
      </c>
      <c r="P1737" s="10">
        <v>-0.31165020818717698</v>
      </c>
      <c r="Q1737" s="10">
        <v>-5.6207360147571502E-2</v>
      </c>
      <c r="R1737" s="10">
        <v>-0.46529147931541598</v>
      </c>
      <c r="S1737" s="10">
        <v>-0.513833976563567</v>
      </c>
      <c r="T1737" s="10">
        <v>-0.46829775262393702</v>
      </c>
      <c r="U1737" s="10">
        <v>-0.74291540573334702</v>
      </c>
      <c r="V1737" s="10">
        <v>-1.06437699108712E-2</v>
      </c>
      <c r="W1737" s="10">
        <v>-0.59234001399337599</v>
      </c>
      <c r="X1737" s="10">
        <v>-0.56080602229607002</v>
      </c>
      <c r="Y1737" s="10">
        <v>-0.92108048982177104</v>
      </c>
      <c r="Z1737" s="10">
        <v>2.47321873512251E-2</v>
      </c>
      <c r="AA1737" s="10">
        <v>-0.369015311076414</v>
      </c>
      <c r="AB1737" s="10">
        <v>-0.54307972184679099</v>
      </c>
      <c r="AC1737" s="10">
        <v>-1.05958985067515</v>
      </c>
      <c r="AD1737" s="10">
        <v>-0.87168137755418096</v>
      </c>
      <c r="AE1737" s="10">
        <v>-0.14982745002339601</v>
      </c>
      <c r="AF1737" s="10">
        <v>-0.98516551209136705</v>
      </c>
      <c r="AG1737" s="10">
        <v>-0.47001721904246502</v>
      </c>
      <c r="AH1737" s="10">
        <v>0.49615681451827798</v>
      </c>
      <c r="AI1737" s="10">
        <v>-0.89246661031143304</v>
      </c>
      <c r="AJ1737" s="10">
        <v>0.50791335648741698</v>
      </c>
      <c r="AK1737" s="10">
        <v>-0.67160752210195196</v>
      </c>
      <c r="AL1737" s="10">
        <v>-0.569123335014034</v>
      </c>
      <c r="AM1737" s="10">
        <v>-0.74153405703936903</v>
      </c>
      <c r="AN1737" s="10">
        <v>-1.2928125978904099</v>
      </c>
      <c r="AO1737" s="10">
        <v>-0.79129456597757597</v>
      </c>
      <c r="AP1737" s="10">
        <v>-0.80974220460263202</v>
      </c>
      <c r="AQ1737" s="10">
        <v>-0.45826765805296199</v>
      </c>
      <c r="AR1737" s="10">
        <v>-0.73195596762785498</v>
      </c>
      <c r="AS1737" s="10">
        <v>0.71764404623877398</v>
      </c>
    </row>
    <row r="1738" spans="1:45" x14ac:dyDescent="0.35">
      <c r="A1738" s="10">
        <v>173.6</v>
      </c>
      <c r="B1738" s="10">
        <v>4.0049296310978597E-3</v>
      </c>
      <c r="C1738" s="10">
        <v>-0.32741589049643899</v>
      </c>
      <c r="D1738" s="10">
        <v>-0.51171861906303595</v>
      </c>
      <c r="E1738" s="10">
        <v>-0.25281919407558801</v>
      </c>
      <c r="F1738" s="10">
        <v>6.8439564784833498E-2</v>
      </c>
      <c r="G1738" s="10">
        <v>-9.2322793601890399E-2</v>
      </c>
      <c r="H1738" s="10">
        <v>-1.8705491820516999E-2</v>
      </c>
      <c r="I1738" s="10">
        <v>-0.40533277837882098</v>
      </c>
      <c r="J1738" s="10">
        <v>0.27154083774866999</v>
      </c>
      <c r="K1738" s="10">
        <v>-0.432367384968946</v>
      </c>
      <c r="L1738" s="10">
        <v>9.1382386841410094E-3</v>
      </c>
      <c r="M1738" s="10">
        <v>-0.96253264911125003</v>
      </c>
      <c r="N1738" s="10">
        <v>-0.50472481019941495</v>
      </c>
      <c r="O1738" s="10">
        <v>-0.17230121345895499</v>
      </c>
      <c r="P1738" s="10">
        <v>-0.297877982752349</v>
      </c>
      <c r="Q1738" s="10">
        <v>-0.15065463969047699</v>
      </c>
      <c r="R1738" s="10">
        <v>-0.28423746751078499</v>
      </c>
      <c r="S1738" s="10">
        <v>-5.8936537273720897E-2</v>
      </c>
      <c r="T1738" s="10">
        <v>-0.47960610874932202</v>
      </c>
      <c r="U1738" s="10">
        <v>-0.85049205737247202</v>
      </c>
      <c r="V1738" s="10">
        <v>-0.168264106037081</v>
      </c>
      <c r="W1738" s="10">
        <v>-0.63127029281243296</v>
      </c>
      <c r="X1738" s="10">
        <v>-0.71571606255436804</v>
      </c>
      <c r="Y1738" s="10">
        <v>-0.75169469205455297</v>
      </c>
      <c r="Z1738" s="10">
        <v>-0.167753123188704</v>
      </c>
      <c r="AA1738" s="10">
        <v>-0.77314790012427304</v>
      </c>
      <c r="AB1738" s="10">
        <v>-0.56681762875647801</v>
      </c>
      <c r="AC1738" s="10">
        <v>-1.07845482457703</v>
      </c>
      <c r="AD1738" s="10">
        <v>-1.09299719238883</v>
      </c>
      <c r="AE1738" s="10">
        <v>-0.10950548163731701</v>
      </c>
      <c r="AF1738" s="10">
        <v>-0.46623344233535402</v>
      </c>
      <c r="AG1738" s="10">
        <v>-0.51354349200028804</v>
      </c>
      <c r="AH1738" s="10">
        <v>0.72959527917428102</v>
      </c>
      <c r="AI1738" s="10">
        <v>-0.58646790960467499</v>
      </c>
      <c r="AJ1738" s="10">
        <v>0.49891857843315501</v>
      </c>
      <c r="AK1738" s="10">
        <v>-0.71260005935445903</v>
      </c>
      <c r="AL1738" s="10">
        <v>-0.574383988805513</v>
      </c>
      <c r="AM1738" s="10">
        <v>-0.77954827815268302</v>
      </c>
      <c r="AN1738" s="10">
        <v>-1.32869192031752</v>
      </c>
      <c r="AO1738" s="10">
        <v>-0.877615824168126</v>
      </c>
      <c r="AP1738" s="10">
        <v>-1.0790626547767299</v>
      </c>
      <c r="AQ1738" s="10">
        <v>-0.52974023934186698</v>
      </c>
      <c r="AR1738" s="10">
        <v>-1.04272228281507</v>
      </c>
      <c r="AS1738" s="10">
        <v>0.524302297554472</v>
      </c>
    </row>
    <row r="1739" spans="1:45" x14ac:dyDescent="0.35">
      <c r="A1739" s="10">
        <v>173.7</v>
      </c>
      <c r="B1739" s="10">
        <v>-8.61041069029998E-2</v>
      </c>
      <c r="C1739" s="10">
        <v>-0.22317943049755201</v>
      </c>
      <c r="D1739" s="10">
        <v>-0.69204055137562104</v>
      </c>
      <c r="E1739" s="10">
        <v>-0.20051835864533499</v>
      </c>
      <c r="F1739" s="10">
        <v>-4.2380613481486397E-2</v>
      </c>
      <c r="G1739" s="10">
        <v>-0.14577246568263699</v>
      </c>
      <c r="H1739" s="10">
        <v>-0.48659234994084899</v>
      </c>
      <c r="I1739" s="10">
        <v>-0.453526120506198</v>
      </c>
      <c r="J1739" s="10">
        <v>9.1305130064310902E-2</v>
      </c>
      <c r="K1739" s="10">
        <v>-0.38650760980203902</v>
      </c>
      <c r="L1739" s="10">
        <v>-0.44438524190038298</v>
      </c>
      <c r="M1739" s="10">
        <v>-0.67850615868692299</v>
      </c>
      <c r="N1739" s="10">
        <v>-0.48788359558052202</v>
      </c>
      <c r="O1739" s="10">
        <v>-0.13500242644268701</v>
      </c>
      <c r="P1739" s="10">
        <v>3.7592132713008798E-2</v>
      </c>
      <c r="Q1739" s="10">
        <v>-0.25819189931681402</v>
      </c>
      <c r="R1739" s="10">
        <v>-0.45004685057918198</v>
      </c>
      <c r="S1739" s="10">
        <v>-0.48172118520113699</v>
      </c>
      <c r="T1739" s="10">
        <v>-0.352685081869546</v>
      </c>
      <c r="U1739" s="10">
        <v>-1.2366896207948099</v>
      </c>
      <c r="V1739" s="10">
        <v>-0.118686798087613</v>
      </c>
      <c r="W1739" s="10">
        <v>-0.32428552531062399</v>
      </c>
      <c r="X1739" s="10">
        <v>-0.80898848024222403</v>
      </c>
      <c r="Y1739" s="10">
        <v>-0.78473790238150898</v>
      </c>
      <c r="Z1739" s="10">
        <v>-2.3182374206913801E-2</v>
      </c>
      <c r="AA1739" s="10">
        <v>-0.29953860670704202</v>
      </c>
      <c r="AB1739" s="10">
        <v>-0.60325014570661795</v>
      </c>
      <c r="AC1739" s="10">
        <v>-1.10172999904163</v>
      </c>
      <c r="AD1739" s="10">
        <v>-0.90988692939636695</v>
      </c>
      <c r="AE1739" s="10">
        <v>-0.28649053639876698</v>
      </c>
      <c r="AF1739" s="10">
        <v>-0.22302467088878999</v>
      </c>
      <c r="AG1739" s="10">
        <v>-0.41544725211024203</v>
      </c>
      <c r="AH1739" s="10">
        <v>0.166350211106223</v>
      </c>
      <c r="AI1739" s="10">
        <v>-0.74347624952983904</v>
      </c>
      <c r="AJ1739" s="10">
        <v>0.381954909466036</v>
      </c>
      <c r="AK1739" s="10">
        <v>-0.76296726428719397</v>
      </c>
      <c r="AL1739" s="10">
        <v>-0.78110431583208895</v>
      </c>
      <c r="AM1739" s="10">
        <v>-0.67934186376379802</v>
      </c>
      <c r="AN1739" s="10">
        <v>-1.4681188762202499</v>
      </c>
      <c r="AO1739" s="10">
        <v>-0.72897693166345001</v>
      </c>
      <c r="AP1739" s="10">
        <v>-0.94375636960004605</v>
      </c>
      <c r="AQ1739" s="10">
        <v>-0.63975829960990604</v>
      </c>
      <c r="AR1739" s="10">
        <v>-0.761077317028927</v>
      </c>
      <c r="AS1739" s="10">
        <v>0.60187375167815305</v>
      </c>
    </row>
    <row r="1740" spans="1:45" x14ac:dyDescent="0.35">
      <c r="A1740" s="10">
        <v>173.8</v>
      </c>
      <c r="B1740" s="10">
        <v>-0.203322858220543</v>
      </c>
      <c r="C1740" s="10">
        <v>-0.27457895748399902</v>
      </c>
      <c r="D1740" s="10">
        <v>-0.54531109159520796</v>
      </c>
      <c r="E1740" s="10">
        <v>-0.28766536508819401</v>
      </c>
      <c r="F1740" s="10">
        <v>3.3997265531892903E-2</v>
      </c>
      <c r="G1740" s="10">
        <v>-0.16145719318221399</v>
      </c>
      <c r="H1740" s="10">
        <v>2.5819988602407001E-2</v>
      </c>
      <c r="I1740" s="10">
        <v>-0.48401639866455098</v>
      </c>
      <c r="J1740" s="10">
        <v>-1.6103150348516199E-2</v>
      </c>
      <c r="K1740" s="10">
        <v>-0.41060761044367999</v>
      </c>
      <c r="L1740" s="10">
        <v>-0.39502360601506797</v>
      </c>
      <c r="M1740" s="10">
        <v>-1.1392380260638499</v>
      </c>
      <c r="N1740" s="10">
        <v>-0.48975953287228802</v>
      </c>
      <c r="O1740" s="10">
        <v>-0.15079633140754001</v>
      </c>
      <c r="P1740" s="10">
        <v>-0.26238170038246</v>
      </c>
      <c r="Q1740" s="10">
        <v>7.5185087963502498E-2</v>
      </c>
      <c r="R1740" s="10">
        <v>-0.41086605943027299</v>
      </c>
      <c r="S1740" s="10">
        <v>-0.27048395744188403</v>
      </c>
      <c r="T1740" s="10">
        <v>-0.48227898608158398</v>
      </c>
      <c r="U1740" s="10">
        <v>-0.90945949798419501</v>
      </c>
      <c r="V1740" s="10">
        <v>-0.18420648962771899</v>
      </c>
      <c r="W1740" s="10">
        <v>-0.25890022815096297</v>
      </c>
      <c r="X1740" s="10">
        <v>-0.53947058459882902</v>
      </c>
      <c r="Y1740" s="10">
        <v>-0.82248460356342601</v>
      </c>
      <c r="Z1740" s="10">
        <v>-7.0618580894667798E-2</v>
      </c>
      <c r="AA1740" s="10">
        <v>-0.23330557663416199</v>
      </c>
      <c r="AB1740" s="10">
        <v>-0.48529328335219202</v>
      </c>
      <c r="AC1740" s="10">
        <v>-0.87350723484468895</v>
      </c>
      <c r="AD1740" s="10">
        <v>-0.94321893924761402</v>
      </c>
      <c r="AE1740" s="10">
        <v>-0.35886644528436001</v>
      </c>
      <c r="AF1740" s="10">
        <v>-0.72016557952120996</v>
      </c>
      <c r="AG1740" s="10">
        <v>-0.49556775626964999</v>
      </c>
      <c r="AH1740" s="10">
        <v>0.170908399988317</v>
      </c>
      <c r="AI1740" s="10">
        <v>-0.99986843233731604</v>
      </c>
      <c r="AJ1740" s="10">
        <v>0.40407825520655299</v>
      </c>
      <c r="AK1740" s="10">
        <v>-0.46614815873443599</v>
      </c>
      <c r="AL1740" s="10">
        <v>-0.95543807912025602</v>
      </c>
      <c r="AM1740" s="10">
        <v>-0.92102731083965905</v>
      </c>
      <c r="AN1740" s="10">
        <v>-1.44868163059043</v>
      </c>
      <c r="AO1740" s="10">
        <v>-0.80424364138747695</v>
      </c>
      <c r="AP1740" s="10">
        <v>-1.0986621401180301</v>
      </c>
      <c r="AQ1740" s="10">
        <v>-0.75564703263580901</v>
      </c>
      <c r="AR1740" s="10">
        <v>-0.64008330192702201</v>
      </c>
      <c r="AS1740" s="10">
        <v>0.41563285221438101</v>
      </c>
    </row>
    <row r="1741" spans="1:45" x14ac:dyDescent="0.35">
      <c r="A1741" s="10">
        <v>173.9</v>
      </c>
      <c r="B1741" s="10">
        <v>-0.171068025887432</v>
      </c>
      <c r="C1741" s="10">
        <v>-0.21239587222370401</v>
      </c>
      <c r="D1741" s="10">
        <v>-0.625182181900103</v>
      </c>
      <c r="E1741" s="10">
        <v>-0.19940634177333</v>
      </c>
      <c r="F1741" s="10">
        <v>-0.171719869922313</v>
      </c>
      <c r="G1741" s="10">
        <v>3.34376588181787E-2</v>
      </c>
      <c r="H1741" s="10">
        <v>-0.47263437123950802</v>
      </c>
      <c r="I1741" s="10">
        <v>-0.16639487182575299</v>
      </c>
      <c r="J1741" s="10">
        <v>0.28423236434133398</v>
      </c>
      <c r="K1741" s="10">
        <v>-0.444960406813036</v>
      </c>
      <c r="L1741" s="10">
        <v>-0.13284905732119601</v>
      </c>
      <c r="M1741" s="10">
        <v>-1.0075202953726801</v>
      </c>
      <c r="N1741" s="10">
        <v>-0.52339256629141795</v>
      </c>
      <c r="O1741" s="10">
        <v>-0.20280887675829301</v>
      </c>
      <c r="P1741" s="10">
        <v>-5.7374998703118803E-2</v>
      </c>
      <c r="Q1741" s="10">
        <v>-0.129263954034916</v>
      </c>
      <c r="R1741" s="10">
        <v>-0.24782015654347</v>
      </c>
      <c r="S1741" s="10">
        <v>1.00500371703942E-2</v>
      </c>
      <c r="T1741" s="10">
        <v>-0.47143768723152102</v>
      </c>
      <c r="U1741" s="10">
        <v>-0.69121160509903001</v>
      </c>
      <c r="V1741" s="10">
        <v>-0.311340228831817</v>
      </c>
      <c r="W1741" s="10">
        <v>-0.61444399142087602</v>
      </c>
      <c r="X1741" s="10">
        <v>-0.66309767114226503</v>
      </c>
      <c r="Y1741" s="10">
        <v>-0.79119260859497098</v>
      </c>
      <c r="Z1741" s="10">
        <v>1.1240557169824601E-2</v>
      </c>
      <c r="AA1741" s="10">
        <v>-0.60545888837588802</v>
      </c>
      <c r="AB1741" s="10">
        <v>-0.63496827931663802</v>
      </c>
      <c r="AC1741" s="10">
        <v>-0.71103737841880199</v>
      </c>
      <c r="AD1741" s="10">
        <v>-0.56331700452969502</v>
      </c>
      <c r="AE1741" s="10">
        <v>-0.10292944301724</v>
      </c>
      <c r="AF1741" s="10">
        <v>-0.87835548474311498</v>
      </c>
      <c r="AG1741" s="10">
        <v>-0.47186557207081298</v>
      </c>
      <c r="AH1741" s="10">
        <v>4.5565794691363001E-2</v>
      </c>
      <c r="AI1741" s="10">
        <v>-0.60641769920482103</v>
      </c>
      <c r="AJ1741" s="10">
        <v>4.4749203489373203E-2</v>
      </c>
      <c r="AK1741" s="10">
        <v>-0.37498267048045197</v>
      </c>
      <c r="AL1741" s="10">
        <v>-0.64457674775775398</v>
      </c>
      <c r="AM1741" s="10">
        <v>-0.79386987298773903</v>
      </c>
      <c r="AN1741" s="10">
        <v>-1.6707381395046601</v>
      </c>
      <c r="AO1741" s="10">
        <v>-0.78964608149437698</v>
      </c>
      <c r="AP1741" s="10">
        <v>-0.727179917867808</v>
      </c>
      <c r="AQ1741" s="10">
        <v>-0.60383839651926496</v>
      </c>
      <c r="AR1741" s="10">
        <v>-0.69083035664510495</v>
      </c>
      <c r="AS1741" s="10">
        <v>0.43920226328024797</v>
      </c>
    </row>
    <row r="1742" spans="1:45" x14ac:dyDescent="0.35">
      <c r="A1742" s="10">
        <v>174</v>
      </c>
      <c r="B1742" s="10">
        <v>-0.147591872123847</v>
      </c>
      <c r="C1742" s="10">
        <v>-0.219374581426766</v>
      </c>
      <c r="D1742" s="10">
        <v>-0.473591395207065</v>
      </c>
      <c r="E1742" s="10">
        <v>-0.27331221282634899</v>
      </c>
      <c r="F1742" s="10">
        <v>3.9802742161364903E-2</v>
      </c>
      <c r="G1742" s="10">
        <v>-7.6746650264999106E-2</v>
      </c>
      <c r="H1742" s="10">
        <v>-0.55473791825491403</v>
      </c>
      <c r="I1742" s="10">
        <v>-0.206694880901543</v>
      </c>
      <c r="J1742" s="10">
        <v>0.14613429848411799</v>
      </c>
      <c r="K1742" s="10">
        <v>-0.47008599916858101</v>
      </c>
      <c r="L1742" s="10">
        <v>-0.30679622315122201</v>
      </c>
      <c r="M1742" s="10">
        <v>-1.1145132142146099</v>
      </c>
      <c r="N1742" s="10">
        <v>-0.49796144640360501</v>
      </c>
      <c r="O1742" s="10">
        <v>-0.19059232013114299</v>
      </c>
      <c r="P1742" s="10">
        <v>-0.24757660366154399</v>
      </c>
      <c r="Q1742" s="10">
        <v>-8.4505661389600306E-2</v>
      </c>
      <c r="R1742" s="10">
        <v>-0.38143577937303802</v>
      </c>
      <c r="S1742" s="10">
        <v>-0.188410631455453</v>
      </c>
      <c r="T1742" s="10">
        <v>-0.60106941517939405</v>
      </c>
      <c r="U1742" s="10">
        <v>-0.84649146248461504</v>
      </c>
      <c r="V1742" s="10">
        <v>-0.30390704235796301</v>
      </c>
      <c r="W1742" s="10">
        <v>-0.65330829514531996</v>
      </c>
      <c r="X1742" s="10">
        <v>-0.74080892741772897</v>
      </c>
      <c r="Y1742" s="10">
        <v>-0.63471151532491499</v>
      </c>
      <c r="Z1742" s="10">
        <v>-0.107705220218556</v>
      </c>
      <c r="AA1742" s="10">
        <v>-0.60930807392937003</v>
      </c>
      <c r="AB1742" s="10">
        <v>-0.62158422175417005</v>
      </c>
      <c r="AC1742" s="10">
        <v>-0.90909516642154098</v>
      </c>
      <c r="AD1742" s="10">
        <v>-0.74267410844006898</v>
      </c>
      <c r="AE1742" s="10">
        <v>-7.4561113414198202E-2</v>
      </c>
      <c r="AF1742" s="10">
        <v>-1.02277741351342</v>
      </c>
      <c r="AG1742" s="10">
        <v>-0.54316404324950096</v>
      </c>
      <c r="AH1742" s="10">
        <v>-0.104181056985372</v>
      </c>
      <c r="AI1742" s="10">
        <v>-0.90515451086601395</v>
      </c>
      <c r="AJ1742" s="10">
        <v>0.100749857462078</v>
      </c>
      <c r="AK1742" s="10">
        <v>-0.56233630548017299</v>
      </c>
      <c r="AL1742" s="10">
        <v>-0.69406677486836799</v>
      </c>
      <c r="AM1742" s="10">
        <v>-0.76128024112965897</v>
      </c>
      <c r="AN1742" s="10">
        <v>-1.6978870644514801</v>
      </c>
      <c r="AO1742" s="10">
        <v>-0.85046155695445202</v>
      </c>
      <c r="AP1742" s="10">
        <v>-1.01504405016888</v>
      </c>
      <c r="AQ1742" s="10">
        <v>-0.67409492160718398</v>
      </c>
      <c r="AR1742" s="10">
        <v>-0.75675876340665904</v>
      </c>
      <c r="AS1742" s="10">
        <v>0.430722801535942</v>
      </c>
    </row>
    <row r="1743" spans="1:45" x14ac:dyDescent="0.35">
      <c r="A1743" s="10">
        <v>174.1</v>
      </c>
      <c r="B1743" s="10">
        <v>-5.2514905718407202E-2</v>
      </c>
      <c r="C1743" s="10">
        <v>-0.26482696024836999</v>
      </c>
      <c r="D1743" s="10">
        <v>-0.46325110459924401</v>
      </c>
      <c r="E1743" s="10">
        <v>-0.18198943838194601</v>
      </c>
      <c r="F1743" s="10">
        <v>-0.22010072611780901</v>
      </c>
      <c r="G1743" s="10">
        <v>-0.143185653806957</v>
      </c>
      <c r="H1743" s="10">
        <v>-0.136900258146777</v>
      </c>
      <c r="I1743" s="10">
        <v>-0.28050219496308598</v>
      </c>
      <c r="J1743" s="10">
        <v>-2.5069513144950002E-2</v>
      </c>
      <c r="K1743" s="10">
        <v>-0.35868584639217799</v>
      </c>
      <c r="L1743" s="10">
        <v>-8.0747076880154506E-2</v>
      </c>
      <c r="M1743" s="10">
        <v>-0.82757558843971601</v>
      </c>
      <c r="N1743" s="10">
        <v>-0.43057699517314701</v>
      </c>
      <c r="O1743" s="10">
        <v>-0.17407089501057299</v>
      </c>
      <c r="P1743" s="10">
        <v>-0.16322696934839601</v>
      </c>
      <c r="Q1743" s="10">
        <v>-0.48340220358636399</v>
      </c>
      <c r="R1743" s="10">
        <v>-0.32423715236872902</v>
      </c>
      <c r="S1743" s="10">
        <v>-0.36161533636383197</v>
      </c>
      <c r="T1743" s="10">
        <v>-0.38618580932876001</v>
      </c>
      <c r="U1743" s="10">
        <v>-0.81329013467574496</v>
      </c>
      <c r="V1743" s="10">
        <v>-0.319964279626613</v>
      </c>
      <c r="W1743" s="10">
        <v>-0.28121108225704999</v>
      </c>
      <c r="X1743" s="10">
        <v>-0.82422873136437702</v>
      </c>
      <c r="Y1743" s="10">
        <v>-0.91592880405364396</v>
      </c>
      <c r="Z1743" s="10">
        <v>-8.4267210776439699E-2</v>
      </c>
      <c r="AA1743" s="10">
        <v>-0.27935632623326201</v>
      </c>
      <c r="AB1743" s="10">
        <v>-0.61999993949978704</v>
      </c>
      <c r="AC1743" s="10">
        <v>-0.99939913786637302</v>
      </c>
      <c r="AD1743" s="10">
        <v>-0.77690823675931697</v>
      </c>
      <c r="AE1743" s="10">
        <v>-0.11922147432462001</v>
      </c>
      <c r="AF1743" s="10">
        <v>-0.67935158752241798</v>
      </c>
      <c r="AG1743" s="10">
        <v>-0.36595379490657598</v>
      </c>
      <c r="AH1743" s="10">
        <v>-0.116825190857081</v>
      </c>
      <c r="AI1743" s="10">
        <v>-0.75819950162786698</v>
      </c>
      <c r="AJ1743" s="10">
        <v>-5.6942734935172398E-3</v>
      </c>
      <c r="AK1743" s="10">
        <v>-0.270175688636205</v>
      </c>
      <c r="AL1743" s="10">
        <v>-0.84017514677044403</v>
      </c>
      <c r="AM1743" s="10">
        <v>-0.75109805945904395</v>
      </c>
      <c r="AN1743" s="10">
        <v>-1.8582956633344401</v>
      </c>
      <c r="AO1743" s="10">
        <v>-0.75697210701366902</v>
      </c>
      <c r="AP1743" s="10">
        <v>-1.05374158843841</v>
      </c>
      <c r="AQ1743" s="10">
        <v>-0.62738019379271504</v>
      </c>
      <c r="AR1743" s="10">
        <v>-0.39595921294230602</v>
      </c>
      <c r="AS1743" s="10">
        <v>0.42542387477767102</v>
      </c>
    </row>
    <row r="1744" spans="1:45" x14ac:dyDescent="0.35">
      <c r="A1744" s="10">
        <v>174.2</v>
      </c>
      <c r="B1744" s="10">
        <v>-3.2653046848699803E-2</v>
      </c>
      <c r="C1744" s="10">
        <v>-0.29638745512980602</v>
      </c>
      <c r="D1744" s="10">
        <v>-0.28790118759782901</v>
      </c>
      <c r="E1744" s="10">
        <v>-0.186527492639248</v>
      </c>
      <c r="F1744" s="10">
        <v>-0.16495683481540599</v>
      </c>
      <c r="G1744" s="10">
        <v>-0.39929022151454902</v>
      </c>
      <c r="H1744" s="10">
        <v>0.13808015588630099</v>
      </c>
      <c r="I1744" s="10">
        <v>-0.47131010230639198</v>
      </c>
      <c r="J1744" s="10">
        <v>9.16647103248064E-2</v>
      </c>
      <c r="K1744" s="10">
        <v>-0.39552099714017902</v>
      </c>
      <c r="L1744" s="10">
        <v>-9.8468624301209194E-3</v>
      </c>
      <c r="M1744" s="10">
        <v>-1.32027802134343</v>
      </c>
      <c r="N1744" s="10">
        <v>-0.43265355123677501</v>
      </c>
      <c r="O1744" s="10">
        <v>-0.16859269443474001</v>
      </c>
      <c r="P1744" s="10">
        <v>-0.244712028217484</v>
      </c>
      <c r="Q1744" s="10">
        <v>-0.44826467481170801</v>
      </c>
      <c r="R1744" s="10">
        <v>-0.46336062499001801</v>
      </c>
      <c r="S1744" s="10">
        <v>6.71009944233001E-2</v>
      </c>
      <c r="T1744" s="10">
        <v>-0.44802686470602798</v>
      </c>
      <c r="U1744" s="10">
        <v>-0.69344876521232401</v>
      </c>
      <c r="V1744" s="10">
        <v>-0.36938712918151201</v>
      </c>
      <c r="W1744" s="10">
        <v>-0.57624142784139998</v>
      </c>
      <c r="X1744" s="10">
        <v>-0.90932092431536504</v>
      </c>
      <c r="Y1744" s="10">
        <v>-0.76025976141107698</v>
      </c>
      <c r="Z1744" s="10">
        <v>0.11527619024650899</v>
      </c>
      <c r="AA1744" s="10">
        <v>-0.39064520140279702</v>
      </c>
      <c r="AB1744" s="10">
        <v>-0.76743332077890702</v>
      </c>
      <c r="AC1744" s="10">
        <v>-0.75352988817044397</v>
      </c>
      <c r="AD1744" s="10">
        <v>-1.0009780170884599</v>
      </c>
      <c r="AE1744" s="10">
        <v>-4.93460071132584E-2</v>
      </c>
      <c r="AF1744" s="10">
        <v>-0.65085509953968901</v>
      </c>
      <c r="AG1744" s="10">
        <v>-0.29316113466665</v>
      </c>
      <c r="AH1744" s="10">
        <v>-0.26681155753476699</v>
      </c>
      <c r="AI1744" s="10">
        <v>-0.73412326770137504</v>
      </c>
      <c r="AJ1744" s="10">
        <v>2.08062286561865E-2</v>
      </c>
      <c r="AK1744" s="10">
        <v>-0.47338423035011201</v>
      </c>
      <c r="AL1744" s="10">
        <v>-0.60418579468258904</v>
      </c>
      <c r="AM1744" s="10">
        <v>-0.73030601158884001</v>
      </c>
      <c r="AN1744" s="10">
        <v>-1.8292046458351801</v>
      </c>
      <c r="AO1744" s="10">
        <v>-0.86253202866598599</v>
      </c>
      <c r="AP1744" s="10">
        <v>-0.74237069423953295</v>
      </c>
      <c r="AQ1744" s="10">
        <v>-0.57207481152870798</v>
      </c>
      <c r="AR1744" s="10">
        <v>-0.68285037365141898</v>
      </c>
      <c r="AS1744" s="10">
        <v>0.50791368197254105</v>
      </c>
    </row>
    <row r="1745" spans="1:45" x14ac:dyDescent="0.35">
      <c r="A1745" s="10">
        <v>174.3</v>
      </c>
      <c r="B1745" s="10">
        <v>-3.4244095110903101E-2</v>
      </c>
      <c r="C1745" s="10">
        <v>-0.239200138373386</v>
      </c>
      <c r="D1745" s="10">
        <v>-0.39095623185671702</v>
      </c>
      <c r="E1745" s="10">
        <v>-0.202861499545506</v>
      </c>
      <c r="F1745" s="10">
        <v>0.102919035806934</v>
      </c>
      <c r="G1745" s="10">
        <v>-0.29845042243174402</v>
      </c>
      <c r="H1745" s="10">
        <v>-0.55347010116423601</v>
      </c>
      <c r="I1745" s="10">
        <v>-0.380348940324503</v>
      </c>
      <c r="J1745" s="10">
        <v>-8.94365723362055E-2</v>
      </c>
      <c r="K1745" s="10">
        <v>-0.52967394943094204</v>
      </c>
      <c r="L1745" s="10">
        <v>0.28222455816578701</v>
      </c>
      <c r="M1745" s="10">
        <v>-1.0856835202792601</v>
      </c>
      <c r="N1745" s="10">
        <v>-0.472594623866334</v>
      </c>
      <c r="O1745" s="10">
        <v>-0.28270445540216899</v>
      </c>
      <c r="P1745" s="10">
        <v>-0.16021412395381501</v>
      </c>
      <c r="Q1745" s="10">
        <v>-6.7386696208248303E-2</v>
      </c>
      <c r="R1745" s="10">
        <v>-0.36473828946716902</v>
      </c>
      <c r="S1745" s="10">
        <v>-0.32912064436486199</v>
      </c>
      <c r="T1745" s="10">
        <v>-0.55380781045487704</v>
      </c>
      <c r="U1745" s="10">
        <v>-0.89338314062822499</v>
      </c>
      <c r="V1745" s="10">
        <v>-0.39374328727498098</v>
      </c>
      <c r="W1745" s="10">
        <v>-0.32626776194727802</v>
      </c>
      <c r="X1745" s="10">
        <v>-0.66562101722510703</v>
      </c>
      <c r="Y1745" s="10">
        <v>-0.75331691013762603</v>
      </c>
      <c r="Z1745" s="10">
        <v>1.04130331268716E-2</v>
      </c>
      <c r="AA1745" s="10">
        <v>-0.38912095058134599</v>
      </c>
      <c r="AB1745" s="10">
        <v>-0.78281336859468698</v>
      </c>
      <c r="AC1745" s="10">
        <v>-1.1643349556636</v>
      </c>
      <c r="AD1745" s="10">
        <v>-0.96664495871103595</v>
      </c>
      <c r="AE1745" s="10">
        <v>-0.186801363902624</v>
      </c>
      <c r="AF1745" s="10">
        <v>-0.72025306833478198</v>
      </c>
      <c r="AG1745" s="10">
        <v>-0.70079428881077299</v>
      </c>
      <c r="AH1745" s="10">
        <v>-0.18455148166319499</v>
      </c>
      <c r="AI1745" s="10">
        <v>-0.66563042342036505</v>
      </c>
      <c r="AJ1745" s="10">
        <v>-0.14088832649770799</v>
      </c>
      <c r="AK1745" s="10">
        <v>1.27549368893303E-2</v>
      </c>
      <c r="AL1745" s="10">
        <v>-0.75399622234973795</v>
      </c>
      <c r="AM1745" s="10">
        <v>-0.80154944572515296</v>
      </c>
      <c r="AN1745" s="10">
        <v>-1.55752384986579</v>
      </c>
      <c r="AO1745" s="10">
        <v>-0.74997874467948</v>
      </c>
      <c r="AP1745" s="10">
        <v>-0.96695778287470102</v>
      </c>
      <c r="AQ1745" s="10">
        <v>-0.72529378825278601</v>
      </c>
      <c r="AR1745" s="10">
        <v>-0.72939874457771003</v>
      </c>
      <c r="AS1745" s="10">
        <v>0.74229549498030301</v>
      </c>
    </row>
    <row r="1746" spans="1:45" x14ac:dyDescent="0.35">
      <c r="A1746" s="10">
        <v>174.4</v>
      </c>
      <c r="B1746" s="10">
        <v>-7.88715728689795E-2</v>
      </c>
      <c r="C1746" s="10">
        <v>-0.18923684566002999</v>
      </c>
      <c r="D1746" s="10">
        <v>-0.33999497947468899</v>
      </c>
      <c r="E1746" s="10">
        <v>-0.116052194113746</v>
      </c>
      <c r="F1746" s="10">
        <v>-0.221752386017528</v>
      </c>
      <c r="G1746" s="10">
        <v>-4.9435185345711702E-2</v>
      </c>
      <c r="H1746" s="10">
        <v>-0.59821461177810897</v>
      </c>
      <c r="I1746" s="10">
        <v>-0.38657814874859803</v>
      </c>
      <c r="J1746" s="10">
        <v>-6.4071514543967501E-3</v>
      </c>
      <c r="K1746" s="10">
        <v>-0.40768836252676899</v>
      </c>
      <c r="L1746" s="10">
        <v>-2.7228114137873499E-2</v>
      </c>
      <c r="M1746" s="10">
        <v>-1.30475980362408</v>
      </c>
      <c r="N1746" s="10">
        <v>-0.44006099235517698</v>
      </c>
      <c r="O1746" s="10">
        <v>-0.249186041252656</v>
      </c>
      <c r="P1746" s="10">
        <v>-0.15409855876387599</v>
      </c>
      <c r="Q1746" s="10">
        <v>-9.1851044950350097E-2</v>
      </c>
      <c r="R1746" s="10">
        <v>-0.42946270528850899</v>
      </c>
      <c r="S1746" s="10">
        <v>-2.49892104211124E-2</v>
      </c>
      <c r="T1746" s="10">
        <v>-0.46875765914322998</v>
      </c>
      <c r="U1746" s="10">
        <v>-1.0802840529617801</v>
      </c>
      <c r="V1746" s="10">
        <v>-0.41778768199031202</v>
      </c>
      <c r="W1746" s="10">
        <v>-0.619707079998713</v>
      </c>
      <c r="X1746" s="10">
        <v>-0.74996594262182303</v>
      </c>
      <c r="Y1746" s="10">
        <v>-0.77880510381003099</v>
      </c>
      <c r="Z1746" s="10">
        <v>5.3974128615708397E-2</v>
      </c>
      <c r="AA1746" s="10">
        <v>-0.43469138504027</v>
      </c>
      <c r="AB1746" s="10">
        <v>-0.83279238571911596</v>
      </c>
      <c r="AC1746" s="10">
        <v>-1.1069921185017</v>
      </c>
      <c r="AD1746" s="10">
        <v>-0.80448375385039606</v>
      </c>
      <c r="AE1746" s="10">
        <v>-0.402321571300291</v>
      </c>
      <c r="AF1746" s="10">
        <v>-0.92634171758505301</v>
      </c>
      <c r="AG1746" s="10">
        <v>-0.51882914990942197</v>
      </c>
      <c r="AH1746" s="10">
        <v>-0.23571773491898501</v>
      </c>
      <c r="AI1746" s="10">
        <v>-1.0526199505968601</v>
      </c>
      <c r="AJ1746" s="10">
        <v>-6.3085853830661107E-2</v>
      </c>
      <c r="AK1746" s="10">
        <v>-0.27961075081014303</v>
      </c>
      <c r="AL1746" s="10">
        <v>-0.69035444037372995</v>
      </c>
      <c r="AM1746" s="10">
        <v>-0.79226985882350598</v>
      </c>
      <c r="AN1746" s="10">
        <v>-1.38358931934941</v>
      </c>
      <c r="AO1746" s="10">
        <v>-0.73975804803743495</v>
      </c>
      <c r="AP1746" s="10">
        <v>-1.21595243302135</v>
      </c>
      <c r="AQ1746" s="10">
        <v>-0.72845788767942798</v>
      </c>
      <c r="AR1746" s="10">
        <v>-0.95950022321355199</v>
      </c>
      <c r="AS1746" s="10">
        <v>0.17760408961473201</v>
      </c>
    </row>
    <row r="1747" spans="1:45" x14ac:dyDescent="0.35">
      <c r="A1747" s="10">
        <v>174.5</v>
      </c>
      <c r="B1747" s="10">
        <v>0.104885702712298</v>
      </c>
      <c r="C1747" s="10">
        <v>-0.29146349833958601</v>
      </c>
      <c r="D1747" s="10">
        <v>-0.45806286599941798</v>
      </c>
      <c r="E1747" s="10">
        <v>-0.26506689462785599</v>
      </c>
      <c r="F1747" s="10">
        <v>-6.6355548097192601E-2</v>
      </c>
      <c r="G1747" s="10">
        <v>-7.4171206406351206E-2</v>
      </c>
      <c r="H1747" s="10">
        <v>-0.34496774822507498</v>
      </c>
      <c r="I1747" s="10">
        <v>-0.18299437768096699</v>
      </c>
      <c r="J1747" s="10">
        <v>-7.8201362178613801E-3</v>
      </c>
      <c r="K1747" s="10">
        <v>-0.43003048835798102</v>
      </c>
      <c r="L1747" s="10">
        <v>-1.43973188857986E-2</v>
      </c>
      <c r="M1747" s="10">
        <v>-1.26162425272871</v>
      </c>
      <c r="N1747" s="10">
        <v>-0.45816662954995602</v>
      </c>
      <c r="O1747" s="10">
        <v>-0.19375725735176899</v>
      </c>
      <c r="P1747" s="10">
        <v>-1.6104400137104902E-2</v>
      </c>
      <c r="Q1747" s="10">
        <v>-0.29351390697745</v>
      </c>
      <c r="R1747" s="10">
        <v>-0.32522243392753197</v>
      </c>
      <c r="S1747" s="10">
        <v>-0.44242398997207599</v>
      </c>
      <c r="T1747" s="10">
        <v>-0.47239419493920098</v>
      </c>
      <c r="U1747" s="10">
        <v>-0.63871677673541105</v>
      </c>
      <c r="V1747" s="10">
        <v>-0.54946767136081498</v>
      </c>
      <c r="W1747" s="10">
        <v>-0.491138860320182</v>
      </c>
      <c r="X1747" s="10">
        <v>-0.89841384083623699</v>
      </c>
      <c r="Y1747" s="10">
        <v>-0.68195612851726295</v>
      </c>
      <c r="Z1747" s="10">
        <v>-9.50093923251287E-2</v>
      </c>
      <c r="AA1747" s="10">
        <v>-0.48046365658485801</v>
      </c>
      <c r="AB1747" s="10">
        <v>-0.71280275012916094</v>
      </c>
      <c r="AC1747" s="10">
        <v>-0.78055714306223101</v>
      </c>
      <c r="AD1747" s="10">
        <v>-0.95424840410860901</v>
      </c>
      <c r="AE1747" s="10">
        <v>-0.20557992036961101</v>
      </c>
      <c r="AF1747" s="10">
        <v>-0.56017524660948004</v>
      </c>
      <c r="AG1747" s="10">
        <v>-0.41865147881267301</v>
      </c>
      <c r="AH1747" s="10">
        <v>-0.44598488165064598</v>
      </c>
      <c r="AI1747" s="10">
        <v>-0.56506367180652295</v>
      </c>
      <c r="AJ1747" s="10">
        <v>-0.21748049374672901</v>
      </c>
      <c r="AK1747" s="10">
        <v>-0.109198672706196</v>
      </c>
      <c r="AL1747" s="10">
        <v>-0.58222700208809397</v>
      </c>
      <c r="AM1747" s="10">
        <v>-0.686087534800223</v>
      </c>
      <c r="AN1747" s="10">
        <v>-1.77150706028363</v>
      </c>
      <c r="AO1747" s="10">
        <v>-0.86509829794875803</v>
      </c>
      <c r="AP1747" s="10">
        <v>-0.93797761514376998</v>
      </c>
      <c r="AQ1747" s="10">
        <v>-0.734615061526949</v>
      </c>
      <c r="AR1747" s="10">
        <v>-0.60111156821349299</v>
      </c>
      <c r="AS1747" s="10">
        <v>0.54662535742634299</v>
      </c>
    </row>
    <row r="1748" spans="1:45" x14ac:dyDescent="0.35">
      <c r="A1748" s="10">
        <v>174.6</v>
      </c>
      <c r="B1748" s="10">
        <v>-7.0130971446080201E-2</v>
      </c>
      <c r="C1748" s="10">
        <v>-0.18380928621123299</v>
      </c>
      <c r="D1748" s="10">
        <v>-0.50684900172379999</v>
      </c>
      <c r="E1748" s="10">
        <v>-0.19898853582914799</v>
      </c>
      <c r="F1748" s="10">
        <v>-4.3117025627191802E-2</v>
      </c>
      <c r="G1748" s="10">
        <v>-0.183607970369523</v>
      </c>
      <c r="H1748" s="10">
        <v>-0.47448333777843499</v>
      </c>
      <c r="I1748" s="10">
        <v>-0.35783730677729703</v>
      </c>
      <c r="J1748" s="10">
        <v>0.174362810641389</v>
      </c>
      <c r="K1748" s="10">
        <v>-0.34220885243808402</v>
      </c>
      <c r="L1748" s="10">
        <v>-6.5693644741244894E-2</v>
      </c>
      <c r="M1748" s="10">
        <v>-0.88373115912612998</v>
      </c>
      <c r="N1748" s="10">
        <v>-0.449774307555662</v>
      </c>
      <c r="O1748" s="10">
        <v>-0.20319995626586701</v>
      </c>
      <c r="P1748" s="10">
        <v>-5.5332523107791999E-2</v>
      </c>
      <c r="Q1748" s="10">
        <v>-4.0863758538052797E-3</v>
      </c>
      <c r="R1748" s="10">
        <v>-0.385483215314185</v>
      </c>
      <c r="S1748" s="10">
        <v>-0.35336128476840001</v>
      </c>
      <c r="T1748" s="10">
        <v>-0.30575843361161897</v>
      </c>
      <c r="U1748" s="10">
        <v>-0.84599500902521096</v>
      </c>
      <c r="V1748" s="10">
        <v>-0.65742864351544195</v>
      </c>
      <c r="W1748" s="10">
        <v>-0.86935518035057202</v>
      </c>
      <c r="X1748" s="10">
        <v>-0.77280646012498699</v>
      </c>
      <c r="Y1748" s="10">
        <v>-0.79415968044210405</v>
      </c>
      <c r="Z1748" s="10">
        <v>2.9081285932522599E-2</v>
      </c>
      <c r="AA1748" s="10">
        <v>-0.38204713196586898</v>
      </c>
      <c r="AB1748" s="10">
        <v>-0.83095715763681499</v>
      </c>
      <c r="AC1748" s="10">
        <v>-0.94856987140668902</v>
      </c>
      <c r="AD1748" s="10">
        <v>-0.87812728915726901</v>
      </c>
      <c r="AE1748" s="10">
        <v>-0.45224593477754998</v>
      </c>
      <c r="AF1748" s="10">
        <v>-0.89868972688701398</v>
      </c>
      <c r="AG1748" s="10">
        <v>-0.46507136710177399</v>
      </c>
      <c r="AH1748" s="10">
        <v>-0.58977162279366002</v>
      </c>
      <c r="AI1748" s="10">
        <v>-0.73090421112297799</v>
      </c>
      <c r="AJ1748" s="10">
        <v>-0.16566676388121701</v>
      </c>
      <c r="AK1748" s="10">
        <v>-0.13707028084779899</v>
      </c>
      <c r="AL1748" s="10">
        <v>-0.82724313448012399</v>
      </c>
      <c r="AM1748" s="10">
        <v>-0.74676160718572004</v>
      </c>
      <c r="AN1748" s="10">
        <v>-1.4916309945032</v>
      </c>
      <c r="AO1748" s="10">
        <v>-0.71380530364533601</v>
      </c>
      <c r="AP1748" s="10">
        <v>-1.3202482574027199</v>
      </c>
      <c r="AQ1748" s="10">
        <v>-0.91096510187063495</v>
      </c>
      <c r="AR1748" s="10">
        <v>-0.80174234708647096</v>
      </c>
      <c r="AS1748" s="10">
        <v>0.42150429737509598</v>
      </c>
    </row>
    <row r="1749" spans="1:45" x14ac:dyDescent="0.35">
      <c r="A1749" s="10">
        <v>174.7</v>
      </c>
      <c r="B1749" s="10">
        <v>-9.3406878860875897E-2</v>
      </c>
      <c r="C1749" s="10">
        <v>-0.264885882680086</v>
      </c>
      <c r="D1749" s="10">
        <v>-0.37689622848726001</v>
      </c>
      <c r="E1749" s="10">
        <v>-0.12933944473919901</v>
      </c>
      <c r="F1749" s="10">
        <v>7.1774058368952497E-3</v>
      </c>
      <c r="G1749" s="10">
        <v>0.118894962854225</v>
      </c>
      <c r="H1749" s="10">
        <v>-0.48665310284052798</v>
      </c>
      <c r="I1749" s="10">
        <v>-0.24357180941794501</v>
      </c>
      <c r="J1749" s="10">
        <v>4.3634678415954101E-2</v>
      </c>
      <c r="K1749" s="10">
        <v>0.54611609328545196</v>
      </c>
      <c r="L1749" s="10">
        <v>-0.20102757662720699</v>
      </c>
      <c r="M1749" s="10">
        <v>-1.05372373129256</v>
      </c>
      <c r="N1749" s="10">
        <v>-0.440597171548749</v>
      </c>
      <c r="O1749" s="10">
        <v>-0.135651543577507</v>
      </c>
      <c r="P1749" s="10">
        <v>3.22544144942635E-2</v>
      </c>
      <c r="Q1749" s="10">
        <v>-0.20907365716486501</v>
      </c>
      <c r="R1749" s="10">
        <v>-0.38177187367480298</v>
      </c>
      <c r="S1749" s="10">
        <v>-0.46676676027557101</v>
      </c>
      <c r="T1749" s="10">
        <v>-0.388690832072147</v>
      </c>
      <c r="U1749" s="10">
        <v>-1.1550261462687701</v>
      </c>
      <c r="V1749" s="10">
        <v>-0.54575089247677899</v>
      </c>
      <c r="W1749" s="10">
        <v>-0.65932031708361905</v>
      </c>
      <c r="X1749" s="10">
        <v>-0.87122574460363</v>
      </c>
      <c r="Y1749" s="10">
        <v>-0.86723804935125304</v>
      </c>
      <c r="Z1749" s="10">
        <v>2.7309235141654599E-2</v>
      </c>
      <c r="AA1749" s="10">
        <v>-0.67083173068038604</v>
      </c>
      <c r="AB1749" s="10">
        <v>-0.801170223951023</v>
      </c>
      <c r="AC1749" s="10">
        <v>-0.91098711972995206</v>
      </c>
      <c r="AD1749" s="10">
        <v>-1.1063694446900201</v>
      </c>
      <c r="AE1749" s="10">
        <v>-0.357863485311743</v>
      </c>
      <c r="AF1749" s="10">
        <v>-1.14836806586351</v>
      </c>
      <c r="AG1749" s="10">
        <v>-0.44829548145970899</v>
      </c>
      <c r="AH1749" s="10">
        <v>-0.55425473181409601</v>
      </c>
      <c r="AI1749" s="10">
        <v>-0.835246237254614</v>
      </c>
      <c r="AJ1749" s="10">
        <v>-0.158714670907666</v>
      </c>
      <c r="AK1749" s="10">
        <v>-0.324900311219539</v>
      </c>
      <c r="AL1749" s="10">
        <v>-0.89647483221801705</v>
      </c>
      <c r="AM1749" s="10">
        <v>-0.75664893769429897</v>
      </c>
      <c r="AN1749" s="10">
        <v>-1.59012798480841</v>
      </c>
      <c r="AO1749" s="10">
        <v>-0.78724433569818497</v>
      </c>
      <c r="AP1749" s="10">
        <v>-1.29586187124653</v>
      </c>
      <c r="AQ1749" s="10">
        <v>-0.92438687068300096</v>
      </c>
      <c r="AR1749" s="10">
        <v>-0.88062965443997698</v>
      </c>
      <c r="AS1749" s="10">
        <v>0.34242086414998002</v>
      </c>
    </row>
    <row r="1750" spans="1:45" x14ac:dyDescent="0.35">
      <c r="A1750" s="10">
        <v>174.8</v>
      </c>
      <c r="B1750" s="10">
        <v>-5.7775164918626498E-2</v>
      </c>
      <c r="C1750" s="10">
        <v>-0.20974603672917999</v>
      </c>
      <c r="D1750" s="10">
        <v>-0.42340843463140598</v>
      </c>
      <c r="E1750" s="10">
        <v>-0.18608767932072101</v>
      </c>
      <c r="F1750" s="10">
        <v>-0.114032024961881</v>
      </c>
      <c r="G1750" s="10">
        <v>9.4080228158775602E-3</v>
      </c>
      <c r="H1750" s="10">
        <v>-3.2215018196592698E-2</v>
      </c>
      <c r="I1750" s="10">
        <v>-0.17970603812552099</v>
      </c>
      <c r="J1750" s="10">
        <v>0.211598857047685</v>
      </c>
      <c r="K1750" s="10">
        <v>0.75446832224452998</v>
      </c>
      <c r="L1750" s="10">
        <v>4.1247676790692397E-2</v>
      </c>
      <c r="M1750" s="10">
        <v>-0.73059309564931996</v>
      </c>
      <c r="N1750" s="10">
        <v>-0.44686105807211102</v>
      </c>
      <c r="O1750" s="10">
        <v>-0.33674743316281902</v>
      </c>
      <c r="P1750" s="10">
        <v>1.4690106138414299E-3</v>
      </c>
      <c r="Q1750" s="10">
        <v>-0.222562989710853</v>
      </c>
      <c r="R1750" s="10">
        <v>-0.35371606711382603</v>
      </c>
      <c r="S1750" s="10">
        <v>-0.48314285513829902</v>
      </c>
      <c r="T1750" s="10">
        <v>-0.41150945909182302</v>
      </c>
      <c r="U1750" s="10">
        <v>-0.88690116974219602</v>
      </c>
      <c r="V1750" s="10">
        <v>-0.61579628923657503</v>
      </c>
      <c r="W1750" s="10">
        <v>-0.436726646987246</v>
      </c>
      <c r="X1750" s="10">
        <v>-1.0256616249697801</v>
      </c>
      <c r="Y1750" s="10">
        <v>-0.75747387760356999</v>
      </c>
      <c r="Z1750" s="10">
        <v>-5.0670424235916098E-2</v>
      </c>
      <c r="AA1750" s="10">
        <v>-0.85128408191182403</v>
      </c>
      <c r="AB1750" s="10">
        <v>-0.74200162288859095</v>
      </c>
      <c r="AC1750" s="10">
        <v>-1.0169887908838799</v>
      </c>
      <c r="AD1750" s="10">
        <v>-0.64983814184688105</v>
      </c>
      <c r="AE1750" s="10">
        <v>-0.39885862463781702</v>
      </c>
      <c r="AF1750" s="10">
        <v>-0.95045547647526396</v>
      </c>
      <c r="AG1750" s="10">
        <v>-0.41689597417570301</v>
      </c>
      <c r="AH1750" s="10">
        <v>-0.33148523520665402</v>
      </c>
      <c r="AI1750" s="10">
        <v>-1.0045220295282</v>
      </c>
      <c r="AJ1750" s="10">
        <v>-0.29786860241171298</v>
      </c>
      <c r="AK1750" s="10">
        <v>-0.200481344306183</v>
      </c>
      <c r="AL1750" s="10">
        <v>-0.86359934357662105</v>
      </c>
      <c r="AM1750" s="10">
        <v>-0.746312874493408</v>
      </c>
      <c r="AN1750" s="10">
        <v>-1.0643199547455899</v>
      </c>
      <c r="AO1750" s="10">
        <v>-0.79385675002704703</v>
      </c>
      <c r="AP1750" s="10">
        <v>-1.1728220458772201</v>
      </c>
      <c r="AQ1750" s="10">
        <v>-0.93911992241956199</v>
      </c>
      <c r="AR1750" s="10">
        <v>-0.85498399016850501</v>
      </c>
      <c r="AS1750" s="10">
        <v>6.1213382576815502E-2</v>
      </c>
    </row>
    <row r="1751" spans="1:45" x14ac:dyDescent="0.35">
      <c r="A1751" s="10">
        <v>174.9</v>
      </c>
      <c r="B1751" s="10">
        <v>8.1130265972862006E-2</v>
      </c>
      <c r="C1751" s="10">
        <v>-0.19525932079723801</v>
      </c>
      <c r="D1751" s="10">
        <v>-0.35356114229679098</v>
      </c>
      <c r="E1751" s="10">
        <v>-0.115614003898749</v>
      </c>
      <c r="F1751" s="10">
        <v>-0.103588128215775</v>
      </c>
      <c r="G1751" s="10">
        <v>2.1991320151872199E-3</v>
      </c>
      <c r="H1751" s="10">
        <v>-0.238806852316888</v>
      </c>
      <c r="I1751" s="10">
        <v>-0.18472257751413701</v>
      </c>
      <c r="J1751" s="10">
        <v>0.114451282198238</v>
      </c>
      <c r="K1751" s="10">
        <v>0.62501111710200596</v>
      </c>
      <c r="L1751" s="10">
        <v>-0.196104877913925</v>
      </c>
      <c r="M1751" s="10">
        <v>-0.71444249096420298</v>
      </c>
      <c r="N1751" s="10">
        <v>-0.449358720388642</v>
      </c>
      <c r="O1751" s="10">
        <v>-0.20251790611988199</v>
      </c>
      <c r="P1751" s="10">
        <v>-0.15715291974460299</v>
      </c>
      <c r="Q1751" s="10">
        <v>0.284154918039626</v>
      </c>
      <c r="R1751" s="10">
        <v>-0.46701898342826997</v>
      </c>
      <c r="S1751" s="10">
        <v>-0.26249718196761601</v>
      </c>
      <c r="T1751" s="10">
        <v>-0.32250832689675002</v>
      </c>
      <c r="U1751" s="10">
        <v>-0.92042113688991201</v>
      </c>
      <c r="V1751" s="10">
        <v>-0.64844740768320797</v>
      </c>
      <c r="W1751" s="10">
        <v>-0.62570318834635197</v>
      </c>
      <c r="X1751" s="10">
        <v>-0.99067467055551595</v>
      </c>
      <c r="Y1751" s="10">
        <v>-0.60763002370939201</v>
      </c>
      <c r="Z1751" s="10">
        <v>7.5007261241887405E-2</v>
      </c>
      <c r="AA1751" s="10">
        <v>-1.0618839436908201</v>
      </c>
      <c r="AB1751" s="10">
        <v>-0.82191451891203504</v>
      </c>
      <c r="AC1751" s="10">
        <v>-0.73349246017566505</v>
      </c>
      <c r="AD1751" s="10">
        <v>-0.975667380016768</v>
      </c>
      <c r="AE1751" s="10">
        <v>-0.29086258747011001</v>
      </c>
      <c r="AF1751" s="10">
        <v>-0.62650189758075503</v>
      </c>
      <c r="AG1751" s="10">
        <v>-0.43857703076223697</v>
      </c>
      <c r="AH1751" s="10">
        <v>-0.33108524145313301</v>
      </c>
      <c r="AI1751" s="10">
        <v>-0.63705029734608998</v>
      </c>
      <c r="AJ1751" s="10">
        <v>-0.27897775503444699</v>
      </c>
      <c r="AK1751" s="10">
        <v>-0.30093180991018598</v>
      </c>
      <c r="AL1751" s="10">
        <v>-0.90265783067581395</v>
      </c>
      <c r="AM1751" s="10">
        <v>-0.67973010509593301</v>
      </c>
      <c r="AN1751" s="10">
        <v>-1.2396794881564801</v>
      </c>
      <c r="AO1751" s="10">
        <v>-0.72018142436621502</v>
      </c>
      <c r="AP1751" s="10">
        <v>-1.0843814805162899</v>
      </c>
      <c r="AQ1751" s="10">
        <v>-1.0621542170063001</v>
      </c>
      <c r="AR1751" s="10">
        <v>-0.45461119702147901</v>
      </c>
      <c r="AS1751" s="10">
        <v>0.46665367332072999</v>
      </c>
    </row>
    <row r="1752" spans="1:45" x14ac:dyDescent="0.35">
      <c r="A1752" s="10">
        <v>175</v>
      </c>
      <c r="B1752" s="10">
        <v>2.1772090331039599E-2</v>
      </c>
      <c r="C1752" s="10">
        <v>-0.29350720279648101</v>
      </c>
      <c r="D1752" s="10">
        <v>-0.36845254101605102</v>
      </c>
      <c r="E1752" s="10">
        <v>-0.20943096334837299</v>
      </c>
      <c r="F1752" s="10">
        <v>-0.100851635071406</v>
      </c>
      <c r="G1752" s="10">
        <v>-8.3016307658486999E-2</v>
      </c>
      <c r="H1752" s="10">
        <v>9.1825615963291293E-2</v>
      </c>
      <c r="I1752" s="10">
        <v>-0.23901404850199101</v>
      </c>
      <c r="J1752" s="10">
        <v>2.9931162390973699E-2</v>
      </c>
      <c r="K1752" s="10">
        <v>0.63620574667310603</v>
      </c>
      <c r="L1752" s="10">
        <v>-0.264407975290116</v>
      </c>
      <c r="M1752" s="10">
        <v>-1.33838407821085</v>
      </c>
      <c r="N1752" s="10">
        <v>-0.43332743162313803</v>
      </c>
      <c r="O1752" s="10">
        <v>-0.136482727870638</v>
      </c>
      <c r="P1752" s="10">
        <v>-0.25804309352260801</v>
      </c>
      <c r="Q1752" s="10">
        <v>7.8883530801187998E-2</v>
      </c>
      <c r="R1752" s="10">
        <v>-0.514498225541136</v>
      </c>
      <c r="S1752" s="10">
        <v>-0.412547191525719</v>
      </c>
      <c r="T1752" s="10">
        <v>-0.463358461986284</v>
      </c>
      <c r="U1752" s="10">
        <v>-1.1669334532542499</v>
      </c>
      <c r="V1752" s="10">
        <v>-0.57582015469818204</v>
      </c>
      <c r="W1752" s="10">
        <v>-0.41970208877870901</v>
      </c>
      <c r="X1752" s="10">
        <v>-0.73772987578300298</v>
      </c>
      <c r="Y1752" s="10">
        <v>-0.83120355496696796</v>
      </c>
      <c r="Z1752" s="10">
        <v>-5.7055002095088403E-2</v>
      </c>
      <c r="AA1752" s="10">
        <v>-0.77213966675767898</v>
      </c>
      <c r="AB1752" s="10">
        <v>-0.897484875803916</v>
      </c>
      <c r="AC1752" s="10">
        <v>-0.64769871446094496</v>
      </c>
      <c r="AD1752" s="10">
        <v>-1.03719012825838</v>
      </c>
      <c r="AE1752" s="10">
        <v>-0.2275155838172</v>
      </c>
      <c r="AF1752" s="10">
        <v>-0.42417987198847901</v>
      </c>
      <c r="AG1752" s="10">
        <v>-0.34780959199158301</v>
      </c>
      <c r="AH1752" s="10">
        <v>-0.39239349273607199</v>
      </c>
      <c r="AI1752" s="10">
        <v>-0.74259474164306505</v>
      </c>
      <c r="AJ1752" s="10">
        <v>-0.29464988636967498</v>
      </c>
      <c r="AK1752" s="10">
        <v>2.22197456049456E-2</v>
      </c>
      <c r="AL1752" s="10">
        <v>-0.86452956860227403</v>
      </c>
      <c r="AM1752" s="10">
        <v>-0.72856891904993504</v>
      </c>
      <c r="AN1752" s="10">
        <v>-1.1091504255534601</v>
      </c>
      <c r="AO1752" s="10">
        <v>-0.79062263794575904</v>
      </c>
      <c r="AP1752" s="10">
        <v>-1.2252374028051101</v>
      </c>
      <c r="AQ1752" s="10">
        <v>-0.99557596092235101</v>
      </c>
      <c r="AR1752" s="10">
        <v>-0.60276436799315802</v>
      </c>
      <c r="AS1752" s="10">
        <v>0.48308023574658099</v>
      </c>
    </row>
    <row r="1753" spans="1:45" x14ac:dyDescent="0.35">
      <c r="A1753" s="10">
        <v>175.1</v>
      </c>
      <c r="B1753" s="10">
        <v>-0.11426602522826899</v>
      </c>
      <c r="C1753" s="10">
        <v>-0.171213026195742</v>
      </c>
      <c r="D1753" s="10">
        <v>-0.43960087016473998</v>
      </c>
      <c r="E1753" s="10">
        <v>-0.14005985260725501</v>
      </c>
      <c r="F1753" s="10">
        <v>-4.9318715630242801E-2</v>
      </c>
      <c r="G1753" s="10">
        <v>-4.44802979220724E-2</v>
      </c>
      <c r="H1753" s="10">
        <v>-0.37993823641289698</v>
      </c>
      <c r="I1753" s="10">
        <v>-0.23021231210589299</v>
      </c>
      <c r="J1753" s="10">
        <v>-5.66270661285566E-2</v>
      </c>
      <c r="K1753" s="10">
        <v>0.27547173138730202</v>
      </c>
      <c r="L1753" s="10">
        <v>0.199332771990341</v>
      </c>
      <c r="M1753" s="10">
        <v>-1.1459523003782199</v>
      </c>
      <c r="N1753" s="10">
        <v>-0.44972491173700602</v>
      </c>
      <c r="O1753" s="10">
        <v>-7.6062440905497103E-2</v>
      </c>
      <c r="P1753" s="10">
        <v>0.13727014261860401</v>
      </c>
      <c r="Q1753" s="10">
        <v>-6.9930562951758493E-2</v>
      </c>
      <c r="R1753" s="10">
        <v>-0.44635725150613798</v>
      </c>
      <c r="S1753" s="10">
        <v>1.23859870098279E-2</v>
      </c>
      <c r="T1753" s="10">
        <v>-0.41870500143419498</v>
      </c>
      <c r="U1753" s="10">
        <v>-0.95890073648799601</v>
      </c>
      <c r="V1753" s="10">
        <v>-0.59342395614834098</v>
      </c>
      <c r="W1753" s="10">
        <v>-0.50098638914081195</v>
      </c>
      <c r="X1753" s="10">
        <v>-1.0742280406689699</v>
      </c>
      <c r="Y1753" s="10">
        <v>-0.68266716042332698</v>
      </c>
      <c r="Z1753" s="10">
        <v>-0.154505382732185</v>
      </c>
      <c r="AA1753" s="10">
        <v>-0.62572780646662796</v>
      </c>
      <c r="AB1753" s="10">
        <v>-0.73000140833476801</v>
      </c>
      <c r="AC1753" s="10">
        <v>-0.27584492479852302</v>
      </c>
      <c r="AD1753" s="10">
        <v>-0.58943268494980205</v>
      </c>
      <c r="AE1753" s="10">
        <v>0.243497268299216</v>
      </c>
      <c r="AF1753" s="10">
        <v>-0.53543433106618998</v>
      </c>
      <c r="AG1753" s="10">
        <v>-0.57735713847407399</v>
      </c>
      <c r="AH1753" s="10">
        <v>-0.54922177015190898</v>
      </c>
      <c r="AI1753" s="10">
        <v>-0.745280673081267</v>
      </c>
      <c r="AJ1753" s="10">
        <v>-0.169384726374533</v>
      </c>
      <c r="AK1753" s="10">
        <v>-0.12994733623153301</v>
      </c>
      <c r="AL1753" s="10">
        <v>-0.74734451382376599</v>
      </c>
      <c r="AM1753" s="10">
        <v>-0.737543219145539</v>
      </c>
      <c r="AN1753" s="10">
        <v>-1.6474785533802301</v>
      </c>
      <c r="AO1753" s="10">
        <v>-0.69069049655053205</v>
      </c>
      <c r="AP1753" s="10">
        <v>-1.1059540854627099</v>
      </c>
      <c r="AQ1753" s="10">
        <v>-0.74293782240745898</v>
      </c>
      <c r="AR1753" s="10">
        <v>-1.0296364929881501</v>
      </c>
      <c r="AS1753" s="10">
        <v>0.53502099150602</v>
      </c>
    </row>
    <row r="1754" spans="1:45" x14ac:dyDescent="0.35">
      <c r="A1754" s="10">
        <v>175.2</v>
      </c>
      <c r="B1754" s="10">
        <v>1.8873524432305899E-2</v>
      </c>
      <c r="C1754" s="10">
        <v>-0.28793878190936201</v>
      </c>
      <c r="D1754" s="10">
        <v>-0.423882333341777</v>
      </c>
      <c r="E1754" s="10">
        <v>-0.129591503169876</v>
      </c>
      <c r="F1754" s="10">
        <v>-2.4763250481437099E-2</v>
      </c>
      <c r="G1754" s="10">
        <v>2.35592440178852E-2</v>
      </c>
      <c r="H1754" s="10">
        <v>-0.44772488299069801</v>
      </c>
      <c r="I1754" s="10">
        <v>-0.24740643586980801</v>
      </c>
      <c r="J1754" s="10">
        <v>9.6571178106906103E-2</v>
      </c>
      <c r="K1754" s="10">
        <v>0.35046644770792401</v>
      </c>
      <c r="L1754" s="10">
        <v>6.0749366609143998E-2</v>
      </c>
      <c r="M1754" s="10">
        <v>-0.57164500753964498</v>
      </c>
      <c r="N1754" s="10">
        <v>-0.43442545375963998</v>
      </c>
      <c r="O1754" s="10">
        <v>-0.25582840506120302</v>
      </c>
      <c r="P1754" s="10">
        <v>-0.21618488973729999</v>
      </c>
      <c r="Q1754" s="10">
        <v>0.11379689873269699</v>
      </c>
      <c r="R1754" s="10">
        <v>-0.47001648228439902</v>
      </c>
      <c r="S1754" s="10">
        <v>-0.39790784820640202</v>
      </c>
      <c r="T1754" s="10">
        <v>-0.40590834716597202</v>
      </c>
      <c r="U1754" s="10">
        <v>-1.16414814434826</v>
      </c>
      <c r="V1754" s="10">
        <v>-0.68096795432994495</v>
      </c>
      <c r="W1754" s="10">
        <v>-0.37775618452947801</v>
      </c>
      <c r="X1754" s="10">
        <v>-0.61803455540235697</v>
      </c>
      <c r="Y1754" s="10">
        <v>-0.64267867760189901</v>
      </c>
      <c r="Z1754" s="10">
        <v>-4.4539160681003297E-2</v>
      </c>
      <c r="AA1754" s="10">
        <v>-0.77013462476519001</v>
      </c>
      <c r="AB1754" s="10">
        <v>-0.73821521630796305</v>
      </c>
      <c r="AC1754" s="10">
        <v>-0.61359467897549003</v>
      </c>
      <c r="AD1754" s="10">
        <v>-0.71208369782604897</v>
      </c>
      <c r="AE1754" s="10">
        <v>8.3894263944138098E-2</v>
      </c>
      <c r="AF1754" s="10">
        <v>-0.67922541944389903</v>
      </c>
      <c r="AG1754" s="10">
        <v>-0.251221420561486</v>
      </c>
      <c r="AH1754" s="10">
        <v>-0.57415354184290501</v>
      </c>
      <c r="AI1754" s="10">
        <v>-0.80876118548034204</v>
      </c>
      <c r="AJ1754" s="10">
        <v>-0.160442176063813</v>
      </c>
      <c r="AK1754" s="10">
        <v>0.41136580665264699</v>
      </c>
      <c r="AL1754" s="10">
        <v>-0.79334970898745305</v>
      </c>
      <c r="AM1754" s="10">
        <v>-0.74255215139370501</v>
      </c>
      <c r="AN1754" s="10">
        <v>-1.2160754619110701</v>
      </c>
      <c r="AO1754" s="10">
        <v>-0.77239906211310105</v>
      </c>
      <c r="AP1754" s="10">
        <v>-1.1636772569454199</v>
      </c>
      <c r="AQ1754" s="10">
        <v>-1.1614368324325099</v>
      </c>
      <c r="AR1754" s="10">
        <v>-0.82237345678304996</v>
      </c>
      <c r="AS1754" s="10">
        <v>0.59926499826264001</v>
      </c>
    </row>
    <row r="1755" spans="1:45" x14ac:dyDescent="0.35">
      <c r="A1755" s="10">
        <v>175.3</v>
      </c>
      <c r="B1755" s="10">
        <v>-4.4850628420253599E-2</v>
      </c>
      <c r="C1755" s="10">
        <v>-0.24101836409300301</v>
      </c>
      <c r="D1755" s="10">
        <v>-0.53288194957961899</v>
      </c>
      <c r="E1755" s="10">
        <v>-0.12400225068463799</v>
      </c>
      <c r="F1755" s="10">
        <v>-0.154759265276913</v>
      </c>
      <c r="G1755" s="10">
        <v>-0.22942264701116899</v>
      </c>
      <c r="H1755" s="10">
        <v>-0.32361470274828602</v>
      </c>
      <c r="I1755" s="10">
        <v>-0.21277543484846201</v>
      </c>
      <c r="J1755" s="10">
        <v>2.3094995934494201E-2</v>
      </c>
      <c r="K1755" s="10">
        <v>0.245860983100819</v>
      </c>
      <c r="L1755" s="10">
        <v>0.21775988270643101</v>
      </c>
      <c r="M1755" s="10">
        <v>-0.37572114087742398</v>
      </c>
      <c r="N1755" s="10">
        <v>-0.47807811164578401</v>
      </c>
      <c r="O1755" s="10">
        <v>-0.19545330742672201</v>
      </c>
      <c r="P1755" s="10">
        <v>-0.38748184789671902</v>
      </c>
      <c r="Q1755" s="10">
        <v>0.16479201302896199</v>
      </c>
      <c r="R1755" s="10">
        <v>-0.423456950727642</v>
      </c>
      <c r="S1755" s="10">
        <v>-0.363350458174797</v>
      </c>
      <c r="T1755" s="10">
        <v>-0.35456384892708698</v>
      </c>
      <c r="U1755" s="10">
        <v>-1.06057565279239</v>
      </c>
      <c r="V1755" s="10">
        <v>-0.71175059650831196</v>
      </c>
      <c r="W1755" s="10">
        <v>-0.272284552495899</v>
      </c>
      <c r="X1755" s="10">
        <v>-0.83527922272786204</v>
      </c>
      <c r="Y1755" s="10">
        <v>-0.79920738821867199</v>
      </c>
      <c r="Z1755" s="10">
        <v>-4.2765730683397098E-2</v>
      </c>
      <c r="AA1755" s="10">
        <v>-0.67427343381564098</v>
      </c>
      <c r="AB1755" s="10">
        <v>-0.67735665193563999</v>
      </c>
      <c r="AC1755" s="10">
        <v>-0.61161236202152902</v>
      </c>
      <c r="AD1755" s="10">
        <v>-0.89162196740545896</v>
      </c>
      <c r="AE1755" s="10">
        <v>-0.274851151934352</v>
      </c>
      <c r="AF1755" s="10">
        <v>-0.980804885435961</v>
      </c>
      <c r="AG1755" s="10">
        <v>-0.34476473907435101</v>
      </c>
      <c r="AH1755" s="10">
        <v>-0.61259829084800999</v>
      </c>
      <c r="AI1755" s="10">
        <v>-0.66524341995787895</v>
      </c>
      <c r="AJ1755" s="10">
        <v>-0.39198390300402303</v>
      </c>
      <c r="AK1755" s="10">
        <v>0.42988122602627499</v>
      </c>
      <c r="AL1755" s="10">
        <v>-0.69749301805677499</v>
      </c>
      <c r="AM1755" s="10">
        <v>-0.81564853140493498</v>
      </c>
      <c r="AN1755" s="10">
        <v>-1.3707685880634299</v>
      </c>
      <c r="AO1755" s="10">
        <v>-0.57847127323260095</v>
      </c>
      <c r="AP1755" s="10">
        <v>-1.05819688318961</v>
      </c>
      <c r="AQ1755" s="10">
        <v>-0.99640892111042501</v>
      </c>
      <c r="AR1755" s="10">
        <v>-0.743899214385912</v>
      </c>
      <c r="AS1755" s="10">
        <v>0.211510884113145</v>
      </c>
    </row>
    <row r="1756" spans="1:45" x14ac:dyDescent="0.35">
      <c r="A1756" s="10">
        <v>175.4</v>
      </c>
      <c r="B1756" s="10">
        <v>-7.1951392798715597E-2</v>
      </c>
      <c r="C1756" s="10">
        <v>-0.22349086567996301</v>
      </c>
      <c r="D1756" s="10">
        <v>-0.48361978652181797</v>
      </c>
      <c r="E1756" s="10">
        <v>-0.21155087977470999</v>
      </c>
      <c r="F1756" s="10">
        <v>-8.6370061961861797E-2</v>
      </c>
      <c r="G1756" s="10">
        <v>-0.31750596298162698</v>
      </c>
      <c r="H1756" s="10">
        <v>-0.34336419142564301</v>
      </c>
      <c r="I1756" s="10">
        <v>-0.433118716713489</v>
      </c>
      <c r="J1756" s="10">
        <v>-2.6402834801922698E-2</v>
      </c>
      <c r="K1756" s="10">
        <v>0.13916334053052201</v>
      </c>
      <c r="L1756" s="10">
        <v>0.39529221144235599</v>
      </c>
      <c r="M1756" s="10">
        <v>-0.99839256592248704</v>
      </c>
      <c r="N1756" s="10">
        <v>-0.451433068817917</v>
      </c>
      <c r="O1756" s="10">
        <v>-0.233931133666543</v>
      </c>
      <c r="P1756" s="10">
        <v>9.3306049320668896E-2</v>
      </c>
      <c r="Q1756" s="10">
        <v>0.20783764928887699</v>
      </c>
      <c r="R1756" s="10">
        <v>-0.51861443665264895</v>
      </c>
      <c r="S1756" s="10">
        <v>-0.169551910833141</v>
      </c>
      <c r="T1756" s="10">
        <v>-0.38824108715352501</v>
      </c>
      <c r="U1756" s="10">
        <v>-0.79072601299122203</v>
      </c>
      <c r="V1756" s="10">
        <v>-0.65157679911482302</v>
      </c>
      <c r="W1756" s="10">
        <v>-0.121998923029664</v>
      </c>
      <c r="X1756" s="10">
        <v>-0.76796538955819904</v>
      </c>
      <c r="Y1756" s="10">
        <v>-0.77149880035909502</v>
      </c>
      <c r="Z1756" s="10">
        <v>1.21832153850464E-3</v>
      </c>
      <c r="AA1756" s="10">
        <v>-0.69830870808980305</v>
      </c>
      <c r="AB1756" s="10">
        <v>-0.79993752725763101</v>
      </c>
      <c r="AC1756" s="10">
        <v>-0.78063102528815198</v>
      </c>
      <c r="AD1756" s="10">
        <v>-0.871775979422313</v>
      </c>
      <c r="AE1756" s="10">
        <v>-0.37886609499971402</v>
      </c>
      <c r="AF1756" s="10">
        <v>-0.45954469230405298</v>
      </c>
      <c r="AG1756" s="10">
        <v>-0.40954707185817701</v>
      </c>
      <c r="AH1756" s="10">
        <v>-0.71967759967751899</v>
      </c>
      <c r="AI1756" s="10">
        <v>-0.61947946421544597</v>
      </c>
      <c r="AJ1756" s="10">
        <v>-0.29668640567510501</v>
      </c>
      <c r="AK1756" s="10">
        <v>0.12518875173765601</v>
      </c>
      <c r="AL1756" s="10">
        <v>-0.87272685543053496</v>
      </c>
      <c r="AM1756" s="10">
        <v>-0.79693335356749895</v>
      </c>
      <c r="AN1756" s="10">
        <v>-1.2704583481438001</v>
      </c>
      <c r="AO1756" s="10">
        <v>-0.66657406452726997</v>
      </c>
      <c r="AP1756" s="10">
        <v>-1.2985528353956799</v>
      </c>
      <c r="AQ1756" s="10">
        <v>-0.86970128303988303</v>
      </c>
      <c r="AR1756" s="10">
        <v>-0.78638335011405203</v>
      </c>
      <c r="AS1756" s="10">
        <v>0.32576477858080699</v>
      </c>
    </row>
    <row r="1757" spans="1:45" x14ac:dyDescent="0.35">
      <c r="A1757" s="10">
        <v>175.5</v>
      </c>
      <c r="B1757" s="10">
        <v>-6.2317874702348598E-2</v>
      </c>
      <c r="C1757" s="10">
        <v>-0.21314478972228301</v>
      </c>
      <c r="D1757" s="10">
        <v>-0.53491993809979699</v>
      </c>
      <c r="E1757" s="10">
        <v>-0.16908084826257799</v>
      </c>
      <c r="F1757" s="10">
        <v>-0.152163922076265</v>
      </c>
      <c r="G1757" s="10">
        <v>2.6734448775122401E-2</v>
      </c>
      <c r="H1757" s="10">
        <v>0.245460906069629</v>
      </c>
      <c r="I1757" s="10">
        <v>-0.41596303807298102</v>
      </c>
      <c r="J1757" s="10">
        <v>-0.16710395965872901</v>
      </c>
      <c r="K1757" s="10">
        <v>0.11071864746750699</v>
      </c>
      <c r="L1757" s="10">
        <v>0.102552395930991</v>
      </c>
      <c r="M1757" s="10">
        <v>-0.97390385826961001</v>
      </c>
      <c r="N1757" s="10">
        <v>-0.44267014020655299</v>
      </c>
      <c r="O1757" s="10">
        <v>-0.20934392760148501</v>
      </c>
      <c r="P1757" s="10">
        <v>0.16859068696659699</v>
      </c>
      <c r="Q1757" s="10">
        <v>0.35955190310287899</v>
      </c>
      <c r="R1757" s="10">
        <v>-0.45850848522523502</v>
      </c>
      <c r="S1757" s="10">
        <v>-0.30284609786856997</v>
      </c>
      <c r="T1757" s="10">
        <v>-0.303185855041543</v>
      </c>
      <c r="U1757" s="10">
        <v>-1.01193881150064</v>
      </c>
      <c r="V1757" s="10">
        <v>-0.68985958449097196</v>
      </c>
      <c r="W1757" s="10">
        <v>-0.139278761755047</v>
      </c>
      <c r="X1757" s="10">
        <v>-0.28860344669993099</v>
      </c>
      <c r="Y1757" s="10">
        <v>-0.661640200991651</v>
      </c>
      <c r="Z1757" s="10">
        <v>4.0803853604321302E-2</v>
      </c>
      <c r="AA1757" s="10">
        <v>-0.101168929845192</v>
      </c>
      <c r="AB1757" s="10">
        <v>-0.79775519478983803</v>
      </c>
      <c r="AC1757" s="10">
        <v>-0.49533196826744302</v>
      </c>
      <c r="AD1757" s="10">
        <v>-0.93211342190439495</v>
      </c>
      <c r="AE1757" s="10">
        <v>-0.26688022545303602</v>
      </c>
      <c r="AF1757" s="10">
        <v>-0.53011777400564997</v>
      </c>
      <c r="AG1757" s="10">
        <v>-0.56989145776739303</v>
      </c>
      <c r="AH1757" s="10">
        <v>-0.38992078725097901</v>
      </c>
      <c r="AI1757" s="10">
        <v>-0.58138231780803096</v>
      </c>
      <c r="AJ1757" s="10">
        <v>-0.30527406121461198</v>
      </c>
      <c r="AK1757" s="10">
        <v>-9.9697807576426295E-2</v>
      </c>
      <c r="AL1757" s="10">
        <v>-0.75094069867431801</v>
      </c>
      <c r="AM1757" s="10">
        <v>-0.86398378131675702</v>
      </c>
      <c r="AN1757" s="10">
        <v>-0.82742503413597102</v>
      </c>
      <c r="AO1757" s="10">
        <v>-0.67253581260672302</v>
      </c>
      <c r="AP1757" s="10">
        <v>-1.0036347687432901</v>
      </c>
      <c r="AQ1757" s="10">
        <v>-1.05267313796675</v>
      </c>
      <c r="AR1757" s="10">
        <v>-0.904633857969802</v>
      </c>
      <c r="AS1757" s="10">
        <v>0.50123356377877304</v>
      </c>
    </row>
    <row r="1758" spans="1:45" x14ac:dyDescent="0.35">
      <c r="A1758" s="10">
        <v>175.6</v>
      </c>
      <c r="B1758" s="10">
        <v>-0.17247505989124001</v>
      </c>
      <c r="C1758" s="10">
        <v>-0.24051643536714501</v>
      </c>
      <c r="D1758" s="10">
        <v>-0.30416375565898601</v>
      </c>
      <c r="E1758" s="10">
        <v>-0.123518327140742</v>
      </c>
      <c r="F1758" s="10">
        <v>-5.4622972920721102E-2</v>
      </c>
      <c r="G1758" s="10">
        <v>-2.66560312169398E-2</v>
      </c>
      <c r="H1758" s="10">
        <v>-9.7524329203958499E-3</v>
      </c>
      <c r="I1758" s="10">
        <v>-0.25629458225756502</v>
      </c>
      <c r="J1758" s="10">
        <v>-0.32250426756263201</v>
      </c>
      <c r="K1758" s="10">
        <v>8.0000006255221107E-2</v>
      </c>
      <c r="L1758" s="10">
        <v>0.22457027487235101</v>
      </c>
      <c r="M1758" s="10">
        <v>-0.88179872955217797</v>
      </c>
      <c r="N1758" s="10">
        <v>-0.48908399676016101</v>
      </c>
      <c r="O1758" s="10">
        <v>-0.18380147709328501</v>
      </c>
      <c r="P1758" s="10">
        <v>9.7128676752708795E-2</v>
      </c>
      <c r="Q1758" s="10">
        <v>0.28435923790418999</v>
      </c>
      <c r="R1758" s="10">
        <v>-0.45972858650049098</v>
      </c>
      <c r="S1758" s="10">
        <v>-0.30919336250204599</v>
      </c>
      <c r="T1758" s="10">
        <v>-0.38992471384261002</v>
      </c>
      <c r="U1758" s="10">
        <v>-1.1169382725152299</v>
      </c>
      <c r="V1758" s="10">
        <v>-0.66252502794775703</v>
      </c>
      <c r="W1758" s="10">
        <v>-0.31070990634462198</v>
      </c>
      <c r="X1758" s="10">
        <v>-0.73860157076635002</v>
      </c>
      <c r="Y1758" s="10">
        <v>-0.64045814890244901</v>
      </c>
      <c r="Z1758" s="10">
        <v>8.8969890524402004E-2</v>
      </c>
      <c r="AA1758" s="10">
        <v>-0.47237827238675001</v>
      </c>
      <c r="AB1758" s="10">
        <v>-0.66305666077283298</v>
      </c>
      <c r="AC1758" s="10">
        <v>-0.76449116887315005</v>
      </c>
      <c r="AD1758" s="10">
        <v>-0.471252692390287</v>
      </c>
      <c r="AE1758" s="10">
        <v>-0.22040715760275201</v>
      </c>
      <c r="AF1758" s="10">
        <v>-0.441429903220244</v>
      </c>
      <c r="AG1758" s="10">
        <v>-0.24890738977638499</v>
      </c>
      <c r="AH1758" s="10">
        <v>-0.70251248134040301</v>
      </c>
      <c r="AI1758" s="10">
        <v>-0.65010409932250701</v>
      </c>
      <c r="AJ1758" s="10">
        <v>-0.35798690619288598</v>
      </c>
      <c r="AK1758" s="10">
        <v>0.146206035548445</v>
      </c>
      <c r="AL1758" s="10">
        <v>-0.70948212822164602</v>
      </c>
      <c r="AM1758" s="10">
        <v>-0.74930666619623798</v>
      </c>
      <c r="AN1758" s="10">
        <v>-1.7101082465992099</v>
      </c>
      <c r="AO1758" s="10">
        <v>-0.70193890790643398</v>
      </c>
      <c r="AP1758" s="10">
        <v>-0.738612492184202</v>
      </c>
      <c r="AQ1758" s="10">
        <v>-0.90627956399271403</v>
      </c>
      <c r="AR1758" s="10">
        <v>-1.0037678276356601</v>
      </c>
      <c r="AS1758" s="10">
        <v>0.29806579301494401</v>
      </c>
    </row>
    <row r="1759" spans="1:45" x14ac:dyDescent="0.35">
      <c r="A1759" s="10">
        <v>175.7</v>
      </c>
      <c r="B1759" s="10">
        <v>2.9826848009333499E-2</v>
      </c>
      <c r="C1759" s="10">
        <v>-0.26970270777627597</v>
      </c>
      <c r="D1759" s="10">
        <v>-0.35757191625217399</v>
      </c>
      <c r="E1759" s="10">
        <v>-0.214681607794067</v>
      </c>
      <c r="F1759" s="10">
        <v>-1.93192136350398E-2</v>
      </c>
      <c r="G1759" s="10">
        <v>0.137832903227915</v>
      </c>
      <c r="H1759" s="10">
        <v>8.3858192922442398E-2</v>
      </c>
      <c r="I1759" s="10">
        <v>-0.213773543480925</v>
      </c>
      <c r="J1759" s="10">
        <v>-0.12844859441933901</v>
      </c>
      <c r="K1759" s="10">
        <v>-0.15477122386487399</v>
      </c>
      <c r="L1759" s="10">
        <v>3.0510464496463399E-2</v>
      </c>
      <c r="M1759" s="10">
        <v>-0.69584904057939101</v>
      </c>
      <c r="N1759" s="10">
        <v>-0.39158106600112003</v>
      </c>
      <c r="O1759" s="10">
        <v>-0.30180616323551002</v>
      </c>
      <c r="P1759" s="10">
        <v>7.3955680239636001E-2</v>
      </c>
      <c r="Q1759" s="10">
        <v>0.211213992835939</v>
      </c>
      <c r="R1759" s="10">
        <v>-0.44643254944640398</v>
      </c>
      <c r="S1759" s="10">
        <v>-0.45231646592000402</v>
      </c>
      <c r="T1759" s="10">
        <v>-0.414962709720121</v>
      </c>
      <c r="U1759" s="10">
        <v>-0.82196380943372205</v>
      </c>
      <c r="V1759" s="10">
        <v>-0.62158946915079505</v>
      </c>
      <c r="W1759" s="10">
        <v>-0.42981351797779299</v>
      </c>
      <c r="X1759" s="10">
        <v>-0.60137323056340097</v>
      </c>
      <c r="Y1759" s="10">
        <v>-0.71796654520363201</v>
      </c>
      <c r="Z1759" s="10">
        <v>7.1843590852119998E-2</v>
      </c>
      <c r="AA1759" s="10">
        <v>-0.28695330276653203</v>
      </c>
      <c r="AB1759" s="10">
        <v>-0.73084769699923402</v>
      </c>
      <c r="AC1759" s="10">
        <v>-0.68993547804593602</v>
      </c>
      <c r="AD1759" s="10">
        <v>-0.71670125829145503</v>
      </c>
      <c r="AE1759" s="10">
        <v>-8.3075431245635697E-2</v>
      </c>
      <c r="AF1759" s="10">
        <v>-0.88626723629466597</v>
      </c>
      <c r="AG1759" s="10">
        <v>-0.45660924128763097</v>
      </c>
      <c r="AH1759" s="10">
        <v>-0.58721543874177495</v>
      </c>
      <c r="AI1759" s="10">
        <v>-0.82063327318036094</v>
      </c>
      <c r="AJ1759" s="10">
        <v>-0.31660893233363502</v>
      </c>
      <c r="AK1759" s="10">
        <v>0.17469330696173899</v>
      </c>
      <c r="AL1759" s="10">
        <v>-0.71113803155460198</v>
      </c>
      <c r="AM1759" s="10">
        <v>-0.70280384462196299</v>
      </c>
      <c r="AN1759" s="10">
        <v>-1.1986077953271299</v>
      </c>
      <c r="AO1759" s="10">
        <v>-0.72133596700482905</v>
      </c>
      <c r="AP1759" s="10">
        <v>-0.58240867238747496</v>
      </c>
      <c r="AQ1759" s="10">
        <v>-1.0014490964403</v>
      </c>
      <c r="AR1759" s="10">
        <v>-0.82965959864087502</v>
      </c>
      <c r="AS1759" s="10">
        <v>0.47067345986453102</v>
      </c>
    </row>
    <row r="1760" spans="1:45" x14ac:dyDescent="0.35">
      <c r="A1760" s="10">
        <v>175.8</v>
      </c>
      <c r="B1760" s="10">
        <v>-0.13668845843223701</v>
      </c>
      <c r="C1760" s="10">
        <v>-0.25913014872168599</v>
      </c>
      <c r="D1760" s="10">
        <v>-0.39893274258507899</v>
      </c>
      <c r="E1760" s="10">
        <v>-0.19678335872910099</v>
      </c>
      <c r="F1760" s="10">
        <v>-9.9006407894495399E-2</v>
      </c>
      <c r="G1760" s="10">
        <v>9.4023309590375206E-2</v>
      </c>
      <c r="H1760" s="10">
        <v>-5.2439338747759197E-2</v>
      </c>
      <c r="I1760" s="10">
        <v>-0.36445279715562801</v>
      </c>
      <c r="J1760" s="10">
        <v>-0.32742437795624102</v>
      </c>
      <c r="K1760" s="10">
        <v>-9.64548325287201E-2</v>
      </c>
      <c r="L1760" s="10">
        <v>-0.14579063007879001</v>
      </c>
      <c r="M1760" s="10">
        <v>-0.83105690072921701</v>
      </c>
      <c r="N1760" s="10">
        <v>-0.39509699966313799</v>
      </c>
      <c r="O1760" s="10">
        <v>-0.27173982099770999</v>
      </c>
      <c r="P1760" s="10">
        <v>-0.17691753225662901</v>
      </c>
      <c r="Q1760" s="10">
        <v>0.37166165441458399</v>
      </c>
      <c r="R1760" s="10">
        <v>-0.42330028981544598</v>
      </c>
      <c r="S1760" s="10">
        <v>-0.32734151977785098</v>
      </c>
      <c r="T1760" s="10">
        <v>-0.48909459746550499</v>
      </c>
      <c r="U1760" s="10">
        <v>-1.1330025973367199</v>
      </c>
      <c r="V1760" s="10">
        <v>-0.50117182352140999</v>
      </c>
      <c r="W1760" s="10">
        <v>-0.62119864759000099</v>
      </c>
      <c r="X1760" s="10">
        <v>-0.61582473832159002</v>
      </c>
      <c r="Y1760" s="10">
        <v>-0.61683173968176996</v>
      </c>
      <c r="Z1760" s="10">
        <v>-4.4926717774453E-2</v>
      </c>
      <c r="AA1760" s="10">
        <v>-0.77872412564659399</v>
      </c>
      <c r="AB1760" s="10">
        <v>-0.56087334945765299</v>
      </c>
      <c r="AC1760" s="10">
        <v>-0.55968963861820398</v>
      </c>
      <c r="AD1760" s="10">
        <v>-0.80323043367586699</v>
      </c>
      <c r="AE1760" s="10">
        <v>-5.6665770166079703E-2</v>
      </c>
      <c r="AF1760" s="10">
        <v>-0.85478231462729204</v>
      </c>
      <c r="AG1760" s="10">
        <v>-0.32784096604601998</v>
      </c>
      <c r="AH1760" s="10">
        <v>-0.74337755349267898</v>
      </c>
      <c r="AI1760" s="10">
        <v>-0.95822893016267696</v>
      </c>
      <c r="AJ1760" s="10">
        <v>-0.16356278374038</v>
      </c>
      <c r="AK1760" s="10">
        <v>5.5101843198524098E-2</v>
      </c>
      <c r="AL1760" s="10">
        <v>-0.56878687793293303</v>
      </c>
      <c r="AM1760" s="10">
        <v>-0.93817997208116</v>
      </c>
      <c r="AN1760" s="10">
        <v>-1.1649351229518601</v>
      </c>
      <c r="AO1760" s="10">
        <v>-0.75033156028275605</v>
      </c>
      <c r="AP1760" s="10">
        <v>-0.80672725751767604</v>
      </c>
      <c r="AQ1760" s="10">
        <v>-0.92462466385101505</v>
      </c>
      <c r="AR1760" s="10">
        <v>-0.85044729505293903</v>
      </c>
      <c r="AS1760" s="10">
        <v>0.45364969516689102</v>
      </c>
    </row>
    <row r="1761" spans="1:45" x14ac:dyDescent="0.35">
      <c r="A1761" s="10">
        <v>175.9</v>
      </c>
      <c r="B1761" s="10">
        <v>-0.21975747049035599</v>
      </c>
      <c r="C1761" s="10">
        <v>-0.20844647906261399</v>
      </c>
      <c r="D1761" s="10">
        <v>-0.18489342117718699</v>
      </c>
      <c r="E1761" s="10">
        <v>-0.19814175316942401</v>
      </c>
      <c r="F1761" s="10">
        <v>0.21710814118876601</v>
      </c>
      <c r="G1761" s="10">
        <v>-6.6178706431621701E-2</v>
      </c>
      <c r="H1761" s="10">
        <v>-0.31241858284158103</v>
      </c>
      <c r="I1761" s="10">
        <v>-0.54966565753904595</v>
      </c>
      <c r="J1761" s="10">
        <v>3.3199785937767699E-2</v>
      </c>
      <c r="K1761" s="10">
        <v>-6.7910566444480902E-2</v>
      </c>
      <c r="L1761" s="10">
        <v>-0.53183084142561399</v>
      </c>
      <c r="M1761" s="10">
        <v>-0.90740280910363302</v>
      </c>
      <c r="N1761" s="10">
        <v>-0.44344557177317001</v>
      </c>
      <c r="O1761" s="10">
        <v>-0.14881445647717101</v>
      </c>
      <c r="P1761" s="10">
        <v>1.21809442699219E-2</v>
      </c>
      <c r="Q1761" s="10">
        <v>-9.7328421484874694E-2</v>
      </c>
      <c r="R1761" s="10">
        <v>-0.46071157936809998</v>
      </c>
      <c r="S1761" s="10">
        <v>5.5954351510088297E-3</v>
      </c>
      <c r="T1761" s="10">
        <v>-0.391738371384735</v>
      </c>
      <c r="U1761" s="10">
        <v>-0.90020291377837203</v>
      </c>
      <c r="V1761" s="10">
        <v>-0.50514133000296901</v>
      </c>
      <c r="W1761" s="10">
        <v>-0.453435254114542</v>
      </c>
      <c r="X1761" s="10">
        <v>-0.403056295033554</v>
      </c>
      <c r="Y1761" s="10">
        <v>-0.57665198039980103</v>
      </c>
      <c r="Z1761" s="10">
        <v>-0.14023955783504399</v>
      </c>
      <c r="AA1761" s="10">
        <v>-0.37501948834404603</v>
      </c>
      <c r="AB1761" s="10">
        <v>-0.66335886004551703</v>
      </c>
      <c r="AC1761" s="10">
        <v>-0.47569009434375198</v>
      </c>
      <c r="AD1761" s="10">
        <v>-0.529756218918914</v>
      </c>
      <c r="AE1761" s="10">
        <v>-2.30755111799513E-2</v>
      </c>
      <c r="AF1761" s="10">
        <v>-0.89710479795904097</v>
      </c>
      <c r="AG1761" s="10">
        <v>-0.18830849920405299</v>
      </c>
      <c r="AH1761" s="10">
        <v>-0.58242735988195304</v>
      </c>
      <c r="AI1761" s="10">
        <v>-0.80502771689213803</v>
      </c>
      <c r="AJ1761" s="10">
        <v>-0.14966421952956099</v>
      </c>
      <c r="AK1761" s="10">
        <v>4.3175594159913398E-4</v>
      </c>
      <c r="AL1761" s="10">
        <v>-0.82907206309409498</v>
      </c>
      <c r="AM1761" s="10">
        <v>-0.75023561538820704</v>
      </c>
      <c r="AN1761" s="10">
        <v>-1.4856174651093099</v>
      </c>
      <c r="AO1761" s="10">
        <v>-0.73682531475831403</v>
      </c>
      <c r="AP1761" s="10">
        <v>-1.11678316215358</v>
      </c>
      <c r="AQ1761" s="10">
        <v>-0.841351904444398</v>
      </c>
      <c r="AR1761" s="10">
        <v>-0.67975373636413405</v>
      </c>
      <c r="AS1761" s="10">
        <v>0.30996304962377602</v>
      </c>
    </row>
    <row r="1762" spans="1:45" x14ac:dyDescent="0.35">
      <c r="A1762" s="10">
        <v>176</v>
      </c>
      <c r="B1762" s="10">
        <v>-1.02246972753352E-2</v>
      </c>
      <c r="C1762" s="10">
        <v>-0.220552193094737</v>
      </c>
      <c r="D1762" s="10">
        <v>-0.40812256845133998</v>
      </c>
      <c r="E1762" s="10">
        <v>-0.19133359767083999</v>
      </c>
      <c r="F1762" s="10">
        <v>0.155943793670276</v>
      </c>
      <c r="G1762" s="10">
        <v>-0.221428187033503</v>
      </c>
      <c r="H1762" s="10">
        <v>-0.31533951830774598</v>
      </c>
      <c r="I1762" s="10">
        <v>-0.363879415600809</v>
      </c>
      <c r="J1762" s="10">
        <v>5.0982442804032899E-2</v>
      </c>
      <c r="K1762" s="10">
        <v>-0.27600829633363799</v>
      </c>
      <c r="L1762" s="10">
        <v>-0.47147388538809198</v>
      </c>
      <c r="M1762" s="10">
        <v>-0.94782071252719702</v>
      </c>
      <c r="N1762" s="10">
        <v>-0.464126966349732</v>
      </c>
      <c r="O1762" s="10">
        <v>-9.3518620896921797E-2</v>
      </c>
      <c r="P1762" s="10">
        <v>-5.4532321590212603E-2</v>
      </c>
      <c r="Q1762" s="10">
        <v>-6.4580253109865302E-2</v>
      </c>
      <c r="R1762" s="10">
        <v>-0.34002168335750999</v>
      </c>
      <c r="S1762" s="10">
        <v>-0.116033670279267</v>
      </c>
      <c r="T1762" s="10">
        <v>-0.37328546909812699</v>
      </c>
      <c r="U1762" s="10">
        <v>-1.0062402923036899</v>
      </c>
      <c r="V1762" s="10">
        <v>-0.43669497367411803</v>
      </c>
      <c r="W1762" s="10">
        <v>-0.29645597057671502</v>
      </c>
      <c r="X1762" s="10">
        <v>-0.60060417063454496</v>
      </c>
      <c r="Y1762" s="10">
        <v>-0.70599132055340297</v>
      </c>
      <c r="Z1762" s="10">
        <v>0.103815671854979</v>
      </c>
      <c r="AA1762" s="10">
        <v>-0.26148612765822798</v>
      </c>
      <c r="AB1762" s="10">
        <v>-0.61083836290865001</v>
      </c>
      <c r="AC1762" s="10">
        <v>-0.73821182943761698</v>
      </c>
      <c r="AD1762" s="10">
        <v>-1.01898823417956</v>
      </c>
      <c r="AE1762" s="10">
        <v>-0.26032328158558399</v>
      </c>
      <c r="AF1762" s="10">
        <v>-0.98572451956334795</v>
      </c>
      <c r="AG1762" s="10">
        <v>-0.22428342206315099</v>
      </c>
      <c r="AH1762" s="10">
        <v>-0.58309130138768095</v>
      </c>
      <c r="AI1762" s="10">
        <v>-1.02399961119984</v>
      </c>
      <c r="AJ1762" s="10">
        <v>-9.20717074568497E-2</v>
      </c>
      <c r="AK1762" s="10">
        <v>-9.2986807491878098E-2</v>
      </c>
      <c r="AL1762" s="10">
        <v>-0.496359865797532</v>
      </c>
      <c r="AM1762" s="10">
        <v>-0.75237810616549505</v>
      </c>
      <c r="AN1762" s="10">
        <v>-1.24778886267551</v>
      </c>
      <c r="AO1762" s="10">
        <v>-0.69264964445703603</v>
      </c>
      <c r="AP1762" s="10">
        <v>-0.70305568260999296</v>
      </c>
      <c r="AQ1762" s="10">
        <v>-0.52737982062231203</v>
      </c>
      <c r="AR1762" s="10">
        <v>-0.69319373614056201</v>
      </c>
      <c r="AS1762" s="10">
        <v>0.48478710689106203</v>
      </c>
    </row>
    <row r="1763" spans="1:45" x14ac:dyDescent="0.35">
      <c r="A1763" s="10">
        <v>176.1</v>
      </c>
      <c r="B1763" s="10">
        <v>-5.7159559097876997E-2</v>
      </c>
      <c r="C1763" s="10">
        <v>-0.221590031380653</v>
      </c>
      <c r="D1763" s="10">
        <v>-0.49633315573083697</v>
      </c>
      <c r="E1763" s="10">
        <v>-0.17080859423285299</v>
      </c>
      <c r="F1763" s="10">
        <v>-0.164985955556223</v>
      </c>
      <c r="G1763" s="10">
        <v>2.65384484814658E-2</v>
      </c>
      <c r="H1763" s="10">
        <v>-0.67134111848562605</v>
      </c>
      <c r="I1763" s="10">
        <v>-0.166008223727484</v>
      </c>
      <c r="J1763" s="10">
        <v>-0.33205774989009201</v>
      </c>
      <c r="K1763" s="10">
        <v>-0.12447168414630801</v>
      </c>
      <c r="L1763" s="10">
        <v>-0.33084613149594699</v>
      </c>
      <c r="M1763" s="10">
        <v>-0.48740430386905897</v>
      </c>
      <c r="N1763" s="10">
        <v>-0.41182590088430399</v>
      </c>
      <c r="O1763" s="10">
        <v>-0.29367517118652903</v>
      </c>
      <c r="P1763" s="10">
        <v>7.8986365606995401E-2</v>
      </c>
      <c r="Q1763" s="10">
        <v>0.151301414037532</v>
      </c>
      <c r="R1763" s="10">
        <v>-0.323381982904277</v>
      </c>
      <c r="S1763" s="10">
        <v>-0.49380673777738898</v>
      </c>
      <c r="T1763" s="10">
        <v>-0.47133588304701302</v>
      </c>
      <c r="U1763" s="10">
        <v>-0.89574196303453302</v>
      </c>
      <c r="V1763" s="10">
        <v>-0.55647894383860896</v>
      </c>
      <c r="W1763" s="10">
        <v>-0.69290362944073203</v>
      </c>
      <c r="X1763" s="10">
        <v>-0.62180639365489498</v>
      </c>
      <c r="Y1763" s="10">
        <v>-0.70206625225621599</v>
      </c>
      <c r="Z1763" s="10">
        <v>-0.20510089232170201</v>
      </c>
      <c r="AA1763" s="10">
        <v>-0.45892373609147202</v>
      </c>
      <c r="AB1763" s="10">
        <v>-0.61923515221470204</v>
      </c>
      <c r="AC1763" s="10">
        <v>-0.81718738234939403</v>
      </c>
      <c r="AD1763" s="10">
        <v>-0.69467077096119001</v>
      </c>
      <c r="AE1763" s="10">
        <v>-0.18436662112301699</v>
      </c>
      <c r="AF1763" s="10">
        <v>-0.404736173873255</v>
      </c>
      <c r="AG1763" s="10">
        <v>-0.275120309342056</v>
      </c>
      <c r="AH1763" s="10">
        <v>-0.57504663293996106</v>
      </c>
      <c r="AI1763" s="10">
        <v>-0.78168328580931801</v>
      </c>
      <c r="AJ1763" s="10">
        <v>-9.2010775089385405E-2</v>
      </c>
      <c r="AK1763" s="10">
        <v>-0.27943497579113802</v>
      </c>
      <c r="AL1763" s="10">
        <v>-0.37874276175296701</v>
      </c>
      <c r="AM1763" s="10">
        <v>-0.81171376298822995</v>
      </c>
      <c r="AN1763" s="10">
        <v>-1.09155563393734</v>
      </c>
      <c r="AO1763" s="10">
        <v>-0.71163595191624895</v>
      </c>
      <c r="AP1763" s="10">
        <v>-0.91040730256747004</v>
      </c>
      <c r="AQ1763" s="10">
        <v>-0.78370854194159101</v>
      </c>
      <c r="AR1763" s="10">
        <v>-0.65517880125407202</v>
      </c>
      <c r="AS1763" s="10">
        <v>0.67644298414062598</v>
      </c>
    </row>
    <row r="1764" spans="1:45" x14ac:dyDescent="0.35">
      <c r="A1764" s="10">
        <v>176.2</v>
      </c>
      <c r="B1764" s="10">
        <v>-4.95362412801576E-2</v>
      </c>
      <c r="C1764" s="10">
        <v>-0.24817183187195099</v>
      </c>
      <c r="D1764" s="10">
        <v>-0.42744923337505902</v>
      </c>
      <c r="E1764" s="10">
        <v>-0.215849383046191</v>
      </c>
      <c r="F1764" s="10">
        <v>-0.31040791195607198</v>
      </c>
      <c r="G1764" s="10">
        <v>1.6268111577099099E-3</v>
      </c>
      <c r="H1764" s="10">
        <v>-0.24845297390151</v>
      </c>
      <c r="I1764" s="10">
        <v>-3.1854514813439601E-2</v>
      </c>
      <c r="J1764" s="10">
        <v>-9.0483155533419998E-2</v>
      </c>
      <c r="K1764" s="10">
        <v>-0.14654453622733499</v>
      </c>
      <c r="L1764" s="10">
        <v>-0.438288376226243</v>
      </c>
      <c r="M1764" s="10">
        <v>-1.01799460249051</v>
      </c>
      <c r="N1764" s="10">
        <v>-0.43005461369428299</v>
      </c>
      <c r="O1764" s="10">
        <v>-0.21872712255222901</v>
      </c>
      <c r="P1764" s="10">
        <v>0.134454382204407</v>
      </c>
      <c r="Q1764" s="10">
        <v>-0.15514334448366399</v>
      </c>
      <c r="R1764" s="10">
        <v>-0.39943313144225601</v>
      </c>
      <c r="S1764" s="10">
        <v>-0.59816991442935696</v>
      </c>
      <c r="T1764" s="10">
        <v>-0.27716218389886699</v>
      </c>
      <c r="U1764" s="10">
        <v>-0.97694419040573499</v>
      </c>
      <c r="V1764" s="10">
        <v>-0.34289615310093902</v>
      </c>
      <c r="W1764" s="10">
        <v>-0.77677521441772901</v>
      </c>
      <c r="X1764" s="10">
        <v>-0.67117736976411801</v>
      </c>
      <c r="Y1764" s="10">
        <v>-0.53746088636746603</v>
      </c>
      <c r="Z1764" s="10">
        <v>-0.16932335006020699</v>
      </c>
      <c r="AA1764" s="10">
        <v>-0.13658705410140501</v>
      </c>
      <c r="AB1764" s="10">
        <v>-0.53839465286305799</v>
      </c>
      <c r="AC1764" s="10">
        <v>-0.77539732206882195</v>
      </c>
      <c r="AD1764" s="10">
        <v>-0.62085596299109902</v>
      </c>
      <c r="AE1764" s="10">
        <v>-0.108168201673826</v>
      </c>
      <c r="AF1764" s="10">
        <v>-0.99941882122457004</v>
      </c>
      <c r="AG1764" s="10">
        <v>-0.35737393350336699</v>
      </c>
      <c r="AH1764" s="10">
        <v>-0.66275188060286905</v>
      </c>
      <c r="AI1764" s="10">
        <v>-0.77178762319961003</v>
      </c>
      <c r="AJ1764" s="10">
        <v>-0.125460105978669</v>
      </c>
      <c r="AK1764" s="10">
        <v>-0.31055661896361197</v>
      </c>
      <c r="AL1764" s="10">
        <v>-0.76743154976443495</v>
      </c>
      <c r="AM1764" s="10">
        <v>-0.73961991230298496</v>
      </c>
      <c r="AN1764" s="10">
        <v>-1.26099182801096</v>
      </c>
      <c r="AO1764" s="10">
        <v>-0.67541701623852501</v>
      </c>
      <c r="AP1764" s="10">
        <v>-0.88093290204427299</v>
      </c>
      <c r="AQ1764" s="10">
        <v>-0.61484365041018496</v>
      </c>
      <c r="AR1764" s="10">
        <v>-0.91032497514643396</v>
      </c>
      <c r="AS1764" s="10">
        <v>0.46300598689692202</v>
      </c>
    </row>
    <row r="1765" spans="1:45" x14ac:dyDescent="0.35">
      <c r="A1765" s="10">
        <v>176.3</v>
      </c>
      <c r="B1765" s="10">
        <v>-3.9098096945925899E-2</v>
      </c>
      <c r="C1765" s="10">
        <v>-0.26474167337632498</v>
      </c>
      <c r="D1765" s="10">
        <v>-0.433015134516885</v>
      </c>
      <c r="E1765" s="10">
        <v>-0.29435995107795598</v>
      </c>
      <c r="F1765" s="10">
        <v>-0.23023251704175299</v>
      </c>
      <c r="G1765" s="10">
        <v>-3.6064045312457299E-2</v>
      </c>
      <c r="H1765" s="10">
        <v>-0.48154746112668201</v>
      </c>
      <c r="I1765" s="10">
        <v>0.158855632073202</v>
      </c>
      <c r="J1765" s="10">
        <v>-0.46359664302808001</v>
      </c>
      <c r="K1765" s="10">
        <v>-0.367585718405182</v>
      </c>
      <c r="L1765" s="10">
        <v>-0.440240596643375</v>
      </c>
      <c r="M1765" s="10">
        <v>-0.545986065602313</v>
      </c>
      <c r="N1765" s="10">
        <v>-0.43207349531042999</v>
      </c>
      <c r="O1765" s="10">
        <v>-0.284190838210023</v>
      </c>
      <c r="P1765" s="10">
        <v>0.26067636297506702</v>
      </c>
      <c r="Q1765" s="10">
        <v>0.399161672879982</v>
      </c>
      <c r="R1765" s="10">
        <v>-0.36071545695635199</v>
      </c>
      <c r="S1765" s="10">
        <v>-0.42404712690966601</v>
      </c>
      <c r="T1765" s="10">
        <v>-0.37493974005193698</v>
      </c>
      <c r="U1765" s="10">
        <v>-0.898639129946191</v>
      </c>
      <c r="V1765" s="10">
        <v>-0.34126344866092001</v>
      </c>
      <c r="W1765" s="10">
        <v>-0.31048346921084802</v>
      </c>
      <c r="X1765" s="10">
        <v>-0.68942496857881697</v>
      </c>
      <c r="Y1765" s="10">
        <v>-0.90309888838352703</v>
      </c>
      <c r="Z1765" s="10">
        <v>-3.91949644380548E-2</v>
      </c>
      <c r="AA1765" s="10">
        <v>-0.37748818439652698</v>
      </c>
      <c r="AB1765" s="10">
        <v>-0.53631025275147304</v>
      </c>
      <c r="AC1765" s="10">
        <v>-0.97799659366648695</v>
      </c>
      <c r="AD1765" s="10">
        <v>-0.79075844490407998</v>
      </c>
      <c r="AE1765" s="10">
        <v>-0.25244718158764201</v>
      </c>
      <c r="AF1765" s="10">
        <v>-0.76730086853430002</v>
      </c>
      <c r="AG1765" s="10">
        <v>-0.40435569814028699</v>
      </c>
      <c r="AH1765" s="10">
        <v>-0.54497509884833295</v>
      </c>
      <c r="AI1765" s="10">
        <v>-0.900254457766405</v>
      </c>
      <c r="AJ1765" s="10">
        <v>0.12912185375533</v>
      </c>
      <c r="AK1765" s="10">
        <v>-0.15193363617273001</v>
      </c>
      <c r="AL1765" s="10">
        <v>-0.66253642930274104</v>
      </c>
      <c r="AM1765" s="10">
        <v>-0.78799354415971501</v>
      </c>
      <c r="AN1765" s="10">
        <v>-1.4650773239300401</v>
      </c>
      <c r="AO1765" s="10">
        <v>-0.66383909367840599</v>
      </c>
      <c r="AP1765" s="10">
        <v>-1.1068345567353099</v>
      </c>
      <c r="AQ1765" s="10">
        <v>-0.51859570268625299</v>
      </c>
      <c r="AR1765" s="10">
        <v>-0.76236618768363495</v>
      </c>
      <c r="AS1765" s="10">
        <v>0.35661040486434997</v>
      </c>
    </row>
    <row r="1766" spans="1:45" x14ac:dyDescent="0.35">
      <c r="A1766" s="10">
        <v>176.4</v>
      </c>
      <c r="B1766" s="10">
        <v>-9.4212263607637695E-2</v>
      </c>
      <c r="C1766" s="10">
        <v>-0.304584117779373</v>
      </c>
      <c r="D1766" s="10">
        <v>-0.499852441827498</v>
      </c>
      <c r="E1766" s="10">
        <v>-0.14751433747950099</v>
      </c>
      <c r="F1766" s="10">
        <v>-0.15748359622952901</v>
      </c>
      <c r="G1766" s="10">
        <v>9.8619124476035505E-2</v>
      </c>
      <c r="H1766" s="10">
        <v>-0.29511519775657902</v>
      </c>
      <c r="I1766" s="10">
        <v>-0.39519608084040603</v>
      </c>
      <c r="J1766" s="10">
        <v>0.19536609829610299</v>
      </c>
      <c r="K1766" s="10">
        <v>-0.2113792667836</v>
      </c>
      <c r="L1766" s="10">
        <v>-0.36067176264527601</v>
      </c>
      <c r="M1766" s="10">
        <v>-0.90136108885898703</v>
      </c>
      <c r="N1766" s="10">
        <v>-0.45364649821145397</v>
      </c>
      <c r="O1766" s="10">
        <v>-0.19164467953334299</v>
      </c>
      <c r="P1766" s="10">
        <v>-0.16183186316780401</v>
      </c>
      <c r="Q1766" s="10">
        <v>0.22886402080576401</v>
      </c>
      <c r="R1766" s="10">
        <v>-0.44803188685242301</v>
      </c>
      <c r="S1766" s="10">
        <v>-0.27358696801929</v>
      </c>
      <c r="T1766" s="10">
        <v>-0.49264400694460497</v>
      </c>
      <c r="U1766" s="10">
        <v>-0.671498302785969</v>
      </c>
      <c r="V1766" s="10">
        <v>-0.28439689262933099</v>
      </c>
      <c r="W1766" s="10">
        <v>-0.851318451469396</v>
      </c>
      <c r="X1766" s="10">
        <v>-0.55229399108166999</v>
      </c>
      <c r="Y1766" s="10">
        <v>-0.83394935411537396</v>
      </c>
      <c r="Z1766" s="10">
        <v>-0.21579342242781399</v>
      </c>
      <c r="AA1766" s="10">
        <v>-0.79417799156401303</v>
      </c>
      <c r="AB1766" s="10">
        <v>-0.59105210592609903</v>
      </c>
      <c r="AC1766" s="10">
        <v>-0.95082327929730104</v>
      </c>
      <c r="AD1766" s="10">
        <v>-1.03731069926678</v>
      </c>
      <c r="AE1766" s="10">
        <v>-0.17187282738860901</v>
      </c>
      <c r="AF1766" s="10">
        <v>-0.54283680562926295</v>
      </c>
      <c r="AG1766" s="10">
        <v>-0.514907023273661</v>
      </c>
      <c r="AH1766" s="10">
        <v>-0.46777537893581</v>
      </c>
      <c r="AI1766" s="10">
        <v>-1.14571379275864</v>
      </c>
      <c r="AJ1766" s="10">
        <v>2.36626147274097E-2</v>
      </c>
      <c r="AK1766" s="10">
        <v>-0.35113180322227799</v>
      </c>
      <c r="AL1766" s="10">
        <v>-0.67536805266764099</v>
      </c>
      <c r="AM1766" s="10">
        <v>-0.81869220194861403</v>
      </c>
      <c r="AN1766" s="10">
        <v>-1.1293950869282099</v>
      </c>
      <c r="AO1766" s="10">
        <v>-0.65165850636016498</v>
      </c>
      <c r="AP1766" s="10">
        <v>-0.96651775899195502</v>
      </c>
      <c r="AQ1766" s="10">
        <v>-0.54429597235245197</v>
      </c>
      <c r="AR1766" s="10">
        <v>-1.0049179300631901</v>
      </c>
      <c r="AS1766" s="10">
        <v>0.40266387357677902</v>
      </c>
    </row>
    <row r="1767" spans="1:45" x14ac:dyDescent="0.35">
      <c r="A1767" s="10">
        <v>176.5</v>
      </c>
      <c r="B1767" s="10">
        <v>-4.86521233098944E-2</v>
      </c>
      <c r="C1767" s="10">
        <v>-0.223963919066414</v>
      </c>
      <c r="D1767" s="10">
        <v>-0.44480692197850202</v>
      </c>
      <c r="E1767" s="10">
        <v>-0.17399913839115599</v>
      </c>
      <c r="F1767" s="10">
        <v>1.3292761408349301E-2</v>
      </c>
      <c r="G1767" s="10">
        <v>-0.29278405394213097</v>
      </c>
      <c r="H1767" s="10">
        <v>-0.36305692410461499</v>
      </c>
      <c r="I1767" s="10">
        <v>-0.53730024127509901</v>
      </c>
      <c r="J1767" s="10">
        <v>-8.3824099408498901E-2</v>
      </c>
      <c r="K1767" s="10">
        <v>-0.27802545637801801</v>
      </c>
      <c r="L1767" s="10">
        <v>-0.24810055670825601</v>
      </c>
      <c r="M1767" s="10">
        <v>-1.22401118878308</v>
      </c>
      <c r="N1767" s="10">
        <v>-0.48140280898194199</v>
      </c>
      <c r="O1767" s="10">
        <v>-0.21827204821614299</v>
      </c>
      <c r="P1767" s="10">
        <v>-0.27538292207458098</v>
      </c>
      <c r="Q1767" s="10">
        <v>-0.11963263645224299</v>
      </c>
      <c r="R1767" s="10">
        <v>-0.48757280356062899</v>
      </c>
      <c r="S1767" s="10">
        <v>-0.68886126559085303</v>
      </c>
      <c r="T1767" s="10">
        <v>-0.51496772637600596</v>
      </c>
      <c r="U1767" s="10">
        <v>-0.79358841924773305</v>
      </c>
      <c r="V1767" s="10">
        <v>-0.41824734423183901</v>
      </c>
      <c r="W1767" s="10">
        <v>-0.75111819634212296</v>
      </c>
      <c r="X1767" s="10">
        <v>-0.621479859526053</v>
      </c>
      <c r="Y1767" s="10">
        <v>-0.85446637749788401</v>
      </c>
      <c r="Z1767" s="10">
        <v>-5.5932787545728203E-2</v>
      </c>
      <c r="AA1767" s="10">
        <v>-0.10327203419533799</v>
      </c>
      <c r="AB1767" s="10">
        <v>-0.56815441942238898</v>
      </c>
      <c r="AC1767" s="10">
        <v>-0.62162738190762301</v>
      </c>
      <c r="AD1767" s="10">
        <v>-0.73006176264824396</v>
      </c>
      <c r="AE1767" s="10">
        <v>-0.24432058432645201</v>
      </c>
      <c r="AF1767" s="10">
        <v>-1.13579638382065</v>
      </c>
      <c r="AG1767" s="10">
        <v>-0.54672291251899796</v>
      </c>
      <c r="AH1767" s="10">
        <v>-0.60629445592729803</v>
      </c>
      <c r="AI1767" s="10">
        <v>-1.05128534606368</v>
      </c>
      <c r="AJ1767" s="10">
        <v>0.118209156896595</v>
      </c>
      <c r="AK1767" s="10">
        <v>-0.35018532235071698</v>
      </c>
      <c r="AL1767" s="10">
        <v>-0.66961367723271303</v>
      </c>
      <c r="AM1767" s="10">
        <v>-0.75680812548424004</v>
      </c>
      <c r="AN1767" s="10">
        <v>-1.21827953510415</v>
      </c>
      <c r="AO1767" s="10">
        <v>-0.57290764970758101</v>
      </c>
      <c r="AP1767" s="10">
        <v>-0.81180510771414005</v>
      </c>
      <c r="AQ1767" s="10">
        <v>-0.72460284722949897</v>
      </c>
      <c r="AR1767" s="10">
        <v>-1.2554231976810599</v>
      </c>
      <c r="AS1767" s="10">
        <v>0.52699062881742798</v>
      </c>
    </row>
    <row r="1768" spans="1:45" x14ac:dyDescent="0.35">
      <c r="A1768" s="10">
        <v>176.6</v>
      </c>
      <c r="B1768" s="10">
        <v>5.1075716247969701E-2</v>
      </c>
      <c r="C1768" s="10">
        <v>-0.29582359089333699</v>
      </c>
      <c r="D1768" s="10">
        <v>-0.53079556289327601</v>
      </c>
      <c r="E1768" s="10">
        <v>-0.18784588235136901</v>
      </c>
      <c r="F1768" s="10">
        <v>-0.14899541417696099</v>
      </c>
      <c r="G1768" s="10">
        <v>-0.240977256322814</v>
      </c>
      <c r="H1768" s="10">
        <v>-0.15763058640185201</v>
      </c>
      <c r="I1768" s="10">
        <v>-0.53172752910118903</v>
      </c>
      <c r="J1768" s="10">
        <v>-0.168034824276177</v>
      </c>
      <c r="K1768" s="10">
        <v>-0.24342773326680101</v>
      </c>
      <c r="L1768" s="10">
        <v>-0.22945450189876601</v>
      </c>
      <c r="M1768" s="10">
        <v>-1.05671128210917</v>
      </c>
      <c r="N1768" s="10">
        <v>-0.43985181900019599</v>
      </c>
      <c r="O1768" s="10">
        <v>-0.30360222861993602</v>
      </c>
      <c r="P1768" s="10">
        <v>-0.45765505007915802</v>
      </c>
      <c r="Q1768" s="10">
        <v>-8.6575455389505798E-2</v>
      </c>
      <c r="R1768" s="10">
        <v>-0.340523250032566</v>
      </c>
      <c r="S1768" s="10">
        <v>-8.8145145417171097E-2</v>
      </c>
      <c r="T1768" s="10">
        <v>-0.46545833794733099</v>
      </c>
      <c r="U1768" s="10">
        <v>-0.99824623291877501</v>
      </c>
      <c r="V1768" s="10">
        <v>-0.36023992483396</v>
      </c>
      <c r="W1768" s="10">
        <v>-0.63656255630648195</v>
      </c>
      <c r="X1768" s="10">
        <v>-0.40014982494593498</v>
      </c>
      <c r="Y1768" s="10">
        <v>-0.75279137066411295</v>
      </c>
      <c r="Z1768" s="10">
        <v>-4.6352357806229302E-2</v>
      </c>
      <c r="AA1768" s="10">
        <v>-0.54087816142644796</v>
      </c>
      <c r="AB1768" s="10">
        <v>-0.61442180958232295</v>
      </c>
      <c r="AC1768" s="10">
        <v>-0.76946287435286598</v>
      </c>
      <c r="AD1768" s="10">
        <v>-1.01087225953188</v>
      </c>
      <c r="AE1768" s="10">
        <v>5.2364943681994701E-2</v>
      </c>
      <c r="AF1768" s="10">
        <v>-0.51748438932584895</v>
      </c>
      <c r="AG1768" s="10">
        <v>-0.17356714197304601</v>
      </c>
      <c r="AH1768" s="10">
        <v>-0.33923745102570002</v>
      </c>
      <c r="AI1768" s="10">
        <v>-0.82144510451781905</v>
      </c>
      <c r="AJ1768" s="10">
        <v>-1.6339303166604702E-2</v>
      </c>
      <c r="AK1768" s="10">
        <v>-0.31265780649847902</v>
      </c>
      <c r="AL1768" s="10">
        <v>-0.66243329938276996</v>
      </c>
      <c r="AM1768" s="10">
        <v>-0.59556610555136902</v>
      </c>
      <c r="AN1768" s="10">
        <v>-1.22823909421315</v>
      </c>
      <c r="AO1768" s="10">
        <v>-0.74487814521065399</v>
      </c>
      <c r="AP1768" s="10">
        <v>-0.63185439749071204</v>
      </c>
      <c r="AQ1768" s="10">
        <v>-0.32884961569106802</v>
      </c>
      <c r="AR1768" s="10">
        <v>-0.81268505872799202</v>
      </c>
      <c r="AS1768" s="10">
        <v>0.75198778206620898</v>
      </c>
    </row>
    <row r="1769" spans="1:45" x14ac:dyDescent="0.35">
      <c r="A1769" s="10">
        <v>176.7</v>
      </c>
      <c r="B1769" s="10">
        <v>-0.155374173406363</v>
      </c>
      <c r="C1769" s="10">
        <v>-0.25980399033780799</v>
      </c>
      <c r="D1769" s="10">
        <v>-0.53467525848196096</v>
      </c>
      <c r="E1769" s="10">
        <v>-0.22706908620334701</v>
      </c>
      <c r="F1769" s="10">
        <v>-4.2291195677332402E-2</v>
      </c>
      <c r="G1769" s="10">
        <v>-0.185860013743637</v>
      </c>
      <c r="H1769" s="10">
        <v>-7.3862729687334899E-2</v>
      </c>
      <c r="I1769" s="10">
        <v>-0.36056068609066999</v>
      </c>
      <c r="J1769" s="10">
        <v>-0.22977202648094899</v>
      </c>
      <c r="K1769" s="10">
        <v>4.84091386720659E-2</v>
      </c>
      <c r="L1769" s="10">
        <v>-0.58952391549539396</v>
      </c>
      <c r="M1769" s="10">
        <v>-1.0109354788935001</v>
      </c>
      <c r="N1769" s="10">
        <v>-0.42979466474917499</v>
      </c>
      <c r="O1769" s="10">
        <v>-0.15290236004760999</v>
      </c>
      <c r="P1769" s="10">
        <v>-4.5484661101822997E-2</v>
      </c>
      <c r="Q1769" s="10">
        <v>-8.0141912546642199E-2</v>
      </c>
      <c r="R1769" s="10">
        <v>-0.39160168791633199</v>
      </c>
      <c r="S1769" s="10">
        <v>-0.18134465481324</v>
      </c>
      <c r="T1769" s="10">
        <v>-0.48671094939680898</v>
      </c>
      <c r="U1769" s="10">
        <v>-1.1050265090355</v>
      </c>
      <c r="V1769" s="10">
        <v>-0.37480592075954</v>
      </c>
      <c r="W1769" s="10">
        <v>-0.48303287507746601</v>
      </c>
      <c r="X1769" s="10">
        <v>-0.624642565759987</v>
      </c>
      <c r="Y1769" s="10">
        <v>-0.91961027061381195</v>
      </c>
      <c r="Z1769" s="10">
        <v>-0.19206738864519199</v>
      </c>
      <c r="AA1769" s="10">
        <v>-0.464731312612926</v>
      </c>
      <c r="AB1769" s="10">
        <v>-0.41510575181229598</v>
      </c>
      <c r="AC1769" s="10">
        <v>-0.652316353581051</v>
      </c>
      <c r="AD1769" s="10">
        <v>-1.13309910978369</v>
      </c>
      <c r="AE1769" s="10">
        <v>-0.16672501153689601</v>
      </c>
      <c r="AF1769" s="10">
        <v>-0.87906092086096899</v>
      </c>
      <c r="AG1769" s="10">
        <v>-0.28704510583463</v>
      </c>
      <c r="AH1769" s="10">
        <v>-0.27627128949274499</v>
      </c>
      <c r="AI1769" s="10">
        <v>-0.733018794856789</v>
      </c>
      <c r="AJ1769" s="10">
        <v>1.9821880767506499E-2</v>
      </c>
      <c r="AK1769" s="10">
        <v>-0.223423139222481</v>
      </c>
      <c r="AL1769" s="10">
        <v>-0.54659886966913296</v>
      </c>
      <c r="AM1769" s="10">
        <v>-0.73954456341574604</v>
      </c>
      <c r="AN1769" s="10">
        <v>-0.65038452986036999</v>
      </c>
      <c r="AO1769" s="10">
        <v>-0.77685855849229102</v>
      </c>
      <c r="AP1769" s="10">
        <v>-0.733984830041018</v>
      </c>
      <c r="AQ1769" s="10">
        <v>-0.42148387345320498</v>
      </c>
      <c r="AR1769" s="10">
        <v>-0.82913908280043103</v>
      </c>
      <c r="AS1769" s="10">
        <v>1.05458365221974</v>
      </c>
    </row>
    <row r="1770" spans="1:45" x14ac:dyDescent="0.35">
      <c r="A1770" s="10">
        <v>176.8</v>
      </c>
      <c r="B1770" s="10">
        <v>-9.6412697917635695E-2</v>
      </c>
      <c r="C1770" s="10">
        <v>-0.23485787320309501</v>
      </c>
      <c r="D1770" s="10">
        <v>-0.410191702087708</v>
      </c>
      <c r="E1770" s="10">
        <v>-0.26970142806856701</v>
      </c>
      <c r="F1770" s="10">
        <v>-9.3921241354042104E-2</v>
      </c>
      <c r="G1770" s="10">
        <v>-0.36583140338501502</v>
      </c>
      <c r="H1770" s="10">
        <v>-0.23565489595589001</v>
      </c>
      <c r="I1770" s="10">
        <v>-0.40937134705675998</v>
      </c>
      <c r="J1770" s="10">
        <v>1.5153047091572299E-2</v>
      </c>
      <c r="K1770" s="10">
        <v>0.78834510338703001</v>
      </c>
      <c r="L1770" s="10">
        <v>-0.392473112470484</v>
      </c>
      <c r="M1770" s="10">
        <v>-0.85656007267807799</v>
      </c>
      <c r="N1770" s="10">
        <v>-0.49479707851235899</v>
      </c>
      <c r="O1770" s="10">
        <v>-0.200048023842263</v>
      </c>
      <c r="P1770" s="10">
        <v>-0.43977004432450201</v>
      </c>
      <c r="Q1770" s="10">
        <v>0.41657487555224398</v>
      </c>
      <c r="R1770" s="10">
        <v>-0.31789381585682103</v>
      </c>
      <c r="S1770" s="10">
        <v>-0.84106143548953205</v>
      </c>
      <c r="T1770" s="10">
        <v>-0.57855243715743798</v>
      </c>
      <c r="U1770" s="10">
        <v>-0.846917057685451</v>
      </c>
      <c r="V1770" s="10">
        <v>-0.30172049070985701</v>
      </c>
      <c r="W1770" s="10">
        <v>-0.45194766492091998</v>
      </c>
      <c r="X1770" s="10">
        <v>-0.63826947818312196</v>
      </c>
      <c r="Y1770" s="10">
        <v>-0.97683071794338705</v>
      </c>
      <c r="Z1770" s="10">
        <v>-0.326887145987519</v>
      </c>
      <c r="AA1770" s="10">
        <v>-0.44013384589025301</v>
      </c>
      <c r="AB1770" s="10">
        <v>-0.65360763544502898</v>
      </c>
      <c r="AC1770" s="10">
        <v>-0.57450359324031897</v>
      </c>
      <c r="AD1770" s="10">
        <v>-0.74743882736701295</v>
      </c>
      <c r="AE1770" s="10">
        <v>-0.34109052515011601</v>
      </c>
      <c r="AF1770" s="10">
        <v>-0.56622855157378504</v>
      </c>
      <c r="AG1770" s="10">
        <v>-0.10089604612182999</v>
      </c>
      <c r="AH1770" s="10">
        <v>-0.46973721780372601</v>
      </c>
      <c r="AI1770" s="10">
        <v>-0.87971739439345298</v>
      </c>
      <c r="AJ1770" s="10">
        <v>0.24206108492849401</v>
      </c>
      <c r="AK1770" s="10">
        <v>-0.38582032716500902</v>
      </c>
      <c r="AL1770" s="10">
        <v>-0.50302459404762001</v>
      </c>
      <c r="AM1770" s="10">
        <v>-0.92230134378515605</v>
      </c>
      <c r="AN1770" s="10">
        <v>-0.840344545007775</v>
      </c>
      <c r="AO1770" s="10">
        <v>-0.79560922226700104</v>
      </c>
      <c r="AP1770" s="10">
        <v>-0.72424586064002605</v>
      </c>
      <c r="AQ1770" s="10">
        <v>0.47786220177827199</v>
      </c>
      <c r="AR1770" s="10">
        <v>-0.85041165807631103</v>
      </c>
      <c r="AS1770" s="10">
        <v>1.1341327632187901</v>
      </c>
    </row>
    <row r="1771" spans="1:45" x14ac:dyDescent="0.35">
      <c r="A1771" s="10">
        <v>176.9</v>
      </c>
      <c r="B1771" s="10">
        <v>-4.70275250567461E-3</v>
      </c>
      <c r="C1771" s="10">
        <v>-0.31333912068743403</v>
      </c>
      <c r="D1771" s="10">
        <v>-0.62862226081278405</v>
      </c>
      <c r="E1771" s="10">
        <v>-0.223907901123617</v>
      </c>
      <c r="F1771" s="10">
        <v>-0.181080303811572</v>
      </c>
      <c r="G1771" s="10">
        <v>-0.38265136458545101</v>
      </c>
      <c r="H1771" s="10">
        <v>-0.140874776794224</v>
      </c>
      <c r="I1771" s="10">
        <v>-0.76299911190279102</v>
      </c>
      <c r="J1771" s="10">
        <v>-0.10973726549819</v>
      </c>
      <c r="K1771" s="10">
        <v>1.13009552737881</v>
      </c>
      <c r="L1771" s="10">
        <v>-0.43546970414136099</v>
      </c>
      <c r="M1771" s="10">
        <v>-1.0880558286256901</v>
      </c>
      <c r="N1771" s="10">
        <v>-0.52339284224571303</v>
      </c>
      <c r="O1771" s="10">
        <v>-0.220306784371817</v>
      </c>
      <c r="P1771" s="10">
        <v>8.2321298955630298E-2</v>
      </c>
      <c r="Q1771" s="10">
        <v>-0.25909698565901301</v>
      </c>
      <c r="R1771" s="10">
        <v>-0.486732968327174</v>
      </c>
      <c r="S1771" s="10">
        <v>-0.43920744136759099</v>
      </c>
      <c r="T1771" s="10">
        <v>-0.44451302082928001</v>
      </c>
      <c r="U1771" s="10">
        <v>-1.0334971024330299</v>
      </c>
      <c r="V1771" s="10">
        <v>-0.185017519963941</v>
      </c>
      <c r="W1771" s="10">
        <v>-0.88871008499146198</v>
      </c>
      <c r="X1771" s="10">
        <v>-0.69526989433610598</v>
      </c>
      <c r="Y1771" s="10">
        <v>-0.94527010195404504</v>
      </c>
      <c r="Z1771" s="10">
        <v>-7.0820634681822203E-2</v>
      </c>
      <c r="AA1771" s="10">
        <v>-0.409298470746502</v>
      </c>
      <c r="AB1771" s="10">
        <v>-0.59744095517750895</v>
      </c>
      <c r="AC1771" s="10">
        <v>-1.12594575107469</v>
      </c>
      <c r="AD1771" s="10">
        <v>-1.0505908229512999</v>
      </c>
      <c r="AE1771" s="10">
        <v>-0.42736806122635701</v>
      </c>
      <c r="AF1771" s="10">
        <v>-0.494501538467917</v>
      </c>
      <c r="AG1771" s="10">
        <v>-0.24714422754012499</v>
      </c>
      <c r="AH1771" s="10">
        <v>-0.22127001977272501</v>
      </c>
      <c r="AI1771" s="10">
        <v>-0.81379023973411302</v>
      </c>
      <c r="AJ1771" s="10">
        <v>0.39521078227717199</v>
      </c>
      <c r="AK1771" s="10">
        <v>-0.34796695146984702</v>
      </c>
      <c r="AL1771" s="10">
        <v>-0.68687440516726594</v>
      </c>
      <c r="AM1771" s="10">
        <v>-0.79647029397409097</v>
      </c>
      <c r="AN1771" s="10">
        <v>-0.78005378059032904</v>
      </c>
      <c r="AO1771" s="10">
        <v>-0.81628189546366003</v>
      </c>
      <c r="AP1771" s="10">
        <v>-0.58461937947884701</v>
      </c>
      <c r="AQ1771" s="10">
        <v>0.80120426679616297</v>
      </c>
      <c r="AR1771" s="10">
        <v>-1.2242187050098401</v>
      </c>
      <c r="AS1771" s="10">
        <v>1.32166532903968</v>
      </c>
    </row>
    <row r="1772" spans="1:45" x14ac:dyDescent="0.35">
      <c r="A1772" s="10">
        <v>177</v>
      </c>
      <c r="B1772" s="10">
        <v>-8.2320361121547198E-2</v>
      </c>
      <c r="C1772" s="10">
        <v>-0.35772512067025902</v>
      </c>
      <c r="D1772" s="10">
        <v>-0.48977072290372903</v>
      </c>
      <c r="E1772" s="10">
        <v>-0.29034057387544598</v>
      </c>
      <c r="F1772" s="10">
        <v>-0.31036919850063399</v>
      </c>
      <c r="G1772" s="10">
        <v>-0.33254702551683601</v>
      </c>
      <c r="H1772" s="10">
        <v>-3.7570865931486598E-2</v>
      </c>
      <c r="I1772" s="10">
        <v>-0.272218186228874</v>
      </c>
      <c r="J1772" s="10">
        <v>-6.5512791346247906E-2</v>
      </c>
      <c r="K1772" s="10">
        <v>1.06131939074419</v>
      </c>
      <c r="L1772" s="10">
        <v>-0.360721370080407</v>
      </c>
      <c r="M1772" s="10">
        <v>-0.58956198511289104</v>
      </c>
      <c r="N1772" s="10">
        <v>-0.49648509092979698</v>
      </c>
      <c r="O1772" s="10">
        <v>-0.27019543118155598</v>
      </c>
      <c r="P1772" s="10">
        <v>-0.121536196553368</v>
      </c>
      <c r="Q1772" s="10">
        <v>-5.8678424415273501E-3</v>
      </c>
      <c r="R1772" s="10">
        <v>-0.39158921454932799</v>
      </c>
      <c r="S1772" s="10">
        <v>-0.38428437144516497</v>
      </c>
      <c r="T1772" s="10">
        <v>-0.45982034317459702</v>
      </c>
      <c r="U1772" s="10">
        <v>-0.95150206473482601</v>
      </c>
      <c r="V1772" s="10">
        <v>-0.188729224493668</v>
      </c>
      <c r="W1772" s="10">
        <v>-0.72318586633519799</v>
      </c>
      <c r="X1772" s="10">
        <v>-0.75660172068255105</v>
      </c>
      <c r="Y1772" s="10">
        <v>-0.90288689703204095</v>
      </c>
      <c r="Z1772" s="10">
        <v>6.9075752796231904E-2</v>
      </c>
      <c r="AA1772" s="10">
        <v>-0.64302391182159002</v>
      </c>
      <c r="AB1772" s="10">
        <v>-0.63806915940381104</v>
      </c>
      <c r="AC1772" s="10">
        <v>-0.82042626546883801</v>
      </c>
      <c r="AD1772" s="10">
        <v>-0.84879576353355002</v>
      </c>
      <c r="AE1772" s="10">
        <v>-0.53608808079443404</v>
      </c>
      <c r="AF1772" s="10">
        <v>-0.54256697170950996</v>
      </c>
      <c r="AG1772" s="10">
        <v>-4.9561893489105002E-2</v>
      </c>
      <c r="AH1772" s="10">
        <v>-0.49061889078079801</v>
      </c>
      <c r="AI1772" s="10">
        <v>-0.97875564159115902</v>
      </c>
      <c r="AJ1772" s="10">
        <v>0.259183986917635</v>
      </c>
      <c r="AK1772" s="10">
        <v>-0.48110300721028498</v>
      </c>
      <c r="AL1772" s="10">
        <v>-0.74376477494051896</v>
      </c>
      <c r="AM1772" s="10">
        <v>-0.76317386832867196</v>
      </c>
      <c r="AN1772" s="10">
        <v>-0.84469600050119698</v>
      </c>
      <c r="AO1772" s="10">
        <v>-0.88976530800555198</v>
      </c>
      <c r="AP1772" s="10">
        <v>-1.20229814042884</v>
      </c>
      <c r="AQ1772" s="10">
        <v>0.65909835812663897</v>
      </c>
      <c r="AR1772" s="10">
        <v>-0.70795014423545599</v>
      </c>
      <c r="AS1772" s="10">
        <v>1.4177198434800999</v>
      </c>
    </row>
    <row r="1773" spans="1:45" x14ac:dyDescent="0.35">
      <c r="A1773" s="10">
        <v>177.1</v>
      </c>
      <c r="B1773" s="10">
        <v>-0.115827036538154</v>
      </c>
      <c r="C1773" s="10">
        <v>-0.35386871447172102</v>
      </c>
      <c r="D1773" s="10">
        <v>-0.45977820007849302</v>
      </c>
      <c r="E1773" s="10">
        <v>-0.19266425613612101</v>
      </c>
      <c r="F1773" s="10">
        <v>-0.105883699084488</v>
      </c>
      <c r="G1773" s="10">
        <v>-0.144385175604135</v>
      </c>
      <c r="H1773" s="10">
        <v>0.12563220649409701</v>
      </c>
      <c r="I1773" s="10">
        <v>-0.15789373968029699</v>
      </c>
      <c r="J1773" s="10">
        <v>-3.9957256572551197E-2</v>
      </c>
      <c r="K1773" s="10">
        <v>0.95543882961137705</v>
      </c>
      <c r="L1773" s="10">
        <v>-0.68722892938700697</v>
      </c>
      <c r="M1773" s="10">
        <v>-0.45438253584146598</v>
      </c>
      <c r="N1773" s="10">
        <v>-0.46708933569764499</v>
      </c>
      <c r="O1773" s="10">
        <v>-0.29984066125103298</v>
      </c>
      <c r="P1773" s="10">
        <v>-5.4264067033578202E-2</v>
      </c>
      <c r="Q1773" s="10">
        <v>-0.19649869822764601</v>
      </c>
      <c r="R1773" s="10">
        <v>-0.46795997881247797</v>
      </c>
      <c r="S1773" s="10">
        <v>6.2995698391532406E-2</v>
      </c>
      <c r="T1773" s="10">
        <v>-0.41694986718482702</v>
      </c>
      <c r="U1773" s="10">
        <v>-0.80957430977043698</v>
      </c>
      <c r="V1773" s="10">
        <v>-0.246587631145505</v>
      </c>
      <c r="W1773" s="10">
        <v>-0.60120786238896595</v>
      </c>
      <c r="X1773" s="10">
        <v>-0.90890300280923597</v>
      </c>
      <c r="Y1773" s="10">
        <v>-0.88427201178491599</v>
      </c>
      <c r="Z1773" s="10">
        <v>4.67054792373146E-2</v>
      </c>
      <c r="AA1773" s="10">
        <v>-0.40321479632484702</v>
      </c>
      <c r="AB1773" s="10">
        <v>-0.64155467372127595</v>
      </c>
      <c r="AC1773" s="10">
        <v>-0.50400574159065004</v>
      </c>
      <c r="AD1773" s="10">
        <v>-0.91266253584109203</v>
      </c>
      <c r="AE1773" s="10">
        <v>-0.174787851742712</v>
      </c>
      <c r="AF1773" s="10">
        <v>-7.9016504686067694E-3</v>
      </c>
      <c r="AG1773" s="10">
        <v>-0.20478286687411901</v>
      </c>
      <c r="AH1773" s="10">
        <v>-0.108431430220957</v>
      </c>
      <c r="AI1773" s="10">
        <v>-0.71903053081611701</v>
      </c>
      <c r="AJ1773" s="10">
        <v>0.20319675257347899</v>
      </c>
      <c r="AK1773" s="10">
        <v>-7.3642992003044999E-2</v>
      </c>
      <c r="AL1773" s="10">
        <v>-0.57493424346157096</v>
      </c>
      <c r="AM1773" s="10">
        <v>-0.84810869052719595</v>
      </c>
      <c r="AN1773" s="10">
        <v>-0.67926166808250898</v>
      </c>
      <c r="AO1773" s="10">
        <v>-0.88408256279132003</v>
      </c>
      <c r="AP1773" s="10">
        <v>-1.44739101961134</v>
      </c>
      <c r="AQ1773" s="10">
        <v>0.185660369809929</v>
      </c>
      <c r="AR1773" s="10">
        <v>-0.463203488068134</v>
      </c>
      <c r="AS1773" s="10">
        <v>1.5355149521590199</v>
      </c>
    </row>
    <row r="1774" spans="1:45" x14ac:dyDescent="0.35">
      <c r="A1774" s="10">
        <v>177.2</v>
      </c>
      <c r="B1774" s="10">
        <v>-4.7220817021384802E-2</v>
      </c>
      <c r="C1774" s="10">
        <v>-0.34160539967408299</v>
      </c>
      <c r="D1774" s="10">
        <v>-0.44306133904557399</v>
      </c>
      <c r="E1774" s="10">
        <v>-0.17144289354504999</v>
      </c>
      <c r="F1774" s="10">
        <v>-9.4710927325593997E-2</v>
      </c>
      <c r="G1774" s="10">
        <v>-0.31322218056346801</v>
      </c>
      <c r="H1774" s="10">
        <v>6.1951976306467399E-2</v>
      </c>
      <c r="I1774" s="10">
        <v>-0.33622382454169403</v>
      </c>
      <c r="J1774" s="10">
        <v>2.1024242401830501E-2</v>
      </c>
      <c r="K1774" s="10">
        <v>0.82914486270423005</v>
      </c>
      <c r="L1774" s="10">
        <v>-8.7290782458712704E-2</v>
      </c>
      <c r="M1774" s="10">
        <v>-1.0008848857380199</v>
      </c>
      <c r="N1774" s="10">
        <v>-0.46030444746688998</v>
      </c>
      <c r="O1774" s="10">
        <v>-0.25806597862654801</v>
      </c>
      <c r="P1774" s="10">
        <v>-0.135191630888708</v>
      </c>
      <c r="Q1774" s="10">
        <v>-9.7784341843817804E-2</v>
      </c>
      <c r="R1774" s="10">
        <v>-0.38557876817151399</v>
      </c>
      <c r="S1774" s="10">
        <v>7.3338164268665299E-3</v>
      </c>
      <c r="T1774" s="10">
        <v>-0.48260208734738902</v>
      </c>
      <c r="U1774" s="10">
        <v>-0.83607307022792399</v>
      </c>
      <c r="V1774" s="10">
        <v>-0.32219390140397303</v>
      </c>
      <c r="W1774" s="10">
        <v>-0.47985115154477298</v>
      </c>
      <c r="X1774" s="10">
        <v>-0.79413486802397504</v>
      </c>
      <c r="Y1774" s="10">
        <v>-0.88129538956598297</v>
      </c>
      <c r="Z1774" s="10">
        <v>5.9076244485717702E-3</v>
      </c>
      <c r="AA1774" s="10">
        <v>-0.468241088161507</v>
      </c>
      <c r="AB1774" s="10">
        <v>-0.57490232286062104</v>
      </c>
      <c r="AC1774" s="10">
        <v>-0.63132811817114098</v>
      </c>
      <c r="AD1774" s="10">
        <v>-1.0008358051298301</v>
      </c>
      <c r="AE1774" s="10">
        <v>-3.8757481322961203E-2</v>
      </c>
      <c r="AF1774" s="10">
        <v>-0.54648370775289701</v>
      </c>
      <c r="AG1774" s="10">
        <v>2.2924941379223001E-2</v>
      </c>
      <c r="AH1774" s="10">
        <v>-0.33624610486621398</v>
      </c>
      <c r="AI1774" s="10">
        <v>-0.74683744626884097</v>
      </c>
      <c r="AJ1774" s="10">
        <v>0.117944209905924</v>
      </c>
      <c r="AK1774" s="10">
        <v>-0.22991058953926999</v>
      </c>
      <c r="AL1774" s="10">
        <v>-0.57976764472745601</v>
      </c>
      <c r="AM1774" s="10">
        <v>-0.80300866713294905</v>
      </c>
      <c r="AN1774" s="10">
        <v>-0.97604450419002697</v>
      </c>
      <c r="AO1774" s="10">
        <v>-0.92921510614716596</v>
      </c>
      <c r="AP1774" s="10">
        <v>-1.1493334947849501</v>
      </c>
      <c r="AQ1774" s="10">
        <v>0.497542664881581</v>
      </c>
      <c r="AR1774" s="10">
        <v>-1.33908693002387E-2</v>
      </c>
      <c r="AS1774" s="10">
        <v>1.3579465644027999</v>
      </c>
    </row>
    <row r="1775" spans="1:45" x14ac:dyDescent="0.35">
      <c r="A1775" s="10">
        <v>177.3</v>
      </c>
      <c r="B1775" s="10">
        <v>-0.21444184014066101</v>
      </c>
      <c r="C1775" s="10">
        <v>-0.19510757879624099</v>
      </c>
      <c r="D1775" s="10">
        <v>-0.36258359117173</v>
      </c>
      <c r="E1775" s="10">
        <v>-0.26282820521373101</v>
      </c>
      <c r="F1775" s="10">
        <v>-0.279671997815164</v>
      </c>
      <c r="G1775" s="10">
        <v>-9.0367494672371998E-2</v>
      </c>
      <c r="H1775" s="10">
        <v>-7.8898825318652999E-2</v>
      </c>
      <c r="I1775" s="10">
        <v>-0.71669690370302597</v>
      </c>
      <c r="J1775" s="10">
        <v>-0.44693657819458199</v>
      </c>
      <c r="K1775" s="10">
        <v>1.0715877935285201</v>
      </c>
      <c r="L1775" s="10">
        <v>-0.42509988525769299</v>
      </c>
      <c r="M1775" s="10">
        <v>-1.0824221473760001</v>
      </c>
      <c r="N1775" s="10">
        <v>-0.48369654107508198</v>
      </c>
      <c r="O1775" s="10">
        <v>-0.44994025084714001</v>
      </c>
      <c r="P1775" s="10">
        <v>-0.21646272481381401</v>
      </c>
      <c r="Q1775" s="10">
        <v>6.5568967726127803E-2</v>
      </c>
      <c r="R1775" s="10">
        <v>-0.56118603823929003</v>
      </c>
      <c r="S1775" s="10">
        <v>-0.26099728487304003</v>
      </c>
      <c r="T1775" s="10">
        <v>-0.35218358805861399</v>
      </c>
      <c r="U1775" s="10">
        <v>-0.69776309729535202</v>
      </c>
      <c r="V1775" s="10">
        <v>-0.27612693275349298</v>
      </c>
      <c r="W1775" s="10">
        <v>-0.38078308208637002</v>
      </c>
      <c r="X1775" s="10">
        <v>-0.89819943198952701</v>
      </c>
      <c r="Y1775" s="10">
        <v>-0.87345924224861105</v>
      </c>
      <c r="Z1775" s="10">
        <v>-2.2458060801540201E-2</v>
      </c>
      <c r="AA1775" s="10">
        <v>-0.70555151766143798</v>
      </c>
      <c r="AB1775" s="10">
        <v>-0.59152300278473802</v>
      </c>
      <c r="AC1775" s="10">
        <v>-1.0131463468111399</v>
      </c>
      <c r="AD1775" s="10">
        <v>-0.63470246125868102</v>
      </c>
      <c r="AE1775" s="10">
        <v>-0.19311946154232801</v>
      </c>
      <c r="AF1775" s="10">
        <v>-0.395303958835311</v>
      </c>
      <c r="AG1775" s="10">
        <v>-0.13318000612369901</v>
      </c>
      <c r="AH1775" s="10">
        <v>-0.335107760773593</v>
      </c>
      <c r="AI1775" s="10">
        <v>-0.97562417838904503</v>
      </c>
      <c r="AJ1775" s="10">
        <v>0.10888342178691</v>
      </c>
      <c r="AK1775" s="10">
        <v>4.4980180478982499E-3</v>
      </c>
      <c r="AL1775" s="10">
        <v>-0.52519615634411598</v>
      </c>
      <c r="AM1775" s="10">
        <v>-0.66527267001346002</v>
      </c>
      <c r="AN1775" s="10">
        <v>-0.95127917359659198</v>
      </c>
      <c r="AO1775" s="10">
        <v>-0.68446506523073603</v>
      </c>
      <c r="AP1775" s="10">
        <v>-0.90120788121904705</v>
      </c>
      <c r="AQ1775" s="10">
        <v>0.39005276465875099</v>
      </c>
      <c r="AR1775" s="10">
        <v>0.50790844467477603</v>
      </c>
      <c r="AS1775" s="10">
        <v>1.4456984567599001</v>
      </c>
    </row>
    <row r="1776" spans="1:45" x14ac:dyDescent="0.35">
      <c r="A1776" s="10">
        <v>177.4</v>
      </c>
      <c r="B1776" s="10">
        <v>-8.1914558861688899E-2</v>
      </c>
      <c r="C1776" s="10">
        <v>-0.25458885295107903</v>
      </c>
      <c r="D1776" s="10">
        <v>-0.427604174726463</v>
      </c>
      <c r="E1776" s="10">
        <v>-0.23710492628808899</v>
      </c>
      <c r="F1776" s="10">
        <v>-0.26210705214858399</v>
      </c>
      <c r="G1776" s="10">
        <v>-0.17762956941240901</v>
      </c>
      <c r="H1776" s="10">
        <v>0.196638756754906</v>
      </c>
      <c r="I1776" s="10">
        <v>-0.34765044750643598</v>
      </c>
      <c r="J1776" s="10">
        <v>-0.154346656189144</v>
      </c>
      <c r="K1776" s="10">
        <v>1.2149250824509199</v>
      </c>
      <c r="L1776" s="10">
        <v>5.6822173492600499E-2</v>
      </c>
      <c r="M1776" s="10">
        <v>-0.71267562823334196</v>
      </c>
      <c r="N1776" s="10">
        <v>-0.47795917534499599</v>
      </c>
      <c r="O1776" s="10">
        <v>-0.158043371497775</v>
      </c>
      <c r="P1776" s="10">
        <v>-0.18277122990318601</v>
      </c>
      <c r="Q1776" s="10">
        <v>4.5184261899605602E-2</v>
      </c>
      <c r="R1776" s="10">
        <v>-0.36266061560170898</v>
      </c>
      <c r="S1776" s="10">
        <v>-6.6450690338615795E-2</v>
      </c>
      <c r="T1776" s="10">
        <v>-0.393117338231455</v>
      </c>
      <c r="U1776" s="10">
        <v>-0.84827049498905105</v>
      </c>
      <c r="V1776" s="10">
        <v>-0.27270657041993102</v>
      </c>
      <c r="W1776" s="10">
        <v>-0.66498257156052498</v>
      </c>
      <c r="X1776" s="10">
        <v>-0.88136517411355197</v>
      </c>
      <c r="Y1776" s="10">
        <v>-1.0636414454015399</v>
      </c>
      <c r="Z1776" s="10">
        <v>-0.17079588312108401</v>
      </c>
      <c r="AA1776" s="10">
        <v>-0.35693079160316399</v>
      </c>
      <c r="AB1776" s="10">
        <v>-0.636935608718323</v>
      </c>
      <c r="AC1776" s="10">
        <v>-0.86592521349067797</v>
      </c>
      <c r="AD1776" s="10">
        <v>-0.59199682839517398</v>
      </c>
      <c r="AE1776" s="10">
        <v>-8.7259771189480001E-2</v>
      </c>
      <c r="AF1776" s="10">
        <v>-0.82118200554123399</v>
      </c>
      <c r="AG1776" s="10">
        <v>-3.3166973411660403E-2</v>
      </c>
      <c r="AH1776" s="10">
        <v>-0.16320891815106101</v>
      </c>
      <c r="AI1776" s="10">
        <v>-0.77619794969545497</v>
      </c>
      <c r="AJ1776" s="10">
        <v>0.20175359846549901</v>
      </c>
      <c r="AK1776" s="10">
        <v>-4.3943774368974897E-2</v>
      </c>
      <c r="AL1776" s="10">
        <v>-0.72754768068115505</v>
      </c>
      <c r="AM1776" s="10">
        <v>-0.759871782939322</v>
      </c>
      <c r="AN1776" s="10">
        <v>-1.1762105979345201</v>
      </c>
      <c r="AO1776" s="10">
        <v>-0.70977809922636903</v>
      </c>
      <c r="AP1776" s="10">
        <v>-1.05785934802642</v>
      </c>
      <c r="AQ1776" s="10">
        <v>0.39265070290631199</v>
      </c>
      <c r="AR1776" s="10">
        <v>0.67861874194351202</v>
      </c>
      <c r="AS1776" s="10">
        <v>0.99754070382487603</v>
      </c>
    </row>
    <row r="1777" spans="1:45" x14ac:dyDescent="0.35">
      <c r="A1777" s="10">
        <v>177.5</v>
      </c>
      <c r="B1777" s="10">
        <v>-0.11258805184647699</v>
      </c>
      <c r="C1777" s="10">
        <v>-0.24229063665624501</v>
      </c>
      <c r="D1777" s="10">
        <v>-0.58795525356104394</v>
      </c>
      <c r="E1777" s="10">
        <v>-0.28404842208466202</v>
      </c>
      <c r="F1777" s="10">
        <v>-0.33629299587086198</v>
      </c>
      <c r="G1777" s="10">
        <v>2.38728444877358E-2</v>
      </c>
      <c r="H1777" s="10">
        <v>7.1544539413740102E-2</v>
      </c>
      <c r="I1777" s="10">
        <v>-0.36800329583830899</v>
      </c>
      <c r="J1777" s="10">
        <v>-0.31932188481002199</v>
      </c>
      <c r="K1777" s="10">
        <v>0.96802092651583505</v>
      </c>
      <c r="L1777" s="10">
        <v>-0.50630651059160203</v>
      </c>
      <c r="M1777" s="10">
        <v>-0.75779798124581299</v>
      </c>
      <c r="N1777" s="10">
        <v>-0.46597310057772801</v>
      </c>
      <c r="O1777" s="10">
        <v>-0.292170357119587</v>
      </c>
      <c r="P1777" s="10">
        <v>0.112048739712183</v>
      </c>
      <c r="Q1777" s="10">
        <v>0.190931446941699</v>
      </c>
      <c r="R1777" s="10">
        <v>-0.15461286438444499</v>
      </c>
      <c r="S1777" s="10">
        <v>-0.13025145613918801</v>
      </c>
      <c r="T1777" s="10">
        <v>-0.28804149466255502</v>
      </c>
      <c r="U1777" s="10">
        <v>-0.97345520105773098</v>
      </c>
      <c r="V1777" s="10">
        <v>-0.26803643174955</v>
      </c>
      <c r="W1777" s="10">
        <v>-0.59401293021156598</v>
      </c>
      <c r="X1777" s="10">
        <v>-0.83758464506486696</v>
      </c>
      <c r="Y1777" s="10">
        <v>-0.789797447238616</v>
      </c>
      <c r="Z1777" s="10">
        <v>-0.19094655330256999</v>
      </c>
      <c r="AA1777" s="10">
        <v>-0.167956535872785</v>
      </c>
      <c r="AB1777" s="10">
        <v>-0.60914074425728304</v>
      </c>
      <c r="AC1777" s="10">
        <v>-1.0046084031186699</v>
      </c>
      <c r="AD1777" s="10">
        <v>-0.69373835516287297</v>
      </c>
      <c r="AE1777" s="10">
        <v>-0.14837624882390599</v>
      </c>
      <c r="AF1777" s="10">
        <v>-0.68942661510639702</v>
      </c>
      <c r="AG1777" s="10">
        <v>-0.18713449351308001</v>
      </c>
      <c r="AH1777" s="10">
        <v>-0.40147747859518401</v>
      </c>
      <c r="AI1777" s="10">
        <v>-0.91329432443295899</v>
      </c>
      <c r="AJ1777" s="10">
        <v>0.190507224356364</v>
      </c>
      <c r="AK1777" s="10">
        <v>-0.298964481812868</v>
      </c>
      <c r="AL1777" s="10">
        <v>-0.66663250303448096</v>
      </c>
      <c r="AM1777" s="10">
        <v>-0.80425157002174597</v>
      </c>
      <c r="AN1777" s="10">
        <v>-0.91294496372372802</v>
      </c>
      <c r="AO1777" s="10">
        <v>-0.81499263297232205</v>
      </c>
      <c r="AP1777" s="10">
        <v>-1.03275723486171</v>
      </c>
      <c r="AQ1777" s="10">
        <v>0.204775766294192</v>
      </c>
      <c r="AR1777" s="10">
        <v>0.32868252985455298</v>
      </c>
      <c r="AS1777" s="10">
        <v>1.30732879035711</v>
      </c>
    </row>
    <row r="1778" spans="1:45" x14ac:dyDescent="0.35">
      <c r="A1778" s="10">
        <v>177.6</v>
      </c>
      <c r="B1778" s="10">
        <v>-0.104424827395922</v>
      </c>
      <c r="C1778" s="10">
        <v>-0.27974086381025598</v>
      </c>
      <c r="D1778" s="10">
        <v>-0.470272311709797</v>
      </c>
      <c r="E1778" s="10">
        <v>-0.14650032741775801</v>
      </c>
      <c r="F1778" s="10">
        <v>-0.159454899084327</v>
      </c>
      <c r="G1778" s="10">
        <v>7.9603567986057999E-2</v>
      </c>
      <c r="H1778" s="10">
        <v>-0.33211051614029402</v>
      </c>
      <c r="I1778" s="10">
        <v>8.00153021415832E-2</v>
      </c>
      <c r="J1778" s="10">
        <v>0.25327679159057598</v>
      </c>
      <c r="K1778" s="10">
        <v>0.87866126718973603</v>
      </c>
      <c r="L1778" s="10">
        <v>-0.33900860601037702</v>
      </c>
      <c r="M1778" s="10">
        <v>-0.85817900290416504</v>
      </c>
      <c r="N1778" s="10">
        <v>-0.477560973298509</v>
      </c>
      <c r="O1778" s="10">
        <v>-0.427864935360873</v>
      </c>
      <c r="P1778" s="10">
        <v>-1.8978556101044701E-2</v>
      </c>
      <c r="Q1778" s="10">
        <v>-9.6051000182873103E-2</v>
      </c>
      <c r="R1778" s="10">
        <v>-0.16688379665296299</v>
      </c>
      <c r="S1778" s="10">
        <v>-0.38114604999809298</v>
      </c>
      <c r="T1778" s="10">
        <v>-0.38397020402672799</v>
      </c>
      <c r="U1778" s="10">
        <v>-0.87746053232386501</v>
      </c>
      <c r="V1778" s="10">
        <v>-0.33690272183863201</v>
      </c>
      <c r="W1778" s="10">
        <v>-0.493488767207723</v>
      </c>
      <c r="X1778" s="10">
        <v>-0.52071121647132601</v>
      </c>
      <c r="Y1778" s="10">
        <v>-0.72904228624511203</v>
      </c>
      <c r="Z1778" s="10">
        <v>-8.8573783816640994E-2</v>
      </c>
      <c r="AA1778" s="10">
        <v>-0.73341217594596098</v>
      </c>
      <c r="AB1778" s="10">
        <v>-0.61736808911479601</v>
      </c>
      <c r="AC1778" s="10">
        <v>-0.66250641751009798</v>
      </c>
      <c r="AD1778" s="10">
        <v>-0.343159289688584</v>
      </c>
      <c r="AE1778" s="10">
        <v>-3.7028273470848902E-2</v>
      </c>
      <c r="AF1778" s="10">
        <v>-0.85168705249660104</v>
      </c>
      <c r="AG1778" s="10">
        <v>-9.9184572680770203E-2</v>
      </c>
      <c r="AH1778" s="10">
        <v>-0.23466379487615899</v>
      </c>
      <c r="AI1778" s="10">
        <v>-0.56945727593053197</v>
      </c>
      <c r="AJ1778" s="10">
        <v>0.146748717200374</v>
      </c>
      <c r="AK1778" s="10">
        <v>3.2495823639042298E-2</v>
      </c>
      <c r="AL1778" s="10">
        <v>-0.51163851204759203</v>
      </c>
      <c r="AM1778" s="10">
        <v>-0.74956384291465405</v>
      </c>
      <c r="AN1778" s="10">
        <v>-1.0614665131448899</v>
      </c>
      <c r="AO1778" s="10">
        <v>-0.75830268606907403</v>
      </c>
      <c r="AP1778" s="10">
        <v>-0.64668011073738696</v>
      </c>
      <c r="AQ1778" s="10">
        <v>8.2514778373519296E-2</v>
      </c>
      <c r="AR1778" s="10">
        <v>0.29947424782867699</v>
      </c>
      <c r="AS1778" s="10">
        <v>0.80355901661737805</v>
      </c>
    </row>
    <row r="1779" spans="1:45" x14ac:dyDescent="0.35">
      <c r="A1779" s="10">
        <v>177.7</v>
      </c>
      <c r="B1779" s="10">
        <v>-8.4397613586683504E-2</v>
      </c>
      <c r="C1779" s="10">
        <v>-0.268843059628321</v>
      </c>
      <c r="D1779" s="10">
        <v>-0.431458887002521</v>
      </c>
      <c r="E1779" s="10">
        <v>-0.16888096783658499</v>
      </c>
      <c r="F1779" s="10">
        <v>-0.21009672385650699</v>
      </c>
      <c r="G1779" s="10">
        <v>-0.18288551328710401</v>
      </c>
      <c r="H1779" s="10">
        <v>-8.5400184964607107E-2</v>
      </c>
      <c r="I1779" s="10">
        <v>-7.0762078133817297E-2</v>
      </c>
      <c r="J1779" s="10">
        <v>-0.35129992256979098</v>
      </c>
      <c r="K1779" s="10">
        <v>0.67282416742820295</v>
      </c>
      <c r="L1779" s="10">
        <v>-0.58614352312999995</v>
      </c>
      <c r="M1779" s="10">
        <v>-0.87799314137472895</v>
      </c>
      <c r="N1779" s="10">
        <v>-0.45291577124049198</v>
      </c>
      <c r="O1779" s="10">
        <v>-0.224297572983198</v>
      </c>
      <c r="P1779" s="10">
        <v>0.357225192601826</v>
      </c>
      <c r="Q1779" s="10">
        <v>-0.18451263642072799</v>
      </c>
      <c r="R1779" s="10">
        <v>1.5690249407831199E-2</v>
      </c>
      <c r="S1779" s="10">
        <v>-0.165203241422753</v>
      </c>
      <c r="T1779" s="10">
        <v>-0.198950789839338</v>
      </c>
      <c r="U1779" s="10">
        <v>-1.04710901846898</v>
      </c>
      <c r="V1779" s="10">
        <v>-0.35193704353748601</v>
      </c>
      <c r="W1779" s="10">
        <v>-0.37532637815549602</v>
      </c>
      <c r="X1779" s="10">
        <v>-0.450908131740347</v>
      </c>
      <c r="Y1779" s="10">
        <v>-0.88760199776041804</v>
      </c>
      <c r="Z1779" s="10">
        <v>-3.2217327681432803E-2</v>
      </c>
      <c r="AA1779" s="10">
        <v>-0.77244718269479895</v>
      </c>
      <c r="AB1779" s="10">
        <v>-0.60069550224115298</v>
      </c>
      <c r="AC1779" s="10">
        <v>-0.59130043314120995</v>
      </c>
      <c r="AD1779" s="10">
        <v>-0.46805168669540098</v>
      </c>
      <c r="AE1779" s="10">
        <v>-0.23639367286813501</v>
      </c>
      <c r="AF1779" s="10">
        <v>-0.87102115936114</v>
      </c>
      <c r="AG1779" s="10">
        <v>-0.33452605022519299</v>
      </c>
      <c r="AH1779" s="10">
        <v>-0.41158671452405698</v>
      </c>
      <c r="AI1779" s="10">
        <v>-0.62936477488068399</v>
      </c>
      <c r="AJ1779" s="10">
        <v>-4.98022350307692E-2</v>
      </c>
      <c r="AK1779" s="10">
        <v>-0.108793488752133</v>
      </c>
      <c r="AL1779" s="10">
        <v>-0.50100208269350399</v>
      </c>
      <c r="AM1779" s="10">
        <v>-0.87953271401226096</v>
      </c>
      <c r="AN1779" s="10">
        <v>-1.07567273549106</v>
      </c>
      <c r="AO1779" s="10">
        <v>-0.87408822521263996</v>
      </c>
      <c r="AP1779" s="10">
        <v>-0.96934720996464696</v>
      </c>
      <c r="AQ1779" s="10">
        <v>0.120823558744675</v>
      </c>
      <c r="AR1779" s="10">
        <v>-1.78724890882886E-2</v>
      </c>
      <c r="AS1779" s="10">
        <v>0.97436144526106105</v>
      </c>
    </row>
    <row r="1780" spans="1:45" x14ac:dyDescent="0.35">
      <c r="A1780" s="10">
        <v>177.8</v>
      </c>
      <c r="B1780" s="10">
        <v>-0.15350323536119201</v>
      </c>
      <c r="C1780" s="10">
        <v>-0.23176017700954299</v>
      </c>
      <c r="D1780" s="10">
        <v>-0.36624022947144302</v>
      </c>
      <c r="E1780" s="10">
        <v>-9.6207509746889505E-2</v>
      </c>
      <c r="F1780" s="10">
        <v>-8.3043102972820304E-2</v>
      </c>
      <c r="G1780" s="10">
        <v>0.27326087413230299</v>
      </c>
      <c r="H1780" s="10">
        <v>-0.50387095423782402</v>
      </c>
      <c r="I1780" s="10">
        <v>-0.30697623922947997</v>
      </c>
      <c r="J1780" s="10">
        <v>-5.3594752102549E-2</v>
      </c>
      <c r="K1780" s="10">
        <v>0.44785843479314402</v>
      </c>
      <c r="L1780" s="10">
        <v>-0.38219840558650398</v>
      </c>
      <c r="M1780" s="10">
        <v>-1.2213224420324</v>
      </c>
      <c r="N1780" s="10">
        <v>-0.43541888921865102</v>
      </c>
      <c r="O1780" s="10">
        <v>-0.23567237307215499</v>
      </c>
      <c r="P1780" s="10">
        <v>-9.4089831958671905E-2</v>
      </c>
      <c r="Q1780" s="10">
        <v>0.28453400737511803</v>
      </c>
      <c r="R1780" s="10">
        <v>5.4127671688534102E-3</v>
      </c>
      <c r="S1780" s="10">
        <v>-0.10246560442119799</v>
      </c>
      <c r="T1780" s="10">
        <v>-0.51749928218781405</v>
      </c>
      <c r="U1780" s="10">
        <v>-0.85212135167012204</v>
      </c>
      <c r="V1780" s="10">
        <v>-0.42422456231330502</v>
      </c>
      <c r="W1780" s="10">
        <v>-0.53486211372631298</v>
      </c>
      <c r="X1780" s="10">
        <v>-0.69121932458284396</v>
      </c>
      <c r="Y1780" s="10">
        <v>-0.89602851946971496</v>
      </c>
      <c r="Z1780" s="10">
        <v>-1.38150319084753E-2</v>
      </c>
      <c r="AA1780" s="10">
        <v>-0.72399580945654296</v>
      </c>
      <c r="AB1780" s="10">
        <v>-0.65503815736511695</v>
      </c>
      <c r="AC1780" s="10">
        <v>-0.58354677769313501</v>
      </c>
      <c r="AD1780" s="10">
        <v>-0.89344475372736898</v>
      </c>
      <c r="AE1780" s="10">
        <v>-0.28383960218266102</v>
      </c>
      <c r="AF1780" s="10">
        <v>-0.46604004601061599</v>
      </c>
      <c r="AG1780" s="10">
        <v>-0.31463208587269598</v>
      </c>
      <c r="AH1780" s="10">
        <v>-0.50116291862407203</v>
      </c>
      <c r="AI1780" s="10">
        <v>-0.92309920845270099</v>
      </c>
      <c r="AJ1780" s="10">
        <v>-2.2126608651395801E-2</v>
      </c>
      <c r="AK1780" s="10">
        <v>-0.14126950098129301</v>
      </c>
      <c r="AL1780" s="10">
        <v>-0.64268409102047797</v>
      </c>
      <c r="AM1780" s="10">
        <v>-0.87272407536114704</v>
      </c>
      <c r="AN1780" s="10">
        <v>-1.3909694428392401</v>
      </c>
      <c r="AO1780" s="10">
        <v>-0.84796928610215605</v>
      </c>
      <c r="AP1780" s="10">
        <v>-0.78314426434085205</v>
      </c>
      <c r="AQ1780" s="10">
        <v>-0.25466526191076599</v>
      </c>
      <c r="AR1780" s="10">
        <v>4.2656375759952403E-2</v>
      </c>
      <c r="AS1780" s="10">
        <v>0.74710111276761304</v>
      </c>
    </row>
    <row r="1781" spans="1:45" x14ac:dyDescent="0.35">
      <c r="A1781" s="10">
        <v>177.9</v>
      </c>
      <c r="B1781" s="10">
        <v>-7.8477755049692705E-2</v>
      </c>
      <c r="C1781" s="10">
        <v>-0.21093653767908899</v>
      </c>
      <c r="D1781" s="10">
        <v>-0.400636089155404</v>
      </c>
      <c r="E1781" s="10">
        <v>-0.18875348365516201</v>
      </c>
      <c r="F1781" s="10">
        <v>-0.17583326021187401</v>
      </c>
      <c r="G1781" s="10">
        <v>-0.133353495075966</v>
      </c>
      <c r="H1781" s="10">
        <v>-3.5332601206456302E-2</v>
      </c>
      <c r="I1781" s="10">
        <v>-0.27455638202010801</v>
      </c>
      <c r="J1781" s="10">
        <v>0.13058172136349999</v>
      </c>
      <c r="K1781" s="10">
        <v>0.31926138656437097</v>
      </c>
      <c r="L1781" s="10">
        <v>-0.55996795483929895</v>
      </c>
      <c r="M1781" s="10">
        <v>-1.00886736288304</v>
      </c>
      <c r="N1781" s="10">
        <v>-0.47853702363698802</v>
      </c>
      <c r="O1781" s="10">
        <v>-0.19733778671895999</v>
      </c>
      <c r="P1781" s="10">
        <v>-0.10474519492593801</v>
      </c>
      <c r="Q1781" s="10">
        <v>-0.13017874979216601</v>
      </c>
      <c r="R1781" s="10">
        <v>-0.16859470775466501</v>
      </c>
      <c r="S1781" s="10">
        <v>-0.120919064908576</v>
      </c>
      <c r="T1781" s="10">
        <v>-0.31719211614529003</v>
      </c>
      <c r="U1781" s="10">
        <v>-0.91422259903815695</v>
      </c>
      <c r="V1781" s="10">
        <v>-0.59459984493583495</v>
      </c>
      <c r="W1781" s="10">
        <v>-0.286949920889009</v>
      </c>
      <c r="X1781" s="10">
        <v>-0.77565247394763304</v>
      </c>
      <c r="Y1781" s="10">
        <v>-0.897774219824783</v>
      </c>
      <c r="Z1781" s="10">
        <v>-0.11536096695482</v>
      </c>
      <c r="AA1781" s="10">
        <v>-0.57593878650498798</v>
      </c>
      <c r="AB1781" s="10">
        <v>-0.527074643406786</v>
      </c>
      <c r="AC1781" s="10">
        <v>-0.572931606802632</v>
      </c>
      <c r="AD1781" s="10">
        <v>-0.60605169809779202</v>
      </c>
      <c r="AE1781" s="10">
        <v>-0.40496441451952198</v>
      </c>
      <c r="AF1781" s="10">
        <v>-0.84134403286262804</v>
      </c>
      <c r="AG1781" s="10">
        <v>-0.22135486893511899</v>
      </c>
      <c r="AH1781" s="10">
        <v>-0.46526583922723302</v>
      </c>
      <c r="AI1781" s="10">
        <v>-0.730337243087401</v>
      </c>
      <c r="AJ1781" s="10">
        <v>-0.21431491217988999</v>
      </c>
      <c r="AK1781" s="10">
        <v>0.127164192528158</v>
      </c>
      <c r="AL1781" s="10">
        <v>-0.72279411088155998</v>
      </c>
      <c r="AM1781" s="10">
        <v>-0.82929764626515001</v>
      </c>
      <c r="AN1781" s="10">
        <v>-0.967895617836672</v>
      </c>
      <c r="AO1781" s="10">
        <v>-0.68754672383292403</v>
      </c>
      <c r="AP1781" s="10">
        <v>-1.1549318352142299</v>
      </c>
      <c r="AQ1781" s="10">
        <v>-9.8396840923909101E-2</v>
      </c>
      <c r="AR1781" s="10">
        <v>-0.24480659643778099</v>
      </c>
      <c r="AS1781" s="10">
        <v>0.88581340601355996</v>
      </c>
    </row>
    <row r="1782" spans="1:45" x14ac:dyDescent="0.35">
      <c r="A1782" s="10">
        <v>178</v>
      </c>
      <c r="B1782" s="10">
        <v>-0.18715630299490599</v>
      </c>
      <c r="C1782" s="10">
        <v>-0.279096567106628</v>
      </c>
      <c r="D1782" s="10">
        <v>-0.354040082482804</v>
      </c>
      <c r="E1782" s="10">
        <v>-0.24644832176355599</v>
      </c>
      <c r="F1782" s="10">
        <v>-8.1066489865285002E-2</v>
      </c>
      <c r="G1782" s="10">
        <v>0.13113753319660501</v>
      </c>
      <c r="H1782" s="10">
        <v>-7.2663659298925806E-2</v>
      </c>
      <c r="I1782" s="10">
        <v>-0.47581513848167301</v>
      </c>
      <c r="J1782" s="10">
        <v>-4.1228699241606701E-2</v>
      </c>
      <c r="K1782" s="10">
        <v>0.21306514669969501</v>
      </c>
      <c r="L1782" s="10">
        <v>-0.48558477625950103</v>
      </c>
      <c r="M1782" s="10">
        <v>-1.03257820027903</v>
      </c>
      <c r="N1782" s="10">
        <v>-0.43845824981463799</v>
      </c>
      <c r="O1782" s="10">
        <v>-0.135383775742417</v>
      </c>
      <c r="P1782" s="10">
        <v>-8.5374296159448707E-2</v>
      </c>
      <c r="Q1782" s="10">
        <v>-0.32513747180039998</v>
      </c>
      <c r="R1782" s="10">
        <v>0.121760329378013</v>
      </c>
      <c r="S1782" s="10">
        <v>-8.4661320691522504E-2</v>
      </c>
      <c r="T1782" s="10">
        <v>-0.45841427872608498</v>
      </c>
      <c r="U1782" s="10">
        <v>-0.55937201616743704</v>
      </c>
      <c r="V1782" s="10">
        <v>-0.62259481012761997</v>
      </c>
      <c r="W1782" s="10">
        <v>-0.34325319924544101</v>
      </c>
      <c r="X1782" s="10">
        <v>-0.89249545368720695</v>
      </c>
      <c r="Y1782" s="10">
        <v>-0.83881264555762203</v>
      </c>
      <c r="Z1782" s="10">
        <v>-0.116667535471527</v>
      </c>
      <c r="AA1782" s="10">
        <v>-0.73328745586000899</v>
      </c>
      <c r="AB1782" s="10">
        <v>-0.69375486016781895</v>
      </c>
      <c r="AC1782" s="10">
        <v>-0.94840051061188402</v>
      </c>
      <c r="AD1782" s="10">
        <v>-0.63958218637825603</v>
      </c>
      <c r="AE1782" s="10">
        <v>-0.25269897341038999</v>
      </c>
      <c r="AF1782" s="10">
        <v>-0.788723655706011</v>
      </c>
      <c r="AG1782" s="10">
        <v>-0.2779162902824</v>
      </c>
      <c r="AH1782" s="10">
        <v>-0.50298556484846801</v>
      </c>
      <c r="AI1782" s="10">
        <v>-0.52757251230230096</v>
      </c>
      <c r="AJ1782" s="10">
        <v>-9.6783266501764303E-2</v>
      </c>
      <c r="AK1782" s="10">
        <v>-4.7324239757113602E-3</v>
      </c>
      <c r="AL1782" s="10">
        <v>-0.71066178375141398</v>
      </c>
      <c r="AM1782" s="10">
        <v>-0.76300919740374396</v>
      </c>
      <c r="AN1782" s="10">
        <v>-1.05536193474146</v>
      </c>
      <c r="AO1782" s="10">
        <v>-0.80303209117507202</v>
      </c>
      <c r="AP1782" s="10">
        <v>-0.85821513388424397</v>
      </c>
      <c r="AQ1782" s="10">
        <v>-0.118372835237178</v>
      </c>
      <c r="AR1782" s="10">
        <v>-0.13682439743857799</v>
      </c>
      <c r="AS1782" s="10">
        <v>0.87381446659966</v>
      </c>
    </row>
    <row r="1783" spans="1:45" x14ac:dyDescent="0.35">
      <c r="A1783" s="10">
        <v>178.1</v>
      </c>
      <c r="B1783" s="10">
        <v>-0.191595552165087</v>
      </c>
      <c r="C1783" s="10">
        <v>-0.25594599390318601</v>
      </c>
      <c r="D1783" s="10">
        <v>-0.48286076435568098</v>
      </c>
      <c r="E1783" s="10">
        <v>-0.14012654306703901</v>
      </c>
      <c r="F1783" s="10">
        <v>-0.34760897315518302</v>
      </c>
      <c r="G1783" s="10">
        <v>-0.132593797937753</v>
      </c>
      <c r="H1783" s="10">
        <v>-4.4045846028895601E-2</v>
      </c>
      <c r="I1783" s="10">
        <v>-0.456455272765808</v>
      </c>
      <c r="J1783" s="10">
        <v>8.8433392685146901E-3</v>
      </c>
      <c r="K1783" s="10">
        <v>0.228532468137636</v>
      </c>
      <c r="L1783" s="10">
        <v>7.2289249583095905E-2</v>
      </c>
      <c r="M1783" s="10">
        <v>-0.692956029409869</v>
      </c>
      <c r="N1783" s="10">
        <v>-0.43186045859533101</v>
      </c>
      <c r="O1783" s="10">
        <v>-0.29630737952769898</v>
      </c>
      <c r="P1783" s="10">
        <v>-0.22772166053350801</v>
      </c>
      <c r="Q1783" s="10">
        <v>4.1919365551396498E-2</v>
      </c>
      <c r="R1783" s="10">
        <v>9.5923637798254302E-2</v>
      </c>
      <c r="S1783" s="10">
        <v>-0.17731052376495299</v>
      </c>
      <c r="T1783" s="10">
        <v>-0.37848802046429503</v>
      </c>
      <c r="U1783" s="10">
        <v>-0.99135337326293405</v>
      </c>
      <c r="V1783" s="10">
        <v>-0.46638403061658401</v>
      </c>
      <c r="W1783" s="10">
        <v>-9.8358289504004895E-2</v>
      </c>
      <c r="X1783" s="10">
        <v>-0.86914984517957805</v>
      </c>
      <c r="Y1783" s="10">
        <v>-0.59441419231122194</v>
      </c>
      <c r="Z1783" s="10">
        <v>3.7010939447779101E-4</v>
      </c>
      <c r="AA1783" s="10">
        <v>-0.48823486041377201</v>
      </c>
      <c r="AB1783" s="10">
        <v>-0.67515760841755001</v>
      </c>
      <c r="AC1783" s="10">
        <v>-0.77468577940071504</v>
      </c>
      <c r="AD1783" s="10">
        <v>-0.62577587844680804</v>
      </c>
      <c r="AE1783" s="10">
        <v>-0.37005305756365298</v>
      </c>
      <c r="AF1783" s="10">
        <v>-0.84664309216045397</v>
      </c>
      <c r="AG1783" s="10">
        <v>-0.38896966676915001</v>
      </c>
      <c r="AH1783" s="10">
        <v>-0.55593059643435405</v>
      </c>
      <c r="AI1783" s="10">
        <v>-0.81237958822424705</v>
      </c>
      <c r="AJ1783" s="10">
        <v>-0.209743715195742</v>
      </c>
      <c r="AK1783" s="10">
        <v>0.53507536361750896</v>
      </c>
      <c r="AL1783" s="10">
        <v>-0.61474821718380801</v>
      </c>
      <c r="AM1783" s="10">
        <v>-0.80281817241098496</v>
      </c>
      <c r="AN1783" s="10">
        <v>-1.2911316270257001</v>
      </c>
      <c r="AO1783" s="10">
        <v>-0.81061456272051902</v>
      </c>
      <c r="AP1783" s="10">
        <v>-1.0484083634572501</v>
      </c>
      <c r="AQ1783" s="10">
        <v>-0.168356740241831</v>
      </c>
      <c r="AR1783" s="10">
        <v>0.47907003126996101</v>
      </c>
      <c r="AS1783" s="10">
        <v>0.45684901936690597</v>
      </c>
    </row>
    <row r="1784" spans="1:45" x14ac:dyDescent="0.35">
      <c r="A1784" s="10">
        <v>178.2</v>
      </c>
      <c r="B1784" s="10">
        <v>-1.21968204073568E-2</v>
      </c>
      <c r="C1784" s="10">
        <v>-0.219631948582346</v>
      </c>
      <c r="D1784" s="10">
        <v>-0.45243859577293399</v>
      </c>
      <c r="E1784" s="10">
        <v>-0.130725097771173</v>
      </c>
      <c r="F1784" s="10">
        <v>-0.111804459587898</v>
      </c>
      <c r="G1784" s="10">
        <v>5.2067094729652701E-2</v>
      </c>
      <c r="H1784" s="10">
        <v>-0.25122842216054803</v>
      </c>
      <c r="I1784" s="10">
        <v>-0.19160279002793101</v>
      </c>
      <c r="J1784" s="10">
        <v>-0.39640361430989501</v>
      </c>
      <c r="K1784" s="10">
        <v>0.33528286255930201</v>
      </c>
      <c r="L1784" s="10">
        <v>-0.240098094146243</v>
      </c>
      <c r="M1784" s="10">
        <v>-0.71767447330360401</v>
      </c>
      <c r="N1784" s="10">
        <v>-0.47838690450096</v>
      </c>
      <c r="O1784" s="10">
        <v>-0.35391180047861598</v>
      </c>
      <c r="P1784" s="10">
        <v>0.15961465226968999</v>
      </c>
      <c r="Q1784" s="10">
        <v>-5.7834127454267801E-3</v>
      </c>
      <c r="R1784" s="10">
        <v>0.37176802946045401</v>
      </c>
      <c r="S1784" s="10">
        <v>-0.10395083392375799</v>
      </c>
      <c r="T1784" s="10">
        <v>-0.34607853601055799</v>
      </c>
      <c r="U1784" s="10">
        <v>-0.39679643204584802</v>
      </c>
      <c r="V1784" s="10">
        <v>-0.54734213572915302</v>
      </c>
      <c r="W1784" s="10">
        <v>-3.4106835678907398E-2</v>
      </c>
      <c r="X1784" s="10">
        <v>-0.96486265733089305</v>
      </c>
      <c r="Y1784" s="10">
        <v>-0.87459748515233904</v>
      </c>
      <c r="Z1784" s="10">
        <v>8.3641785026733098E-2</v>
      </c>
      <c r="AA1784" s="10">
        <v>-0.18815500139588701</v>
      </c>
      <c r="AB1784" s="10">
        <v>-0.74571950482722005</v>
      </c>
      <c r="AC1784" s="10">
        <v>-0.73543613104222005</v>
      </c>
      <c r="AD1784" s="10">
        <v>-0.69383790353391395</v>
      </c>
      <c r="AE1784" s="10">
        <v>-0.258277877575599</v>
      </c>
      <c r="AF1784" s="10">
        <v>-0.48471015882688701</v>
      </c>
      <c r="AG1784" s="10">
        <v>-0.34865097071344697</v>
      </c>
      <c r="AH1784" s="10">
        <v>-0.455427769817984</v>
      </c>
      <c r="AI1784" s="10">
        <v>-0.77445125814203197</v>
      </c>
      <c r="AJ1784" s="10">
        <v>-0.13670684278046699</v>
      </c>
      <c r="AK1784" s="10">
        <v>0.76398536804608097</v>
      </c>
      <c r="AL1784" s="10">
        <v>-0.93588074037651403</v>
      </c>
      <c r="AM1784" s="10">
        <v>-0.71594125917517804</v>
      </c>
      <c r="AN1784" s="10">
        <v>-1.0186709018048199</v>
      </c>
      <c r="AO1784" s="10">
        <v>-0.83000363704473401</v>
      </c>
      <c r="AP1784" s="10">
        <v>-0.95719763811842695</v>
      </c>
      <c r="AQ1784" s="10">
        <v>-0.38241984665659401</v>
      </c>
      <c r="AR1784" s="10">
        <v>0.36336540742633799</v>
      </c>
      <c r="AS1784" s="10">
        <v>0.56066863700444003</v>
      </c>
    </row>
    <row r="1785" spans="1:45" x14ac:dyDescent="0.35">
      <c r="A1785" s="10">
        <v>178.3</v>
      </c>
      <c r="B1785" s="10">
        <v>-6.3096863339497197E-2</v>
      </c>
      <c r="C1785" s="10">
        <v>-0.35310581963493698</v>
      </c>
      <c r="D1785" s="10">
        <v>-0.297301186981976</v>
      </c>
      <c r="E1785" s="10">
        <v>-0.231054473708387</v>
      </c>
      <c r="F1785" s="10">
        <v>-7.4765275448031895E-2</v>
      </c>
      <c r="G1785" s="10">
        <v>-0.158897429347058</v>
      </c>
      <c r="H1785" s="10">
        <v>-8.1249003279934798E-2</v>
      </c>
      <c r="I1785" s="10">
        <v>-0.53563538435954205</v>
      </c>
      <c r="J1785" s="10">
        <v>-0.26006300915675401</v>
      </c>
      <c r="K1785" s="10">
        <v>0.313221039464953</v>
      </c>
      <c r="L1785" s="10">
        <v>6.0301407740023599E-2</v>
      </c>
      <c r="M1785" s="10">
        <v>-0.90055627725188803</v>
      </c>
      <c r="N1785" s="10">
        <v>-0.47206451566723401</v>
      </c>
      <c r="O1785" s="10">
        <v>-0.32589366699196698</v>
      </c>
      <c r="P1785" s="10">
        <v>-6.6147561406388403E-2</v>
      </c>
      <c r="Q1785" s="10">
        <v>-0.19142236274959901</v>
      </c>
      <c r="R1785" s="10">
        <v>0.41705985496513098</v>
      </c>
      <c r="S1785" s="10">
        <v>0.15442912106015999</v>
      </c>
      <c r="T1785" s="10">
        <v>-0.367026675795462</v>
      </c>
      <c r="U1785" s="10">
        <v>-0.88679555082848105</v>
      </c>
      <c r="V1785" s="10">
        <v>-0.66601358465263905</v>
      </c>
      <c r="W1785" s="10">
        <v>-0.12627205365515901</v>
      </c>
      <c r="X1785" s="10">
        <v>-0.72858762315523995</v>
      </c>
      <c r="Y1785" s="10">
        <v>-0.86312358776542897</v>
      </c>
      <c r="Z1785" s="10">
        <v>-0.26072154166205103</v>
      </c>
      <c r="AA1785" s="10">
        <v>-0.65196329538686904</v>
      </c>
      <c r="AB1785" s="10">
        <v>-0.78870555422834099</v>
      </c>
      <c r="AC1785" s="10">
        <v>-1.0574580642949001</v>
      </c>
      <c r="AD1785" s="10">
        <v>-0.35439217948170498</v>
      </c>
      <c r="AE1785" s="10">
        <v>-9.0162173588458697E-2</v>
      </c>
      <c r="AF1785" s="10">
        <v>-0.995355656535309</v>
      </c>
      <c r="AG1785" s="10">
        <v>-0.36120225454784</v>
      </c>
      <c r="AH1785" s="10">
        <v>-0.50187739150171695</v>
      </c>
      <c r="AI1785" s="10">
        <v>-0.78386157381679</v>
      </c>
      <c r="AJ1785" s="10">
        <v>-0.22926492242213301</v>
      </c>
      <c r="AK1785" s="10">
        <v>0.52256514002135002</v>
      </c>
      <c r="AL1785" s="10">
        <v>-0.53450114759518896</v>
      </c>
      <c r="AM1785" s="10">
        <v>-0.80446010602656903</v>
      </c>
      <c r="AN1785" s="10">
        <v>-1.44211235865721</v>
      </c>
      <c r="AO1785" s="10">
        <v>-0.83951081055225996</v>
      </c>
      <c r="AP1785" s="10">
        <v>-0.83702326182578901</v>
      </c>
      <c r="AQ1785" s="10">
        <v>-0.31303404407802199</v>
      </c>
      <c r="AR1785" s="10">
        <v>0.118870909866368</v>
      </c>
      <c r="AS1785" s="10">
        <v>0.69404663555991797</v>
      </c>
    </row>
    <row r="1786" spans="1:45" x14ac:dyDescent="0.35">
      <c r="A1786" s="10">
        <v>178.4</v>
      </c>
      <c r="B1786" s="10">
        <v>-3.4460421848307901E-2</v>
      </c>
      <c r="C1786" s="10">
        <v>-0.34757422526763998</v>
      </c>
      <c r="D1786" s="10">
        <v>-0.36484519714483898</v>
      </c>
      <c r="E1786" s="10">
        <v>-0.18430345889524</v>
      </c>
      <c r="F1786" s="10">
        <v>-8.6889610237722306E-2</v>
      </c>
      <c r="G1786" s="10">
        <v>-6.0434721825720898E-2</v>
      </c>
      <c r="H1786" s="10">
        <v>-0.20984850305655001</v>
      </c>
      <c r="I1786" s="10">
        <v>-0.143941455179706</v>
      </c>
      <c r="J1786" s="10">
        <v>-7.2536300092917796E-2</v>
      </c>
      <c r="K1786" s="10">
        <v>0.12215144072260101</v>
      </c>
      <c r="L1786" s="10">
        <v>-0.32561571748955598</v>
      </c>
      <c r="M1786" s="10">
        <v>-1.1804568223526699</v>
      </c>
      <c r="N1786" s="10">
        <v>-0.41007966211079699</v>
      </c>
      <c r="O1786" s="10">
        <v>-0.42231647145724299</v>
      </c>
      <c r="P1786" s="10">
        <v>0.112465720434571</v>
      </c>
      <c r="Q1786" s="10">
        <v>3.2294380195931303E-2</v>
      </c>
      <c r="R1786" s="10">
        <v>0.39065854326793598</v>
      </c>
      <c r="S1786" s="10">
        <v>-0.57411343379223001</v>
      </c>
      <c r="T1786" s="10">
        <v>-0.50249398519579802</v>
      </c>
      <c r="U1786" s="10">
        <v>-1.0134758563673201</v>
      </c>
      <c r="V1786" s="10">
        <v>-0.54219302751792298</v>
      </c>
      <c r="W1786" s="10">
        <v>-0.13025608738365499</v>
      </c>
      <c r="X1786" s="10">
        <v>-1.05429926560211</v>
      </c>
      <c r="Y1786" s="10">
        <v>-0.68781669399499301</v>
      </c>
      <c r="Z1786" s="10">
        <v>-0.23705136575232799</v>
      </c>
      <c r="AA1786" s="10">
        <v>-0.58063959127133002</v>
      </c>
      <c r="AB1786" s="10">
        <v>-0.70718839737641703</v>
      </c>
      <c r="AC1786" s="10">
        <v>-0.53755168210798998</v>
      </c>
      <c r="AD1786" s="10">
        <v>-0.87479210957098097</v>
      </c>
      <c r="AE1786" s="10">
        <v>-0.43283563327456698</v>
      </c>
      <c r="AF1786" s="10">
        <v>-1.01939942437466</v>
      </c>
      <c r="AG1786" s="10">
        <v>-0.57272046210466998</v>
      </c>
      <c r="AH1786" s="10">
        <v>-0.59547555963239096</v>
      </c>
      <c r="AI1786" s="10">
        <v>-0.66358671069100095</v>
      </c>
      <c r="AJ1786" s="10">
        <v>-7.0181210406286595E-2</v>
      </c>
      <c r="AK1786" s="10">
        <v>0.47203162487832601</v>
      </c>
      <c r="AL1786" s="10">
        <v>-0.76471351104307295</v>
      </c>
      <c r="AM1786" s="10">
        <v>-0.88132481477635605</v>
      </c>
      <c r="AN1786" s="10">
        <v>-1.36237919489243</v>
      </c>
      <c r="AO1786" s="10">
        <v>-0.64796350568554495</v>
      </c>
      <c r="AP1786" s="10">
        <v>-1.19888043808643</v>
      </c>
      <c r="AQ1786" s="10">
        <v>-0.59906447291836495</v>
      </c>
      <c r="AR1786" s="10">
        <v>0.27951214137515801</v>
      </c>
      <c r="AS1786" s="10">
        <v>0.75557983767999803</v>
      </c>
    </row>
    <row r="1787" spans="1:45" x14ac:dyDescent="0.35">
      <c r="A1787" s="10">
        <v>178.5</v>
      </c>
      <c r="B1787" s="10">
        <v>-1.11652244098295E-3</v>
      </c>
      <c r="C1787" s="10">
        <v>-0.23072903445450399</v>
      </c>
      <c r="D1787" s="10">
        <v>-0.34326656106812697</v>
      </c>
      <c r="E1787" s="10">
        <v>-0.21410235078690201</v>
      </c>
      <c r="F1787" s="10">
        <v>-0.26997461982481102</v>
      </c>
      <c r="G1787" s="10">
        <v>2.9164852416464399E-2</v>
      </c>
      <c r="H1787" s="10">
        <v>-1.31098300079413E-2</v>
      </c>
      <c r="I1787" s="10">
        <v>-0.23787131297670999</v>
      </c>
      <c r="J1787" s="10">
        <v>7.3867679992843993E-2</v>
      </c>
      <c r="K1787" s="10">
        <v>0.12955865384064</v>
      </c>
      <c r="L1787" s="10">
        <v>-0.17293298387220599</v>
      </c>
      <c r="M1787" s="10">
        <v>-0.76611942956071899</v>
      </c>
      <c r="N1787" s="10">
        <v>-0.45222285000783102</v>
      </c>
      <c r="O1787" s="10">
        <v>-0.27575399953179303</v>
      </c>
      <c r="P1787" s="10">
        <v>-9.7053406108156506E-2</v>
      </c>
      <c r="Q1787" s="10">
        <v>-2.4780094368055498E-2</v>
      </c>
      <c r="R1787" s="10">
        <v>0.29083235617730502</v>
      </c>
      <c r="S1787" s="10">
        <v>-6.3014279315652504E-4</v>
      </c>
      <c r="T1787" s="10">
        <v>-0.38529723380334902</v>
      </c>
      <c r="U1787" s="10">
        <v>-0.92500018473136503</v>
      </c>
      <c r="V1787" s="10">
        <v>-0.55361997836222698</v>
      </c>
      <c r="W1787" s="10">
        <v>8.8453671992128294E-2</v>
      </c>
      <c r="X1787" s="10">
        <v>-0.80327501171226301</v>
      </c>
      <c r="Y1787" s="10">
        <v>-0.77026882008118303</v>
      </c>
      <c r="Z1787" s="10">
        <v>-1.46195691724574E-2</v>
      </c>
      <c r="AA1787" s="10">
        <v>-0.36334625953592198</v>
      </c>
      <c r="AB1787" s="10">
        <v>-0.73576410666807901</v>
      </c>
      <c r="AC1787" s="10">
        <v>-1.0675463980821001</v>
      </c>
      <c r="AD1787" s="10">
        <v>-0.856064031245233</v>
      </c>
      <c r="AE1787" s="10">
        <v>0.107950092212836</v>
      </c>
      <c r="AF1787" s="10">
        <v>-0.61442567850317598</v>
      </c>
      <c r="AG1787" s="10">
        <v>-0.30207745183861301</v>
      </c>
      <c r="AH1787" s="10">
        <v>-0.646278468261545</v>
      </c>
      <c r="AI1787" s="10">
        <v>-0.763818218564706</v>
      </c>
      <c r="AJ1787" s="10">
        <v>-2.32680024633619E-2</v>
      </c>
      <c r="AK1787" s="10">
        <v>0.246126471864373</v>
      </c>
      <c r="AL1787" s="10">
        <v>-0.77014856061284198</v>
      </c>
      <c r="AM1787" s="10">
        <v>-0.823960079668417</v>
      </c>
      <c r="AN1787" s="10">
        <v>-1.24929976086203</v>
      </c>
      <c r="AO1787" s="10">
        <v>-0.75326605763989396</v>
      </c>
      <c r="AP1787" s="10">
        <v>-0.69093745028958997</v>
      </c>
      <c r="AQ1787" s="10">
        <v>-0.314257488559256</v>
      </c>
      <c r="AR1787" s="10">
        <v>0.173581228348823</v>
      </c>
      <c r="AS1787" s="10">
        <v>0.292826181226296</v>
      </c>
    </row>
    <row r="1788" spans="1:45" x14ac:dyDescent="0.35">
      <c r="A1788" s="10">
        <v>178.6</v>
      </c>
      <c r="B1788" s="10">
        <v>-0.146358688359216</v>
      </c>
      <c r="C1788" s="10">
        <v>-0.31840720308477899</v>
      </c>
      <c r="D1788" s="10">
        <v>-0.41168061789404897</v>
      </c>
      <c r="E1788" s="10">
        <v>-0.23669027107429</v>
      </c>
      <c r="F1788" s="10">
        <v>-0.23589650113055199</v>
      </c>
      <c r="G1788" s="10">
        <v>-0.116255997459712</v>
      </c>
      <c r="H1788" s="10">
        <v>-0.146264198499993</v>
      </c>
      <c r="I1788" s="10">
        <v>-0.14985797660008701</v>
      </c>
      <c r="J1788" s="10">
        <v>-0.24030071191326199</v>
      </c>
      <c r="K1788" s="10">
        <v>-7.5954313907566897E-3</v>
      </c>
      <c r="L1788" s="10">
        <v>1.54044410165497E-2</v>
      </c>
      <c r="M1788" s="10">
        <v>-1.1103348557188399</v>
      </c>
      <c r="N1788" s="10">
        <v>-0.47844347513126401</v>
      </c>
      <c r="O1788" s="10">
        <v>-0.20889895771200501</v>
      </c>
      <c r="P1788" s="10">
        <v>0.125290386831763</v>
      </c>
      <c r="Q1788" s="10">
        <v>0.194006798622162</v>
      </c>
      <c r="R1788" s="10">
        <v>0.22454625192007899</v>
      </c>
      <c r="S1788" s="10">
        <v>-0.39306699959728703</v>
      </c>
      <c r="T1788" s="10">
        <v>-0.41869389894457198</v>
      </c>
      <c r="U1788" s="10">
        <v>-0.89447186217340002</v>
      </c>
      <c r="V1788" s="10">
        <v>-0.43086082763120997</v>
      </c>
      <c r="W1788" s="10">
        <v>-2.2477979303712599E-2</v>
      </c>
      <c r="X1788" s="10">
        <v>-0.71659302988640405</v>
      </c>
      <c r="Y1788" s="10">
        <v>-0.75641957036185203</v>
      </c>
      <c r="Z1788" s="10">
        <v>9.3328547926526501E-4</v>
      </c>
      <c r="AA1788" s="10">
        <v>-0.72440662409080703</v>
      </c>
      <c r="AB1788" s="10">
        <v>-0.78833445688236703</v>
      </c>
      <c r="AC1788" s="10">
        <v>-1.11254067366842</v>
      </c>
      <c r="AD1788" s="10">
        <v>-0.69677612626176699</v>
      </c>
      <c r="AE1788" s="10">
        <v>-0.240375090610356</v>
      </c>
      <c r="AF1788" s="10">
        <v>-0.85276454630585696</v>
      </c>
      <c r="AG1788" s="10">
        <v>-0.53767833055894598</v>
      </c>
      <c r="AH1788" s="10">
        <v>-0.64257005787200805</v>
      </c>
      <c r="AI1788" s="10">
        <v>-0.77354785191118702</v>
      </c>
      <c r="AJ1788" s="10">
        <v>-0.14846969124239501</v>
      </c>
      <c r="AK1788" s="10">
        <v>0.44221612530860699</v>
      </c>
      <c r="AL1788" s="10">
        <v>-0.77492097474997301</v>
      </c>
      <c r="AM1788" s="10">
        <v>-0.79557813484913098</v>
      </c>
      <c r="AN1788" s="10">
        <v>-1.1503836015317901</v>
      </c>
      <c r="AO1788" s="10">
        <v>-0.63930503939632</v>
      </c>
      <c r="AP1788" s="10">
        <v>-0.81068239037712297</v>
      </c>
      <c r="AQ1788" s="10">
        <v>-0.33400964534498101</v>
      </c>
      <c r="AR1788" s="10">
        <v>-0.27123735410344901</v>
      </c>
      <c r="AS1788" s="10">
        <v>0.18422047184735299</v>
      </c>
    </row>
    <row r="1789" spans="1:45" x14ac:dyDescent="0.35">
      <c r="A1789" s="10">
        <v>178.7</v>
      </c>
      <c r="B1789" s="10">
        <v>-5.5371122922991496E-3</v>
      </c>
      <c r="C1789" s="10">
        <v>-0.22440776232691501</v>
      </c>
      <c r="D1789" s="10">
        <v>-0.48475344634457002</v>
      </c>
      <c r="E1789" s="10">
        <v>-0.17055138006154799</v>
      </c>
      <c r="F1789" s="10">
        <v>-0.253056325902832</v>
      </c>
      <c r="G1789" s="10">
        <v>-3.8259248601411402E-2</v>
      </c>
      <c r="H1789" s="10">
        <v>-0.26060115569661202</v>
      </c>
      <c r="I1789" s="10">
        <v>-0.22774010759878099</v>
      </c>
      <c r="J1789" s="10">
        <v>-9.1809168648512796E-2</v>
      </c>
      <c r="K1789" s="10">
        <v>-2.9934747951777699E-2</v>
      </c>
      <c r="L1789" s="10">
        <v>-0.13938455715860501</v>
      </c>
      <c r="M1789" s="10">
        <v>-0.93169802887775</v>
      </c>
      <c r="N1789" s="10">
        <v>-0.419008991161546</v>
      </c>
      <c r="O1789" s="10">
        <v>-0.19257232386769599</v>
      </c>
      <c r="P1789" s="10">
        <v>-0.14112699106186</v>
      </c>
      <c r="Q1789" s="10">
        <v>0.103298488171071</v>
      </c>
      <c r="R1789" s="10">
        <v>0.17273817928382501</v>
      </c>
      <c r="S1789" s="10">
        <v>-0.170993680803805</v>
      </c>
      <c r="T1789" s="10">
        <v>-0.34539112254289001</v>
      </c>
      <c r="U1789" s="10">
        <v>-0.73341683388977097</v>
      </c>
      <c r="V1789" s="10">
        <v>-0.57485058173099701</v>
      </c>
      <c r="W1789" s="10">
        <v>-0.14450703935331399</v>
      </c>
      <c r="X1789" s="10">
        <v>-0.96873502169844705</v>
      </c>
      <c r="Y1789" s="10">
        <v>-0.85853658454396298</v>
      </c>
      <c r="Z1789" s="10">
        <v>1.1125623274969999E-2</v>
      </c>
      <c r="AA1789" s="10">
        <v>-0.20312807614226799</v>
      </c>
      <c r="AB1789" s="10">
        <v>-0.82562642594999902</v>
      </c>
      <c r="AC1789" s="10">
        <v>-1.1292812494126401</v>
      </c>
      <c r="AD1789" s="10">
        <v>-0.86996494104481203</v>
      </c>
      <c r="AE1789" s="10">
        <v>-0.457396663388137</v>
      </c>
      <c r="AF1789" s="10">
        <v>-1.0873515254086199</v>
      </c>
      <c r="AG1789" s="10">
        <v>-0.45739366661478298</v>
      </c>
      <c r="AH1789" s="10">
        <v>-0.70940640422327395</v>
      </c>
      <c r="AI1789" s="10">
        <v>-0.81002412270565705</v>
      </c>
      <c r="AJ1789" s="10">
        <v>-0.17212668291042901</v>
      </c>
      <c r="AK1789" s="10">
        <v>0.394067291256741</v>
      </c>
      <c r="AL1789" s="10">
        <v>-0.73015094025570604</v>
      </c>
      <c r="AM1789" s="10">
        <v>-0.84505281558628897</v>
      </c>
      <c r="AN1789" s="10">
        <v>-1.4363496435160099</v>
      </c>
      <c r="AO1789" s="10">
        <v>-0.71635968861305099</v>
      </c>
      <c r="AP1789" s="10">
        <v>-0.986171453242774</v>
      </c>
      <c r="AQ1789" s="10">
        <v>-0.53708966270957204</v>
      </c>
      <c r="AR1789" s="10">
        <v>-0.43833049824445702</v>
      </c>
      <c r="AS1789" s="10">
        <v>0.32863510732819501</v>
      </c>
    </row>
    <row r="1790" spans="1:45" x14ac:dyDescent="0.35">
      <c r="A1790" s="10">
        <v>178.8</v>
      </c>
      <c r="B1790" s="10">
        <v>-6.5671697641020502E-2</v>
      </c>
      <c r="C1790" s="10">
        <v>-0.27086073443143199</v>
      </c>
      <c r="D1790" s="10">
        <v>-0.40589793329960699</v>
      </c>
      <c r="E1790" s="10">
        <v>-0.15684498681841699</v>
      </c>
      <c r="F1790" s="10">
        <v>9.6811046069921705E-2</v>
      </c>
      <c r="G1790" s="10">
        <v>-7.5442856311595294E-2</v>
      </c>
      <c r="H1790" s="10">
        <v>-0.50668237460851395</v>
      </c>
      <c r="I1790" s="10">
        <v>-0.19501927999473401</v>
      </c>
      <c r="J1790" s="10">
        <v>1.24976102085094E-2</v>
      </c>
      <c r="K1790" s="10">
        <v>-8.2406816819637796E-2</v>
      </c>
      <c r="L1790" s="10">
        <v>-0.211468636263583</v>
      </c>
      <c r="M1790" s="10">
        <v>-0.92332710644700899</v>
      </c>
      <c r="N1790" s="10">
        <v>-0.455938850533123</v>
      </c>
      <c r="O1790" s="10">
        <v>-0.209453766678492</v>
      </c>
      <c r="P1790" s="10">
        <v>-8.2577696785012006E-2</v>
      </c>
      <c r="Q1790" s="10">
        <v>-7.8663970716401702E-2</v>
      </c>
      <c r="R1790" s="10">
        <v>0.12818697424936501</v>
      </c>
      <c r="S1790" s="10">
        <v>3.8135759658469999E-2</v>
      </c>
      <c r="T1790" s="10">
        <v>-0.372362268859315</v>
      </c>
      <c r="U1790" s="10">
        <v>-1.0063851283667999</v>
      </c>
      <c r="V1790" s="10">
        <v>-0.59610779451870199</v>
      </c>
      <c r="W1790" s="10">
        <v>-0.29710511246241</v>
      </c>
      <c r="X1790" s="10">
        <v>-1.0081532094413601</v>
      </c>
      <c r="Y1790" s="10">
        <v>-0.84304157709275795</v>
      </c>
      <c r="Z1790" s="10">
        <v>8.3672097984599202E-3</v>
      </c>
      <c r="AA1790" s="10">
        <v>-0.98012088276253795</v>
      </c>
      <c r="AB1790" s="10">
        <v>-0.87010265292003297</v>
      </c>
      <c r="AC1790" s="10">
        <v>-1.15423355040566</v>
      </c>
      <c r="AD1790" s="10">
        <v>-0.80909760443862</v>
      </c>
      <c r="AE1790" s="10">
        <v>-0.47500170166838301</v>
      </c>
      <c r="AF1790" s="10">
        <v>-0.94349136691492996</v>
      </c>
      <c r="AG1790" s="10">
        <v>-0.60767979585808396</v>
      </c>
      <c r="AH1790" s="10">
        <v>-0.64034167989947799</v>
      </c>
      <c r="AI1790" s="10">
        <v>-0.74502386522807396</v>
      </c>
      <c r="AJ1790" s="10">
        <v>-0.18578713938767499</v>
      </c>
      <c r="AK1790" s="10">
        <v>0.390794720967022</v>
      </c>
      <c r="AL1790" s="10">
        <v>-0.73809160146915598</v>
      </c>
      <c r="AM1790" s="10">
        <v>-0.73710509897255605</v>
      </c>
      <c r="AN1790" s="10">
        <v>-1.72291867045016</v>
      </c>
      <c r="AO1790" s="10">
        <v>-0.71763400286435497</v>
      </c>
      <c r="AP1790" s="10">
        <v>-1.1004277412413801</v>
      </c>
      <c r="AQ1790" s="10">
        <v>-0.72904621369925704</v>
      </c>
      <c r="AR1790" s="10">
        <v>-0.52356496711706302</v>
      </c>
      <c r="AS1790" s="10">
        <v>0.15056198970624199</v>
      </c>
    </row>
    <row r="1791" spans="1:45" x14ac:dyDescent="0.35">
      <c r="A1791" s="10">
        <v>178.9</v>
      </c>
      <c r="B1791" s="10">
        <v>-3.1974788193063701E-2</v>
      </c>
      <c r="C1791" s="10">
        <v>-0.214134753532429</v>
      </c>
      <c r="D1791" s="10">
        <v>-0.31768644975777299</v>
      </c>
      <c r="E1791" s="10">
        <v>-0.25685819173548602</v>
      </c>
      <c r="F1791" s="10">
        <v>-0.178796552537661</v>
      </c>
      <c r="G1791" s="10">
        <v>-0.16141877712465699</v>
      </c>
      <c r="H1791" s="10">
        <v>-0.368969939879989</v>
      </c>
      <c r="I1791" s="10">
        <v>-0.126020901655407</v>
      </c>
      <c r="J1791" s="10">
        <v>-0.210687961923921</v>
      </c>
      <c r="K1791" s="10">
        <v>-3.7167370129782003E-2</v>
      </c>
      <c r="L1791" s="10">
        <v>0.17808624321290001</v>
      </c>
      <c r="M1791" s="10">
        <v>-1.1246284666105899</v>
      </c>
      <c r="N1791" s="10">
        <v>-0.425906744698616</v>
      </c>
      <c r="O1791" s="10">
        <v>-0.15432699345953099</v>
      </c>
      <c r="P1791" s="10">
        <v>7.3700199709508002E-2</v>
      </c>
      <c r="Q1791" s="10">
        <v>2.4315773914427199E-2</v>
      </c>
      <c r="R1791" s="10">
        <v>-2.1910314906524599E-2</v>
      </c>
      <c r="S1791" s="10">
        <v>-5.1445200463071702E-2</v>
      </c>
      <c r="T1791" s="10">
        <v>-0.44154056445499001</v>
      </c>
      <c r="U1791" s="10">
        <v>-0.73260218674094602</v>
      </c>
      <c r="V1791" s="10">
        <v>-0.54700178269624999</v>
      </c>
      <c r="W1791" s="10">
        <v>-0.49769194434094</v>
      </c>
      <c r="X1791" s="10">
        <v>-0.96718670863326806</v>
      </c>
      <c r="Y1791" s="10">
        <v>-0.81083314996841704</v>
      </c>
      <c r="Z1791" s="10">
        <v>2.22742110758649E-2</v>
      </c>
      <c r="AA1791" s="10">
        <v>-0.49152042542615498</v>
      </c>
      <c r="AB1791" s="10">
        <v>-0.88916566684868303</v>
      </c>
      <c r="AC1791" s="10">
        <v>-0.72451122312766003</v>
      </c>
      <c r="AD1791" s="10">
        <v>-0.89463253273835497</v>
      </c>
      <c r="AE1791" s="10">
        <v>-0.18864934758886001</v>
      </c>
      <c r="AF1791" s="10">
        <v>-1.1232799578705699</v>
      </c>
      <c r="AG1791" s="10">
        <v>-0.44024973760689701</v>
      </c>
      <c r="AH1791" s="10">
        <v>-0.73731823118113005</v>
      </c>
      <c r="AI1791" s="10">
        <v>-0.79050991107666402</v>
      </c>
      <c r="AJ1791" s="10">
        <v>-0.21790194262169099</v>
      </c>
      <c r="AK1791" s="10">
        <v>0.22007255770134501</v>
      </c>
      <c r="AL1791" s="10">
        <v>-0.67386119091338004</v>
      </c>
      <c r="AM1791" s="10">
        <v>-0.80804006254702798</v>
      </c>
      <c r="AN1791" s="10">
        <v>-1.4096688479106601</v>
      </c>
      <c r="AO1791" s="10">
        <v>-0.73903143358710999</v>
      </c>
      <c r="AP1791" s="10">
        <v>-0.94780763857247197</v>
      </c>
      <c r="AQ1791" s="10">
        <v>-0.52683445608393098</v>
      </c>
      <c r="AR1791" s="10">
        <v>-0.37600250603070001</v>
      </c>
      <c r="AS1791" s="10">
        <v>0.12163838948804601</v>
      </c>
    </row>
    <row r="1792" spans="1:45" x14ac:dyDescent="0.35">
      <c r="A1792" s="10">
        <v>179</v>
      </c>
      <c r="B1792" s="10">
        <v>-8.5811777574122394E-2</v>
      </c>
      <c r="C1792" s="10">
        <v>-0.28769346706936</v>
      </c>
      <c r="D1792" s="10">
        <v>-0.36451402821154</v>
      </c>
      <c r="E1792" s="10">
        <v>-0.22907782003782001</v>
      </c>
      <c r="F1792" s="10">
        <v>-0.26145457625582003</v>
      </c>
      <c r="G1792" s="10">
        <v>-5.1049835764854903E-2</v>
      </c>
      <c r="H1792" s="10">
        <v>-0.24738740001634399</v>
      </c>
      <c r="I1792" s="10">
        <v>-0.16676174814626901</v>
      </c>
      <c r="J1792" s="10">
        <v>-0.37457909016593399</v>
      </c>
      <c r="K1792" s="10">
        <v>-0.22044363717335999</v>
      </c>
      <c r="L1792" s="10">
        <v>-0.141398693622593</v>
      </c>
      <c r="M1792" s="10">
        <v>-1.09795750959093</v>
      </c>
      <c r="N1792" s="10">
        <v>-0.43037582449269701</v>
      </c>
      <c r="O1792" s="10">
        <v>-0.12130800093954699</v>
      </c>
      <c r="P1792" s="10">
        <v>4.1287476095217199E-2</v>
      </c>
      <c r="Q1792" s="10">
        <v>-0.14585058998235401</v>
      </c>
      <c r="R1792" s="10">
        <v>1.17834535405243E-2</v>
      </c>
      <c r="S1792" s="10">
        <v>-0.24586902181988801</v>
      </c>
      <c r="T1792" s="10">
        <v>-0.38062139207200102</v>
      </c>
      <c r="U1792" s="10">
        <v>-0.94851888748415103</v>
      </c>
      <c r="V1792" s="10">
        <v>-0.62654451425090096</v>
      </c>
      <c r="W1792" s="10">
        <v>-0.44329929146319003</v>
      </c>
      <c r="X1792" s="10">
        <v>-0.79730003468729704</v>
      </c>
      <c r="Y1792" s="10">
        <v>-0.79598864389778801</v>
      </c>
      <c r="Z1792" s="10">
        <v>-3.5703962315741598E-2</v>
      </c>
      <c r="AA1792" s="10">
        <v>-0.55583695524695598</v>
      </c>
      <c r="AB1792" s="10">
        <v>-1.0312202371621999</v>
      </c>
      <c r="AC1792" s="10">
        <v>-0.88455262761998299</v>
      </c>
      <c r="AD1792" s="10">
        <v>-0.99062931469029503</v>
      </c>
      <c r="AE1792" s="10">
        <v>-0.54031837760052803</v>
      </c>
      <c r="AF1792" s="10">
        <v>-0.685858913382418</v>
      </c>
      <c r="AG1792" s="10">
        <v>-0.57989276103859699</v>
      </c>
      <c r="AH1792" s="10">
        <v>-0.86598609690473904</v>
      </c>
      <c r="AI1792" s="10">
        <v>-0.81721275183651299</v>
      </c>
      <c r="AJ1792" s="10">
        <v>-0.205908784318454</v>
      </c>
      <c r="AK1792" s="10">
        <v>0.25054293189315002</v>
      </c>
      <c r="AL1792" s="10">
        <v>-0.88769268567749404</v>
      </c>
      <c r="AM1792" s="10">
        <v>-0.75755630809696495</v>
      </c>
      <c r="AN1792" s="10">
        <v>-1.4432478944176399</v>
      </c>
      <c r="AO1792" s="10">
        <v>-0.67749008644640196</v>
      </c>
      <c r="AP1792" s="10">
        <v>-1.06043681227126</v>
      </c>
      <c r="AQ1792" s="10">
        <v>-0.62885319796236105</v>
      </c>
      <c r="AR1792" s="10">
        <v>-0.45014955553850799</v>
      </c>
      <c r="AS1792" s="10">
        <v>1.23787417794131E-2</v>
      </c>
    </row>
    <row r="1793" spans="1:45" x14ac:dyDescent="0.35">
      <c r="A1793" s="10">
        <v>179.1</v>
      </c>
      <c r="B1793" s="10">
        <v>-0.157166833333371</v>
      </c>
      <c r="C1793" s="10">
        <v>-0.24602643600236401</v>
      </c>
      <c r="D1793" s="10">
        <v>-0.30367921383337099</v>
      </c>
      <c r="E1793" s="10">
        <v>-0.15211445157768899</v>
      </c>
      <c r="F1793" s="10">
        <v>-0.148014216509922</v>
      </c>
      <c r="G1793" s="10">
        <v>4.9761347275076299E-2</v>
      </c>
      <c r="H1793" s="10">
        <v>-0.42421830709632602</v>
      </c>
      <c r="I1793" s="10">
        <v>-0.13980878748542799</v>
      </c>
      <c r="J1793" s="10">
        <v>-0.16799097302489699</v>
      </c>
      <c r="K1793" s="10">
        <v>-0.127251300930009</v>
      </c>
      <c r="L1793" s="10">
        <v>-7.9423714625667205E-2</v>
      </c>
      <c r="M1793" s="10">
        <v>-1.1217305570137499</v>
      </c>
      <c r="N1793" s="10">
        <v>-0.48006939783251301</v>
      </c>
      <c r="O1793" s="10">
        <v>-0.17383203711994299</v>
      </c>
      <c r="P1793" s="10">
        <v>6.8950086710056993E-2</v>
      </c>
      <c r="Q1793" s="10">
        <v>-6.0564776763322101E-2</v>
      </c>
      <c r="R1793" s="10">
        <v>0.40308888287807998</v>
      </c>
      <c r="S1793" s="10">
        <v>-0.28549542300306402</v>
      </c>
      <c r="T1793" s="10">
        <v>-0.24430972892695599</v>
      </c>
      <c r="U1793" s="10">
        <v>-0.95005771494853397</v>
      </c>
      <c r="V1793" s="10">
        <v>-0.62790629767672901</v>
      </c>
      <c r="W1793" s="10">
        <v>-0.26534390623592902</v>
      </c>
      <c r="X1793" s="10">
        <v>-0.87779403660113098</v>
      </c>
      <c r="Y1793" s="10">
        <v>-0.774155552378894</v>
      </c>
      <c r="Z1793" s="10">
        <v>-0.17461145856246699</v>
      </c>
      <c r="AA1793" s="10">
        <v>-0.41522886323045999</v>
      </c>
      <c r="AB1793" s="10">
        <v>-0.83908442290819296</v>
      </c>
      <c r="AC1793" s="10">
        <v>-0.76888318304178804</v>
      </c>
      <c r="AD1793" s="10">
        <v>-1.0703533386978601</v>
      </c>
      <c r="AE1793" s="10">
        <v>-0.23588652918401401</v>
      </c>
      <c r="AF1793" s="10">
        <v>-0.80394118365826595</v>
      </c>
      <c r="AG1793" s="10">
        <v>-0.46287890070538301</v>
      </c>
      <c r="AH1793" s="10">
        <v>-0.84237554474758503</v>
      </c>
      <c r="AI1793" s="10">
        <v>-0.84261642356540101</v>
      </c>
      <c r="AJ1793" s="10">
        <v>-0.12618476592029901</v>
      </c>
      <c r="AK1793" s="10">
        <v>-8.5299579994090699E-2</v>
      </c>
      <c r="AL1793" s="10">
        <v>-0.64375410676821698</v>
      </c>
      <c r="AM1793" s="10">
        <v>-0.71233052634866401</v>
      </c>
      <c r="AN1793" s="10">
        <v>-1.31341716053869</v>
      </c>
      <c r="AO1793" s="10">
        <v>-0.66755349921120499</v>
      </c>
      <c r="AP1793" s="10">
        <v>-0.90808563661442399</v>
      </c>
      <c r="AQ1793" s="10">
        <v>-0.58369958640050801</v>
      </c>
      <c r="AR1793" s="10">
        <v>-0.57509603532095799</v>
      </c>
      <c r="AS1793" s="10">
        <v>0.165085683696685</v>
      </c>
    </row>
    <row r="1794" spans="1:45" x14ac:dyDescent="0.35">
      <c r="A1794" s="10">
        <v>179.2</v>
      </c>
      <c r="B1794" s="10">
        <v>-0.13337195413129399</v>
      </c>
      <c r="C1794" s="10">
        <v>-0.22529511406137401</v>
      </c>
      <c r="D1794" s="10">
        <v>-0.51007789882346699</v>
      </c>
      <c r="E1794" s="10">
        <v>-0.14547777219330801</v>
      </c>
      <c r="F1794" s="10">
        <v>-1.24705292904375E-2</v>
      </c>
      <c r="G1794" s="10">
        <v>9.0160222285643205E-3</v>
      </c>
      <c r="H1794" s="10">
        <v>-0.491843478861822</v>
      </c>
      <c r="I1794" s="10">
        <v>-0.46850910045813898</v>
      </c>
      <c r="J1794" s="10">
        <v>-1.07922765823905E-2</v>
      </c>
      <c r="K1794" s="10">
        <v>-0.22663017036976901</v>
      </c>
      <c r="L1794" s="10">
        <v>-4.0008928966582702E-2</v>
      </c>
      <c r="M1794" s="10">
        <v>-0.94706537503593402</v>
      </c>
      <c r="N1794" s="10">
        <v>-0.47786811042791999</v>
      </c>
      <c r="O1794" s="10">
        <v>-0.16369549953881901</v>
      </c>
      <c r="P1794" s="10">
        <v>0.361807874610997</v>
      </c>
      <c r="Q1794" s="10">
        <v>2.8452829023355199E-2</v>
      </c>
      <c r="R1794" s="10">
        <v>0.449755982920933</v>
      </c>
      <c r="S1794" s="10">
        <v>5.70408398074994E-3</v>
      </c>
      <c r="T1794" s="10">
        <v>-0.38861650184501101</v>
      </c>
      <c r="U1794" s="10">
        <v>-1.0890807269610401</v>
      </c>
      <c r="V1794" s="10">
        <v>-0.68402160174114701</v>
      </c>
      <c r="W1794" s="10">
        <v>-0.17356625049888899</v>
      </c>
      <c r="X1794" s="10">
        <v>-0.85322946107646802</v>
      </c>
      <c r="Y1794" s="10">
        <v>-0.77915631537013896</v>
      </c>
      <c r="Z1794" s="10">
        <v>2.1814475496446498E-2</v>
      </c>
      <c r="AA1794" s="10">
        <v>-0.244547521480939</v>
      </c>
      <c r="AB1794" s="10">
        <v>-0.87399978187860505</v>
      </c>
      <c r="AC1794" s="10">
        <v>-1.25464574700621</v>
      </c>
      <c r="AD1794" s="10">
        <v>-0.53809849607467997</v>
      </c>
      <c r="AE1794" s="10">
        <v>-0.27309993657074</v>
      </c>
      <c r="AF1794" s="10">
        <v>-0.60112922070998698</v>
      </c>
      <c r="AG1794" s="10">
        <v>-0.379235422273145</v>
      </c>
      <c r="AH1794" s="10">
        <v>-0.872369338267034</v>
      </c>
      <c r="AI1794" s="10">
        <v>-1.0176415265368299</v>
      </c>
      <c r="AJ1794" s="10">
        <v>-0.26594076724572002</v>
      </c>
      <c r="AK1794" s="10">
        <v>0.21400651672498999</v>
      </c>
      <c r="AL1794" s="10">
        <v>-0.72845289413153202</v>
      </c>
      <c r="AM1794" s="10">
        <v>-0.69735590782420398</v>
      </c>
      <c r="AN1794" s="10">
        <v>-1.52168232136717</v>
      </c>
      <c r="AO1794" s="10">
        <v>-0.72230825253048703</v>
      </c>
      <c r="AP1794" s="10">
        <v>-1.1902951020411601</v>
      </c>
      <c r="AQ1794" s="10">
        <v>-0.66372451253766096</v>
      </c>
      <c r="AR1794" s="10">
        <v>-0.70314023229907596</v>
      </c>
      <c r="AS1794" s="10">
        <v>0.102016923853705</v>
      </c>
    </row>
    <row r="1795" spans="1:45" x14ac:dyDescent="0.35">
      <c r="A1795" s="10">
        <v>179.3</v>
      </c>
      <c r="B1795" s="10">
        <v>-9.0728887349369902E-2</v>
      </c>
      <c r="C1795" s="10">
        <v>-0.15696610112582901</v>
      </c>
      <c r="D1795" s="10">
        <v>-0.31456073485958402</v>
      </c>
      <c r="E1795" s="10">
        <v>-0.16918744797388499</v>
      </c>
      <c r="F1795" s="10">
        <v>-8.7549280666452498E-2</v>
      </c>
      <c r="G1795" s="10">
        <v>-1.7796817943660701E-2</v>
      </c>
      <c r="H1795" s="10">
        <v>0.120454620556947</v>
      </c>
      <c r="I1795" s="10">
        <v>1.9222577713523498E-2</v>
      </c>
      <c r="J1795" s="10">
        <v>-1.9586888644644501E-2</v>
      </c>
      <c r="K1795" s="10">
        <v>-0.22338098927594899</v>
      </c>
      <c r="L1795" s="10">
        <v>-0.212161648402488</v>
      </c>
      <c r="M1795" s="10">
        <v>-0.75463653625968197</v>
      </c>
      <c r="N1795" s="10">
        <v>-0.44424583922626298</v>
      </c>
      <c r="O1795" s="10">
        <v>-0.26747312485813901</v>
      </c>
      <c r="P1795" s="10">
        <v>-0.20596247502555401</v>
      </c>
      <c r="Q1795" s="10">
        <v>-0.25768827617957502</v>
      </c>
      <c r="R1795" s="10">
        <v>0.26875072023872398</v>
      </c>
      <c r="S1795" s="10">
        <v>-0.219082196091367</v>
      </c>
      <c r="T1795" s="10">
        <v>-0.285012396773409</v>
      </c>
      <c r="U1795" s="10">
        <v>-0.93719850079134304</v>
      </c>
      <c r="V1795" s="10">
        <v>-0.68840188339223496</v>
      </c>
      <c r="W1795" s="10">
        <v>-0.23282514678737901</v>
      </c>
      <c r="X1795" s="10">
        <v>-0.77589078410840195</v>
      </c>
      <c r="Y1795" s="10">
        <v>-0.80985067228361096</v>
      </c>
      <c r="Z1795" s="10">
        <v>-0.12996033001482901</v>
      </c>
      <c r="AA1795" s="10">
        <v>-0.61424737015778097</v>
      </c>
      <c r="AB1795" s="10">
        <v>-0.91538651841585805</v>
      </c>
      <c r="AC1795" s="10">
        <v>-0.58301653064094305</v>
      </c>
      <c r="AD1795" s="10">
        <v>-1.4864309041267501</v>
      </c>
      <c r="AE1795" s="10">
        <v>-0.41453671110232698</v>
      </c>
      <c r="AF1795" s="10">
        <v>-0.77671650674440995</v>
      </c>
      <c r="AG1795" s="10">
        <v>-0.47479508239875701</v>
      </c>
      <c r="AH1795" s="10">
        <v>-0.63963294501644696</v>
      </c>
      <c r="AI1795" s="10">
        <v>-0.964858156140453</v>
      </c>
      <c r="AJ1795" s="10">
        <v>-0.269957044454747</v>
      </c>
      <c r="AK1795" s="10">
        <v>-7.1083437303236394E-2</v>
      </c>
      <c r="AL1795" s="10">
        <v>-0.81319245378878902</v>
      </c>
      <c r="AM1795" s="10">
        <v>-0.79311107785568502</v>
      </c>
      <c r="AN1795" s="10">
        <v>-1.3609550509508399</v>
      </c>
      <c r="AO1795" s="10">
        <v>-0.828632391348741</v>
      </c>
      <c r="AP1795" s="10">
        <v>-1.1748193053873499</v>
      </c>
      <c r="AQ1795" s="10">
        <v>-0.83739069167088998</v>
      </c>
      <c r="AR1795" s="10">
        <v>-0.69017377234844601</v>
      </c>
      <c r="AS1795" s="10">
        <v>-0.10668113889152001</v>
      </c>
    </row>
    <row r="1796" spans="1:45" x14ac:dyDescent="0.35">
      <c r="A1796" s="10">
        <v>179.4</v>
      </c>
      <c r="B1796" s="10">
        <v>-0.12775640936375299</v>
      </c>
      <c r="C1796" s="10">
        <v>-0.29849518751321202</v>
      </c>
      <c r="D1796" s="10">
        <v>-0.51157286440058003</v>
      </c>
      <c r="E1796" s="10">
        <v>-9.6357885515190894E-2</v>
      </c>
      <c r="F1796" s="10">
        <v>0.16337489283120701</v>
      </c>
      <c r="G1796" s="10">
        <v>-0.120522139851442</v>
      </c>
      <c r="H1796" s="10">
        <v>-0.132830613248517</v>
      </c>
      <c r="I1796" s="10">
        <v>-0.20378330355548999</v>
      </c>
      <c r="J1796" s="10">
        <v>-0.183239271185244</v>
      </c>
      <c r="K1796" s="10">
        <v>-0.18790510911234801</v>
      </c>
      <c r="L1796" s="10">
        <v>-0.119315925224364</v>
      </c>
      <c r="M1796" s="10">
        <v>-1.2911505030276</v>
      </c>
      <c r="N1796" s="10">
        <v>-0.44506293989130002</v>
      </c>
      <c r="O1796" s="10">
        <v>-0.256578473102405</v>
      </c>
      <c r="P1796" s="10">
        <v>0.330020165865055</v>
      </c>
      <c r="Q1796" s="10">
        <v>3.61781462165576E-2</v>
      </c>
      <c r="R1796" s="10">
        <v>0.28495110641736399</v>
      </c>
      <c r="S1796" s="10">
        <v>-7.7224851539892503E-2</v>
      </c>
      <c r="T1796" s="10">
        <v>-0.33478730406408203</v>
      </c>
      <c r="U1796" s="10">
        <v>-0.88584007846136903</v>
      </c>
      <c r="V1796" s="10">
        <v>-0.64158316771562696</v>
      </c>
      <c r="W1796" s="10">
        <v>-0.113887964789866</v>
      </c>
      <c r="X1796" s="10">
        <v>-0.925769949247086</v>
      </c>
      <c r="Y1796" s="10">
        <v>-0.646104974369067</v>
      </c>
      <c r="Z1796" s="10">
        <v>-4.7268151080430601E-2</v>
      </c>
      <c r="AA1796" s="10">
        <v>-0.33198677441265301</v>
      </c>
      <c r="AB1796" s="10">
        <v>-0.90819861955836301</v>
      </c>
      <c r="AC1796" s="10">
        <v>-0.888938958540472</v>
      </c>
      <c r="AD1796" s="10">
        <v>-0.95252269290628599</v>
      </c>
      <c r="AE1796" s="10">
        <v>-0.190199582590099</v>
      </c>
      <c r="AF1796" s="10">
        <v>-1.0405063308826299</v>
      </c>
      <c r="AG1796" s="10">
        <v>-0.50591221570898603</v>
      </c>
      <c r="AH1796" s="10">
        <v>-0.62835130722047505</v>
      </c>
      <c r="AI1796" s="10">
        <v>-0.905455911710769</v>
      </c>
      <c r="AJ1796" s="10">
        <v>-0.37574941669407103</v>
      </c>
      <c r="AK1796" s="10">
        <v>7.6577494174255301E-2</v>
      </c>
      <c r="AL1796" s="10">
        <v>-1.0373838800816899</v>
      </c>
      <c r="AM1796" s="10">
        <v>-0.77441606380497396</v>
      </c>
      <c r="AN1796" s="10">
        <v>-1.2400385304771</v>
      </c>
      <c r="AO1796" s="10">
        <v>-0.76554988994519801</v>
      </c>
      <c r="AP1796" s="10">
        <v>-1.06747253581704</v>
      </c>
      <c r="AQ1796" s="10">
        <v>-1.02166261028157</v>
      </c>
      <c r="AR1796" s="10">
        <v>-0.747326303638292</v>
      </c>
      <c r="AS1796" s="10">
        <v>0.36359262414563698</v>
      </c>
    </row>
    <row r="1797" spans="1:45" x14ac:dyDescent="0.35">
      <c r="A1797" s="10">
        <v>179.5</v>
      </c>
      <c r="B1797" s="10">
        <v>-4.7443818637082698E-2</v>
      </c>
      <c r="C1797" s="10">
        <v>-0.29200936779932402</v>
      </c>
      <c r="D1797" s="10">
        <v>-0.29900610201139</v>
      </c>
      <c r="E1797" s="10">
        <v>-0.178497999472022</v>
      </c>
      <c r="F1797" s="10">
        <v>7.8688009970518502E-2</v>
      </c>
      <c r="G1797" s="10">
        <v>8.6632216999824197E-3</v>
      </c>
      <c r="H1797" s="10">
        <v>0.17064530887497401</v>
      </c>
      <c r="I1797" s="10">
        <v>-8.8240551722497604E-3</v>
      </c>
      <c r="J1797" s="10">
        <v>-0.16619550790304599</v>
      </c>
      <c r="K1797" s="10">
        <v>-0.21090283536856899</v>
      </c>
      <c r="L1797" s="10">
        <v>-0.59050263662159796</v>
      </c>
      <c r="M1797" s="10">
        <v>-1.12107563728235</v>
      </c>
      <c r="N1797" s="10">
        <v>-0.45919097188991498</v>
      </c>
      <c r="O1797" s="10">
        <v>-0.22118952005458301</v>
      </c>
      <c r="P1797" s="10">
        <v>0.36023393205931598</v>
      </c>
      <c r="Q1797" s="10">
        <v>5.8347695818645899E-2</v>
      </c>
      <c r="R1797" s="10">
        <v>0.217659923422513</v>
      </c>
      <c r="S1797" s="10">
        <v>-0.32254576043307898</v>
      </c>
      <c r="T1797" s="10">
        <v>-0.43491200179454598</v>
      </c>
      <c r="U1797" s="10">
        <v>-1.1188376303644001</v>
      </c>
      <c r="V1797" s="10">
        <v>-0.697471487248285</v>
      </c>
      <c r="W1797" s="10">
        <v>-8.1313839307142699E-2</v>
      </c>
      <c r="X1797" s="10">
        <v>-0.72860765808026096</v>
      </c>
      <c r="Y1797" s="10">
        <v>-0.87537200685402505</v>
      </c>
      <c r="Z1797" s="10">
        <v>-5.6604920962837799E-2</v>
      </c>
      <c r="AA1797" s="10">
        <v>-0.49360163235663101</v>
      </c>
      <c r="AB1797" s="10">
        <v>-0.91612031090374602</v>
      </c>
      <c r="AC1797" s="10">
        <v>-0.69922361049392301</v>
      </c>
      <c r="AD1797" s="10">
        <v>-1.0046897492086799</v>
      </c>
      <c r="AE1797" s="10">
        <v>-9.7452161772780099E-2</v>
      </c>
      <c r="AF1797" s="10">
        <v>-0.66325732956468397</v>
      </c>
      <c r="AG1797" s="10">
        <v>4.9917500272491297E-2</v>
      </c>
      <c r="AH1797" s="10">
        <v>-0.56462032653455896</v>
      </c>
      <c r="AI1797" s="10">
        <v>-0.75061431339347595</v>
      </c>
      <c r="AJ1797" s="10">
        <v>-0.26557263419228999</v>
      </c>
      <c r="AK1797" s="10">
        <v>-6.4901741657542103E-3</v>
      </c>
      <c r="AL1797" s="10">
        <v>-0.54375782881730605</v>
      </c>
      <c r="AM1797" s="10">
        <v>-0.73169342161583895</v>
      </c>
      <c r="AN1797" s="10">
        <v>-1.2706679326563199</v>
      </c>
      <c r="AO1797" s="10">
        <v>-0.79544014931606299</v>
      </c>
      <c r="AP1797" s="10">
        <v>-1.0672878867189901</v>
      </c>
      <c r="AQ1797" s="10">
        <v>-0.88913629105491798</v>
      </c>
      <c r="AR1797" s="10">
        <v>-0.87033164810290597</v>
      </c>
      <c r="AS1797" s="10">
        <v>0.17620852995677999</v>
      </c>
    </row>
    <row r="1798" spans="1:45" x14ac:dyDescent="0.35">
      <c r="A1798" s="10">
        <v>179.6</v>
      </c>
      <c r="B1798" s="10">
        <v>-7.3358881907861495E-2</v>
      </c>
      <c r="C1798" s="10">
        <v>-0.23050280244750199</v>
      </c>
      <c r="D1798" s="10">
        <v>-0.34860906882260601</v>
      </c>
      <c r="E1798" s="10">
        <v>-0.16167930520844301</v>
      </c>
      <c r="F1798" s="10">
        <v>-0.13606854603006399</v>
      </c>
      <c r="G1798" s="10">
        <v>3.3163258407059401E-2</v>
      </c>
      <c r="H1798" s="10">
        <v>-0.19936543034081899</v>
      </c>
      <c r="I1798" s="10">
        <v>-2.99871802479377E-2</v>
      </c>
      <c r="J1798" s="10">
        <v>-0.29497615733552601</v>
      </c>
      <c r="K1798" s="10">
        <v>-0.26977983217844798</v>
      </c>
      <c r="L1798" s="10">
        <v>-0.14181532148005199</v>
      </c>
      <c r="M1798" s="10">
        <v>-0.79989114680953399</v>
      </c>
      <c r="N1798" s="10">
        <v>-0.43437578198668902</v>
      </c>
      <c r="O1798" s="10">
        <v>-0.29632085212317499</v>
      </c>
      <c r="P1798" s="10">
        <v>0.535095756044485</v>
      </c>
      <c r="Q1798" s="10">
        <v>-0.220149566847819</v>
      </c>
      <c r="R1798" s="10">
        <v>0.15616256218401001</v>
      </c>
      <c r="S1798" s="10">
        <v>0.27790960254922398</v>
      </c>
      <c r="T1798" s="10">
        <v>-0.313895429438453</v>
      </c>
      <c r="U1798" s="10">
        <v>-1.07343932344383</v>
      </c>
      <c r="V1798" s="10">
        <v>-0.62548261278824502</v>
      </c>
      <c r="W1798" s="10">
        <v>-5.5061056181182698E-2</v>
      </c>
      <c r="X1798" s="10">
        <v>-0.82600270095346995</v>
      </c>
      <c r="Y1798" s="10">
        <v>-0.78336385945293596</v>
      </c>
      <c r="Z1798" s="10">
        <v>0.16087851170796399</v>
      </c>
      <c r="AA1798" s="10">
        <v>-0.47095017979950698</v>
      </c>
      <c r="AB1798" s="10">
        <v>-0.81184438398856595</v>
      </c>
      <c r="AC1798" s="10">
        <v>-0.88768637064869205</v>
      </c>
      <c r="AD1798" s="10">
        <v>-0.73462429326878897</v>
      </c>
      <c r="AE1798" s="10">
        <v>-0.18671818845474999</v>
      </c>
      <c r="AF1798" s="10">
        <v>-0.70284187349906802</v>
      </c>
      <c r="AG1798" s="10">
        <v>-0.152439346935132</v>
      </c>
      <c r="AH1798" s="10">
        <v>-0.73461545062170797</v>
      </c>
      <c r="AI1798" s="10">
        <v>-1.02216691887697</v>
      </c>
      <c r="AJ1798" s="10">
        <v>-0.15596183359186599</v>
      </c>
      <c r="AK1798" s="10">
        <v>0.10403670707896299</v>
      </c>
      <c r="AL1798" s="10">
        <v>-0.72216368213489401</v>
      </c>
      <c r="AM1798" s="10">
        <v>-0.86495075870298999</v>
      </c>
      <c r="AN1798" s="10">
        <v>-1.45735447822507</v>
      </c>
      <c r="AO1798" s="10">
        <v>-0.72359370832715797</v>
      </c>
      <c r="AP1798" s="10">
        <v>-0.895799695480193</v>
      </c>
      <c r="AQ1798" s="10">
        <v>-0.98694891235158599</v>
      </c>
      <c r="AR1798" s="10">
        <v>-0.90558363739235404</v>
      </c>
      <c r="AS1798" s="10">
        <v>8.8345375979640803E-2</v>
      </c>
    </row>
    <row r="1799" spans="1:45" x14ac:dyDescent="0.35">
      <c r="A1799" s="10">
        <v>179.7</v>
      </c>
      <c r="B1799" s="10">
        <v>4.7171519253684402E-2</v>
      </c>
      <c r="C1799" s="10">
        <v>-0.25042695403128401</v>
      </c>
      <c r="D1799" s="10">
        <v>-0.42688357980799901</v>
      </c>
      <c r="E1799" s="10">
        <v>-0.129513069078663</v>
      </c>
      <c r="F1799" s="10">
        <v>-0.18092904725780201</v>
      </c>
      <c r="G1799" s="10">
        <v>0.122240687866944</v>
      </c>
      <c r="H1799" s="10">
        <v>-8.8327515472843093E-2</v>
      </c>
      <c r="I1799" s="10">
        <v>-0.391932272935134</v>
      </c>
      <c r="J1799" s="10">
        <v>-0.30768790422739201</v>
      </c>
      <c r="K1799" s="10">
        <v>-0.41093639910310398</v>
      </c>
      <c r="L1799" s="10">
        <v>-0.35182970356836601</v>
      </c>
      <c r="M1799" s="10">
        <v>-1.3799006988801401</v>
      </c>
      <c r="N1799" s="10">
        <v>-0.44148657223885801</v>
      </c>
      <c r="O1799" s="10">
        <v>-0.21373795848024399</v>
      </c>
      <c r="P1799" s="10">
        <v>0.33878497290937398</v>
      </c>
      <c r="Q1799" s="10">
        <v>0.289891071592699</v>
      </c>
      <c r="R1799" s="10">
        <v>1.7939346243685102E-2</v>
      </c>
      <c r="S1799" s="10">
        <v>0.31683413229227297</v>
      </c>
      <c r="T1799" s="10">
        <v>-0.42171020074398302</v>
      </c>
      <c r="U1799" s="10">
        <v>-0.91359022250414001</v>
      </c>
      <c r="V1799" s="10">
        <v>-0.67276457988381699</v>
      </c>
      <c r="W1799" s="10">
        <v>-6.9120050463498506E-2</v>
      </c>
      <c r="X1799" s="10">
        <v>-0.55527708597024406</v>
      </c>
      <c r="Y1799" s="10">
        <v>-0.79461056560084897</v>
      </c>
      <c r="Z1799" s="10">
        <v>-6.9355917125795405E-2</v>
      </c>
      <c r="AA1799" s="10">
        <v>-0.56056679789590502</v>
      </c>
      <c r="AB1799" s="10">
        <v>-0.95760852739447699</v>
      </c>
      <c r="AC1799" s="10">
        <v>-0.67665315879965904</v>
      </c>
      <c r="AD1799" s="10">
        <v>-0.79955765526605105</v>
      </c>
      <c r="AE1799" s="10">
        <v>-4.8040120217643E-2</v>
      </c>
      <c r="AF1799" s="10">
        <v>-0.67796558052846201</v>
      </c>
      <c r="AG1799" s="10">
        <v>0.111366384365886</v>
      </c>
      <c r="AH1799" s="10">
        <v>-0.93337477151167603</v>
      </c>
      <c r="AI1799" s="10">
        <v>-1.0068842636258699</v>
      </c>
      <c r="AJ1799" s="10">
        <v>-0.21742445773022101</v>
      </c>
      <c r="AK1799" s="10">
        <v>0.409640056530166</v>
      </c>
      <c r="AL1799" s="10">
        <v>-0.60615382877001001</v>
      </c>
      <c r="AM1799" s="10">
        <v>-0.84672729426115001</v>
      </c>
      <c r="AN1799" s="10">
        <v>-1.2412633973412099</v>
      </c>
      <c r="AO1799" s="10">
        <v>-0.70028726665204799</v>
      </c>
      <c r="AP1799" s="10">
        <v>-1.07687989915433</v>
      </c>
      <c r="AQ1799" s="10">
        <v>-1.24048212733665</v>
      </c>
      <c r="AR1799" s="10">
        <v>-0.90130234060928804</v>
      </c>
      <c r="AS1799" s="10">
        <v>6.2630368369607997E-3</v>
      </c>
    </row>
    <row r="1800" spans="1:45" x14ac:dyDescent="0.35">
      <c r="A1800" s="10">
        <v>179.8</v>
      </c>
      <c r="B1800" s="10">
        <v>-0.170676786998395</v>
      </c>
      <c r="C1800" s="10">
        <v>-0.16793571702141799</v>
      </c>
      <c r="D1800" s="10">
        <v>-0.32568872802830601</v>
      </c>
      <c r="E1800" s="10">
        <v>-0.174379422000772</v>
      </c>
      <c r="F1800" s="10">
        <v>-0.22678290834433101</v>
      </c>
      <c r="G1800" s="10">
        <v>-0.44231855798157299</v>
      </c>
      <c r="H1800" s="10">
        <v>0.21495095972669001</v>
      </c>
      <c r="I1800" s="10">
        <v>7.3157424413769503E-2</v>
      </c>
      <c r="J1800" s="10">
        <v>-0.34458751408914601</v>
      </c>
      <c r="K1800" s="10">
        <v>-0.359125237059502</v>
      </c>
      <c r="L1800" s="10">
        <v>-0.19754162859157001</v>
      </c>
      <c r="M1800" s="10">
        <v>-0.97456955454109295</v>
      </c>
      <c r="N1800" s="10">
        <v>-0.44215576140222002</v>
      </c>
      <c r="O1800" s="10">
        <v>-0.166835082083236</v>
      </c>
      <c r="P1800" s="10">
        <v>0.30721259775311199</v>
      </c>
      <c r="Q1800" s="10">
        <v>-0.15029539133356901</v>
      </c>
      <c r="R1800" s="10">
        <v>5.12832882418073E-2</v>
      </c>
      <c r="S1800" s="10">
        <v>-0.17819546848319401</v>
      </c>
      <c r="T1800" s="10">
        <v>-0.28264436746130001</v>
      </c>
      <c r="U1800" s="10">
        <v>-0.83596433176823404</v>
      </c>
      <c r="V1800" s="10">
        <v>-0.711065434911894</v>
      </c>
      <c r="W1800" s="10">
        <v>0.239008174833899</v>
      </c>
      <c r="X1800" s="10">
        <v>-0.55370522308091896</v>
      </c>
      <c r="Y1800" s="10">
        <v>-0.80760001283369498</v>
      </c>
      <c r="Z1800" s="10">
        <v>-5.1569896897048099E-2</v>
      </c>
      <c r="AA1800" s="10">
        <v>-0.57059962435214895</v>
      </c>
      <c r="AB1800" s="10">
        <v>-1.0446292212633801</v>
      </c>
      <c r="AC1800" s="10">
        <v>-0.76172115372590099</v>
      </c>
      <c r="AD1800" s="10">
        <v>-0.76612733366949104</v>
      </c>
      <c r="AE1800" s="10">
        <v>-0.18094542400441699</v>
      </c>
      <c r="AF1800" s="10">
        <v>-0.50956803309989995</v>
      </c>
      <c r="AG1800" s="10">
        <v>-0.119519327592332</v>
      </c>
      <c r="AH1800" s="10">
        <v>-0.73677478756227899</v>
      </c>
      <c r="AI1800" s="10">
        <v>-0.73443541864230999</v>
      </c>
      <c r="AJ1800" s="10">
        <v>-0.28101101010590601</v>
      </c>
      <c r="AK1800" s="10">
        <v>0.61611621077684597</v>
      </c>
      <c r="AL1800" s="10">
        <v>-0.70383807781738394</v>
      </c>
      <c r="AM1800" s="10">
        <v>-0.82209174564047205</v>
      </c>
      <c r="AN1800" s="10">
        <v>-1.5651702487608701</v>
      </c>
      <c r="AO1800" s="10">
        <v>-0.74796351766129798</v>
      </c>
      <c r="AP1800" s="10">
        <v>-1.15264066177279</v>
      </c>
      <c r="AQ1800" s="10">
        <v>-0.94600908329175404</v>
      </c>
      <c r="AR1800" s="10">
        <v>-0.71070607042801104</v>
      </c>
      <c r="AS1800" s="10">
        <v>-2.40207551069897E-2</v>
      </c>
    </row>
    <row r="1801" spans="1:45" x14ac:dyDescent="0.35">
      <c r="A1801" s="10">
        <v>179.9</v>
      </c>
      <c r="B1801" s="10">
        <v>2.4585551531537499E-2</v>
      </c>
      <c r="C1801" s="10">
        <v>-3.4662968985041703E-2</v>
      </c>
      <c r="D1801" s="10">
        <v>-0.44859116562835999</v>
      </c>
      <c r="E1801" s="10">
        <v>-0.22033592763555801</v>
      </c>
      <c r="F1801" s="10">
        <v>-7.4654616632929396E-2</v>
      </c>
      <c r="G1801" s="10">
        <v>-0.123533096362595</v>
      </c>
      <c r="H1801" s="10">
        <v>-0.35986899563196401</v>
      </c>
      <c r="I1801" s="10">
        <v>-0.177535902445182</v>
      </c>
      <c r="J1801" s="10">
        <v>-2.0366466445176701E-2</v>
      </c>
      <c r="K1801" s="10">
        <v>-0.38812408467950699</v>
      </c>
      <c r="L1801" s="10">
        <v>0.170433270626212</v>
      </c>
      <c r="M1801" s="10">
        <v>-0.91271564336449196</v>
      </c>
      <c r="N1801" s="10">
        <v>-0.38880027457876998</v>
      </c>
      <c r="O1801" s="10">
        <v>-0.103396278813582</v>
      </c>
      <c r="P1801" s="10">
        <v>4.97274359845377E-3</v>
      </c>
      <c r="Q1801" s="10">
        <v>0.144179347022968</v>
      </c>
      <c r="R1801" s="10">
        <v>-0.126208719023817</v>
      </c>
      <c r="S1801" s="10">
        <v>9.1825665363334794E-2</v>
      </c>
      <c r="T1801" s="10">
        <v>-0.27010307045440402</v>
      </c>
      <c r="U1801" s="10">
        <v>-0.85691832208037999</v>
      </c>
      <c r="V1801" s="10">
        <v>-0.63941938877954096</v>
      </c>
      <c r="W1801" s="10">
        <v>0.15624888353744601</v>
      </c>
      <c r="X1801" s="10">
        <v>-0.35827437122375799</v>
      </c>
      <c r="Y1801" s="10">
        <v>-0.92790873663363305</v>
      </c>
      <c r="Z1801" s="10">
        <v>6.2066394284630101E-2</v>
      </c>
      <c r="AA1801" s="10">
        <v>-0.56092667722789002</v>
      </c>
      <c r="AB1801" s="10">
        <v>-0.83905557534092101</v>
      </c>
      <c r="AC1801" s="10">
        <v>-0.97056915666209698</v>
      </c>
      <c r="AD1801" s="10">
        <v>-0.85434141160722799</v>
      </c>
      <c r="AE1801" s="10">
        <v>-0.19182652024171201</v>
      </c>
      <c r="AF1801" s="10">
        <v>-0.71158522924699297</v>
      </c>
      <c r="AG1801" s="10">
        <v>-9.4710141696299502E-2</v>
      </c>
      <c r="AH1801" s="10">
        <v>-0.66515091764099199</v>
      </c>
      <c r="AI1801" s="10">
        <v>-0.82038084499598196</v>
      </c>
      <c r="AJ1801" s="10">
        <v>-0.32768810512490598</v>
      </c>
      <c r="AK1801" s="10">
        <v>0.45380781175417401</v>
      </c>
      <c r="AL1801" s="10">
        <v>-0.53007032990394198</v>
      </c>
      <c r="AM1801" s="10">
        <v>-0.88147604317679995</v>
      </c>
      <c r="AN1801" s="10">
        <v>-1.0911072605130301</v>
      </c>
      <c r="AO1801" s="10">
        <v>-0.69290097915126403</v>
      </c>
      <c r="AP1801" s="10">
        <v>-0.94077699711196305</v>
      </c>
      <c r="AQ1801" s="10">
        <v>-0.78287640267354497</v>
      </c>
      <c r="AR1801" s="10">
        <v>-0.254406981959652</v>
      </c>
      <c r="AS1801" s="10">
        <v>5.2322031788794798E-2</v>
      </c>
    </row>
    <row r="1802" spans="1:45" x14ac:dyDescent="0.35">
      <c r="A1802" s="10">
        <v>180</v>
      </c>
      <c r="B1802" s="10">
        <v>-2.3513749251872699E-3</v>
      </c>
      <c r="C1802" s="10">
        <v>2.5590992512988402E-2</v>
      </c>
      <c r="D1802" s="10">
        <v>-0.39704398174391098</v>
      </c>
      <c r="E1802" s="10">
        <v>-0.202717282022954</v>
      </c>
      <c r="F1802" s="10">
        <v>-1.26760874609065E-2</v>
      </c>
      <c r="G1802" s="10">
        <v>-0.15655992984490999</v>
      </c>
      <c r="H1802" s="10">
        <v>5.0600776629527999E-2</v>
      </c>
      <c r="I1802" s="10">
        <v>-0.44757371697063603</v>
      </c>
      <c r="J1802" s="10">
        <v>-0.166514160329014</v>
      </c>
      <c r="K1802" s="10">
        <v>-0.28859757248413898</v>
      </c>
      <c r="L1802" s="10">
        <v>6.3705298364164206E-2</v>
      </c>
      <c r="M1802" s="10">
        <v>-0.72077664731928004</v>
      </c>
      <c r="N1802" s="10">
        <v>-0.41237670565546702</v>
      </c>
      <c r="O1802" s="10">
        <v>-0.30110278148002201</v>
      </c>
      <c r="P1802" s="10">
        <v>0.206979830124953</v>
      </c>
      <c r="Q1802" s="10">
        <v>-0.19284711387129599</v>
      </c>
      <c r="R1802" s="10">
        <v>-5.0242824232796503E-2</v>
      </c>
      <c r="S1802" s="10">
        <v>-7.4958436951493096E-2</v>
      </c>
      <c r="T1802" s="10">
        <v>-0.38002091674341398</v>
      </c>
      <c r="U1802" s="10">
        <v>-0.83420579913734605</v>
      </c>
      <c r="V1802" s="10">
        <v>-0.700062007005261</v>
      </c>
      <c r="W1802" s="10">
        <v>0.42307272120911599</v>
      </c>
      <c r="X1802" s="10">
        <v>-0.56303165642290498</v>
      </c>
      <c r="Y1802" s="10">
        <v>-0.62662813443899501</v>
      </c>
      <c r="Z1802" s="10">
        <v>-6.9419849961709999E-3</v>
      </c>
      <c r="AA1802" s="10">
        <v>-0.24985859781289599</v>
      </c>
      <c r="AB1802" s="10">
        <v>-0.81935922194180999</v>
      </c>
      <c r="AC1802" s="10">
        <v>-0.55122671380128097</v>
      </c>
      <c r="AD1802" s="10">
        <v>-0.51300055862806804</v>
      </c>
      <c r="AE1802" s="10">
        <v>-0.120784007641109</v>
      </c>
      <c r="AF1802" s="10">
        <v>-0.64604781946762602</v>
      </c>
      <c r="AG1802" s="10">
        <v>-0.17191214332674201</v>
      </c>
      <c r="AH1802" s="10">
        <v>-0.73540858955453403</v>
      </c>
      <c r="AI1802" s="10">
        <v>-0.80255041695017204</v>
      </c>
      <c r="AJ1802" s="10">
        <v>-0.21029337592724301</v>
      </c>
      <c r="AK1802" s="10">
        <v>0.63870149789818798</v>
      </c>
      <c r="AL1802" s="10">
        <v>-0.561968653988004</v>
      </c>
      <c r="AM1802" s="10">
        <v>-0.78156147306947399</v>
      </c>
      <c r="AN1802" s="10">
        <v>-0.84842643303335896</v>
      </c>
      <c r="AO1802" s="10">
        <v>-0.58682483256362805</v>
      </c>
      <c r="AP1802" s="10">
        <v>-1.0028470455268299</v>
      </c>
      <c r="AQ1802" s="10">
        <v>-1.0166027328710401</v>
      </c>
      <c r="AR1802" s="10">
        <v>-0.57534495420316201</v>
      </c>
      <c r="AS1802" s="10">
        <v>0.31212012507185199</v>
      </c>
    </row>
    <row r="1803" spans="1:45" x14ac:dyDescent="0.35">
      <c r="A1803" s="10">
        <v>180.1</v>
      </c>
      <c r="B1803" s="10">
        <v>-0.207925490207123</v>
      </c>
      <c r="C1803" s="10">
        <v>9.6889562092428799E-2</v>
      </c>
      <c r="D1803" s="10">
        <v>-0.32326881972003002</v>
      </c>
      <c r="E1803" s="10">
        <v>-6.9626277390164207E-2</v>
      </c>
      <c r="F1803" s="10">
        <v>-0.16450854670530801</v>
      </c>
      <c r="G1803" s="10">
        <v>-6.7216331986239802E-2</v>
      </c>
      <c r="H1803" s="10">
        <v>7.1464601387846105E-2</v>
      </c>
      <c r="I1803" s="10">
        <v>0.143821391956717</v>
      </c>
      <c r="J1803" s="10">
        <v>-0.10879470721373399</v>
      </c>
      <c r="K1803" s="10">
        <v>-0.28091536302848702</v>
      </c>
      <c r="L1803" s="10">
        <v>0.189734292774733</v>
      </c>
      <c r="M1803" s="10">
        <v>-0.98710267065748003</v>
      </c>
      <c r="N1803" s="10">
        <v>-0.37800549449943299</v>
      </c>
      <c r="O1803" s="10">
        <v>-0.23762234414795899</v>
      </c>
      <c r="P1803" s="10">
        <v>0.21842718273561701</v>
      </c>
      <c r="Q1803" s="10">
        <v>-1.3762019026930901E-2</v>
      </c>
      <c r="R1803" s="10">
        <v>7.97148978967578E-2</v>
      </c>
      <c r="S1803" s="10">
        <v>-5.5483677464548603E-2</v>
      </c>
      <c r="T1803" s="10">
        <v>-0.37018110009289301</v>
      </c>
      <c r="U1803" s="10">
        <v>-0.692870757908152</v>
      </c>
      <c r="V1803" s="10">
        <v>-0.68410910341178799</v>
      </c>
      <c r="W1803" s="10">
        <v>0.53036148637624703</v>
      </c>
      <c r="X1803" s="10">
        <v>-0.59992474063341195</v>
      </c>
      <c r="Y1803" s="10">
        <v>-0.51750962162984904</v>
      </c>
      <c r="Z1803" s="10">
        <v>4.4107743345811301E-2</v>
      </c>
      <c r="AA1803" s="10">
        <v>-0.23908649542732199</v>
      </c>
      <c r="AB1803" s="10">
        <v>-0.818340034589359</v>
      </c>
      <c r="AC1803" s="10">
        <v>-0.22352380570003499</v>
      </c>
      <c r="AD1803" s="10">
        <v>-0.20581530823447799</v>
      </c>
      <c r="AE1803" s="10">
        <v>0.29238015865873201</v>
      </c>
      <c r="AF1803" s="10">
        <v>-0.829520149942088</v>
      </c>
      <c r="AG1803" s="10">
        <v>-0.176317655917613</v>
      </c>
      <c r="AH1803" s="10">
        <v>-0.86381583926474304</v>
      </c>
      <c r="AI1803" s="10">
        <v>-0.83278844674645802</v>
      </c>
      <c r="AJ1803" s="10">
        <v>-0.289700944976514</v>
      </c>
      <c r="AK1803" s="10">
        <v>0.922117532899282</v>
      </c>
      <c r="AL1803" s="10">
        <v>-0.49971826937080799</v>
      </c>
      <c r="AM1803" s="10">
        <v>-0.85800769480703698</v>
      </c>
      <c r="AN1803" s="10">
        <v>-1.07595704890763</v>
      </c>
      <c r="AO1803" s="10">
        <v>-0.55475361568725301</v>
      </c>
      <c r="AP1803" s="10">
        <v>-1.14895530293962</v>
      </c>
      <c r="AQ1803" s="10">
        <v>-0.74658243369029598</v>
      </c>
      <c r="AR1803" s="10">
        <v>-0.38946896356250299</v>
      </c>
      <c r="AS1803" s="10">
        <v>0.117361080187933</v>
      </c>
    </row>
    <row r="1804" spans="1:45" x14ac:dyDescent="0.35">
      <c r="A1804" s="10">
        <v>180.2</v>
      </c>
      <c r="B1804" s="10">
        <v>-9.5225783195717395E-2</v>
      </c>
      <c r="C1804" s="10">
        <v>0.21669200614397399</v>
      </c>
      <c r="D1804" s="10">
        <v>-0.26307192005979302</v>
      </c>
      <c r="E1804" s="10">
        <v>-7.3944830764085395E-2</v>
      </c>
      <c r="F1804" s="10">
        <v>-0.12259300886648999</v>
      </c>
      <c r="G1804" s="10">
        <v>-2.9321635210669699E-2</v>
      </c>
      <c r="H1804" s="10">
        <v>0.19610796826297</v>
      </c>
      <c r="I1804" s="10">
        <v>-0.24948247253380701</v>
      </c>
      <c r="J1804" s="10">
        <v>-0.33499554010778498</v>
      </c>
      <c r="K1804" s="10">
        <v>-9.2757312721781199E-2</v>
      </c>
      <c r="L1804" s="10">
        <v>0.23072196981689899</v>
      </c>
      <c r="M1804" s="10">
        <v>-1.13994339959655</v>
      </c>
      <c r="N1804" s="10">
        <v>-0.40541989789944399</v>
      </c>
      <c r="O1804" s="10">
        <v>-0.18541229428991199</v>
      </c>
      <c r="P1804" s="10">
        <v>0.52474879457430101</v>
      </c>
      <c r="Q1804" s="10">
        <v>0.14329790099567799</v>
      </c>
      <c r="R1804" s="10">
        <v>-0.15341370463361001</v>
      </c>
      <c r="S1804" s="10">
        <v>-0.19683634820187601</v>
      </c>
      <c r="T1804" s="10">
        <v>-0.331621589099238</v>
      </c>
      <c r="U1804" s="10">
        <v>-0.84048589083386804</v>
      </c>
      <c r="V1804" s="10">
        <v>-0.66000072232627205</v>
      </c>
      <c r="W1804" s="10">
        <v>0.32087066899000199</v>
      </c>
      <c r="X1804" s="10">
        <v>-0.734130970567484</v>
      </c>
      <c r="Y1804" s="10">
        <v>-0.41935224540059302</v>
      </c>
      <c r="Z1804" s="10">
        <v>7.9003972501560799E-2</v>
      </c>
      <c r="AA1804" s="10">
        <v>-0.106525229109078</v>
      </c>
      <c r="AB1804" s="10">
        <v>-0.77674230937238198</v>
      </c>
      <c r="AC1804" s="10">
        <v>-0.48500891633173698</v>
      </c>
      <c r="AD1804" s="10">
        <v>-0.66180064081905698</v>
      </c>
      <c r="AE1804" s="10">
        <v>9.6932743588167294E-2</v>
      </c>
      <c r="AF1804" s="10">
        <v>-0.69617246310024095</v>
      </c>
      <c r="AG1804" s="10">
        <v>-0.29396901139162401</v>
      </c>
      <c r="AH1804" s="10">
        <v>-0.737160528877567</v>
      </c>
      <c r="AI1804" s="10">
        <v>-0.59932582093958697</v>
      </c>
      <c r="AJ1804" s="10">
        <v>-0.37454001800770298</v>
      </c>
      <c r="AK1804" s="10">
        <v>0.74266611176674602</v>
      </c>
      <c r="AL1804" s="10">
        <v>-0.70650917700706595</v>
      </c>
      <c r="AM1804" s="10">
        <v>-0.80234573842550405</v>
      </c>
      <c r="AN1804" s="10">
        <v>-0.99163965340806304</v>
      </c>
      <c r="AO1804" s="10">
        <v>-0.665083789988277</v>
      </c>
      <c r="AP1804" s="10">
        <v>-1.0906531972435201</v>
      </c>
      <c r="AQ1804" s="10">
        <v>-0.75929520123876604</v>
      </c>
      <c r="AR1804" s="10">
        <v>0.14418126258502401</v>
      </c>
      <c r="AS1804" s="10">
        <v>0.280368563941712</v>
      </c>
    </row>
    <row r="1805" spans="1:45" x14ac:dyDescent="0.35">
      <c r="A1805" s="10">
        <v>180.3</v>
      </c>
      <c r="B1805" s="10">
        <v>1.1650699312166401E-2</v>
      </c>
      <c r="C1805" s="10">
        <v>0.17637843337710199</v>
      </c>
      <c r="D1805" s="10">
        <v>-0.33684472939504101</v>
      </c>
      <c r="E1805" s="10">
        <v>-6.7375080531183101E-2</v>
      </c>
      <c r="F1805" s="10">
        <v>-0.13638698989581599</v>
      </c>
      <c r="G1805" s="10">
        <v>-0.155343160021889</v>
      </c>
      <c r="H1805" s="10">
        <v>-8.1547971496778199E-2</v>
      </c>
      <c r="I1805" s="10">
        <v>-0.13606386632151499</v>
      </c>
      <c r="J1805" s="10">
        <v>-0.158559543346833</v>
      </c>
      <c r="K1805" s="10">
        <v>-0.17611501830774201</v>
      </c>
      <c r="L1805" s="10">
        <v>0.37907281808373799</v>
      </c>
      <c r="M1805" s="10">
        <v>-0.70474115567595796</v>
      </c>
      <c r="N1805" s="10">
        <v>-0.43788730038000101</v>
      </c>
      <c r="O1805" s="10">
        <v>-0.20037482784225299</v>
      </c>
      <c r="P1805" s="10">
        <v>0.27430168710507102</v>
      </c>
      <c r="Q1805" s="10">
        <v>0.53180705768118797</v>
      </c>
      <c r="R1805" s="10">
        <v>-0.115971517749845</v>
      </c>
      <c r="S1805" s="10">
        <v>0.50300770476269796</v>
      </c>
      <c r="T1805" s="10">
        <v>-0.38280161994947198</v>
      </c>
      <c r="U1805" s="10">
        <v>-0.93967230074928998</v>
      </c>
      <c r="V1805" s="10">
        <v>-0.70078788720088803</v>
      </c>
      <c r="W1805" s="10">
        <v>0.66548279007553601</v>
      </c>
      <c r="X1805" s="10">
        <v>-0.76801143473675404</v>
      </c>
      <c r="Y1805" s="10">
        <v>-0.60150258587040095</v>
      </c>
      <c r="Z1805" s="10">
        <v>-3.3790342556788201E-3</v>
      </c>
      <c r="AA1805" s="10">
        <v>-0.75547430229541601</v>
      </c>
      <c r="AB1805" s="10">
        <v>-0.78765826617120105</v>
      </c>
      <c r="AC1805" s="10">
        <v>-0.55972828470560898</v>
      </c>
      <c r="AD1805" s="10">
        <v>-0.626952527826249</v>
      </c>
      <c r="AE1805" s="10">
        <v>-2.8059458088501902E-3</v>
      </c>
      <c r="AF1805" s="10">
        <v>-0.78459234183565196</v>
      </c>
      <c r="AG1805" s="10">
        <v>-0.22677357763189701</v>
      </c>
      <c r="AH1805" s="10">
        <v>-0.89722929247706396</v>
      </c>
      <c r="AI1805" s="10">
        <v>-0.87778954381180796</v>
      </c>
      <c r="AJ1805" s="10">
        <v>-0.43168659945066701</v>
      </c>
      <c r="AK1805" s="10">
        <v>0.69537316684587802</v>
      </c>
      <c r="AL1805" s="10">
        <v>-0.76929611130756603</v>
      </c>
      <c r="AM1805" s="10">
        <v>-0.84226101550136201</v>
      </c>
      <c r="AN1805" s="10">
        <v>-1.2202946386547899</v>
      </c>
      <c r="AO1805" s="10">
        <v>-0.69511638260120001</v>
      </c>
      <c r="AP1805" s="10">
        <v>-1.1605200114729699</v>
      </c>
      <c r="AQ1805" s="10">
        <v>-0.81276418540088002</v>
      </c>
      <c r="AR1805" s="10">
        <v>0.13991184479416699</v>
      </c>
      <c r="AS1805" s="10">
        <v>0.144170709625419</v>
      </c>
    </row>
    <row r="1806" spans="1:45" x14ac:dyDescent="0.35">
      <c r="A1806" s="10">
        <v>180.4</v>
      </c>
      <c r="B1806" s="10">
        <v>-0.17293471628278001</v>
      </c>
      <c r="C1806" s="10">
        <v>8.7884138849571705E-2</v>
      </c>
      <c r="D1806" s="10">
        <v>-0.20779505249521399</v>
      </c>
      <c r="E1806" s="10">
        <v>-3.4132965452131001E-2</v>
      </c>
      <c r="F1806" s="10">
        <v>-5.3832087859841497E-2</v>
      </c>
      <c r="G1806" s="10">
        <v>0.138631016423684</v>
      </c>
      <c r="H1806" s="10">
        <v>-0.241258551571056</v>
      </c>
      <c r="I1806" s="10">
        <v>-0.318804888341854</v>
      </c>
      <c r="J1806" s="10">
        <v>-0.18385854830054199</v>
      </c>
      <c r="K1806" s="10">
        <v>-0.46551635703781702</v>
      </c>
      <c r="L1806" s="10">
        <v>0.256334325874151</v>
      </c>
      <c r="M1806" s="10">
        <v>-1.0596258463588599</v>
      </c>
      <c r="N1806" s="10">
        <v>-0.35411392361879301</v>
      </c>
      <c r="O1806" s="10">
        <v>-0.249510412700684</v>
      </c>
      <c r="P1806" s="10">
        <v>0.23240972339256799</v>
      </c>
      <c r="Q1806" s="10">
        <v>5.7058876507670601E-2</v>
      </c>
      <c r="R1806" s="10">
        <v>-0.116043382653321</v>
      </c>
      <c r="S1806" s="10">
        <v>6.7858820010744295E-2</v>
      </c>
      <c r="T1806" s="10">
        <v>-0.38633164711617901</v>
      </c>
      <c r="U1806" s="10">
        <v>-0.90402569454567105</v>
      </c>
      <c r="V1806" s="10">
        <v>-0.58556959826686195</v>
      </c>
      <c r="W1806" s="10">
        <v>0.73992723025185303</v>
      </c>
      <c r="X1806" s="10">
        <v>-0.54959630600215903</v>
      </c>
      <c r="Y1806" s="10">
        <v>-0.63090481783312702</v>
      </c>
      <c r="Z1806" s="10">
        <v>-0.192556547301693</v>
      </c>
      <c r="AA1806" s="10">
        <v>-0.28156225324968998</v>
      </c>
      <c r="AB1806" s="10">
        <v>-0.82622737025591897</v>
      </c>
      <c r="AC1806" s="10">
        <v>-0.42882432514236002</v>
      </c>
      <c r="AD1806" s="10">
        <v>-0.787878961898269</v>
      </c>
      <c r="AE1806" s="10">
        <v>0.14663638467067699</v>
      </c>
      <c r="AF1806" s="10">
        <v>-0.40635149365225898</v>
      </c>
      <c r="AG1806" s="10">
        <v>-0.20480679687189701</v>
      </c>
      <c r="AH1806" s="10">
        <v>-0.75867301106889096</v>
      </c>
      <c r="AI1806" s="10">
        <v>-0.67553723427796397</v>
      </c>
      <c r="AJ1806" s="10">
        <v>-0.367081968768599</v>
      </c>
      <c r="AK1806" s="10">
        <v>0.65642908462253602</v>
      </c>
      <c r="AL1806" s="10">
        <v>-0.70391756665935501</v>
      </c>
      <c r="AM1806" s="10">
        <v>-0.79290554873133801</v>
      </c>
      <c r="AN1806" s="10">
        <v>-0.81200682921948397</v>
      </c>
      <c r="AO1806" s="10">
        <v>-0.79433899324899804</v>
      </c>
      <c r="AP1806" s="10">
        <v>-0.88548263888002099</v>
      </c>
      <c r="AQ1806" s="10">
        <v>-0.83806384609357698</v>
      </c>
      <c r="AR1806" s="10">
        <v>-0.30532250238543002</v>
      </c>
      <c r="AS1806" s="10">
        <v>0.240963529650459</v>
      </c>
    </row>
    <row r="1807" spans="1:45" x14ac:dyDescent="0.35">
      <c r="A1807" s="10">
        <v>180.5</v>
      </c>
      <c r="B1807" s="10">
        <v>-0.16120225236682501</v>
      </c>
      <c r="C1807" s="10">
        <v>0.17903998640066099</v>
      </c>
      <c r="D1807" s="10">
        <v>-0.37105629513608002</v>
      </c>
      <c r="E1807" s="10">
        <v>-0.15063480175594199</v>
      </c>
      <c r="F1807" s="10">
        <v>-5.1530521544489699E-2</v>
      </c>
      <c r="G1807" s="10">
        <v>-0.14067724204873899</v>
      </c>
      <c r="H1807" s="10">
        <v>-0.13002478853964</v>
      </c>
      <c r="I1807" s="10">
        <v>6.3709221744812101E-3</v>
      </c>
      <c r="J1807" s="10">
        <v>-0.13843864031509701</v>
      </c>
      <c r="K1807" s="10">
        <v>-0.32488033747490103</v>
      </c>
      <c r="L1807" s="10">
        <v>-2.1110864554688101E-3</v>
      </c>
      <c r="M1807" s="10">
        <v>-1.11389111394619</v>
      </c>
      <c r="N1807" s="10">
        <v>-0.421402618709175</v>
      </c>
      <c r="O1807" s="10">
        <v>-0.23860612429679701</v>
      </c>
      <c r="P1807" s="10">
        <v>5.1371657591554598E-2</v>
      </c>
      <c r="Q1807" s="10">
        <v>-0.23722969436896399</v>
      </c>
      <c r="R1807" s="10">
        <v>-0.229598856040968</v>
      </c>
      <c r="S1807" s="10">
        <v>-2.5586778984688498E-2</v>
      </c>
      <c r="T1807" s="10">
        <v>-0.29289309444996597</v>
      </c>
      <c r="U1807" s="10">
        <v>-0.63854965820105103</v>
      </c>
      <c r="V1807" s="10">
        <v>-0.64146843780235396</v>
      </c>
      <c r="W1807" s="10">
        <v>0.48330367266045399</v>
      </c>
      <c r="X1807" s="10">
        <v>-0.84728084579495</v>
      </c>
      <c r="Y1807" s="10">
        <v>-0.84549588813287002</v>
      </c>
      <c r="Z1807" s="10">
        <v>5.27358308325451E-2</v>
      </c>
      <c r="AA1807" s="10">
        <v>-0.38086800351966899</v>
      </c>
      <c r="AB1807" s="10">
        <v>-0.73057751945980098</v>
      </c>
      <c r="AC1807" s="10">
        <v>-0.31987134322526201</v>
      </c>
      <c r="AD1807" s="10">
        <v>-0.657225743941239</v>
      </c>
      <c r="AE1807" s="10">
        <v>-0.25970674762371398</v>
      </c>
      <c r="AF1807" s="10">
        <v>-1.0684567044816999</v>
      </c>
      <c r="AG1807" s="10">
        <v>-0.399327527007241</v>
      </c>
      <c r="AH1807" s="10">
        <v>-0.73292366769381301</v>
      </c>
      <c r="AI1807" s="10">
        <v>-0.73504697966944899</v>
      </c>
      <c r="AJ1807" s="10">
        <v>-0.544256428146079</v>
      </c>
      <c r="AK1807" s="10">
        <v>0.87828420091655901</v>
      </c>
      <c r="AL1807" s="10">
        <v>-0.65198805439859497</v>
      </c>
      <c r="AM1807" s="10">
        <v>-0.914351328680163</v>
      </c>
      <c r="AN1807" s="10">
        <v>-1.15267357001688</v>
      </c>
      <c r="AO1807" s="10">
        <v>-0.58243896323006805</v>
      </c>
      <c r="AP1807" s="10">
        <v>-1.0420138296693999</v>
      </c>
      <c r="AQ1807" s="10">
        <v>-0.87644787746726904</v>
      </c>
      <c r="AR1807" s="10">
        <v>2.3163981255894502E-3</v>
      </c>
      <c r="AS1807" s="10">
        <v>0.55400988693637399</v>
      </c>
    </row>
    <row r="1808" spans="1:45" x14ac:dyDescent="0.35">
      <c r="A1808" s="10">
        <v>180.6</v>
      </c>
      <c r="B1808" s="10">
        <v>-0.13154804363773301</v>
      </c>
      <c r="C1808" s="10">
        <v>0.15876606657519801</v>
      </c>
      <c r="D1808" s="10">
        <v>-0.37698081324525701</v>
      </c>
      <c r="E1808" s="10">
        <v>-0.10384530984144499</v>
      </c>
      <c r="F1808" s="10">
        <v>2.8587830977524702E-2</v>
      </c>
      <c r="G1808" s="10">
        <v>-1.97568208802269E-2</v>
      </c>
      <c r="H1808" s="10">
        <v>-0.13551413277777599</v>
      </c>
      <c r="I1808" s="10">
        <v>-0.71232331323539499</v>
      </c>
      <c r="J1808" s="10">
        <v>-0.15266057557743101</v>
      </c>
      <c r="K1808" s="10">
        <v>-0.234514022996929</v>
      </c>
      <c r="L1808" s="10">
        <v>5.7932932453666798E-2</v>
      </c>
      <c r="M1808" s="10">
        <v>-0.70806375892060203</v>
      </c>
      <c r="N1808" s="10">
        <v>-0.48160039225656798</v>
      </c>
      <c r="O1808" s="10">
        <v>-0.248722827223469</v>
      </c>
      <c r="P1808" s="10">
        <v>-0.34077909455885902</v>
      </c>
      <c r="Q1808" s="10">
        <v>3.2547669284233E-2</v>
      </c>
      <c r="R1808" s="10">
        <v>-0.160019897329092</v>
      </c>
      <c r="S1808" s="10">
        <v>-0.30791673875258802</v>
      </c>
      <c r="T1808" s="10">
        <v>-0.54594517784618102</v>
      </c>
      <c r="U1808" s="10">
        <v>-0.52863869487399096</v>
      </c>
      <c r="V1808" s="10">
        <v>-0.71438901321937298</v>
      </c>
      <c r="W1808" s="10">
        <v>0.74411581992696396</v>
      </c>
      <c r="X1808" s="10">
        <v>-0.81883933653386898</v>
      </c>
      <c r="Y1808" s="10">
        <v>-0.67810517648572899</v>
      </c>
      <c r="Z1808" s="10">
        <v>-0.205727741784239</v>
      </c>
      <c r="AA1808" s="10">
        <v>-0.189053747664126</v>
      </c>
      <c r="AB1808" s="10">
        <v>-0.68070474353781596</v>
      </c>
      <c r="AC1808" s="10">
        <v>-0.14124571728955901</v>
      </c>
      <c r="AD1808" s="10">
        <v>-0.97369619860759404</v>
      </c>
      <c r="AE1808" s="10">
        <v>-0.180421774686671</v>
      </c>
      <c r="AF1808" s="10">
        <v>-0.69496972214734498</v>
      </c>
      <c r="AG1808" s="10">
        <v>-0.503724056712195</v>
      </c>
      <c r="AH1808" s="10">
        <v>-0.66249274536227298</v>
      </c>
      <c r="AI1808" s="10">
        <v>-0.95045899953467206</v>
      </c>
      <c r="AJ1808" s="10">
        <v>-0.366406272336539</v>
      </c>
      <c r="AK1808" s="10">
        <v>0.41562857621608901</v>
      </c>
      <c r="AL1808" s="10">
        <v>-0.60102748371151604</v>
      </c>
      <c r="AM1808" s="10">
        <v>-0.82886094109474395</v>
      </c>
      <c r="AN1808" s="10">
        <v>-1.1051365385576499</v>
      </c>
      <c r="AO1808" s="10">
        <v>-0.73181756150087496</v>
      </c>
      <c r="AP1808" s="10">
        <v>-1.2040755997511501</v>
      </c>
      <c r="AQ1808" s="10">
        <v>-1.0078309287353899</v>
      </c>
      <c r="AR1808" s="10">
        <v>-1.05291120861827E-2</v>
      </c>
      <c r="AS1808" s="10">
        <v>0.48407237992790803</v>
      </c>
    </row>
    <row r="1809" spans="1:45" x14ac:dyDescent="0.35">
      <c r="A1809" s="10">
        <v>180.7</v>
      </c>
      <c r="B1809" s="10">
        <v>-5.2757173460087098E-2</v>
      </c>
      <c r="C1809" s="10">
        <v>0.16073436036309299</v>
      </c>
      <c r="D1809" s="10">
        <v>-0.44107051633084898</v>
      </c>
      <c r="E1809" s="10">
        <v>-5.5584474576211997E-2</v>
      </c>
      <c r="F1809" s="10">
        <v>-7.3408077627510004E-2</v>
      </c>
      <c r="G1809" s="10">
        <v>9.7092674189037803E-2</v>
      </c>
      <c r="H1809" s="10">
        <v>-0.12531324129345101</v>
      </c>
      <c r="I1809" s="10">
        <v>-0.103124816874127</v>
      </c>
      <c r="J1809" s="10">
        <v>-0.20914269255242801</v>
      </c>
      <c r="K1809" s="10">
        <v>-0.30380883414649801</v>
      </c>
      <c r="L1809" s="10">
        <v>7.3740546801869797E-2</v>
      </c>
      <c r="M1809" s="10">
        <v>-1.1585290124976599</v>
      </c>
      <c r="N1809" s="10">
        <v>-0.44214913849915999</v>
      </c>
      <c r="O1809" s="10">
        <v>-0.210294774739158</v>
      </c>
      <c r="P1809" s="10">
        <v>-0.22650082857168199</v>
      </c>
      <c r="Q1809" s="10">
        <v>-0.14378248457637099</v>
      </c>
      <c r="R1809" s="10">
        <v>-0.23195231719524501</v>
      </c>
      <c r="S1809" s="10">
        <v>-1.0864862554768699E-2</v>
      </c>
      <c r="T1809" s="10">
        <v>-0.27531521888787303</v>
      </c>
      <c r="U1809" s="10">
        <v>-0.80127943702367599</v>
      </c>
      <c r="V1809" s="10">
        <v>-0.67828832396071803</v>
      </c>
      <c r="W1809" s="10">
        <v>0.86815794919512401</v>
      </c>
      <c r="X1809" s="10">
        <v>-0.77396180746783505</v>
      </c>
      <c r="Y1809" s="10">
        <v>-0.675719466707836</v>
      </c>
      <c r="Z1809" s="10">
        <v>-0.134539526253626</v>
      </c>
      <c r="AA1809" s="10">
        <v>-0.385482646699913</v>
      </c>
      <c r="AB1809" s="10">
        <v>-0.66200993286262999</v>
      </c>
      <c r="AC1809" s="10">
        <v>-0.65354109355690704</v>
      </c>
      <c r="AD1809" s="10">
        <v>-0.80465131663643297</v>
      </c>
      <c r="AE1809" s="10">
        <v>7.8918300866049701E-2</v>
      </c>
      <c r="AF1809" s="10">
        <v>-1.12824932248146</v>
      </c>
      <c r="AG1809" s="10">
        <v>-0.373425218812724</v>
      </c>
      <c r="AH1809" s="10">
        <v>-0.95867025802250905</v>
      </c>
      <c r="AI1809" s="10">
        <v>-0.66471029481768396</v>
      </c>
      <c r="AJ1809" s="10">
        <v>-0.46750939112975298</v>
      </c>
      <c r="AK1809" s="10">
        <v>0.56946371791240102</v>
      </c>
      <c r="AL1809" s="10">
        <v>-0.80869653747696202</v>
      </c>
      <c r="AM1809" s="10">
        <v>-0.69198951054995905</v>
      </c>
      <c r="AN1809" s="10">
        <v>-0.71644917580698797</v>
      </c>
      <c r="AO1809" s="10">
        <v>-0.74519131548166595</v>
      </c>
      <c r="AP1809" s="10">
        <v>-1.2900361075015201</v>
      </c>
      <c r="AQ1809" s="10">
        <v>-0.84372627880442397</v>
      </c>
      <c r="AR1809" s="10">
        <v>-0.25541021684714599</v>
      </c>
      <c r="AS1809" s="10">
        <v>0.44139212774879799</v>
      </c>
    </row>
    <row r="1810" spans="1:45" x14ac:dyDescent="0.35">
      <c r="A1810" s="10">
        <v>180.8</v>
      </c>
      <c r="B1810" s="10">
        <v>2.26446789660695E-2</v>
      </c>
      <c r="C1810" s="10">
        <v>0.12545564242908999</v>
      </c>
      <c r="D1810" s="10">
        <v>-0.28295169087786098</v>
      </c>
      <c r="E1810" s="10">
        <v>-4.6291777216914499E-2</v>
      </c>
      <c r="F1810" s="10">
        <v>2.54391937013651E-2</v>
      </c>
      <c r="G1810" s="10">
        <v>-9.8255722490876204E-2</v>
      </c>
      <c r="H1810" s="10">
        <v>-0.28508457426740802</v>
      </c>
      <c r="I1810" s="10">
        <v>4.4014190150804398E-2</v>
      </c>
      <c r="J1810" s="10">
        <v>-0.22255216157577001</v>
      </c>
      <c r="K1810" s="10">
        <v>-0.34976620544079101</v>
      </c>
      <c r="L1810" s="10">
        <v>-9.6603683130849494E-3</v>
      </c>
      <c r="M1810" s="10">
        <v>-1.0232961703685599</v>
      </c>
      <c r="N1810" s="10">
        <v>-0.44881784997206903</v>
      </c>
      <c r="O1810" s="10">
        <v>-0.192479793333488</v>
      </c>
      <c r="P1810" s="10">
        <v>-3.3349335920743801E-2</v>
      </c>
      <c r="Q1810" s="10">
        <v>0.125571886299363</v>
      </c>
      <c r="R1810" s="10">
        <v>-0.26589932932285498</v>
      </c>
      <c r="S1810" s="10">
        <v>-0.32233824116827298</v>
      </c>
      <c r="T1810" s="10">
        <v>-0.33043080004273601</v>
      </c>
      <c r="U1810" s="10">
        <v>-1.2391215297068101</v>
      </c>
      <c r="V1810" s="10">
        <v>-0.71591206210042702</v>
      </c>
      <c r="W1810" s="10">
        <v>0.74579602987420701</v>
      </c>
      <c r="X1810" s="10">
        <v>-0.74278640966624099</v>
      </c>
      <c r="Y1810" s="10">
        <v>-0.87973558518030204</v>
      </c>
      <c r="Z1810" s="10">
        <v>-2.34462920198754E-3</v>
      </c>
      <c r="AA1810" s="10">
        <v>-0.58600541115246396</v>
      </c>
      <c r="AB1810" s="10">
        <v>-0.78764986396714098</v>
      </c>
      <c r="AC1810" s="10">
        <v>-0.61608791993793899</v>
      </c>
      <c r="AD1810" s="10">
        <v>-0.74728919565402097</v>
      </c>
      <c r="AE1810" s="10">
        <v>4.8869740198433098E-3</v>
      </c>
      <c r="AF1810" s="10">
        <v>-0.80454071226495405</v>
      </c>
      <c r="AG1810" s="10">
        <v>-0.40885788792217997</v>
      </c>
      <c r="AH1810" s="10">
        <v>-0.82105574811730397</v>
      </c>
      <c r="AI1810" s="10">
        <v>-0.86334937757985797</v>
      </c>
      <c r="AJ1810" s="10">
        <v>-0.39312964912795001</v>
      </c>
      <c r="AK1810" s="10">
        <v>0.317554228304883</v>
      </c>
      <c r="AL1810" s="10">
        <v>-0.60076503348328403</v>
      </c>
      <c r="AM1810" s="10">
        <v>-0.70590871402710798</v>
      </c>
      <c r="AN1810" s="10">
        <v>-1.03334783035123</v>
      </c>
      <c r="AO1810" s="10">
        <v>-0.78779203549916399</v>
      </c>
      <c r="AP1810" s="10">
        <v>-1.47827993386734</v>
      </c>
      <c r="AQ1810" s="10">
        <v>-0.99754808446882004</v>
      </c>
      <c r="AR1810" s="10">
        <v>-0.18856766763966801</v>
      </c>
      <c r="AS1810" s="10">
        <v>0.44951901541901201</v>
      </c>
    </row>
    <row r="1811" spans="1:45" x14ac:dyDescent="0.35">
      <c r="A1811" s="10">
        <v>180.9</v>
      </c>
      <c r="B1811" s="10">
        <v>-7.2866306230194203E-2</v>
      </c>
      <c r="C1811" s="10">
        <v>8.4145159031286998E-2</v>
      </c>
      <c r="D1811" s="10">
        <v>-0.45339804460404898</v>
      </c>
      <c r="E1811" s="10">
        <v>-0.135666159087523</v>
      </c>
      <c r="F1811" s="10">
        <v>-0.101561838550376</v>
      </c>
      <c r="G1811" s="10">
        <v>-0.389471390803527</v>
      </c>
      <c r="H1811" s="10">
        <v>-0.44597104270258497</v>
      </c>
      <c r="I1811" s="10">
        <v>-3.3209247733509598E-2</v>
      </c>
      <c r="J1811" s="10">
        <v>-0.31822438543770998</v>
      </c>
      <c r="K1811" s="10">
        <v>-0.32459712142080299</v>
      </c>
      <c r="L1811" s="10">
        <v>-0.10563993863388201</v>
      </c>
      <c r="M1811" s="10">
        <v>-0.92908373822219004</v>
      </c>
      <c r="N1811" s="10">
        <v>-0.450484337954561</v>
      </c>
      <c r="O1811" s="10">
        <v>-0.251184102009534</v>
      </c>
      <c r="P1811" s="10">
        <v>-9.5397344814648302E-2</v>
      </c>
      <c r="Q1811" s="10">
        <v>-0.30103701504849101</v>
      </c>
      <c r="R1811" s="10">
        <v>-0.28576631322804402</v>
      </c>
      <c r="S1811" s="10">
        <v>-6.9020235161993002E-2</v>
      </c>
      <c r="T1811" s="10">
        <v>-0.50674924956600698</v>
      </c>
      <c r="U1811" s="10">
        <v>-0.83848537056522698</v>
      </c>
      <c r="V1811" s="10">
        <v>-0.59199571105754201</v>
      </c>
      <c r="W1811" s="10">
        <v>0.83593093890868397</v>
      </c>
      <c r="X1811" s="10">
        <v>-0.83973927822934902</v>
      </c>
      <c r="Y1811" s="10">
        <v>-0.75522469778872203</v>
      </c>
      <c r="Z1811" s="10">
        <v>-6.5443797212734897E-2</v>
      </c>
      <c r="AA1811" s="10">
        <v>-0.58863738579075298</v>
      </c>
      <c r="AB1811" s="10">
        <v>-1.0201405307420399</v>
      </c>
      <c r="AC1811" s="10">
        <v>-0.28597815624609102</v>
      </c>
      <c r="AD1811" s="10">
        <v>-0.73699243153639804</v>
      </c>
      <c r="AE1811" s="10">
        <v>-0.101390211771751</v>
      </c>
      <c r="AF1811" s="10">
        <v>-1.1707246810032399</v>
      </c>
      <c r="AG1811" s="10">
        <v>-0.467382526287142</v>
      </c>
      <c r="AH1811" s="10">
        <v>-0.675512810429446</v>
      </c>
      <c r="AI1811" s="10">
        <v>-0.83490621569395196</v>
      </c>
      <c r="AJ1811" s="10">
        <v>-0.41704324585539498</v>
      </c>
      <c r="AK1811" s="10">
        <v>0.34015303658153401</v>
      </c>
      <c r="AL1811" s="10">
        <v>-0.83511424295684999</v>
      </c>
      <c r="AM1811" s="10">
        <v>-0.84768755038513999</v>
      </c>
      <c r="AN1811" s="10">
        <v>-1.0171514140891</v>
      </c>
      <c r="AO1811" s="10">
        <v>-0.73772917262617799</v>
      </c>
      <c r="AP1811" s="10">
        <v>-1.3227126452503699</v>
      </c>
      <c r="AQ1811" s="10">
        <v>-0.973402090055005</v>
      </c>
      <c r="AR1811" s="10">
        <v>-0.103620994351042</v>
      </c>
      <c r="AS1811" s="10">
        <v>0.58152319085820203</v>
      </c>
    </row>
    <row r="1812" spans="1:45" x14ac:dyDescent="0.35">
      <c r="A1812" s="10">
        <v>181</v>
      </c>
      <c r="B1812" s="10">
        <v>-7.4377711058219706E-2</v>
      </c>
      <c r="C1812" s="10">
        <v>-2.3256624043008E-2</v>
      </c>
      <c r="D1812" s="10">
        <v>-0.23154208326205</v>
      </c>
      <c r="E1812" s="10">
        <v>-8.1674002039761204E-2</v>
      </c>
      <c r="F1812" s="10">
        <v>-1.35668395329391E-2</v>
      </c>
      <c r="G1812" s="10">
        <v>2.9752853297434299E-2</v>
      </c>
      <c r="H1812" s="10">
        <v>-7.0745146677471199E-2</v>
      </c>
      <c r="I1812" s="10">
        <v>-0.13419763018811101</v>
      </c>
      <c r="J1812" s="10">
        <v>-3.8597380546747898E-2</v>
      </c>
      <c r="K1812" s="10">
        <v>-0.39204239231407201</v>
      </c>
      <c r="L1812" s="10">
        <v>-0.20693645623137399</v>
      </c>
      <c r="M1812" s="10">
        <v>-1.2097200271049899</v>
      </c>
      <c r="N1812" s="10">
        <v>-0.41042460497850902</v>
      </c>
      <c r="O1812" s="10">
        <v>-0.280596555568283</v>
      </c>
      <c r="P1812" s="10">
        <v>-0.156872347376694</v>
      </c>
      <c r="Q1812" s="10">
        <v>1.8701392060900899E-3</v>
      </c>
      <c r="R1812" s="10">
        <v>-0.26522931497595797</v>
      </c>
      <c r="S1812" s="10">
        <v>-0.22768066447707799</v>
      </c>
      <c r="T1812" s="10">
        <v>-0.50174070950155403</v>
      </c>
      <c r="U1812" s="10">
        <v>-0.87319254778103295</v>
      </c>
      <c r="V1812" s="10">
        <v>-0.53281562075539002</v>
      </c>
      <c r="W1812" s="10">
        <v>0.33748611530530698</v>
      </c>
      <c r="X1812" s="10">
        <v>-0.60968737295698505</v>
      </c>
      <c r="Y1812" s="10">
        <v>-0.68033539006925703</v>
      </c>
      <c r="Z1812" s="10">
        <v>-0.28581000183427901</v>
      </c>
      <c r="AA1812" s="10">
        <v>-0.31033355857401201</v>
      </c>
      <c r="AB1812" s="10">
        <v>-0.80937030832425305</v>
      </c>
      <c r="AC1812" s="10">
        <v>-0.32357795766727199</v>
      </c>
      <c r="AD1812" s="10">
        <v>-0.92347064469691698</v>
      </c>
      <c r="AE1812" s="10">
        <v>-0.44114929438350597</v>
      </c>
      <c r="AF1812" s="10">
        <v>-0.90284130132472695</v>
      </c>
      <c r="AG1812" s="10">
        <v>-0.35298995791049598</v>
      </c>
      <c r="AH1812" s="10">
        <v>-0.93164522887729395</v>
      </c>
      <c r="AI1812" s="10">
        <v>-0.72748090271715704</v>
      </c>
      <c r="AJ1812" s="10">
        <v>-0.290816224916709</v>
      </c>
      <c r="AK1812" s="10">
        <v>0.44044034691148598</v>
      </c>
      <c r="AL1812" s="10">
        <v>-0.78749151838391596</v>
      </c>
      <c r="AM1812" s="10">
        <v>-0.74668484329590401</v>
      </c>
      <c r="AN1812" s="10">
        <v>-1.39238499725163</v>
      </c>
      <c r="AO1812" s="10">
        <v>-0.75157309982144005</v>
      </c>
      <c r="AP1812" s="10">
        <v>-0.90477550507684601</v>
      </c>
      <c r="AQ1812" s="10">
        <v>-0.92638280091027103</v>
      </c>
      <c r="AR1812" s="10">
        <v>-0.42017939814866301</v>
      </c>
      <c r="AS1812" s="10">
        <v>0.41941464204777101</v>
      </c>
    </row>
    <row r="1813" spans="1:45" x14ac:dyDescent="0.35">
      <c r="A1813" s="10">
        <v>181.1</v>
      </c>
      <c r="B1813" s="10">
        <v>-5.5493418454877402E-2</v>
      </c>
      <c r="C1813" s="10">
        <v>-1.0155338526128601E-2</v>
      </c>
      <c r="D1813" s="10">
        <v>-0.486327843171246</v>
      </c>
      <c r="E1813" s="10">
        <v>-0.192714142700526</v>
      </c>
      <c r="F1813" s="10">
        <v>0.24182051574103</v>
      </c>
      <c r="G1813" s="10">
        <v>2.8303314440014801E-4</v>
      </c>
      <c r="H1813" s="10">
        <v>0.149121995403031</v>
      </c>
      <c r="I1813" s="10">
        <v>-0.36571233262726099</v>
      </c>
      <c r="J1813" s="10">
        <v>-0.34020701770434297</v>
      </c>
      <c r="K1813" s="10">
        <v>-0.417105036207924</v>
      </c>
      <c r="L1813" s="10">
        <v>0.105597471873955</v>
      </c>
      <c r="M1813" s="10">
        <v>-0.86063654388579203</v>
      </c>
      <c r="N1813" s="10">
        <v>-0.45680203556528598</v>
      </c>
      <c r="O1813" s="10">
        <v>-0.18711592269982</v>
      </c>
      <c r="P1813" s="10">
        <v>-3.1843825653918197E-2</v>
      </c>
      <c r="Q1813" s="10">
        <v>3.0183637793417002E-2</v>
      </c>
      <c r="R1813" s="10">
        <v>-0.233835566743818</v>
      </c>
      <c r="S1813" s="10">
        <v>-0.51227323612433595</v>
      </c>
      <c r="T1813" s="10">
        <v>-0.42729230671302199</v>
      </c>
      <c r="U1813" s="10">
        <v>-0.74862996830959605</v>
      </c>
      <c r="V1813" s="10">
        <v>-0.47880704008226899</v>
      </c>
      <c r="W1813" s="10">
        <v>5.66586493854941E-2</v>
      </c>
      <c r="X1813" s="10">
        <v>-0.83995860793483601</v>
      </c>
      <c r="Y1813" s="10">
        <v>-0.73934659936731895</v>
      </c>
      <c r="Z1813" s="10">
        <v>-0.35158046342923699</v>
      </c>
      <c r="AA1813" s="10">
        <v>-0.29307410759545599</v>
      </c>
      <c r="AB1813" s="10">
        <v>-0.84412145088420798</v>
      </c>
      <c r="AC1813" s="10">
        <v>-0.48699350658495699</v>
      </c>
      <c r="AD1813" s="10">
        <v>-1.07349993286075</v>
      </c>
      <c r="AE1813" s="10">
        <v>-0.14160376079970599</v>
      </c>
      <c r="AF1813" s="10">
        <v>-0.79828203882247495</v>
      </c>
      <c r="AG1813" s="10">
        <v>-0.461285162853389</v>
      </c>
      <c r="AH1813" s="10">
        <v>-0.72378156150216699</v>
      </c>
      <c r="AI1813" s="10">
        <v>-1.03545961187962</v>
      </c>
      <c r="AJ1813" s="10">
        <v>-0.27561269250269499</v>
      </c>
      <c r="AK1813" s="10">
        <v>-0.13635726525788899</v>
      </c>
      <c r="AL1813" s="10">
        <v>-0.60520510203113997</v>
      </c>
      <c r="AM1813" s="10">
        <v>-0.90092401547393297</v>
      </c>
      <c r="AN1813" s="10">
        <v>-1.30480358065554</v>
      </c>
      <c r="AO1813" s="10">
        <v>-0.78961339962796795</v>
      </c>
      <c r="AP1813" s="10">
        <v>-1.1615851318436199</v>
      </c>
      <c r="AQ1813" s="10">
        <v>-0.88548976429201598</v>
      </c>
      <c r="AR1813" s="10">
        <v>-0.23810792474012499</v>
      </c>
      <c r="AS1813" s="10">
        <v>0.45124393894555198</v>
      </c>
    </row>
    <row r="1814" spans="1:45" x14ac:dyDescent="0.35">
      <c r="A1814" s="10">
        <v>181.2</v>
      </c>
      <c r="B1814" s="10">
        <v>-9.2993164210788907E-3</v>
      </c>
      <c r="C1814" s="10">
        <v>-3.2783393631265999E-2</v>
      </c>
      <c r="D1814" s="10">
        <v>-0.40219144040743099</v>
      </c>
      <c r="E1814" s="10">
        <v>-0.194022746053122</v>
      </c>
      <c r="F1814" s="10">
        <v>-0.13549709431616</v>
      </c>
      <c r="G1814" s="10">
        <v>-0.19127706985971901</v>
      </c>
      <c r="H1814" s="10">
        <v>-0.519964077610792</v>
      </c>
      <c r="I1814" s="10">
        <v>-0.55353470152995898</v>
      </c>
      <c r="J1814" s="10">
        <v>-0.15579813260650999</v>
      </c>
      <c r="K1814" s="10">
        <v>-0.40615002697943497</v>
      </c>
      <c r="L1814" s="10">
        <v>-0.15777250411011701</v>
      </c>
      <c r="M1814" s="10">
        <v>-1.0540578040351301</v>
      </c>
      <c r="N1814" s="10">
        <v>-0.46182826707929597</v>
      </c>
      <c r="O1814" s="10">
        <v>-0.25468183105036102</v>
      </c>
      <c r="P1814" s="10">
        <v>1.8659200569595798E-2</v>
      </c>
      <c r="Q1814" s="10">
        <v>4.3032148946002102E-2</v>
      </c>
      <c r="R1814" s="10">
        <v>-0.48563473985797201</v>
      </c>
      <c r="S1814" s="10">
        <v>1.0593281319099699E-2</v>
      </c>
      <c r="T1814" s="10">
        <v>-0.41214606455613201</v>
      </c>
      <c r="U1814" s="10">
        <v>-1.1104389213016299</v>
      </c>
      <c r="V1814" s="10">
        <v>-0.61490827723254704</v>
      </c>
      <c r="W1814" s="10">
        <v>0.15942298180794801</v>
      </c>
      <c r="X1814" s="10">
        <v>-1.00597818986194</v>
      </c>
      <c r="Y1814" s="10">
        <v>-0.778099586907401</v>
      </c>
      <c r="Z1814" s="10">
        <v>-0.11410519921963901</v>
      </c>
      <c r="AA1814" s="10">
        <v>-0.48606415968116201</v>
      </c>
      <c r="AB1814" s="10">
        <v>-0.74659174696644803</v>
      </c>
      <c r="AC1814" s="10">
        <v>0.25000670327582702</v>
      </c>
      <c r="AD1814" s="10">
        <v>-1.03973386737926</v>
      </c>
      <c r="AE1814" s="10">
        <v>-9.0173177344208599E-2</v>
      </c>
      <c r="AF1814" s="10">
        <v>-0.49699266731752001</v>
      </c>
      <c r="AG1814" s="10">
        <v>-0.49642971478960202</v>
      </c>
      <c r="AH1814" s="10">
        <v>-0.81389917315842897</v>
      </c>
      <c r="AI1814" s="10">
        <v>-0.66785330441940005</v>
      </c>
      <c r="AJ1814" s="10">
        <v>-0.36188004924266198</v>
      </c>
      <c r="AK1814" s="10">
        <v>0.192167146671473</v>
      </c>
      <c r="AL1814" s="10">
        <v>-0.93924325544161602</v>
      </c>
      <c r="AM1814" s="10">
        <v>-0.78187684176887995</v>
      </c>
      <c r="AN1814" s="10">
        <v>-1.08123016088436</v>
      </c>
      <c r="AO1814" s="10">
        <v>-0.71345666612157299</v>
      </c>
      <c r="AP1814" s="10">
        <v>-0.942886909512195</v>
      </c>
      <c r="AQ1814" s="10">
        <v>-0.87980297762034898</v>
      </c>
      <c r="AR1814" s="10">
        <v>-0.48726438678804901</v>
      </c>
      <c r="AS1814" s="10">
        <v>0.33539590861728802</v>
      </c>
    </row>
    <row r="1815" spans="1:45" x14ac:dyDescent="0.35">
      <c r="A1815" s="10">
        <v>181.3</v>
      </c>
      <c r="B1815" s="10">
        <v>-2.9213360702895201E-2</v>
      </c>
      <c r="C1815" s="10">
        <v>8.3808782251359903E-2</v>
      </c>
      <c r="D1815" s="10">
        <v>-0.42396546167347798</v>
      </c>
      <c r="E1815" s="10">
        <v>-0.16456246220100301</v>
      </c>
      <c r="F1815" s="10">
        <v>-8.3883493293087905E-2</v>
      </c>
      <c r="G1815" s="10">
        <v>-0.14566309751877601</v>
      </c>
      <c r="H1815" s="10">
        <v>-0.60935717320746596</v>
      </c>
      <c r="I1815" s="10">
        <v>3.6862298764932203E-2</v>
      </c>
      <c r="J1815" s="10">
        <v>-0.30932915911557501</v>
      </c>
      <c r="K1815" s="10">
        <v>-0.42197350144940399</v>
      </c>
      <c r="L1815" s="10">
        <v>-4.9709606958325797E-2</v>
      </c>
      <c r="M1815" s="10">
        <v>-1.09581542732809</v>
      </c>
      <c r="N1815" s="10">
        <v>-0.40365047896522699</v>
      </c>
      <c r="O1815" s="10">
        <v>-0.135712450936223</v>
      </c>
      <c r="P1815" s="10">
        <v>-2.1077146169953102E-2</v>
      </c>
      <c r="Q1815" s="10">
        <v>-0.16246255483862199</v>
      </c>
      <c r="R1815" s="10">
        <v>-0.34301655021876598</v>
      </c>
      <c r="S1815" s="10">
        <v>-0.35424188353345198</v>
      </c>
      <c r="T1815" s="10">
        <v>-0.39713756854168197</v>
      </c>
      <c r="U1815" s="10">
        <v>-0.82279405431242103</v>
      </c>
      <c r="V1815" s="10">
        <v>-0.61489169275748901</v>
      </c>
      <c r="W1815" s="10">
        <v>0.26231760675393501</v>
      </c>
      <c r="X1815" s="10">
        <v>-0.45433094050963402</v>
      </c>
      <c r="Y1815" s="10">
        <v>-0.77338856336482398</v>
      </c>
      <c r="Z1815" s="10">
        <v>-0.112393373789675</v>
      </c>
      <c r="AA1815" s="10">
        <v>-0.48829817251847302</v>
      </c>
      <c r="AB1815" s="10">
        <v>-0.76195835125573197</v>
      </c>
      <c r="AC1815" s="10">
        <v>0.27264705892231</v>
      </c>
      <c r="AD1815" s="10">
        <v>-1.1631386036362401</v>
      </c>
      <c r="AE1815" s="10">
        <v>-8.12232402410243E-2</v>
      </c>
      <c r="AF1815" s="10">
        <v>-0.70086738911697999</v>
      </c>
      <c r="AG1815" s="10">
        <v>-0.47905462200318399</v>
      </c>
      <c r="AH1815" s="10">
        <v>-0.88383348131102601</v>
      </c>
      <c r="AI1815" s="10">
        <v>-0.87998097082572302</v>
      </c>
      <c r="AJ1815" s="10">
        <v>-0.27661100405891897</v>
      </c>
      <c r="AK1815" s="10">
        <v>0.25668604345476098</v>
      </c>
      <c r="AL1815" s="10">
        <v>-0.97279474186408399</v>
      </c>
      <c r="AM1815" s="10">
        <v>-0.81087201333008396</v>
      </c>
      <c r="AN1815" s="10">
        <v>-1.2976673997950301</v>
      </c>
      <c r="AO1815" s="10">
        <v>-0.81088780912063396</v>
      </c>
      <c r="AP1815" s="10">
        <v>-1.38910500718526</v>
      </c>
      <c r="AQ1815" s="10">
        <v>-0.95110891214363802</v>
      </c>
      <c r="AR1815" s="10">
        <v>-0.67679964698336104</v>
      </c>
      <c r="AS1815" s="10">
        <v>7.9354184466354699E-2</v>
      </c>
    </row>
    <row r="1816" spans="1:45" x14ac:dyDescent="0.35">
      <c r="A1816" s="10">
        <v>181.4</v>
      </c>
      <c r="B1816" s="10">
        <v>-0.192403212438539</v>
      </c>
      <c r="C1816" s="10">
        <v>2.7594522584622201E-2</v>
      </c>
      <c r="D1816" s="10">
        <v>-0.32950725371253098</v>
      </c>
      <c r="E1816" s="10">
        <v>-0.21548370736835301</v>
      </c>
      <c r="F1816" s="10">
        <v>-0.104451472531745</v>
      </c>
      <c r="G1816" s="10">
        <v>-0.37184234039087599</v>
      </c>
      <c r="H1816" s="10">
        <v>-0.36191460971459</v>
      </c>
      <c r="I1816" s="10">
        <v>-0.228068172651858</v>
      </c>
      <c r="J1816" s="10">
        <v>-0.164592013814576</v>
      </c>
      <c r="K1816" s="10">
        <v>-0.35494629157941399</v>
      </c>
      <c r="L1816" s="10">
        <v>-0.15608734326858001</v>
      </c>
      <c r="M1816" s="10">
        <v>-1.20845721254437</v>
      </c>
      <c r="N1816" s="10">
        <v>-0.42647134718448698</v>
      </c>
      <c r="O1816" s="10">
        <v>-0.146140520513902</v>
      </c>
      <c r="P1816" s="10">
        <v>-0.475472992194656</v>
      </c>
      <c r="Q1816" s="10">
        <v>-8.4682963751411502E-2</v>
      </c>
      <c r="R1816" s="10">
        <v>-0.46618727304855201</v>
      </c>
      <c r="S1816" s="10">
        <v>-7.9706934055328096E-2</v>
      </c>
      <c r="T1816" s="10">
        <v>-0.36333594479590797</v>
      </c>
      <c r="U1816" s="10">
        <v>-0.602751531192945</v>
      </c>
      <c r="V1816" s="10">
        <v>-0.60024054669131499</v>
      </c>
      <c r="W1816" s="10">
        <v>9.9512622901792205E-2</v>
      </c>
      <c r="X1816" s="10">
        <v>-0.78478207293854096</v>
      </c>
      <c r="Y1816" s="10">
        <v>-0.57049225961388295</v>
      </c>
      <c r="Z1816" s="10">
        <v>0.105643120783167</v>
      </c>
      <c r="AA1816" s="10">
        <v>-0.407788976881786</v>
      </c>
      <c r="AB1816" s="10">
        <v>-0.80463146523453799</v>
      </c>
      <c r="AC1816" s="10">
        <v>0.23864532190351501</v>
      </c>
      <c r="AD1816" s="10">
        <v>-0.63576595938408198</v>
      </c>
      <c r="AE1816" s="10">
        <v>-0.24148873542022201</v>
      </c>
      <c r="AF1816" s="10">
        <v>-0.52611262821381</v>
      </c>
      <c r="AG1816" s="10">
        <v>-0.63917933053280096</v>
      </c>
      <c r="AH1816" s="10">
        <v>-0.96500130214348401</v>
      </c>
      <c r="AI1816" s="10">
        <v>-0.85842662983275797</v>
      </c>
      <c r="AJ1816" s="10">
        <v>-0.21779240943732001</v>
      </c>
      <c r="AK1816" s="10">
        <v>0.26528685034619398</v>
      </c>
      <c r="AL1816" s="10">
        <v>-0.87503100397473899</v>
      </c>
      <c r="AM1816" s="10">
        <v>-0.73420752744497997</v>
      </c>
      <c r="AN1816" s="10">
        <v>-1.2305891894026499</v>
      </c>
      <c r="AO1816" s="10">
        <v>-0.78572249344732004</v>
      </c>
      <c r="AP1816" s="10">
        <v>-1.2572329411281</v>
      </c>
      <c r="AQ1816" s="10">
        <v>-0.90328265861170598</v>
      </c>
      <c r="AR1816" s="10">
        <v>-0.15862504791358101</v>
      </c>
      <c r="AS1816" s="10">
        <v>0.11344371328112</v>
      </c>
    </row>
    <row r="1817" spans="1:45" x14ac:dyDescent="0.35">
      <c r="A1817" s="10">
        <v>181.5</v>
      </c>
      <c r="B1817" s="10">
        <v>1.7690705658431099E-2</v>
      </c>
      <c r="C1817" s="10">
        <v>-4.0345552083612103E-2</v>
      </c>
      <c r="D1817" s="10">
        <v>-0.40089141188848598</v>
      </c>
      <c r="E1817" s="10">
        <v>-6.5143886036303097E-2</v>
      </c>
      <c r="F1817" s="10">
        <v>0.120561750981341</v>
      </c>
      <c r="G1817" s="10">
        <v>-0.29103925932800001</v>
      </c>
      <c r="H1817" s="10">
        <v>-0.31082222046447899</v>
      </c>
      <c r="I1817" s="10">
        <v>-0.32635404600293499</v>
      </c>
      <c r="J1817" s="10">
        <v>-0.32430460504573599</v>
      </c>
      <c r="K1817" s="10">
        <v>-0.39626358089407299</v>
      </c>
      <c r="L1817" s="10">
        <v>-5.2162004597348897E-2</v>
      </c>
      <c r="M1817" s="10">
        <v>-0.72312446352915405</v>
      </c>
      <c r="N1817" s="10">
        <v>-0.39277070496328598</v>
      </c>
      <c r="O1817" s="10">
        <v>-0.20798740564447099</v>
      </c>
      <c r="P1817" s="10">
        <v>2.3312574030233701E-3</v>
      </c>
      <c r="Q1817" s="10">
        <v>-0.25750759662991901</v>
      </c>
      <c r="R1817" s="10">
        <v>-0.43667231141715801</v>
      </c>
      <c r="S1817" s="10">
        <v>-0.18212638314322799</v>
      </c>
      <c r="T1817" s="10">
        <v>-0.35198656591225502</v>
      </c>
      <c r="U1817" s="10">
        <v>-0.71478601402993502</v>
      </c>
      <c r="V1817" s="10">
        <v>-0.55983494850776805</v>
      </c>
      <c r="W1817" s="10">
        <v>0.174313792735416</v>
      </c>
      <c r="X1817" s="10">
        <v>-0.90747595376391799</v>
      </c>
      <c r="Y1817" s="10">
        <v>-0.77062460505877195</v>
      </c>
      <c r="Z1817" s="10">
        <v>-3.9612174476376903E-2</v>
      </c>
      <c r="AA1817" s="10">
        <v>-0.39269070601859102</v>
      </c>
      <c r="AB1817" s="10">
        <v>-0.92005702357922103</v>
      </c>
      <c r="AC1817" s="10">
        <v>0.137802903418175</v>
      </c>
      <c r="AD1817" s="10">
        <v>-0.88579189541452297</v>
      </c>
      <c r="AE1817" s="10">
        <v>-1.25248512550288E-2</v>
      </c>
      <c r="AF1817" s="10">
        <v>-0.53197898339753502</v>
      </c>
      <c r="AG1817" s="10">
        <v>-0.28986645257261801</v>
      </c>
      <c r="AH1817" s="10">
        <v>-0.61988406323398204</v>
      </c>
      <c r="AI1817" s="10">
        <v>-1.0342333046116601</v>
      </c>
      <c r="AJ1817" s="10">
        <v>-0.181811665103289</v>
      </c>
      <c r="AK1817" s="10">
        <v>0.173192008017372</v>
      </c>
      <c r="AL1817" s="10">
        <v>-0.84119582461627096</v>
      </c>
      <c r="AM1817" s="10">
        <v>-0.816018377703566</v>
      </c>
      <c r="AN1817" s="10">
        <v>-1.19874694570019</v>
      </c>
      <c r="AO1817" s="10">
        <v>-0.75638791865161403</v>
      </c>
      <c r="AP1817" s="10">
        <v>-1.4372865635781999</v>
      </c>
      <c r="AQ1817" s="10">
        <v>-1.0445712045736799</v>
      </c>
      <c r="AR1817" s="10">
        <v>-0.490210916810144</v>
      </c>
      <c r="AS1817" s="10">
        <v>5.2154402526817897E-2</v>
      </c>
    </row>
    <row r="1818" spans="1:45" x14ac:dyDescent="0.35">
      <c r="A1818" s="10">
        <v>181.6</v>
      </c>
      <c r="B1818" s="10">
        <v>-4.6137969720125599E-2</v>
      </c>
      <c r="C1818" s="10">
        <v>-8.5097055275678304E-2</v>
      </c>
      <c r="D1818" s="10">
        <v>-0.38841375967393899</v>
      </c>
      <c r="E1818" s="10">
        <v>-0.11551423076994</v>
      </c>
      <c r="F1818" s="10">
        <v>-3.5657148322394798E-2</v>
      </c>
      <c r="G1818" s="10">
        <v>-0.18497879642335699</v>
      </c>
      <c r="H1818" s="10">
        <v>0.19183448139868001</v>
      </c>
      <c r="I1818" s="10">
        <v>-0.51641977939246297</v>
      </c>
      <c r="J1818" s="10">
        <v>-0.28071037082191203</v>
      </c>
      <c r="K1818" s="10">
        <v>-0.42569557635875499</v>
      </c>
      <c r="L1818" s="10">
        <v>-0.145312086174476</v>
      </c>
      <c r="M1818" s="10">
        <v>-1.4229461187129999</v>
      </c>
      <c r="N1818" s="10">
        <v>-0.46991510766994499</v>
      </c>
      <c r="O1818" s="10">
        <v>-8.5439460916648099E-2</v>
      </c>
      <c r="P1818" s="10">
        <v>-0.43467366396368101</v>
      </c>
      <c r="Q1818" s="10">
        <v>-0.22716820748465899</v>
      </c>
      <c r="R1818" s="10">
        <v>-0.63355479708148399</v>
      </c>
      <c r="S1818" s="10">
        <v>-0.205829211839547</v>
      </c>
      <c r="T1818" s="10">
        <v>-0.40819132011690101</v>
      </c>
      <c r="U1818" s="10">
        <v>-0.66053443563312797</v>
      </c>
      <c r="V1818" s="10">
        <v>-0.51484770344239505</v>
      </c>
      <c r="W1818" s="10">
        <v>0.192492417799981</v>
      </c>
      <c r="X1818" s="10">
        <v>-0.73207334861888995</v>
      </c>
      <c r="Y1818" s="10">
        <v>-0.54973876364513397</v>
      </c>
      <c r="Z1818" s="10">
        <v>7.5856593134487303E-3</v>
      </c>
      <c r="AA1818" s="10">
        <v>-0.78062396481848995</v>
      </c>
      <c r="AB1818" s="10">
        <v>-0.69568129884308105</v>
      </c>
      <c r="AC1818" s="10">
        <v>-0.34115169758996999</v>
      </c>
      <c r="AD1818" s="10">
        <v>-1.06109348525251</v>
      </c>
      <c r="AE1818" s="10">
        <v>-0.19247023995308199</v>
      </c>
      <c r="AF1818" s="10">
        <v>-0.97547727715686405</v>
      </c>
      <c r="AG1818" s="10">
        <v>-0.56241476926173395</v>
      </c>
      <c r="AH1818" s="10">
        <v>-0.68718592753531904</v>
      </c>
      <c r="AI1818" s="10">
        <v>-0.80384401185718701</v>
      </c>
      <c r="AJ1818" s="10">
        <v>-0.20363796555241701</v>
      </c>
      <c r="AK1818" s="10">
        <v>6.9558211748684207E-2</v>
      </c>
      <c r="AL1818" s="10">
        <v>-0.78314395840214801</v>
      </c>
      <c r="AM1818" s="10">
        <v>-0.85913615936239895</v>
      </c>
      <c r="AN1818" s="10">
        <v>-1.43230225735631</v>
      </c>
      <c r="AO1818" s="10">
        <v>-0.71448920883842204</v>
      </c>
      <c r="AP1818" s="10">
        <v>-1.20884047819656</v>
      </c>
      <c r="AQ1818" s="10">
        <v>-0.96474877204335396</v>
      </c>
      <c r="AR1818" s="10">
        <v>-0.32516473900847398</v>
      </c>
      <c r="AS1818" s="10">
        <v>0.156992321878866</v>
      </c>
    </row>
    <row r="1819" spans="1:45" x14ac:dyDescent="0.35">
      <c r="A1819" s="10">
        <v>181.7</v>
      </c>
      <c r="B1819" s="10">
        <v>-0.150395776112243</v>
      </c>
      <c r="C1819" s="10">
        <v>-0.16373975357078599</v>
      </c>
      <c r="D1819" s="10">
        <v>-0.477367684528687</v>
      </c>
      <c r="E1819" s="10">
        <v>-0.191917485296902</v>
      </c>
      <c r="F1819" s="10">
        <v>-0.232332978946996</v>
      </c>
      <c r="G1819" s="10">
        <v>0.11598788649871</v>
      </c>
      <c r="H1819" s="10">
        <v>-0.67790403041151803</v>
      </c>
      <c r="I1819" s="10">
        <v>-0.29727342236951998</v>
      </c>
      <c r="J1819" s="10">
        <v>-0.23690516335581899</v>
      </c>
      <c r="K1819" s="10">
        <v>-0.346170651737091</v>
      </c>
      <c r="L1819" s="10">
        <v>-8.5672386511074505E-2</v>
      </c>
      <c r="M1819" s="10">
        <v>-0.99452917630277604</v>
      </c>
      <c r="N1819" s="10">
        <v>-0.44707685433015198</v>
      </c>
      <c r="O1819" s="10">
        <v>-0.196945023136952</v>
      </c>
      <c r="P1819" s="10">
        <v>-0.39338709786453402</v>
      </c>
      <c r="Q1819" s="10">
        <v>-1.44796714437857E-2</v>
      </c>
      <c r="R1819" s="10">
        <v>-0.42840487221887202</v>
      </c>
      <c r="S1819" s="10">
        <v>-0.29952415989923598</v>
      </c>
      <c r="T1819" s="10">
        <v>-0.41236961977091102</v>
      </c>
      <c r="U1819" s="10">
        <v>-0.79904940730118101</v>
      </c>
      <c r="V1819" s="10">
        <v>-0.60331944210932198</v>
      </c>
      <c r="W1819" s="10">
        <v>-0.12585200116834899</v>
      </c>
      <c r="X1819" s="10">
        <v>-0.69766705554031005</v>
      </c>
      <c r="Y1819" s="10">
        <v>-0.55877260829349196</v>
      </c>
      <c r="Z1819" s="10">
        <v>-1.6343577595276201E-2</v>
      </c>
      <c r="AA1819" s="10">
        <v>-0.26571661393250401</v>
      </c>
      <c r="AB1819" s="10">
        <v>-0.59533153516938997</v>
      </c>
      <c r="AC1819" s="10">
        <v>-0.195404230514237</v>
      </c>
      <c r="AD1819" s="10">
        <v>-0.75834524796815095</v>
      </c>
      <c r="AE1819" s="10">
        <v>-0.26733396855778302</v>
      </c>
      <c r="AF1819" s="10">
        <v>-0.80086802396468804</v>
      </c>
      <c r="AG1819" s="10">
        <v>-0.55542146671118497</v>
      </c>
      <c r="AH1819" s="10">
        <v>-0.75126637060283996</v>
      </c>
      <c r="AI1819" s="10">
        <v>-0.98514876360468095</v>
      </c>
      <c r="AJ1819" s="10">
        <v>-0.28135865102384999</v>
      </c>
      <c r="AK1819" s="10">
        <v>-0.29196322759437499</v>
      </c>
      <c r="AL1819" s="10">
        <v>-0.73074162458138703</v>
      </c>
      <c r="AM1819" s="10">
        <v>-0.77307039635400299</v>
      </c>
      <c r="AN1819" s="10">
        <v>-1.2878100560835199</v>
      </c>
      <c r="AO1819" s="10">
        <v>-0.68156844912784398</v>
      </c>
      <c r="AP1819" s="10">
        <v>-0.87585420483359699</v>
      </c>
      <c r="AQ1819" s="10">
        <v>-0.85099443108938899</v>
      </c>
      <c r="AR1819" s="10">
        <v>-0.225298051504981</v>
      </c>
      <c r="AS1819" s="10">
        <v>0.268393203149278</v>
      </c>
    </row>
    <row r="1820" spans="1:45" x14ac:dyDescent="0.35">
      <c r="A1820" s="10">
        <v>181.8</v>
      </c>
      <c r="B1820" s="10">
        <v>-8.6557240118026596E-2</v>
      </c>
      <c r="C1820" s="10">
        <v>-8.2329207524448902E-2</v>
      </c>
      <c r="D1820" s="10">
        <v>-0.39847744131818902</v>
      </c>
      <c r="E1820" s="10">
        <v>-8.02144023204545E-2</v>
      </c>
      <c r="F1820" s="10">
        <v>-3.0593222792889899E-2</v>
      </c>
      <c r="G1820" s="10">
        <v>-0.13950398429091099</v>
      </c>
      <c r="H1820" s="10">
        <v>-0.122964662092687</v>
      </c>
      <c r="I1820" s="10">
        <v>-0.13495518219125299</v>
      </c>
      <c r="J1820" s="10">
        <v>-0.173888479085923</v>
      </c>
      <c r="K1820" s="10">
        <v>-0.38158264701560102</v>
      </c>
      <c r="L1820" s="10">
        <v>-0.30117827436963002</v>
      </c>
      <c r="M1820" s="10">
        <v>-0.89171461595661805</v>
      </c>
      <c r="N1820" s="10">
        <v>-0.43708013406955398</v>
      </c>
      <c r="O1820" s="10">
        <v>-0.22180804317051001</v>
      </c>
      <c r="P1820" s="10">
        <v>-6.6715093155458496E-2</v>
      </c>
      <c r="Q1820" s="10">
        <v>-0.23733016570732399</v>
      </c>
      <c r="R1820" s="10">
        <v>-0.50913616537844197</v>
      </c>
      <c r="S1820" s="10">
        <v>-0.14214524353094701</v>
      </c>
      <c r="T1820" s="10">
        <v>-0.46106720921258398</v>
      </c>
      <c r="U1820" s="10">
        <v>-0.755349024689702</v>
      </c>
      <c r="V1820" s="10">
        <v>-0.58875814924383296</v>
      </c>
      <c r="W1820" s="10">
        <v>-0.25967435802997002</v>
      </c>
      <c r="X1820" s="10">
        <v>-0.70893968852858402</v>
      </c>
      <c r="Y1820" s="10">
        <v>-0.721011768684784</v>
      </c>
      <c r="Z1820" s="10">
        <v>-4.9232141475705801E-2</v>
      </c>
      <c r="AA1820" s="10">
        <v>-0.53396381314987995</v>
      </c>
      <c r="AB1820" s="10">
        <v>-0.71464908779238601</v>
      </c>
      <c r="AC1820" s="10">
        <v>3.7282156778001702E-2</v>
      </c>
      <c r="AD1820" s="10">
        <v>-1.02571733307418</v>
      </c>
      <c r="AE1820" s="10">
        <v>7.8119881294430496E-2</v>
      </c>
      <c r="AF1820" s="10">
        <v>-0.95410053672913797</v>
      </c>
      <c r="AG1820" s="10">
        <v>-0.56273016663244402</v>
      </c>
      <c r="AH1820" s="10">
        <v>-0.80012483944451795</v>
      </c>
      <c r="AI1820" s="10">
        <v>-0.70717675809477598</v>
      </c>
      <c r="AJ1820" s="10">
        <v>-0.295905709716968</v>
      </c>
      <c r="AK1820" s="10">
        <v>-0.17324613187441101</v>
      </c>
      <c r="AL1820" s="10">
        <v>-0.77132650302101602</v>
      </c>
      <c r="AM1820" s="10">
        <v>-0.67940253199929801</v>
      </c>
      <c r="AN1820" s="10">
        <v>-1.3926040302462701</v>
      </c>
      <c r="AO1820" s="10">
        <v>-0.79955611471311705</v>
      </c>
      <c r="AP1820" s="10">
        <v>-1.34803752315263</v>
      </c>
      <c r="AQ1820" s="10">
        <v>-1.1346143650884899</v>
      </c>
      <c r="AR1820" s="10">
        <v>-1.04309161148194</v>
      </c>
      <c r="AS1820" s="10">
        <v>5.8305475401467501E-2</v>
      </c>
    </row>
    <row r="1821" spans="1:45" x14ac:dyDescent="0.35">
      <c r="A1821" s="10">
        <v>181.9</v>
      </c>
      <c r="B1821" s="10">
        <v>-3.1870265667066598E-2</v>
      </c>
      <c r="C1821" s="10">
        <v>-8.0323250250372097E-2</v>
      </c>
      <c r="D1821" s="10">
        <v>-0.459978178612302</v>
      </c>
      <c r="E1821" s="10">
        <v>-9.8291097297138405E-2</v>
      </c>
      <c r="F1821" s="10">
        <v>7.6716878414195694E-2</v>
      </c>
      <c r="G1821" s="10">
        <v>-0.51045962807364498</v>
      </c>
      <c r="H1821" s="10">
        <v>-0.19560194808173201</v>
      </c>
      <c r="I1821" s="10">
        <v>-0.15868497693442499</v>
      </c>
      <c r="J1821" s="10">
        <v>-7.9700620079808895E-2</v>
      </c>
      <c r="K1821" s="10">
        <v>-0.397892853557969</v>
      </c>
      <c r="L1821" s="10">
        <v>-0.21595493874300001</v>
      </c>
      <c r="M1821" s="10">
        <v>-0.80791575042942998</v>
      </c>
      <c r="N1821" s="10">
        <v>-0.447535214412768</v>
      </c>
      <c r="O1821" s="10">
        <v>-0.30093166080553502</v>
      </c>
      <c r="P1821" s="10">
        <v>-0.21502792790800601</v>
      </c>
      <c r="Q1821" s="10">
        <v>-1.6674843542400598E-2</v>
      </c>
      <c r="R1821" s="10">
        <v>-0.45180605306506599</v>
      </c>
      <c r="S1821" s="10">
        <v>0.15440195885272501</v>
      </c>
      <c r="T1821" s="10">
        <v>-0.360791969249946</v>
      </c>
      <c r="U1821" s="10">
        <v>-0.69231681567292802</v>
      </c>
      <c r="V1821" s="10">
        <v>-0.52213818917190802</v>
      </c>
      <c r="W1821" s="10">
        <v>0.15995310329682699</v>
      </c>
      <c r="X1821" s="10">
        <v>-0.76807048504207798</v>
      </c>
      <c r="Y1821" s="10">
        <v>-0.61851179804475298</v>
      </c>
      <c r="Z1821" s="10">
        <v>3.81842802727956E-2</v>
      </c>
      <c r="AA1821" s="10">
        <v>-0.54660671682474204</v>
      </c>
      <c r="AB1821" s="10">
        <v>-0.65018121662945105</v>
      </c>
      <c r="AC1821" s="10">
        <v>-3.5406587032653203E-2</v>
      </c>
      <c r="AD1821" s="10">
        <v>-0.76023852195651098</v>
      </c>
      <c r="AE1821" s="10">
        <v>-4.3244424549928197E-2</v>
      </c>
      <c r="AF1821" s="10">
        <v>-0.50250354163767796</v>
      </c>
      <c r="AG1821" s="10">
        <v>-0.513896698767487</v>
      </c>
      <c r="AH1821" s="10">
        <v>-0.70400713638884405</v>
      </c>
      <c r="AI1821" s="10">
        <v>-0.64681894956018704</v>
      </c>
      <c r="AJ1821" s="10">
        <v>-0.16349477886597799</v>
      </c>
      <c r="AK1821" s="10">
        <v>-0.16855969944465099</v>
      </c>
      <c r="AL1821" s="10">
        <v>-0.75410689000472397</v>
      </c>
      <c r="AM1821" s="10">
        <v>-0.76990715809254695</v>
      </c>
      <c r="AN1821" s="10">
        <v>-1.3016881584141999</v>
      </c>
      <c r="AO1821" s="10">
        <v>-0.78018059593576405</v>
      </c>
      <c r="AP1821" s="10">
        <v>-1.18092373680786</v>
      </c>
      <c r="AQ1821" s="10">
        <v>-0.947354297577093</v>
      </c>
      <c r="AR1821" s="10">
        <v>-0.48097985995514397</v>
      </c>
      <c r="AS1821" s="10">
        <v>0.29945287910580698</v>
      </c>
    </row>
    <row r="1822" spans="1:45" x14ac:dyDescent="0.35">
      <c r="A1822" s="10">
        <v>182</v>
      </c>
      <c r="B1822" s="10">
        <v>-0.127804802231377</v>
      </c>
      <c r="C1822" s="10">
        <v>-0.13521945529399601</v>
      </c>
      <c r="D1822" s="10">
        <v>-0.35195873727210297</v>
      </c>
      <c r="E1822" s="10">
        <v>-5.6180726432111902E-2</v>
      </c>
      <c r="F1822" s="10">
        <v>-0.143651586938667</v>
      </c>
      <c r="G1822" s="10">
        <v>4.0325893138446797E-2</v>
      </c>
      <c r="H1822" s="10">
        <v>-0.106337552706748</v>
      </c>
      <c r="I1822" s="10">
        <v>-0.20290382558954101</v>
      </c>
      <c r="J1822" s="10">
        <v>-0.23837076962081999</v>
      </c>
      <c r="K1822" s="10">
        <v>-0.354470900634824</v>
      </c>
      <c r="L1822" s="10">
        <v>-0.12747728077409201</v>
      </c>
      <c r="M1822" s="10">
        <v>-0.848405660734457</v>
      </c>
      <c r="N1822" s="10">
        <v>-0.437251501686233</v>
      </c>
      <c r="O1822" s="10">
        <v>-0.16799344461512</v>
      </c>
      <c r="P1822" s="10">
        <v>-0.47383198600381599</v>
      </c>
      <c r="Q1822" s="10">
        <v>-0.58131025637243094</v>
      </c>
      <c r="R1822" s="10">
        <v>-0.51151320005201195</v>
      </c>
      <c r="S1822" s="10">
        <v>-0.26699741649549202</v>
      </c>
      <c r="T1822" s="10">
        <v>-0.43505181789267799</v>
      </c>
      <c r="U1822" s="10">
        <v>-0.51238407774803596</v>
      </c>
      <c r="V1822" s="10">
        <v>-0.488555369768297</v>
      </c>
      <c r="W1822" s="10">
        <v>2.6356852035841101E-2</v>
      </c>
      <c r="X1822" s="10">
        <v>-0.60828633416520295</v>
      </c>
      <c r="Y1822" s="10">
        <v>-0.78001396566016201</v>
      </c>
      <c r="Z1822" s="10">
        <v>0.185348627525874</v>
      </c>
      <c r="AA1822" s="10">
        <v>-0.26682766996537899</v>
      </c>
      <c r="AB1822" s="10">
        <v>-0.64339475641036703</v>
      </c>
      <c r="AC1822" s="10">
        <v>0.12053208062175599</v>
      </c>
      <c r="AD1822" s="10">
        <v>-0.83736501362407401</v>
      </c>
      <c r="AE1822" s="10">
        <v>-8.8464358804221099E-2</v>
      </c>
      <c r="AF1822" s="10">
        <v>-0.69355700804187703</v>
      </c>
      <c r="AG1822" s="10">
        <v>-0.53390121970971705</v>
      </c>
      <c r="AH1822" s="10">
        <v>-0.855074282116419</v>
      </c>
      <c r="AI1822" s="10">
        <v>-0.84963344930908402</v>
      </c>
      <c r="AJ1822" s="10">
        <v>-0.19746765661499299</v>
      </c>
      <c r="AK1822" s="10">
        <v>-0.17244973582676901</v>
      </c>
      <c r="AL1822" s="10">
        <v>-0.62583759588740295</v>
      </c>
      <c r="AM1822" s="10">
        <v>-0.78731451979795397</v>
      </c>
      <c r="AN1822" s="10">
        <v>-1.4869548548059699</v>
      </c>
      <c r="AO1822" s="10">
        <v>-0.68584652400998203</v>
      </c>
      <c r="AP1822" s="10">
        <v>-1.1309702266849699</v>
      </c>
      <c r="AQ1822" s="10">
        <v>-0.87000721257019398</v>
      </c>
      <c r="AR1822" s="10">
        <v>-1.1311327622410801</v>
      </c>
      <c r="AS1822" s="10">
        <v>-2.0226070714986201E-2</v>
      </c>
    </row>
    <row r="1823" spans="1:45" x14ac:dyDescent="0.35">
      <c r="A1823" s="10">
        <v>182.1</v>
      </c>
      <c r="B1823" s="10">
        <v>-4.9506507731397899E-2</v>
      </c>
      <c r="C1823" s="10">
        <v>-0.22305355075706701</v>
      </c>
      <c r="D1823" s="10">
        <v>-0.42765593387639</v>
      </c>
      <c r="E1823" s="10">
        <v>-7.3242170150235E-2</v>
      </c>
      <c r="F1823" s="10">
        <v>-0.16704838919992901</v>
      </c>
      <c r="G1823" s="10">
        <v>-0.100688870136329</v>
      </c>
      <c r="H1823" s="10">
        <v>-8.7781538755987501E-2</v>
      </c>
      <c r="I1823" s="10">
        <v>8.4658374617098797E-2</v>
      </c>
      <c r="J1823" s="10">
        <v>9.2224057396688305E-2</v>
      </c>
      <c r="K1823" s="10">
        <v>-0.45775756895769198</v>
      </c>
      <c r="L1823" s="10">
        <v>-0.141179376540959</v>
      </c>
      <c r="M1823" s="10">
        <v>-0.78292054539265699</v>
      </c>
      <c r="N1823" s="10">
        <v>-0.47125762531108101</v>
      </c>
      <c r="O1823" s="10">
        <v>-0.17885918642639501</v>
      </c>
      <c r="P1823" s="10">
        <v>-3.9918835266891897E-2</v>
      </c>
      <c r="Q1823" s="10">
        <v>-7.83363834955315E-2</v>
      </c>
      <c r="R1823" s="10">
        <v>-0.41609560437286403</v>
      </c>
      <c r="S1823" s="10">
        <v>-0.17056180170558399</v>
      </c>
      <c r="T1823" s="10">
        <v>-0.54449921970614301</v>
      </c>
      <c r="U1823" s="10">
        <v>-0.76034297214579305</v>
      </c>
      <c r="V1823" s="10">
        <v>-0.45690068123726402</v>
      </c>
      <c r="W1823" s="10">
        <v>1.3625979507403499E-2</v>
      </c>
      <c r="X1823" s="10">
        <v>-0.62974198141256599</v>
      </c>
      <c r="Y1823" s="10">
        <v>-0.65487450238946099</v>
      </c>
      <c r="Z1823" s="10">
        <v>-0.13577667469783999</v>
      </c>
      <c r="AA1823" s="10">
        <v>-0.67546684318771399</v>
      </c>
      <c r="AB1823" s="10">
        <v>-0.59054031834103604</v>
      </c>
      <c r="AC1823" s="10">
        <v>-0.34972544574577602</v>
      </c>
      <c r="AD1823" s="10">
        <v>-0.76742950056024395</v>
      </c>
      <c r="AE1823" s="10">
        <v>-5.4550136303220198E-2</v>
      </c>
      <c r="AF1823" s="10">
        <v>-0.90917272862270204</v>
      </c>
      <c r="AG1823" s="10">
        <v>-0.51791645979418199</v>
      </c>
      <c r="AH1823" s="10">
        <v>-0.84300616886523605</v>
      </c>
      <c r="AI1823" s="10">
        <v>-0.66534972646455004</v>
      </c>
      <c r="AJ1823" s="10">
        <v>-0.232195116450374</v>
      </c>
      <c r="AK1823" s="10">
        <v>-0.25096257764868302</v>
      </c>
      <c r="AL1823" s="10">
        <v>-0.62224346678276499</v>
      </c>
      <c r="AM1823" s="10">
        <v>-0.800028848580569</v>
      </c>
      <c r="AN1823" s="10">
        <v>-1.4088279330018501</v>
      </c>
      <c r="AO1823" s="10">
        <v>-0.75578330412305295</v>
      </c>
      <c r="AP1823" s="10">
        <v>-1.4168447226038099</v>
      </c>
      <c r="AQ1823" s="10">
        <v>-0.95169614360343002</v>
      </c>
      <c r="AR1823" s="10">
        <v>-0.60035131271209796</v>
      </c>
      <c r="AS1823" s="10">
        <v>2.3541745379190501E-2</v>
      </c>
    </row>
    <row r="1824" spans="1:45" x14ac:dyDescent="0.35">
      <c r="A1824" s="10">
        <v>182.2</v>
      </c>
      <c r="B1824" s="10">
        <v>-0.16042720797594001</v>
      </c>
      <c r="C1824" s="10">
        <v>-0.146372534215612</v>
      </c>
      <c r="D1824" s="10">
        <v>-0.34249891237700197</v>
      </c>
      <c r="E1824" s="10">
        <v>-0.103554058234332</v>
      </c>
      <c r="F1824" s="10">
        <v>0.16100583491655199</v>
      </c>
      <c r="G1824" s="10">
        <v>-3.4966443667980303E-2</v>
      </c>
      <c r="H1824" s="10">
        <v>0.30536006763247597</v>
      </c>
      <c r="I1824" s="10">
        <v>-0.120600505398997</v>
      </c>
      <c r="J1824" s="10">
        <v>-0.36582175166726699</v>
      </c>
      <c r="K1824" s="10">
        <v>-0.444880186542018</v>
      </c>
      <c r="L1824" s="10">
        <v>0.27171747961198101</v>
      </c>
      <c r="M1824" s="10">
        <v>-1.0520631644343399</v>
      </c>
      <c r="N1824" s="10">
        <v>-0.42058717376990301</v>
      </c>
      <c r="O1824" s="10">
        <v>-0.12874627703779101</v>
      </c>
      <c r="P1824" s="10">
        <v>-0.31844051570579301</v>
      </c>
      <c r="Q1824" s="10">
        <v>1.53662261277666E-2</v>
      </c>
      <c r="R1824" s="10">
        <v>-0.449846017926952</v>
      </c>
      <c r="S1824" s="10">
        <v>-0.27336478116246998</v>
      </c>
      <c r="T1824" s="10">
        <v>-0.496424122394513</v>
      </c>
      <c r="U1824" s="10">
        <v>-0.46971938440016298</v>
      </c>
      <c r="V1824" s="10">
        <v>-0.40608325060063799</v>
      </c>
      <c r="W1824" s="10">
        <v>0.54180667339256805</v>
      </c>
      <c r="X1824" s="10">
        <v>-0.52194881245373104</v>
      </c>
      <c r="Y1824" s="10">
        <v>-0.61292335090716099</v>
      </c>
      <c r="Z1824" s="10">
        <v>-0.18920645413447101</v>
      </c>
      <c r="AA1824" s="10">
        <v>-0.38714066219370202</v>
      </c>
      <c r="AB1824" s="10">
        <v>-0.37530357760289401</v>
      </c>
      <c r="AC1824" s="10">
        <v>-0.674061597644251</v>
      </c>
      <c r="AD1824" s="10">
        <v>-0.89354306547268203</v>
      </c>
      <c r="AE1824" s="10">
        <v>-0.33867066980475902</v>
      </c>
      <c r="AF1824" s="10">
        <v>-0.53550063837752904</v>
      </c>
      <c r="AG1824" s="10">
        <v>-0.52476139635851005</v>
      </c>
      <c r="AH1824" s="10">
        <v>-0.87882495240009595</v>
      </c>
      <c r="AI1824" s="10">
        <v>-0.83677593612588197</v>
      </c>
      <c r="AJ1824" s="10">
        <v>-0.12456316702188799</v>
      </c>
      <c r="AK1824" s="10">
        <v>-0.242174277403646</v>
      </c>
      <c r="AL1824" s="10">
        <v>-0.84772418838746</v>
      </c>
      <c r="AM1824" s="10">
        <v>-0.80832270931183503</v>
      </c>
      <c r="AN1824" s="10">
        <v>-1.36172896753189</v>
      </c>
      <c r="AO1824" s="10">
        <v>-0.66657090775608296</v>
      </c>
      <c r="AP1824" s="10">
        <v>-1.1579620285549901</v>
      </c>
      <c r="AQ1824" s="10">
        <v>-1.0118271674300801</v>
      </c>
      <c r="AR1824" s="10">
        <v>-0.77766308992405098</v>
      </c>
      <c r="AS1824" s="10">
        <v>9.5487119371775606E-2</v>
      </c>
    </row>
    <row r="1825" spans="1:45" x14ac:dyDescent="0.35">
      <c r="A1825" s="10">
        <v>182.3</v>
      </c>
      <c r="B1825" s="10">
        <v>-0.117203123378967</v>
      </c>
      <c r="C1825" s="10">
        <v>-0.20092374172580499</v>
      </c>
      <c r="D1825" s="10">
        <v>-0.367237209287894</v>
      </c>
      <c r="E1825" s="10">
        <v>-5.19234213473116E-2</v>
      </c>
      <c r="F1825" s="10">
        <v>-4.2678672828666497E-2</v>
      </c>
      <c r="G1825" s="10">
        <v>-5.6324203667154397E-2</v>
      </c>
      <c r="H1825" s="10">
        <v>-0.21725396177536499</v>
      </c>
      <c r="I1825" s="10">
        <v>-0.13309993037882201</v>
      </c>
      <c r="J1825" s="10">
        <v>-0.21187657445166999</v>
      </c>
      <c r="K1825" s="10">
        <v>-0.34281565479939902</v>
      </c>
      <c r="L1825" s="10">
        <v>-0.177345807669511</v>
      </c>
      <c r="M1825" s="10">
        <v>-0.61815214595276602</v>
      </c>
      <c r="N1825" s="10">
        <v>-0.44278631696439902</v>
      </c>
      <c r="O1825" s="10">
        <v>-0.239696375373773</v>
      </c>
      <c r="P1825" s="10">
        <v>-1.6971209078610501E-2</v>
      </c>
      <c r="Q1825" s="10">
        <v>-4.1117240563516302E-2</v>
      </c>
      <c r="R1825" s="10">
        <v>-0.46200732188730098</v>
      </c>
      <c r="S1825" s="10">
        <v>-0.41410141303516501</v>
      </c>
      <c r="T1825" s="10">
        <v>-0.35162375913271399</v>
      </c>
      <c r="U1825" s="10">
        <v>-0.60015428634428403</v>
      </c>
      <c r="V1825" s="10">
        <v>-0.50896132867952804</v>
      </c>
      <c r="W1825" s="10">
        <v>-2.2444825989836499E-2</v>
      </c>
      <c r="X1825" s="10">
        <v>-0.55859479925565203</v>
      </c>
      <c r="Y1825" s="10">
        <v>-0.64992821687115498</v>
      </c>
      <c r="Z1825" s="10">
        <v>-3.6109219228998797E-2</v>
      </c>
      <c r="AA1825" s="10">
        <v>-0.53651248238724603</v>
      </c>
      <c r="AB1825" s="10">
        <v>-0.57649883498980203</v>
      </c>
      <c r="AC1825" s="10">
        <v>-0.12723651060517599</v>
      </c>
      <c r="AD1825" s="10">
        <v>-0.80392541733456002</v>
      </c>
      <c r="AE1825" s="10">
        <v>-1.03888280800445E-2</v>
      </c>
      <c r="AF1825" s="10">
        <v>-0.35218118309309798</v>
      </c>
      <c r="AG1825" s="10">
        <v>-0.49820436342479502</v>
      </c>
      <c r="AH1825" s="10">
        <v>-0.71457393111397005</v>
      </c>
      <c r="AI1825" s="10">
        <v>-0.79466143896076402</v>
      </c>
      <c r="AJ1825" s="10">
        <v>-0.27313350680148901</v>
      </c>
      <c r="AK1825" s="10">
        <v>-0.442045347282356</v>
      </c>
      <c r="AL1825" s="10">
        <v>-0.78478307314348095</v>
      </c>
      <c r="AM1825" s="10">
        <v>-0.82560908829688695</v>
      </c>
      <c r="AN1825" s="10">
        <v>-1.07797902408163</v>
      </c>
      <c r="AO1825" s="10">
        <v>-0.74758321957945095</v>
      </c>
      <c r="AP1825" s="10">
        <v>-1.1116409388770601</v>
      </c>
      <c r="AQ1825" s="10">
        <v>-0.81711916614766</v>
      </c>
      <c r="AR1825" s="10">
        <v>-0.82997763165956895</v>
      </c>
      <c r="AS1825" s="10">
        <v>0.24838453234056801</v>
      </c>
    </row>
    <row r="1826" spans="1:45" x14ac:dyDescent="0.35">
      <c r="A1826" s="10">
        <v>182.4</v>
      </c>
      <c r="B1826" s="10">
        <v>-0.20842458906130401</v>
      </c>
      <c r="C1826" s="10">
        <v>-4.4523604454148102E-2</v>
      </c>
      <c r="D1826" s="10">
        <v>-0.44026757731022798</v>
      </c>
      <c r="E1826" s="10">
        <v>-0.112168298317724</v>
      </c>
      <c r="F1826" s="10">
        <v>-0.21784147052587899</v>
      </c>
      <c r="G1826" s="10">
        <v>-0.13304969462079899</v>
      </c>
      <c r="H1826" s="10">
        <v>0.19644610611250199</v>
      </c>
      <c r="I1826" s="10">
        <v>1.5744209405235701E-2</v>
      </c>
      <c r="J1826" s="10">
        <v>-7.1310901237706198E-2</v>
      </c>
      <c r="K1826" s="10">
        <v>-0.38500204907360303</v>
      </c>
      <c r="L1826" s="10">
        <v>1.2719168275637199E-3</v>
      </c>
      <c r="M1826" s="10">
        <v>-0.47859693156496103</v>
      </c>
      <c r="N1826" s="10">
        <v>-0.44204482777596399</v>
      </c>
      <c r="O1826" s="10">
        <v>-0.23666111188460601</v>
      </c>
      <c r="P1826" s="10">
        <v>-9.8064835278323895E-2</v>
      </c>
      <c r="Q1826" s="10">
        <v>-0.460378225459738</v>
      </c>
      <c r="R1826" s="10">
        <v>-0.44659230009171003</v>
      </c>
      <c r="S1826" s="10">
        <v>-0.15356477878088601</v>
      </c>
      <c r="T1826" s="10">
        <v>-0.250768931576203</v>
      </c>
      <c r="U1826" s="10">
        <v>-0.79525514809707998</v>
      </c>
      <c r="V1826" s="10">
        <v>-0.48528402018077599</v>
      </c>
      <c r="W1826" s="10">
        <v>-0.35117518359614502</v>
      </c>
      <c r="X1826" s="10">
        <v>-0.36494635274548798</v>
      </c>
      <c r="Y1826" s="10">
        <v>-0.75097384075213203</v>
      </c>
      <c r="Z1826" s="10">
        <v>-8.8565278708421805E-2</v>
      </c>
      <c r="AA1826" s="10">
        <v>-0.18197945301778601</v>
      </c>
      <c r="AB1826" s="10">
        <v>-0.50841969652197305</v>
      </c>
      <c r="AC1826" s="10">
        <v>-0.29552317151035901</v>
      </c>
      <c r="AD1826" s="10">
        <v>-0.59844212168539801</v>
      </c>
      <c r="AE1826" s="10">
        <v>-0.171309370366238</v>
      </c>
      <c r="AF1826" s="10">
        <v>-0.89463853435118901</v>
      </c>
      <c r="AG1826" s="10">
        <v>-0.60014232515806998</v>
      </c>
      <c r="AH1826" s="10">
        <v>-0.79063030932566103</v>
      </c>
      <c r="AI1826" s="10">
        <v>-0.840029631903082</v>
      </c>
      <c r="AJ1826" s="10">
        <v>-0.348245343944523</v>
      </c>
      <c r="AK1826" s="10">
        <v>-9.9525638198837502E-2</v>
      </c>
      <c r="AL1826" s="10">
        <v>-0.533197119437682</v>
      </c>
      <c r="AM1826" s="10">
        <v>-0.75169660554922402</v>
      </c>
      <c r="AN1826" s="10">
        <v>-1.1035139764915101</v>
      </c>
      <c r="AO1826" s="10">
        <v>-0.68766863090847696</v>
      </c>
      <c r="AP1826" s="10">
        <v>-0.78094795649107096</v>
      </c>
      <c r="AQ1826" s="10">
        <v>-0.86061068829349396</v>
      </c>
      <c r="AR1826" s="10">
        <v>-0.73269138523644795</v>
      </c>
      <c r="AS1826" s="10">
        <v>4.4306774154578399E-2</v>
      </c>
    </row>
    <row r="1827" spans="1:45" x14ac:dyDescent="0.35">
      <c r="A1827" s="10">
        <v>182.5</v>
      </c>
      <c r="B1827" s="10">
        <v>-9.3988048377704803E-2</v>
      </c>
      <c r="C1827" s="10">
        <v>-4.4929365745286901E-2</v>
      </c>
      <c r="D1827" s="10">
        <v>-0.393950084158664</v>
      </c>
      <c r="E1827" s="10">
        <v>-7.2628207370512898E-2</v>
      </c>
      <c r="F1827" s="10">
        <v>-7.0599467825001302E-2</v>
      </c>
      <c r="G1827" s="10">
        <v>-0.115170155832855</v>
      </c>
      <c r="H1827" s="10">
        <v>-2.3501773374153299E-2</v>
      </c>
      <c r="I1827" s="10">
        <v>-0.18801823995023201</v>
      </c>
      <c r="J1827" s="10">
        <v>0.118218835537372</v>
      </c>
      <c r="K1827" s="10">
        <v>-0.198398877794247</v>
      </c>
      <c r="L1827" s="10">
        <v>0.12013729921454699</v>
      </c>
      <c r="M1827" s="10">
        <v>-0.78688876135681096</v>
      </c>
      <c r="N1827" s="10">
        <v>-0.39873131771735498</v>
      </c>
      <c r="O1827" s="10">
        <v>-0.21282126062971499</v>
      </c>
      <c r="P1827" s="10">
        <v>-0.21205112351678301</v>
      </c>
      <c r="Q1827" s="10">
        <v>-2.9043794021134401E-2</v>
      </c>
      <c r="R1827" s="10">
        <v>-0.54464692576401097</v>
      </c>
      <c r="S1827" s="10">
        <v>1.9828431847093701E-2</v>
      </c>
      <c r="T1827" s="10">
        <v>-0.39425054488415101</v>
      </c>
      <c r="U1827" s="10">
        <v>-0.77478468741101403</v>
      </c>
      <c r="V1827" s="10">
        <v>-0.55853071568568502</v>
      </c>
      <c r="W1827" s="10">
        <v>0.29832409482225503</v>
      </c>
      <c r="X1827" s="10">
        <v>-0.66571345907213098</v>
      </c>
      <c r="Y1827" s="10">
        <v>-0.52802767476316803</v>
      </c>
      <c r="Z1827" s="10">
        <v>-0.14758935054320499</v>
      </c>
      <c r="AA1827" s="10">
        <v>-0.10234758226053001</v>
      </c>
      <c r="AB1827" s="10">
        <v>-0.57623472570885603</v>
      </c>
      <c r="AC1827" s="10">
        <v>-0.48174673189488698</v>
      </c>
      <c r="AD1827" s="10">
        <v>-0.35610799767821</v>
      </c>
      <c r="AE1827" s="10">
        <v>-7.9299524824038403E-2</v>
      </c>
      <c r="AF1827" s="10">
        <v>-0.49776533168159298</v>
      </c>
      <c r="AG1827" s="10">
        <v>-0.66123417368462201</v>
      </c>
      <c r="AH1827" s="10">
        <v>-0.695371269399363</v>
      </c>
      <c r="AI1827" s="10">
        <v>-0.88234400122681</v>
      </c>
      <c r="AJ1827" s="10">
        <v>-0.31017476448353098</v>
      </c>
      <c r="AK1827" s="10">
        <v>-0.40725135832822301</v>
      </c>
      <c r="AL1827" s="10">
        <v>-0.32147824622353999</v>
      </c>
      <c r="AM1827" s="10">
        <v>-0.94417233112051902</v>
      </c>
      <c r="AN1827" s="10">
        <v>-1.11913059953255</v>
      </c>
      <c r="AO1827" s="10">
        <v>-0.79559195287168305</v>
      </c>
      <c r="AP1827" s="10">
        <v>-1.3207047980625899</v>
      </c>
      <c r="AQ1827" s="10">
        <v>-0.95729509183213601</v>
      </c>
      <c r="AR1827" s="10">
        <v>-0.90257609254663895</v>
      </c>
      <c r="AS1827" s="10">
        <v>0.11423028135655</v>
      </c>
    </row>
    <row r="1828" spans="1:45" x14ac:dyDescent="0.35">
      <c r="A1828" s="10">
        <v>182.6</v>
      </c>
      <c r="B1828" s="10">
        <v>-0.19789056920250001</v>
      </c>
      <c r="C1828" s="10">
        <v>-0.13022427266657299</v>
      </c>
      <c r="D1828" s="10">
        <v>-0.387248842702205</v>
      </c>
      <c r="E1828" s="10">
        <v>-0.100093410553155</v>
      </c>
      <c r="F1828" s="10">
        <v>3.3536643931566898E-2</v>
      </c>
      <c r="G1828" s="10">
        <v>5.1158045367673301E-2</v>
      </c>
      <c r="H1828" s="10">
        <v>5.5397058183164399E-2</v>
      </c>
      <c r="I1828" s="10">
        <v>0.208525266939422</v>
      </c>
      <c r="J1828" s="10">
        <v>-0.16414643637796</v>
      </c>
      <c r="K1828" s="10">
        <v>-0.40064437763975602</v>
      </c>
      <c r="L1828" s="10">
        <v>-0.20054604881702001</v>
      </c>
      <c r="M1828" s="10">
        <v>-0.75210404934020603</v>
      </c>
      <c r="N1828" s="10">
        <v>-0.38786423761294597</v>
      </c>
      <c r="O1828" s="10">
        <v>-0.26295802773947502</v>
      </c>
      <c r="P1828" s="10">
        <v>0.21538103362907299</v>
      </c>
      <c r="Q1828" s="10">
        <v>4.94087017439978E-2</v>
      </c>
      <c r="R1828" s="10">
        <v>-0.52124585935237699</v>
      </c>
      <c r="S1828" s="10">
        <v>3.4604856465961101E-3</v>
      </c>
      <c r="T1828" s="10">
        <v>-0.348979108468984</v>
      </c>
      <c r="U1828" s="10">
        <v>-0.60693261409791099</v>
      </c>
      <c r="V1828" s="10">
        <v>-0.469775927060122</v>
      </c>
      <c r="W1828" s="10">
        <v>-0.104329532866236</v>
      </c>
      <c r="X1828" s="10">
        <v>-0.60674891728731595</v>
      </c>
      <c r="Y1828" s="10">
        <v>-0.66276714486395605</v>
      </c>
      <c r="Z1828" s="10">
        <v>-3.3330606977369898E-3</v>
      </c>
      <c r="AA1828" s="10">
        <v>-0.54065728310628802</v>
      </c>
      <c r="AB1828" s="10">
        <v>-0.68840536355860404</v>
      </c>
      <c r="AC1828" s="10">
        <v>-0.75695234020506297</v>
      </c>
      <c r="AD1828" s="10">
        <v>-0.56052037544760802</v>
      </c>
      <c r="AE1828" s="10">
        <v>-5.9942623900430599E-2</v>
      </c>
      <c r="AF1828" s="10">
        <v>-0.80892528322723301</v>
      </c>
      <c r="AG1828" s="10">
        <v>-0.68756004283980399</v>
      </c>
      <c r="AH1828" s="10">
        <v>-0.814813735461134</v>
      </c>
      <c r="AI1828" s="10">
        <v>-0.69105161382451097</v>
      </c>
      <c r="AJ1828" s="10">
        <v>-0.33593682437039302</v>
      </c>
      <c r="AK1828" s="10">
        <v>-0.30858433310934902</v>
      </c>
      <c r="AL1828" s="10">
        <v>-0.61449810143105399</v>
      </c>
      <c r="AM1828" s="10">
        <v>-0.77129474499486905</v>
      </c>
      <c r="AN1828" s="10">
        <v>-1.21988921287648</v>
      </c>
      <c r="AO1828" s="10">
        <v>-0.72752481691733795</v>
      </c>
      <c r="AP1828" s="10">
        <v>-1.45775762654288</v>
      </c>
      <c r="AQ1828" s="10">
        <v>-1.0095844139144901</v>
      </c>
      <c r="AR1828" s="10">
        <v>-0.52794939515067296</v>
      </c>
      <c r="AS1828" s="10">
        <v>0.118474801636188</v>
      </c>
    </row>
    <row r="1829" spans="1:45" x14ac:dyDescent="0.35">
      <c r="A1829" s="10">
        <v>182.7</v>
      </c>
      <c r="B1829" s="10">
        <v>-0.103877335674117</v>
      </c>
      <c r="C1829" s="10">
        <v>-0.210182096202536</v>
      </c>
      <c r="D1829" s="10">
        <v>-0.34336716651538801</v>
      </c>
      <c r="E1829" s="10">
        <v>-0.15370098754077799</v>
      </c>
      <c r="F1829" s="10">
        <v>1.0723284277486299E-2</v>
      </c>
      <c r="G1829" s="10">
        <v>-4.6255982099361404E-3</v>
      </c>
      <c r="H1829" s="10">
        <v>-2.8218116901895698E-2</v>
      </c>
      <c r="I1829" s="10">
        <v>-1.6403236643992701E-2</v>
      </c>
      <c r="J1829" s="10">
        <v>-0.18801053094256401</v>
      </c>
      <c r="K1829" s="10">
        <v>-0.36401139029848301</v>
      </c>
      <c r="L1829" s="10">
        <v>-0.42581453071417502</v>
      </c>
      <c r="M1829" s="10">
        <v>-0.56479014836147301</v>
      </c>
      <c r="N1829" s="10">
        <v>-0.476343738906926</v>
      </c>
      <c r="O1829" s="10">
        <v>-0.213037196396098</v>
      </c>
      <c r="P1829" s="10">
        <v>5.4704309864027703E-2</v>
      </c>
      <c r="Q1829" s="10">
        <v>-0.105857087236474</v>
      </c>
      <c r="R1829" s="10">
        <v>-0.53626322105309598</v>
      </c>
      <c r="S1829" s="10">
        <v>3.8679003807175497E-2</v>
      </c>
      <c r="T1829" s="10">
        <v>-0.30607871221056998</v>
      </c>
      <c r="U1829" s="10">
        <v>-0.73017963646686901</v>
      </c>
      <c r="V1829" s="10">
        <v>-0.62056519216886696</v>
      </c>
      <c r="W1829" s="10">
        <v>0.132686491832535</v>
      </c>
      <c r="X1829" s="10">
        <v>-0.56868115378876605</v>
      </c>
      <c r="Y1829" s="10">
        <v>-0.42296013374422398</v>
      </c>
      <c r="Z1829" s="10">
        <v>-2.4483885632247099E-2</v>
      </c>
      <c r="AA1829" s="10">
        <v>-0.32483679085918998</v>
      </c>
      <c r="AB1829" s="10">
        <v>-0.64790001822722099</v>
      </c>
      <c r="AC1829" s="10">
        <v>-0.30557570083422902</v>
      </c>
      <c r="AD1829" s="10">
        <v>-0.91738582780617495</v>
      </c>
      <c r="AE1829" s="10">
        <v>-3.7410168523346103E-2</v>
      </c>
      <c r="AF1829" s="10">
        <v>-0.55192182821755897</v>
      </c>
      <c r="AG1829" s="10">
        <v>-0.68297314086577798</v>
      </c>
      <c r="AH1829" s="10">
        <v>-0.80923011141267998</v>
      </c>
      <c r="AI1829" s="10">
        <v>-0.79868396569070199</v>
      </c>
      <c r="AJ1829" s="10">
        <v>-0.45319499978025601</v>
      </c>
      <c r="AK1829" s="10">
        <v>-4.3132505050493597E-2</v>
      </c>
      <c r="AL1829" s="10">
        <v>-0.31905178079751001</v>
      </c>
      <c r="AM1829" s="10">
        <v>-0.79362154003542995</v>
      </c>
      <c r="AN1829" s="10">
        <v>-0.92116428421653296</v>
      </c>
      <c r="AO1829" s="10">
        <v>-0.67225161035366399</v>
      </c>
      <c r="AP1829" s="10">
        <v>-0.80870588271516297</v>
      </c>
      <c r="AQ1829" s="10">
        <v>-0.78832101793705001</v>
      </c>
      <c r="AR1829" s="10">
        <v>-0.32723708319480299</v>
      </c>
      <c r="AS1829" s="10">
        <v>4.0122674092444001E-2</v>
      </c>
    </row>
    <row r="1830" spans="1:45" x14ac:dyDescent="0.35">
      <c r="A1830" s="10">
        <v>182.8</v>
      </c>
      <c r="B1830" s="10">
        <v>-0.14800389415665999</v>
      </c>
      <c r="C1830" s="10">
        <v>-0.13321726436853801</v>
      </c>
      <c r="D1830" s="10">
        <v>-0.38860432745321599</v>
      </c>
      <c r="E1830" s="10">
        <v>-4.5041557853090303E-2</v>
      </c>
      <c r="F1830" s="10">
        <v>2.6953472223820399E-2</v>
      </c>
      <c r="G1830" s="10">
        <v>-0.272481167523417</v>
      </c>
      <c r="H1830" s="10">
        <v>-0.29010708043432398</v>
      </c>
      <c r="I1830" s="10">
        <v>0.120002990357692</v>
      </c>
      <c r="J1830" s="10">
        <v>3.9286339615423001E-2</v>
      </c>
      <c r="K1830" s="10">
        <v>-0.46176785417925897</v>
      </c>
      <c r="L1830" s="10">
        <v>-0.330251588250836</v>
      </c>
      <c r="M1830" s="10">
        <v>-0.82377391900411501</v>
      </c>
      <c r="N1830" s="10">
        <v>-0.44984743544361699</v>
      </c>
      <c r="O1830" s="10">
        <v>-0.21657571746211701</v>
      </c>
      <c r="P1830" s="10">
        <v>-0.36839289014383497</v>
      </c>
      <c r="Q1830" s="10">
        <v>-0.38763950937821201</v>
      </c>
      <c r="R1830" s="10">
        <v>-0.46139372377832299</v>
      </c>
      <c r="S1830" s="10">
        <v>-4.8131411155968001E-2</v>
      </c>
      <c r="T1830" s="10">
        <v>-0.45573820237138901</v>
      </c>
      <c r="U1830" s="10">
        <v>-0.82180961473268599</v>
      </c>
      <c r="V1830" s="10">
        <v>-0.60228080841764198</v>
      </c>
      <c r="W1830" s="10">
        <v>0.21741376384067501</v>
      </c>
      <c r="X1830" s="10">
        <v>-0.61583001067027998</v>
      </c>
      <c r="Y1830" s="10">
        <v>-0.46271066434434399</v>
      </c>
      <c r="Z1830" s="10">
        <v>0.11352551716008399</v>
      </c>
      <c r="AA1830" s="10">
        <v>-0.19316665431538599</v>
      </c>
      <c r="AB1830" s="10">
        <v>-0.60919685230883802</v>
      </c>
      <c r="AC1830" s="10">
        <v>-0.34359833591760802</v>
      </c>
      <c r="AD1830" s="10">
        <v>-0.88267930845913301</v>
      </c>
      <c r="AE1830" s="10">
        <v>9.4179322698100393E-3</v>
      </c>
      <c r="AF1830" s="10">
        <v>-1.13091450802333</v>
      </c>
      <c r="AG1830" s="10">
        <v>-0.41876682140196198</v>
      </c>
      <c r="AH1830" s="10">
        <v>-0.65689468377898497</v>
      </c>
      <c r="AI1830" s="10">
        <v>-0.85541819550914999</v>
      </c>
      <c r="AJ1830" s="10">
        <v>-0.35079398529078498</v>
      </c>
      <c r="AK1830" s="10">
        <v>8.6621909747407799E-2</v>
      </c>
      <c r="AL1830" s="10">
        <v>-0.60703745688830002</v>
      </c>
      <c r="AM1830" s="10">
        <v>-0.84267118937344399</v>
      </c>
      <c r="AN1830" s="10">
        <v>-0.88887538499560503</v>
      </c>
      <c r="AO1830" s="10">
        <v>-0.666951205837929</v>
      </c>
      <c r="AP1830" s="10">
        <v>-1.1062437643229599</v>
      </c>
      <c r="AQ1830" s="10">
        <v>-1.1357647476872601</v>
      </c>
      <c r="AR1830" s="10">
        <v>-0.829675797266614</v>
      </c>
      <c r="AS1830" s="10">
        <v>0.117583971843969</v>
      </c>
    </row>
    <row r="1831" spans="1:45" x14ac:dyDescent="0.35">
      <c r="A1831" s="10">
        <v>182.9</v>
      </c>
      <c r="B1831" s="10">
        <v>-4.1847236591964002E-2</v>
      </c>
      <c r="C1831" s="10">
        <v>-0.211454368765779</v>
      </c>
      <c r="D1831" s="10">
        <v>-0.456023084954568</v>
      </c>
      <c r="E1831" s="10">
        <v>-6.1193729425550798E-2</v>
      </c>
      <c r="F1831" s="10">
        <v>0.120783239910022</v>
      </c>
      <c r="G1831" s="10">
        <v>-0.32434950923494099</v>
      </c>
      <c r="H1831" s="10">
        <v>0.113766205930401</v>
      </c>
      <c r="I1831" s="10">
        <v>-0.20360975128410799</v>
      </c>
      <c r="J1831" s="10">
        <v>-1.0183231425724699E-2</v>
      </c>
      <c r="K1831" s="10">
        <v>-0.23776601336094</v>
      </c>
      <c r="L1831" s="10">
        <v>-0.134116471340573</v>
      </c>
      <c r="M1831" s="10">
        <v>-0.74248304825985101</v>
      </c>
      <c r="N1831" s="10">
        <v>-0.42292395473293398</v>
      </c>
      <c r="O1831" s="10">
        <v>-0.30272585499614502</v>
      </c>
      <c r="P1831" s="10">
        <v>-0.15002364430833501</v>
      </c>
      <c r="Q1831" s="10">
        <v>0.238805195373126</v>
      </c>
      <c r="R1831" s="10">
        <v>-0.51869328206426502</v>
      </c>
      <c r="S1831" s="10">
        <v>-0.70106741836811703</v>
      </c>
      <c r="T1831" s="10">
        <v>-0.40295207408164002</v>
      </c>
      <c r="U1831" s="10">
        <v>-0.44318942848292903</v>
      </c>
      <c r="V1831" s="10">
        <v>-0.51733896387850298</v>
      </c>
      <c r="W1831" s="10">
        <v>0.31442732243817401</v>
      </c>
      <c r="X1831" s="10">
        <v>-0.32552992245213902</v>
      </c>
      <c r="Y1831" s="10">
        <v>-0.45954290017714899</v>
      </c>
      <c r="Z1831" s="10">
        <v>0.137258446976398</v>
      </c>
      <c r="AA1831" s="10">
        <v>-1.48045546008091E-2</v>
      </c>
      <c r="AB1831" s="10">
        <v>-0.61258032652588801</v>
      </c>
      <c r="AC1831" s="10">
        <v>-0.62667808453659302</v>
      </c>
      <c r="AD1831" s="10">
        <v>-1.30883042706188</v>
      </c>
      <c r="AE1831" s="10">
        <v>-0.31884416742252902</v>
      </c>
      <c r="AF1831" s="10">
        <v>-0.69735494348578297</v>
      </c>
      <c r="AG1831" s="10">
        <v>-0.43558003784055999</v>
      </c>
      <c r="AH1831" s="10">
        <v>-0.79761622521894304</v>
      </c>
      <c r="AI1831" s="10">
        <v>-0.78911319487666198</v>
      </c>
      <c r="AJ1831" s="10">
        <v>-0.23390104139304399</v>
      </c>
      <c r="AK1831" s="10">
        <v>-0.133222160047136</v>
      </c>
      <c r="AL1831" s="10">
        <v>-0.72342077076071998</v>
      </c>
      <c r="AM1831" s="10">
        <v>-0.692425508219076</v>
      </c>
      <c r="AN1831" s="10">
        <v>-0.71137619986065004</v>
      </c>
      <c r="AO1831" s="10">
        <v>-0.69725091700101705</v>
      </c>
      <c r="AP1831" s="10">
        <v>-1.1181167860292001</v>
      </c>
      <c r="AQ1831" s="10">
        <v>-0.99706620441257798</v>
      </c>
      <c r="AR1831" s="10">
        <v>-0.65829865657158404</v>
      </c>
      <c r="AS1831" s="10">
        <v>0.10001274102919</v>
      </c>
    </row>
    <row r="1832" spans="1:45" x14ac:dyDescent="0.35">
      <c r="A1832" s="10">
        <v>183</v>
      </c>
      <c r="B1832" s="10">
        <v>-0.168790982178844</v>
      </c>
      <c r="C1832" s="10">
        <v>-0.26252639081571</v>
      </c>
      <c r="D1832" s="10">
        <v>-0.368508557412075</v>
      </c>
      <c r="E1832" s="10">
        <v>-0.11842679457941201</v>
      </c>
      <c r="F1832" s="10">
        <v>-3.4781470516196698E-2</v>
      </c>
      <c r="G1832" s="10">
        <v>7.9762720224507103E-2</v>
      </c>
      <c r="H1832" s="10">
        <v>4.31665402213917E-2</v>
      </c>
      <c r="I1832" s="10">
        <v>8.8740148290866405E-2</v>
      </c>
      <c r="J1832" s="10">
        <v>6.2413976776587103E-2</v>
      </c>
      <c r="K1832" s="10">
        <v>-0.40582612853108602</v>
      </c>
      <c r="L1832" s="10">
        <v>-6.8405269202947899E-2</v>
      </c>
      <c r="M1832" s="10">
        <v>-0.76256317133337004</v>
      </c>
      <c r="N1832" s="10">
        <v>-0.45471802873571598</v>
      </c>
      <c r="O1832" s="10">
        <v>-0.43797424707197202</v>
      </c>
      <c r="P1832" s="10">
        <v>-0.26752142119035699</v>
      </c>
      <c r="Q1832" s="10">
        <v>-0.17855992069715701</v>
      </c>
      <c r="R1832" s="10">
        <v>-0.50014824619244203</v>
      </c>
      <c r="S1832" s="10">
        <v>-0.34721719344654001</v>
      </c>
      <c r="T1832" s="10">
        <v>-0.40706752235371702</v>
      </c>
      <c r="U1832" s="10">
        <v>-0.86910104041048397</v>
      </c>
      <c r="V1832" s="10">
        <v>-0.41652367270848101</v>
      </c>
      <c r="W1832" s="10">
        <v>-4.3138129911906603E-2</v>
      </c>
      <c r="X1832" s="10">
        <v>-0.52713891250377198</v>
      </c>
      <c r="Y1832" s="10">
        <v>-0.478064030365908</v>
      </c>
      <c r="Z1832" s="10">
        <v>3.47410906507419E-2</v>
      </c>
      <c r="AA1832" s="10">
        <v>-0.31015504700060698</v>
      </c>
      <c r="AB1832" s="10">
        <v>-0.69139458768960405</v>
      </c>
      <c r="AC1832" s="10">
        <v>-0.26707737788087599</v>
      </c>
      <c r="AD1832" s="10">
        <v>-1.1342497900228601</v>
      </c>
      <c r="AE1832" s="10">
        <v>-0.16409252479366601</v>
      </c>
      <c r="AF1832" s="10">
        <v>-0.68031580634147004</v>
      </c>
      <c r="AG1832" s="10">
        <v>-0.61590405749431698</v>
      </c>
      <c r="AH1832" s="10">
        <v>-0.59476127185134697</v>
      </c>
      <c r="AI1832" s="10">
        <v>-0.91612757200400097</v>
      </c>
      <c r="AJ1832" s="10">
        <v>1.3183879640527099E-2</v>
      </c>
      <c r="AK1832" s="10">
        <v>-0.51889688982209103</v>
      </c>
      <c r="AL1832" s="10">
        <v>-0.44865422613943901</v>
      </c>
      <c r="AM1832" s="10">
        <v>-0.80164442777315104</v>
      </c>
      <c r="AN1832" s="10">
        <v>-0.75030738201300995</v>
      </c>
      <c r="AO1832" s="10">
        <v>-0.717054549659081</v>
      </c>
      <c r="AP1832" s="10">
        <v>-0.37161478667546399</v>
      </c>
      <c r="AQ1832" s="10">
        <v>-0.83756472671675497</v>
      </c>
      <c r="AR1832" s="10">
        <v>-1.1803080103082</v>
      </c>
      <c r="AS1832" s="10">
        <v>5.09717872939702E-2</v>
      </c>
    </row>
    <row r="1833" spans="1:45" x14ac:dyDescent="0.35">
      <c r="A1833" s="10">
        <v>183.1</v>
      </c>
      <c r="B1833" s="10">
        <v>4.4512338762822297E-2</v>
      </c>
      <c r="C1833" s="10">
        <v>-0.199233739252481</v>
      </c>
      <c r="D1833" s="10">
        <v>-0.41383612881308801</v>
      </c>
      <c r="E1833" s="10">
        <v>-7.1206129985772901E-2</v>
      </c>
      <c r="F1833" s="10">
        <v>-5.9889373248137999E-2</v>
      </c>
      <c r="G1833" s="10">
        <v>-0.12492861845342999</v>
      </c>
      <c r="H1833" s="10">
        <v>0.167077674779328</v>
      </c>
      <c r="I1833" s="10">
        <v>-0.43079333596339098</v>
      </c>
      <c r="J1833" s="10">
        <v>4.7713819257238901E-2</v>
      </c>
      <c r="K1833" s="10">
        <v>-0.40179284891276701</v>
      </c>
      <c r="L1833" s="10">
        <v>-0.35308033311720899</v>
      </c>
      <c r="M1833" s="10">
        <v>-0.36676926496766998</v>
      </c>
      <c r="N1833" s="10">
        <v>-0.44852727010030902</v>
      </c>
      <c r="O1833" s="10">
        <v>-0.30799925340880202</v>
      </c>
      <c r="P1833" s="10">
        <v>-0.22960081107564601</v>
      </c>
      <c r="Q1833" s="10">
        <v>0.26121241456973698</v>
      </c>
      <c r="R1833" s="10">
        <v>-0.45657465560128602</v>
      </c>
      <c r="S1833" s="10">
        <v>-2.3087855900643099E-2</v>
      </c>
      <c r="T1833" s="10">
        <v>-0.37641806477189299</v>
      </c>
      <c r="U1833" s="10">
        <v>-0.58931475538100697</v>
      </c>
      <c r="V1833" s="10">
        <v>-0.48046140335165499</v>
      </c>
      <c r="W1833" s="10">
        <v>-0.33812637078763502</v>
      </c>
      <c r="X1833" s="10">
        <v>-0.55613401837725995</v>
      </c>
      <c r="Y1833" s="10">
        <v>-0.57143653581149301</v>
      </c>
      <c r="Z1833" s="10">
        <v>5.6998039389332497E-2</v>
      </c>
      <c r="AA1833" s="10">
        <v>-0.21372642726306099</v>
      </c>
      <c r="AB1833" s="10">
        <v>-0.65720135147921899</v>
      </c>
      <c r="AC1833" s="10">
        <v>-0.534245168335586</v>
      </c>
      <c r="AD1833" s="10">
        <v>-0.77825368555052199</v>
      </c>
      <c r="AE1833" s="10">
        <v>-0.19209061037971001</v>
      </c>
      <c r="AF1833" s="10">
        <v>-0.44861872089122601</v>
      </c>
      <c r="AG1833" s="10">
        <v>-0.45447229248608401</v>
      </c>
      <c r="AH1833" s="10">
        <v>-0.26126828454520601</v>
      </c>
      <c r="AI1833" s="10">
        <v>-0.58611156382388796</v>
      </c>
      <c r="AJ1833" s="10">
        <v>-8.0174844055766997E-2</v>
      </c>
      <c r="AK1833" s="10">
        <v>-0.324454113094374</v>
      </c>
      <c r="AL1833" s="10">
        <v>-0.40921713916792701</v>
      </c>
      <c r="AM1833" s="10">
        <v>-0.71955570638345701</v>
      </c>
      <c r="AN1833" s="10">
        <v>-1.0443716321282901</v>
      </c>
      <c r="AO1833" s="10">
        <v>-0.76897860768555604</v>
      </c>
      <c r="AP1833" s="10">
        <v>-0.52861564684497997</v>
      </c>
      <c r="AQ1833" s="10">
        <v>-0.90480655982306801</v>
      </c>
      <c r="AR1833" s="10">
        <v>-0.65815556871088099</v>
      </c>
      <c r="AS1833" s="10">
        <v>0.42675533005851601</v>
      </c>
    </row>
    <row r="1834" spans="1:45" x14ac:dyDescent="0.35">
      <c r="A1834" s="10">
        <v>183.2</v>
      </c>
      <c r="B1834" s="10">
        <v>-9.2735143381753496E-2</v>
      </c>
      <c r="C1834" s="10">
        <v>-0.20569428258230901</v>
      </c>
      <c r="D1834" s="10">
        <v>-0.27306647747134699</v>
      </c>
      <c r="E1834" s="10">
        <v>-3.97218360306556E-2</v>
      </c>
      <c r="F1834" s="10">
        <v>-0.17944474596853999</v>
      </c>
      <c r="G1834" s="10">
        <v>-0.31673489782638198</v>
      </c>
      <c r="H1834" s="10">
        <v>-0.13327586805274599</v>
      </c>
      <c r="I1834" s="10">
        <v>-0.29367495881858802</v>
      </c>
      <c r="J1834" s="10">
        <v>6.2599370122276204E-2</v>
      </c>
      <c r="K1834" s="10">
        <v>-0.41617412730417003</v>
      </c>
      <c r="L1834" s="10">
        <v>-0.44650530702284802</v>
      </c>
      <c r="M1834" s="10">
        <v>-0.67529866848407405</v>
      </c>
      <c r="N1834" s="10">
        <v>-0.44195431476747599</v>
      </c>
      <c r="O1834" s="10">
        <v>-0.31901740395640199</v>
      </c>
      <c r="P1834" s="10">
        <v>0.20220006313539801</v>
      </c>
      <c r="Q1834" s="10">
        <v>3.17033723232273E-2</v>
      </c>
      <c r="R1834" s="10">
        <v>-0.28840597521606898</v>
      </c>
      <c r="S1834" s="10">
        <v>-0.65472217355375095</v>
      </c>
      <c r="T1834" s="10">
        <v>-0.33309201035200398</v>
      </c>
      <c r="U1834" s="10">
        <v>-0.45661149786384397</v>
      </c>
      <c r="V1834" s="10">
        <v>-0.39773593776277699</v>
      </c>
      <c r="W1834" s="10">
        <v>-0.23358104234375501</v>
      </c>
      <c r="X1834" s="10">
        <v>-0.51632427087166799</v>
      </c>
      <c r="Y1834" s="10">
        <v>-0.50531998440711501</v>
      </c>
      <c r="Z1834" s="10">
        <v>0.14069566003591899</v>
      </c>
      <c r="AA1834" s="10">
        <v>-0.27922018140661198</v>
      </c>
      <c r="AB1834" s="10">
        <v>-0.68484329582637204</v>
      </c>
      <c r="AC1834" s="10">
        <v>-0.38956558358682902</v>
      </c>
      <c r="AD1834" s="10">
        <v>-0.91720651707572898</v>
      </c>
      <c r="AE1834" s="10">
        <v>0.19441080845832701</v>
      </c>
      <c r="AF1834" s="10">
        <v>-0.26296193288210201</v>
      </c>
      <c r="AG1834" s="10">
        <v>-0.51728040045325097</v>
      </c>
      <c r="AH1834" s="10">
        <v>-0.53621725319917202</v>
      </c>
      <c r="AI1834" s="10">
        <v>-0.73054905979732099</v>
      </c>
      <c r="AJ1834" s="10">
        <v>3.8035943634722097E-2</v>
      </c>
      <c r="AK1834" s="10">
        <v>-0.33289762387905703</v>
      </c>
      <c r="AL1834" s="10">
        <v>-0.64768195195940603</v>
      </c>
      <c r="AM1834" s="10">
        <v>-0.798917717806778</v>
      </c>
      <c r="AN1834" s="10">
        <v>-0.91984493253120103</v>
      </c>
      <c r="AO1834" s="10">
        <v>-0.822477151764754</v>
      </c>
      <c r="AP1834" s="10">
        <v>-0.68174311102643403</v>
      </c>
      <c r="AQ1834" s="10">
        <v>-1.0259212697451101</v>
      </c>
      <c r="AR1834" s="10">
        <v>-0.91047346254905104</v>
      </c>
      <c r="AS1834" s="10">
        <v>0.210890840051811</v>
      </c>
    </row>
    <row r="1835" spans="1:45" x14ac:dyDescent="0.35">
      <c r="A1835" s="10">
        <v>183.3</v>
      </c>
      <c r="B1835" s="10">
        <v>4.0866641600611202E-2</v>
      </c>
      <c r="C1835" s="10">
        <v>-0.20764173590784901</v>
      </c>
      <c r="D1835" s="10">
        <v>-0.45303158534125398</v>
      </c>
      <c r="E1835" s="10">
        <v>-0.136321033623891</v>
      </c>
      <c r="F1835" s="10">
        <v>7.8112101958414696E-3</v>
      </c>
      <c r="G1835" s="10">
        <v>-0.182163448205273</v>
      </c>
      <c r="H1835" s="10">
        <v>8.0774983263713199E-2</v>
      </c>
      <c r="I1835" s="10">
        <v>-0.32749751381628101</v>
      </c>
      <c r="J1835" s="10">
        <v>0.24496649223690201</v>
      </c>
      <c r="K1835" s="10">
        <v>-0.27632896932362</v>
      </c>
      <c r="L1835" s="10">
        <v>-0.30761717025441399</v>
      </c>
      <c r="M1835" s="10">
        <v>-0.87884252867035195</v>
      </c>
      <c r="N1835" s="10">
        <v>-0.44458388323662101</v>
      </c>
      <c r="O1835" s="10">
        <v>-0.17980226810973099</v>
      </c>
      <c r="P1835" s="10">
        <v>-5.4949758527832397E-2</v>
      </c>
      <c r="Q1835" s="10">
        <v>-4.4949504469521201E-2</v>
      </c>
      <c r="R1835" s="10">
        <v>-0.42514016866590199</v>
      </c>
      <c r="S1835" s="10">
        <v>-0.47108392152533402</v>
      </c>
      <c r="T1835" s="10">
        <v>-0.28616460938291599</v>
      </c>
      <c r="U1835" s="10">
        <v>-0.46621390602343499</v>
      </c>
      <c r="V1835" s="10">
        <v>-0.43599966336908302</v>
      </c>
      <c r="W1835" s="10">
        <v>-5.5399219982719398E-2</v>
      </c>
      <c r="X1835" s="10">
        <v>-0.503682584673662</v>
      </c>
      <c r="Y1835" s="10">
        <v>-0.52554538516905203</v>
      </c>
      <c r="Z1835" s="10">
        <v>-2.1469629305790699E-2</v>
      </c>
      <c r="AA1835" s="10">
        <v>-0.56385283893915095</v>
      </c>
      <c r="AB1835" s="10">
        <v>-0.73081894278978499</v>
      </c>
      <c r="AC1835" s="10">
        <v>-0.56603555350006296</v>
      </c>
      <c r="AD1835" s="10">
        <v>-0.67499976551844398</v>
      </c>
      <c r="AE1835" s="10">
        <v>5.82552965733642E-3</v>
      </c>
      <c r="AF1835" s="10">
        <v>-0.776128029356278</v>
      </c>
      <c r="AG1835" s="10">
        <v>-0.42180114512017203</v>
      </c>
      <c r="AH1835" s="10">
        <v>-0.220461517822064</v>
      </c>
      <c r="AI1835" s="10">
        <v>-1.06779271597591</v>
      </c>
      <c r="AJ1835" s="10">
        <v>-5.7368910722584703E-2</v>
      </c>
      <c r="AK1835" s="10">
        <v>-0.66031149825245405</v>
      </c>
      <c r="AL1835" s="10">
        <v>-0.566365209247367</v>
      </c>
      <c r="AM1835" s="10">
        <v>-0.74357519825706098</v>
      </c>
      <c r="AN1835" s="10">
        <v>-1.2636382619579001</v>
      </c>
      <c r="AO1835" s="10">
        <v>-0.82299133408342295</v>
      </c>
      <c r="AP1835" s="10">
        <v>-0.89470069454109202</v>
      </c>
      <c r="AQ1835" s="10">
        <v>-0.97156131371296395</v>
      </c>
      <c r="AR1835" s="10">
        <v>-1.0330117466381601</v>
      </c>
      <c r="AS1835" s="10">
        <v>0.57543032770529401</v>
      </c>
    </row>
    <row r="1836" spans="1:45" x14ac:dyDescent="0.35">
      <c r="A1836" s="10">
        <v>183.4</v>
      </c>
      <c r="B1836" s="10">
        <v>0.110541751854936</v>
      </c>
      <c r="C1836" s="10">
        <v>-7.4765124049475704E-2</v>
      </c>
      <c r="D1836" s="10">
        <v>-0.41054438131707999</v>
      </c>
      <c r="E1836" s="10">
        <v>-6.06712810419665E-2</v>
      </c>
      <c r="F1836" s="10">
        <v>-0.12854785776650299</v>
      </c>
      <c r="G1836" s="10">
        <v>-0.319239389578726</v>
      </c>
      <c r="H1836" s="10">
        <v>-0.367690132085427</v>
      </c>
      <c r="I1836" s="10">
        <v>-0.30812483305928001</v>
      </c>
      <c r="J1836" s="10">
        <v>-5.2918468360587299E-2</v>
      </c>
      <c r="K1836" s="10">
        <v>-0.47551402941334597</v>
      </c>
      <c r="L1836" s="10">
        <v>-0.46831169113963</v>
      </c>
      <c r="M1836" s="10">
        <v>-0.97808711519268998</v>
      </c>
      <c r="N1836" s="10">
        <v>-0.42349104080745298</v>
      </c>
      <c r="O1836" s="10">
        <v>-0.126954328279761</v>
      </c>
      <c r="P1836" s="10">
        <v>-0.48301058026389598</v>
      </c>
      <c r="Q1836" s="10">
        <v>0.18594840627784301</v>
      </c>
      <c r="R1836" s="10">
        <v>-0.35346648533917502</v>
      </c>
      <c r="S1836" s="10">
        <v>4.87833449730984E-2</v>
      </c>
      <c r="T1836" s="10">
        <v>-0.454626636164569</v>
      </c>
      <c r="U1836" s="10">
        <v>-0.57813430260763599</v>
      </c>
      <c r="V1836" s="10">
        <v>-0.32315988519372002</v>
      </c>
      <c r="W1836" s="10">
        <v>-0.16905010608268101</v>
      </c>
      <c r="X1836" s="10">
        <v>-0.57207092250626501</v>
      </c>
      <c r="Y1836" s="10">
        <v>-0.53567967477077905</v>
      </c>
      <c r="Z1836" s="10">
        <v>3.1118374284925299E-2</v>
      </c>
      <c r="AA1836" s="10">
        <v>-0.47935307658284498</v>
      </c>
      <c r="AB1836" s="10">
        <v>-0.65019718081716404</v>
      </c>
      <c r="AC1836" s="10">
        <v>-0.55362106624595897</v>
      </c>
      <c r="AD1836" s="10">
        <v>-0.56662559666284895</v>
      </c>
      <c r="AE1836" s="10">
        <v>-6.65322553952572E-2</v>
      </c>
      <c r="AF1836" s="10">
        <v>-0.73078119587957602</v>
      </c>
      <c r="AG1836" s="10">
        <v>-0.41603257985588399</v>
      </c>
      <c r="AH1836" s="10">
        <v>-0.107622372980495</v>
      </c>
      <c r="AI1836" s="10">
        <v>-1.01237557201539</v>
      </c>
      <c r="AJ1836" s="10">
        <v>7.7797708625261205E-4</v>
      </c>
      <c r="AK1836" s="10">
        <v>-0.608317698336163</v>
      </c>
      <c r="AL1836" s="10">
        <v>-0.53093134481718895</v>
      </c>
      <c r="AM1836" s="10">
        <v>-0.68072361378048896</v>
      </c>
      <c r="AN1836" s="10">
        <v>-1.24321150256409</v>
      </c>
      <c r="AO1836" s="10">
        <v>-0.81450082659059797</v>
      </c>
      <c r="AP1836" s="10">
        <v>-1.0528475649384299</v>
      </c>
      <c r="AQ1836" s="10">
        <v>-0.82840572196806095</v>
      </c>
      <c r="AR1836" s="10">
        <v>-1.06261257536114</v>
      </c>
      <c r="AS1836" s="10">
        <v>0.47085324685320101</v>
      </c>
    </row>
    <row r="1837" spans="1:45" x14ac:dyDescent="0.35">
      <c r="A1837" s="10">
        <v>183.5</v>
      </c>
      <c r="B1837" s="10">
        <v>-3.4519737244047902E-2</v>
      </c>
      <c r="C1837" s="10">
        <v>-0.26193114034075599</v>
      </c>
      <c r="D1837" s="10">
        <v>-0.46583323639040802</v>
      </c>
      <c r="E1837" s="10">
        <v>-0.124129521096794</v>
      </c>
      <c r="F1837" s="10">
        <v>0.14937586752683901</v>
      </c>
      <c r="G1837" s="10">
        <v>-0.14173250762978701</v>
      </c>
      <c r="H1837" s="10">
        <v>-0.31814374425610498</v>
      </c>
      <c r="I1837" s="10">
        <v>-0.28891325567655801</v>
      </c>
      <c r="J1837" s="10">
        <v>-0.23862608135049401</v>
      </c>
      <c r="K1837" s="10">
        <v>-0.399415269907552</v>
      </c>
      <c r="L1837" s="10">
        <v>-3.92748881219291E-2</v>
      </c>
      <c r="M1837" s="10">
        <v>-1.00221186969641</v>
      </c>
      <c r="N1837" s="10">
        <v>-0.48170525488835197</v>
      </c>
      <c r="O1837" s="10">
        <v>-0.17956443937569899</v>
      </c>
      <c r="P1837" s="10">
        <v>-1.7518667357456202E-2</v>
      </c>
      <c r="Q1837" s="10">
        <v>0.41768385961052501</v>
      </c>
      <c r="R1837" s="10">
        <v>-0.53788132572690195</v>
      </c>
      <c r="S1837" s="10">
        <v>-0.22276430493129301</v>
      </c>
      <c r="T1837" s="10">
        <v>-0.44762717507960398</v>
      </c>
      <c r="U1837" s="10">
        <v>-0.77128054598256102</v>
      </c>
      <c r="V1837" s="10">
        <v>-0.16288863211778601</v>
      </c>
      <c r="W1837" s="10">
        <v>-0.33392617745266701</v>
      </c>
      <c r="X1837" s="10">
        <v>-0.42809327300080502</v>
      </c>
      <c r="Y1837" s="10">
        <v>-0.70218112574236402</v>
      </c>
      <c r="Z1837" s="10">
        <v>0.19429967925715</v>
      </c>
      <c r="AA1837" s="10">
        <v>-2.92758928182048E-2</v>
      </c>
      <c r="AB1837" s="10">
        <v>-0.60081434674968803</v>
      </c>
      <c r="AC1837" s="10">
        <v>-0.59166927594600405</v>
      </c>
      <c r="AD1837" s="10">
        <v>-0.92503868611901996</v>
      </c>
      <c r="AE1837" s="10">
        <v>-0.12981129467441799</v>
      </c>
      <c r="AF1837" s="10">
        <v>-0.95713501715776905</v>
      </c>
      <c r="AG1837" s="10">
        <v>-0.49072958931895899</v>
      </c>
      <c r="AH1837" s="10">
        <v>0.34119394064153402</v>
      </c>
      <c r="AI1837" s="10">
        <v>-0.79577467114297795</v>
      </c>
      <c r="AJ1837" s="10">
        <v>0.12629412040452101</v>
      </c>
      <c r="AK1837" s="10">
        <v>-0.61665799763532803</v>
      </c>
      <c r="AL1837" s="10">
        <v>-0.53712941874501596</v>
      </c>
      <c r="AM1837" s="10">
        <v>-0.80593188558223805</v>
      </c>
      <c r="AN1837" s="10">
        <v>-1.0014059481100399</v>
      </c>
      <c r="AO1837" s="10">
        <v>-0.85154739339663799</v>
      </c>
      <c r="AP1837" s="10">
        <v>-1.1702644864663401</v>
      </c>
      <c r="AQ1837" s="10">
        <v>-0.63901591426488402</v>
      </c>
      <c r="AR1837" s="10">
        <v>-0.70712131455176197</v>
      </c>
      <c r="AS1837" s="10">
        <v>0.49529617216114902</v>
      </c>
    </row>
    <row r="1838" spans="1:45" x14ac:dyDescent="0.35">
      <c r="A1838" s="10">
        <v>183.6</v>
      </c>
      <c r="B1838" s="10">
        <v>-7.2514054698459299E-2</v>
      </c>
      <c r="C1838" s="10">
        <v>-0.162727944938654</v>
      </c>
      <c r="D1838" s="10">
        <v>-0.54484021777022296</v>
      </c>
      <c r="E1838" s="10">
        <v>-8.0895723896707794E-2</v>
      </c>
      <c r="F1838" s="10">
        <v>-0.362846657735102</v>
      </c>
      <c r="G1838" s="10">
        <v>-0.100859782392398</v>
      </c>
      <c r="H1838" s="10">
        <v>-0.57435470980928705</v>
      </c>
      <c r="I1838" s="10">
        <v>-0.41624643355409902</v>
      </c>
      <c r="J1838" s="10">
        <v>-0.285801501095513</v>
      </c>
      <c r="K1838" s="10">
        <v>-0.57255454558352303</v>
      </c>
      <c r="L1838" s="10">
        <v>-0.112899781621858</v>
      </c>
      <c r="M1838" s="10">
        <v>-0.88288373120143104</v>
      </c>
      <c r="N1838" s="10">
        <v>-0.39695499992578398</v>
      </c>
      <c r="O1838" s="10">
        <v>-0.23998070327413601</v>
      </c>
      <c r="P1838" s="10">
        <v>-6.2615543077369107E-2</v>
      </c>
      <c r="Q1838" s="10">
        <v>-0.21176147654022701</v>
      </c>
      <c r="R1838" s="10">
        <v>-0.41026939763612702</v>
      </c>
      <c r="S1838" s="10">
        <v>1.11908498826758E-2</v>
      </c>
      <c r="T1838" s="10">
        <v>-0.311343738603091</v>
      </c>
      <c r="U1838" s="10">
        <v>-0.48378987369439302</v>
      </c>
      <c r="V1838" s="10">
        <v>-0.19320690899453499</v>
      </c>
      <c r="W1838" s="10">
        <v>-0.31400932414157601</v>
      </c>
      <c r="X1838" s="10">
        <v>-0.410622818382953</v>
      </c>
      <c r="Y1838" s="10">
        <v>-0.68305025139352504</v>
      </c>
      <c r="Z1838" s="10">
        <v>3.4099989385243001E-2</v>
      </c>
      <c r="AA1838" s="10">
        <v>-0.59617105021932204</v>
      </c>
      <c r="AB1838" s="10">
        <v>-0.66352793106276398</v>
      </c>
      <c r="AC1838" s="10">
        <v>-0.53454922211149503</v>
      </c>
      <c r="AD1838" s="10">
        <v>-0.408856268072398</v>
      </c>
      <c r="AE1838" s="10">
        <v>-0.23067981087505199</v>
      </c>
      <c r="AF1838" s="10">
        <v>-0.58958438105799804</v>
      </c>
      <c r="AG1838" s="10">
        <v>-0.26793078080972998</v>
      </c>
      <c r="AH1838" s="10">
        <v>0.47035638448148198</v>
      </c>
      <c r="AI1838" s="10">
        <v>-0.79755600189520404</v>
      </c>
      <c r="AJ1838" s="10">
        <v>0.13620669224371401</v>
      </c>
      <c r="AK1838" s="10">
        <v>-0.51808787402949397</v>
      </c>
      <c r="AL1838" s="10">
        <v>-0.69165469966373005</v>
      </c>
      <c r="AM1838" s="10">
        <v>-0.82243753689528898</v>
      </c>
      <c r="AN1838" s="10">
        <v>-1.3720269540914301</v>
      </c>
      <c r="AO1838" s="10">
        <v>-0.68961385188327295</v>
      </c>
      <c r="AP1838" s="10">
        <v>-1.06656072501863</v>
      </c>
      <c r="AQ1838" s="10">
        <v>-0.57912706184639595</v>
      </c>
      <c r="AR1838" s="10">
        <v>-1.08937648476286</v>
      </c>
      <c r="AS1838" s="10">
        <v>0.210205586365488</v>
      </c>
    </row>
    <row r="1839" spans="1:45" x14ac:dyDescent="0.35">
      <c r="A1839" s="10">
        <v>183.7</v>
      </c>
      <c r="B1839" s="10">
        <v>-0.10077928193549</v>
      </c>
      <c r="C1839" s="10">
        <v>-0.22455398034993901</v>
      </c>
      <c r="D1839" s="10">
        <v>-0.67382099450293897</v>
      </c>
      <c r="E1839" s="10">
        <v>-0.13244878598262</v>
      </c>
      <c r="F1839" s="10">
        <v>8.53614559747959E-2</v>
      </c>
      <c r="G1839" s="10">
        <v>7.3476990806939493E-2</v>
      </c>
      <c r="H1839" s="10">
        <v>-0.13983957935889699</v>
      </c>
      <c r="I1839" s="10">
        <v>-0.32033720111766201</v>
      </c>
      <c r="J1839" s="10">
        <v>-0.126982744536276</v>
      </c>
      <c r="K1839" s="10">
        <v>-0.54558034939507405</v>
      </c>
      <c r="L1839" s="10">
        <v>-0.37041869117804399</v>
      </c>
      <c r="M1839" s="10">
        <v>-0.83497221367841801</v>
      </c>
      <c r="N1839" s="10">
        <v>-0.51122353382711505</v>
      </c>
      <c r="O1839" s="10">
        <v>-0.30312516775650999</v>
      </c>
      <c r="P1839" s="10">
        <v>-0.23576792858684201</v>
      </c>
      <c r="Q1839" s="10">
        <v>6.5163705184845003E-2</v>
      </c>
      <c r="R1839" s="10">
        <v>-0.345543494165511</v>
      </c>
      <c r="S1839" s="10">
        <v>0.12746411125086399</v>
      </c>
      <c r="T1839" s="10">
        <v>-0.38936450856112897</v>
      </c>
      <c r="U1839" s="10">
        <v>-0.44843160266872201</v>
      </c>
      <c r="V1839" s="10">
        <v>-0.20539241392562399</v>
      </c>
      <c r="W1839" s="10">
        <v>-0.377189594395335</v>
      </c>
      <c r="X1839" s="10">
        <v>-0.59090445500533495</v>
      </c>
      <c r="Y1839" s="10">
        <v>-0.61231226162429198</v>
      </c>
      <c r="Z1839" s="10">
        <v>-0.131036341138458</v>
      </c>
      <c r="AA1839" s="10">
        <v>-0.27285374465268197</v>
      </c>
      <c r="AB1839" s="10">
        <v>-0.75570636457267304</v>
      </c>
      <c r="AC1839" s="10">
        <v>-0.914314661520502</v>
      </c>
      <c r="AD1839" s="10">
        <v>-0.692878281969598</v>
      </c>
      <c r="AE1839" s="10">
        <v>-2.5632266192432598E-2</v>
      </c>
      <c r="AF1839" s="10">
        <v>-0.99426250683309902</v>
      </c>
      <c r="AG1839" s="10">
        <v>-0.562652633439645</v>
      </c>
      <c r="AH1839" s="10">
        <v>0.49355028419107699</v>
      </c>
      <c r="AI1839" s="10">
        <v>-0.90698401797519601</v>
      </c>
      <c r="AJ1839" s="10">
        <v>0.17385926841004801</v>
      </c>
      <c r="AK1839" s="10">
        <v>-0.57818309950117497</v>
      </c>
      <c r="AL1839" s="10">
        <v>-0.73734776407295299</v>
      </c>
      <c r="AM1839" s="10">
        <v>-0.74260769024486195</v>
      </c>
      <c r="AN1839" s="10">
        <v>-1.1587240343863401</v>
      </c>
      <c r="AO1839" s="10">
        <v>-0.76627548308719795</v>
      </c>
      <c r="AP1839" s="10">
        <v>-1.20464309927269</v>
      </c>
      <c r="AQ1839" s="10">
        <v>-0.81982300307878997</v>
      </c>
      <c r="AR1839" s="10">
        <v>-1.0407622491005299</v>
      </c>
      <c r="AS1839" s="10">
        <v>0.57719688223535703</v>
      </c>
    </row>
    <row r="1840" spans="1:45" x14ac:dyDescent="0.35">
      <c r="A1840" s="10">
        <v>183.8</v>
      </c>
      <c r="B1840" s="10">
        <v>4.7718707571930703E-2</v>
      </c>
      <c r="C1840" s="10">
        <v>-0.27220239150588699</v>
      </c>
      <c r="D1840" s="10">
        <v>-0.51242028043964405</v>
      </c>
      <c r="E1840" s="10">
        <v>-0.198679191391499</v>
      </c>
      <c r="F1840" s="10">
        <v>-8.5594936360718105E-2</v>
      </c>
      <c r="G1840" s="10">
        <v>-1.8424018883361901E-2</v>
      </c>
      <c r="H1840" s="10">
        <v>-0.44230348607457098</v>
      </c>
      <c r="I1840" s="10">
        <v>-0.32330772765294002</v>
      </c>
      <c r="J1840" s="10">
        <v>-4.35053100372235E-2</v>
      </c>
      <c r="K1840" s="10">
        <v>-0.54623771861983295</v>
      </c>
      <c r="L1840" s="10">
        <v>-0.16349861947958999</v>
      </c>
      <c r="M1840" s="10">
        <v>-0.64074222318013296</v>
      </c>
      <c r="N1840" s="10">
        <v>-0.48323238595228801</v>
      </c>
      <c r="O1840" s="10">
        <v>-0.28827705770602702</v>
      </c>
      <c r="P1840" s="10">
        <v>-0.29052835535884602</v>
      </c>
      <c r="Q1840" s="10">
        <v>4.0357416173535901E-2</v>
      </c>
      <c r="R1840" s="10">
        <v>-0.33440592177601602</v>
      </c>
      <c r="S1840" s="10">
        <v>-0.203959365479703</v>
      </c>
      <c r="T1840" s="10">
        <v>-0.37070084714947699</v>
      </c>
      <c r="U1840" s="10">
        <v>-0.50627244153414896</v>
      </c>
      <c r="V1840" s="10">
        <v>-0.166615435945701</v>
      </c>
      <c r="W1840" s="10">
        <v>-0.154862145409387</v>
      </c>
      <c r="X1840" s="10">
        <v>-0.35821145452939501</v>
      </c>
      <c r="Y1840" s="10">
        <v>-0.83865701485097899</v>
      </c>
      <c r="Z1840" s="10">
        <v>-3.9843881208403799E-2</v>
      </c>
      <c r="AA1840" s="10">
        <v>-0.849215251783771</v>
      </c>
      <c r="AB1840" s="10">
        <v>-0.75321791180363495</v>
      </c>
      <c r="AC1840" s="10">
        <v>-0.91680562918369302</v>
      </c>
      <c r="AD1840" s="10">
        <v>-0.74039562553768301</v>
      </c>
      <c r="AE1840" s="10">
        <v>-9.6323953168538395E-2</v>
      </c>
      <c r="AF1840" s="10">
        <v>-0.80318417518714802</v>
      </c>
      <c r="AG1840" s="10">
        <v>-0.222639431215825</v>
      </c>
      <c r="AH1840" s="10">
        <v>0.51217877625116204</v>
      </c>
      <c r="AI1840" s="10">
        <v>-0.800929143185518</v>
      </c>
      <c r="AJ1840" s="10">
        <v>0.2380107146091</v>
      </c>
      <c r="AK1840" s="10">
        <v>-0.74756982332759603</v>
      </c>
      <c r="AL1840" s="10">
        <v>-0.46256271773845598</v>
      </c>
      <c r="AM1840" s="10">
        <v>-0.77498241858652095</v>
      </c>
      <c r="AN1840" s="10">
        <v>-1.4868208581504301</v>
      </c>
      <c r="AO1840" s="10">
        <v>-0.79939261253486205</v>
      </c>
      <c r="AP1840" s="10">
        <v>-1.00042204384001</v>
      </c>
      <c r="AQ1840" s="10">
        <v>-0.58438915922374901</v>
      </c>
      <c r="AR1840" s="10">
        <v>-1.0771189846654401</v>
      </c>
      <c r="AS1840" s="10">
        <v>0.46974947263587602</v>
      </c>
    </row>
    <row r="1841" spans="1:45" x14ac:dyDescent="0.35">
      <c r="A1841" s="10">
        <v>183.9</v>
      </c>
      <c r="B1841" s="10">
        <v>-0.108043976746741</v>
      </c>
      <c r="C1841" s="10">
        <v>-0.216965206367358</v>
      </c>
      <c r="D1841" s="10">
        <v>-0.51362295246229905</v>
      </c>
      <c r="E1841" s="10">
        <v>-0.14151033430378601</v>
      </c>
      <c r="F1841" s="10">
        <v>-6.64728875528353E-2</v>
      </c>
      <c r="G1841" s="10">
        <v>-0.28802555881273501</v>
      </c>
      <c r="H1841" s="10">
        <v>-0.26303766672585899</v>
      </c>
      <c r="I1841" s="10">
        <v>-0.44773335576878498</v>
      </c>
      <c r="J1841" s="10">
        <v>5.5544954225194097E-3</v>
      </c>
      <c r="K1841" s="10">
        <v>-0.48084976992997402</v>
      </c>
      <c r="L1841" s="10">
        <v>-0.44460567794671901</v>
      </c>
      <c r="M1841" s="10">
        <v>-0.91792169190998396</v>
      </c>
      <c r="N1841" s="10">
        <v>-0.51839668974976705</v>
      </c>
      <c r="O1841" s="10">
        <v>-0.26008939405963499</v>
      </c>
      <c r="P1841" s="10">
        <v>0.111759043039627</v>
      </c>
      <c r="Q1841" s="10">
        <v>-0.24629871017560701</v>
      </c>
      <c r="R1841" s="10">
        <v>-0.410031144882883</v>
      </c>
      <c r="S1841" s="10">
        <v>-0.72178729344389503</v>
      </c>
      <c r="T1841" s="10">
        <v>-0.31625517892779198</v>
      </c>
      <c r="U1841" s="10">
        <v>-0.37101383021427098</v>
      </c>
      <c r="V1841" s="10">
        <v>-0.115507529466085</v>
      </c>
      <c r="W1841" s="10">
        <v>-0.68341249874427101</v>
      </c>
      <c r="X1841" s="10">
        <v>-0.46247707072497601</v>
      </c>
      <c r="Y1841" s="10">
        <v>-0.62955888797083603</v>
      </c>
      <c r="Z1841" s="10">
        <v>0.105847013512639</v>
      </c>
      <c r="AA1841" s="10">
        <v>-0.52954624674667505</v>
      </c>
      <c r="AB1841" s="10">
        <v>-0.70965780514958599</v>
      </c>
      <c r="AC1841" s="10">
        <v>-0.179216634814793</v>
      </c>
      <c r="AD1841" s="10">
        <v>-0.85390859260270402</v>
      </c>
      <c r="AE1841" s="10">
        <v>-0.370966692930772</v>
      </c>
      <c r="AF1841" s="10">
        <v>-0.47416084977986001</v>
      </c>
      <c r="AG1841" s="10">
        <v>-0.48255988807765898</v>
      </c>
      <c r="AH1841" s="10">
        <v>0.51289861693021899</v>
      </c>
      <c r="AI1841" s="10">
        <v>-0.85889764330613405</v>
      </c>
      <c r="AJ1841" s="10">
        <v>0.44104933185821099</v>
      </c>
      <c r="AK1841" s="10">
        <v>-0.64924803827425304</v>
      </c>
      <c r="AL1841" s="10">
        <v>-0.47096181029051498</v>
      </c>
      <c r="AM1841" s="10">
        <v>-0.79889525464086397</v>
      </c>
      <c r="AN1841" s="10">
        <v>-1.48664820861348</v>
      </c>
      <c r="AO1841" s="10">
        <v>-0.91021626444941495</v>
      </c>
      <c r="AP1841" s="10">
        <v>-0.90834566997727895</v>
      </c>
      <c r="AQ1841" s="10">
        <v>-0.54873851790218298</v>
      </c>
      <c r="AR1841" s="10">
        <v>-1.1257801963424101</v>
      </c>
      <c r="AS1841" s="10">
        <v>0.441480547579292</v>
      </c>
    </row>
    <row r="1842" spans="1:45" x14ac:dyDescent="0.35">
      <c r="A1842" s="10">
        <v>184</v>
      </c>
      <c r="B1842" s="10">
        <v>-8.25737030931223E-2</v>
      </c>
      <c r="C1842" s="10">
        <v>-0.22869679643673599</v>
      </c>
      <c r="D1842" s="10">
        <v>-0.40359375486551902</v>
      </c>
      <c r="E1842" s="10">
        <v>-0.12604335111304901</v>
      </c>
      <c r="F1842" s="10">
        <v>-0.120761828164562</v>
      </c>
      <c r="G1842" s="10">
        <v>-0.17557862233958599</v>
      </c>
      <c r="H1842" s="10">
        <v>-0.35866672772251901</v>
      </c>
      <c r="I1842" s="10">
        <v>-0.54325923540324395</v>
      </c>
      <c r="J1842" s="10">
        <v>-0.247933753052723</v>
      </c>
      <c r="K1842" s="10">
        <v>-0.46088376644536</v>
      </c>
      <c r="L1842" s="10">
        <v>-6.9894238233363104E-2</v>
      </c>
      <c r="M1842" s="10">
        <v>-0.65783283606611498</v>
      </c>
      <c r="N1842" s="10">
        <v>-0.49543701652053901</v>
      </c>
      <c r="O1842" s="10">
        <v>-9.7030851689823797E-2</v>
      </c>
      <c r="P1842" s="10">
        <v>-0.39973396417728502</v>
      </c>
      <c r="Q1842" s="10">
        <v>-0.121203873096675</v>
      </c>
      <c r="R1842" s="10">
        <v>-0.29265470154768503</v>
      </c>
      <c r="S1842" s="10">
        <v>-0.60461550625374805</v>
      </c>
      <c r="T1842" s="10">
        <v>-0.42285770890873497</v>
      </c>
      <c r="U1842" s="10">
        <v>-0.57106897662433598</v>
      </c>
      <c r="V1842" s="10">
        <v>-0.10020352440043299</v>
      </c>
      <c r="W1842" s="10">
        <v>-0.43126795385753902</v>
      </c>
      <c r="X1842" s="10">
        <v>-0.38385861898498902</v>
      </c>
      <c r="Y1842" s="10">
        <v>-0.70141924819489099</v>
      </c>
      <c r="Z1842" s="10">
        <v>4.3425265878164698E-2</v>
      </c>
      <c r="AA1842" s="10">
        <v>-0.32157502738992699</v>
      </c>
      <c r="AB1842" s="10">
        <v>-0.6819565785849</v>
      </c>
      <c r="AC1842" s="10">
        <v>-0.425037008576651</v>
      </c>
      <c r="AD1842" s="10">
        <v>-0.54833961203457904</v>
      </c>
      <c r="AE1842" s="10">
        <v>-7.6352136482435107E-2</v>
      </c>
      <c r="AF1842" s="10">
        <v>-0.95874941600189201</v>
      </c>
      <c r="AG1842" s="10">
        <v>-0.63164233843274198</v>
      </c>
      <c r="AH1842" s="10">
        <v>0.34296753626681797</v>
      </c>
      <c r="AI1842" s="10">
        <v>-0.70485274656130603</v>
      </c>
      <c r="AJ1842" s="10">
        <v>0.1894755450751</v>
      </c>
      <c r="AK1842" s="10">
        <v>-0.81474968347550303</v>
      </c>
      <c r="AL1842" s="10">
        <v>-0.715879952127357</v>
      </c>
      <c r="AM1842" s="10">
        <v>-0.84121692047466901</v>
      </c>
      <c r="AN1842" s="10">
        <v>-1.69588913995924</v>
      </c>
      <c r="AO1842" s="10">
        <v>-0.79292847360558705</v>
      </c>
      <c r="AP1842" s="10">
        <v>-1.16496683608205</v>
      </c>
      <c r="AQ1842" s="10">
        <v>-5.8291613892206301E-2</v>
      </c>
      <c r="AR1842" s="10">
        <v>-1.0044352110161401</v>
      </c>
      <c r="AS1842" s="10">
        <v>0.77981792371396996</v>
      </c>
    </row>
    <row r="1843" spans="1:45" x14ac:dyDescent="0.35">
      <c r="A1843" s="10">
        <v>184.1</v>
      </c>
      <c r="B1843" s="10">
        <v>-0.107921705112555</v>
      </c>
      <c r="C1843" s="10">
        <v>-0.224301718689153</v>
      </c>
      <c r="D1843" s="10">
        <v>-0.55766931685342902</v>
      </c>
      <c r="E1843" s="10">
        <v>-4.7943046367881603E-2</v>
      </c>
      <c r="F1843" s="10">
        <v>-4.3272393344371302E-2</v>
      </c>
      <c r="G1843" s="10">
        <v>-0.14143458718342899</v>
      </c>
      <c r="H1843" s="10">
        <v>-0.53103789233787901</v>
      </c>
      <c r="I1843" s="10">
        <v>-0.61201522639308803</v>
      </c>
      <c r="J1843" s="10">
        <v>-4.3107481740889401E-2</v>
      </c>
      <c r="K1843" s="10">
        <v>-0.32858878222147198</v>
      </c>
      <c r="L1843" s="10">
        <v>-0.44943587557795101</v>
      </c>
      <c r="M1843" s="10">
        <v>-0.86368973362836299</v>
      </c>
      <c r="N1843" s="10">
        <v>-0.48282700909415299</v>
      </c>
      <c r="O1843" s="10">
        <v>-5.2137918130426203E-2</v>
      </c>
      <c r="P1843" s="10">
        <v>-0.32564917259249399</v>
      </c>
      <c r="Q1843" s="10">
        <v>0.135702605534471</v>
      </c>
      <c r="R1843" s="10">
        <v>-0.53311157884508498</v>
      </c>
      <c r="S1843" s="10">
        <v>-0.36943913859348898</v>
      </c>
      <c r="T1843" s="10">
        <v>-0.38149190252955201</v>
      </c>
      <c r="U1843" s="10">
        <v>-0.74999320990054497</v>
      </c>
      <c r="V1843" s="10">
        <v>-7.4126417607869505E-2</v>
      </c>
      <c r="W1843" s="10">
        <v>-0.32044935536201602</v>
      </c>
      <c r="X1843" s="10">
        <v>-0.50636023482815196</v>
      </c>
      <c r="Y1843" s="10">
        <v>-0.60253738883168495</v>
      </c>
      <c r="Z1843" s="10">
        <v>-0.124041464297608</v>
      </c>
      <c r="AA1843" s="10">
        <v>-6.4740668098935E-2</v>
      </c>
      <c r="AB1843" s="10">
        <v>-0.47631300765309997</v>
      </c>
      <c r="AC1843" s="10">
        <v>-1.04047424552995</v>
      </c>
      <c r="AD1843" s="10">
        <v>-0.75392431099337198</v>
      </c>
      <c r="AE1843" s="10">
        <v>-9.2834144396439097E-2</v>
      </c>
      <c r="AF1843" s="10">
        <v>-0.90903919306514502</v>
      </c>
      <c r="AG1843" s="10">
        <v>-0.74542708486583598</v>
      </c>
      <c r="AH1843" s="10">
        <v>0.208832657353023</v>
      </c>
      <c r="AI1843" s="10">
        <v>-0.81736803100356004</v>
      </c>
      <c r="AJ1843" s="10">
        <v>0.248853955822778</v>
      </c>
      <c r="AK1843" s="10">
        <v>-0.65374607594005496</v>
      </c>
      <c r="AL1843" s="10">
        <v>-0.78584555115620602</v>
      </c>
      <c r="AM1843" s="10">
        <v>-0.77153246542784804</v>
      </c>
      <c r="AN1843" s="10">
        <v>-1.83276328778332</v>
      </c>
      <c r="AO1843" s="10">
        <v>-0.833259753678121</v>
      </c>
      <c r="AP1843" s="10">
        <v>-1.05015278922533</v>
      </c>
      <c r="AQ1843" s="10">
        <v>-0.20703903922557601</v>
      </c>
      <c r="AR1843" s="10">
        <v>-1.3120638523975301</v>
      </c>
      <c r="AS1843" s="10">
        <v>0.60477686944601505</v>
      </c>
    </row>
    <row r="1844" spans="1:45" x14ac:dyDescent="0.35">
      <c r="A1844" s="10">
        <v>184.2</v>
      </c>
      <c r="B1844" s="10">
        <v>-0.148943383276399</v>
      </c>
      <c r="C1844" s="10">
        <v>-0.241724177824062</v>
      </c>
      <c r="D1844" s="10">
        <v>-0.33902466346274601</v>
      </c>
      <c r="E1844" s="10">
        <v>-0.18688829900649301</v>
      </c>
      <c r="F1844" s="10">
        <v>-0.20374805976157001</v>
      </c>
      <c r="G1844" s="10">
        <v>-0.25605281490970599</v>
      </c>
      <c r="H1844" s="10">
        <v>-0.14338563018755299</v>
      </c>
      <c r="I1844" s="10">
        <v>-0.205144260924111</v>
      </c>
      <c r="J1844" s="10">
        <v>-9.3514982323302395E-2</v>
      </c>
      <c r="K1844" s="10">
        <v>-0.435628115284663</v>
      </c>
      <c r="L1844" s="10">
        <v>6.0949661290840597E-2</v>
      </c>
      <c r="M1844" s="10">
        <v>-1.0039895089673501</v>
      </c>
      <c r="N1844" s="10">
        <v>-0.46070899646214297</v>
      </c>
      <c r="O1844" s="10">
        <v>-0.29940093070423901</v>
      </c>
      <c r="P1844" s="10">
        <v>-0.35569550779647402</v>
      </c>
      <c r="Q1844" s="10">
        <v>3.1745587171277602E-2</v>
      </c>
      <c r="R1844" s="10">
        <v>-0.30938514860673999</v>
      </c>
      <c r="S1844" s="10">
        <v>-0.41180620650688399</v>
      </c>
      <c r="T1844" s="10">
        <v>-0.56564852154879097</v>
      </c>
      <c r="U1844" s="10">
        <v>-0.76554682048103895</v>
      </c>
      <c r="V1844" s="10">
        <v>-0.17872185520841699</v>
      </c>
      <c r="W1844" s="10">
        <v>-0.32409854062036297</v>
      </c>
      <c r="X1844" s="10">
        <v>-0.37256876299099601</v>
      </c>
      <c r="Y1844" s="10">
        <v>-0.575748326910407</v>
      </c>
      <c r="Z1844" s="10">
        <v>-0.148503304875089</v>
      </c>
      <c r="AA1844" s="10">
        <v>2.6086496480581998E-2</v>
      </c>
      <c r="AB1844" s="10">
        <v>-0.61209505256252394</v>
      </c>
      <c r="AC1844" s="10">
        <v>-0.471937445591745</v>
      </c>
      <c r="AD1844" s="10">
        <v>-1.04426486404376</v>
      </c>
      <c r="AE1844" s="10">
        <v>-0.16552398396078</v>
      </c>
      <c r="AF1844" s="10">
        <v>-0.94376488457420304</v>
      </c>
      <c r="AG1844" s="10">
        <v>-0.48420196452516301</v>
      </c>
      <c r="AH1844" s="10">
        <v>-3.3781786172504602E-2</v>
      </c>
      <c r="AI1844" s="10">
        <v>-0.88348868739414399</v>
      </c>
      <c r="AJ1844" s="10">
        <v>0.22765293752548699</v>
      </c>
      <c r="AK1844" s="10">
        <v>-0.75407440044110796</v>
      </c>
      <c r="AL1844" s="10">
        <v>-0.83103255944650101</v>
      </c>
      <c r="AM1844" s="10">
        <v>-0.85899165222419704</v>
      </c>
      <c r="AN1844" s="10">
        <v>-1.0806881615917501</v>
      </c>
      <c r="AO1844" s="10">
        <v>-0.75218616335523703</v>
      </c>
      <c r="AP1844" s="10">
        <v>-1.1443475456304</v>
      </c>
      <c r="AQ1844" s="10">
        <v>-0.18682470446427399</v>
      </c>
      <c r="AR1844" s="10">
        <v>-1.04356947094126</v>
      </c>
      <c r="AS1844" s="10">
        <v>0.172137533594485</v>
      </c>
    </row>
    <row r="1845" spans="1:45" x14ac:dyDescent="0.35">
      <c r="A1845" s="10">
        <v>184.3</v>
      </c>
      <c r="B1845" s="10">
        <v>-4.3558129259882498E-2</v>
      </c>
      <c r="C1845" s="10">
        <v>-0.19302378365072101</v>
      </c>
      <c r="D1845" s="10">
        <v>-0.44066103647590699</v>
      </c>
      <c r="E1845" s="10">
        <v>-0.101676127449112</v>
      </c>
      <c r="F1845" s="10">
        <v>0.13108564411545501</v>
      </c>
      <c r="G1845" s="10">
        <v>-0.23055317670498099</v>
      </c>
      <c r="H1845" s="10">
        <v>-9.7171858657748494E-2</v>
      </c>
      <c r="I1845" s="10">
        <v>-0.36844925926983502</v>
      </c>
      <c r="J1845" s="10">
        <v>-2.9143050770793402E-2</v>
      </c>
      <c r="K1845" s="10">
        <v>-0.31263119111163201</v>
      </c>
      <c r="L1845" s="10">
        <v>-0.10674808667731001</v>
      </c>
      <c r="M1845" s="10">
        <v>-0.97006887952829801</v>
      </c>
      <c r="N1845" s="10">
        <v>-0.53307304293089697</v>
      </c>
      <c r="O1845" s="10">
        <v>-0.119354006797039</v>
      </c>
      <c r="P1845" s="10">
        <v>-5.4261785957416403E-2</v>
      </c>
      <c r="Q1845" s="10">
        <v>-8.0559417393859606E-2</v>
      </c>
      <c r="R1845" s="10">
        <v>-0.50058607281775902</v>
      </c>
      <c r="S1845" s="10">
        <v>-0.36101559482366102</v>
      </c>
      <c r="T1845" s="10">
        <v>-0.25045693280002101</v>
      </c>
      <c r="U1845" s="10">
        <v>-0.54579129559123696</v>
      </c>
      <c r="V1845" s="10">
        <v>-0.20036199609932301</v>
      </c>
      <c r="W1845" s="10">
        <v>-0.26975097624948402</v>
      </c>
      <c r="X1845" s="10">
        <v>-0.44603859049063399</v>
      </c>
      <c r="Y1845" s="10">
        <v>-0.43021760923793301</v>
      </c>
      <c r="Z1845" s="10">
        <v>0.131061900969207</v>
      </c>
      <c r="AA1845" s="10">
        <v>-0.112965926677544</v>
      </c>
      <c r="AB1845" s="10">
        <v>-0.63011395260001202</v>
      </c>
      <c r="AC1845" s="10">
        <v>-0.52433983513874605</v>
      </c>
      <c r="AD1845" s="10">
        <v>-0.69378843850482497</v>
      </c>
      <c r="AE1845" s="10">
        <v>-0.265456857282796</v>
      </c>
      <c r="AF1845" s="10">
        <v>-0.54768000216163504</v>
      </c>
      <c r="AG1845" s="10">
        <v>-0.47446389122951399</v>
      </c>
      <c r="AH1845" s="10">
        <v>-0.45926371176521502</v>
      </c>
      <c r="AI1845" s="10">
        <v>-0.77712006905668796</v>
      </c>
      <c r="AJ1845" s="10">
        <v>9.9006393828737799E-2</v>
      </c>
      <c r="AK1845" s="10">
        <v>-0.80515597307928399</v>
      </c>
      <c r="AL1845" s="10">
        <v>-0.59724217023696502</v>
      </c>
      <c r="AM1845" s="10">
        <v>-0.79213879420978806</v>
      </c>
      <c r="AN1845" s="10">
        <v>-1.49317281499485</v>
      </c>
      <c r="AO1845" s="10">
        <v>-0.77334432939124498</v>
      </c>
      <c r="AP1845" s="10">
        <v>-1.12169542107175</v>
      </c>
      <c r="AQ1845" s="10">
        <v>-0.40984678478098902</v>
      </c>
      <c r="AR1845" s="10">
        <v>-1.30117567612933</v>
      </c>
      <c r="AS1845" s="10">
        <v>0.732990413068766</v>
      </c>
    </row>
    <row r="1846" spans="1:45" x14ac:dyDescent="0.35">
      <c r="A1846" s="10">
        <v>184.4</v>
      </c>
      <c r="B1846" s="10">
        <v>2.19967845640113E-3</v>
      </c>
      <c r="C1846" s="10">
        <v>-0.25066147200524602</v>
      </c>
      <c r="D1846" s="10">
        <v>-0.302466122761056</v>
      </c>
      <c r="E1846" s="10">
        <v>-0.120859253912121</v>
      </c>
      <c r="F1846" s="10">
        <v>3.1087589628903602E-2</v>
      </c>
      <c r="G1846" s="10">
        <v>-0.14235853256772599</v>
      </c>
      <c r="H1846" s="10">
        <v>-0.384574641914745</v>
      </c>
      <c r="I1846" s="10">
        <v>-0.30308486045258698</v>
      </c>
      <c r="J1846" s="10">
        <v>-7.1613962107663104E-2</v>
      </c>
      <c r="K1846" s="10">
        <v>-0.39802894709167902</v>
      </c>
      <c r="L1846" s="10">
        <v>-0.22037708724615701</v>
      </c>
      <c r="M1846" s="10">
        <v>-0.77171098433553997</v>
      </c>
      <c r="N1846" s="10">
        <v>-0.47315977826079397</v>
      </c>
      <c r="O1846" s="10">
        <v>-0.24810318139125301</v>
      </c>
      <c r="P1846" s="10">
        <v>-0.160175801874296</v>
      </c>
      <c r="Q1846" s="10">
        <v>-9.8782530063045298E-3</v>
      </c>
      <c r="R1846" s="10">
        <v>-0.39645314107375701</v>
      </c>
      <c r="S1846" s="10">
        <v>0.210962909883498</v>
      </c>
      <c r="T1846" s="10">
        <v>-0.124868581030571</v>
      </c>
      <c r="U1846" s="10">
        <v>-0.72637958382024403</v>
      </c>
      <c r="V1846" s="10">
        <v>-0.26107441763797201</v>
      </c>
      <c r="W1846" s="10">
        <v>-0.51070097317279906</v>
      </c>
      <c r="X1846" s="10">
        <v>-0.43586049709032099</v>
      </c>
      <c r="Y1846" s="10">
        <v>-0.37327062537128403</v>
      </c>
      <c r="Z1846" s="10">
        <v>-8.7579605626148901E-2</v>
      </c>
      <c r="AA1846" s="10">
        <v>-0.50486880683911595</v>
      </c>
      <c r="AB1846" s="10">
        <v>-0.63330604328014495</v>
      </c>
      <c r="AC1846" s="10">
        <v>-0.94241605031222697</v>
      </c>
      <c r="AD1846" s="10">
        <v>-0.70011377909951</v>
      </c>
      <c r="AE1846" s="10">
        <v>-0.265113151735549</v>
      </c>
      <c r="AF1846" s="10">
        <v>-0.614893513422066</v>
      </c>
      <c r="AG1846" s="10">
        <v>-0.48602878055551102</v>
      </c>
      <c r="AH1846" s="10">
        <v>-6.4181126343487604E-2</v>
      </c>
      <c r="AI1846" s="10">
        <v>-0.56083012467008497</v>
      </c>
      <c r="AJ1846" s="10">
        <v>0.20291185748631699</v>
      </c>
      <c r="AK1846" s="10">
        <v>-0.53565410830049898</v>
      </c>
      <c r="AL1846" s="10">
        <v>-0.41202837170401502</v>
      </c>
      <c r="AM1846" s="10">
        <v>-0.73217381499081802</v>
      </c>
      <c r="AN1846" s="10">
        <v>-1.01329042071308</v>
      </c>
      <c r="AO1846" s="10">
        <v>-0.70065679457337304</v>
      </c>
      <c r="AP1846" s="10">
        <v>-1.4388848793948299</v>
      </c>
      <c r="AQ1846" s="10">
        <v>-0.37599669472010899</v>
      </c>
      <c r="AR1846" s="10">
        <v>-0.96169459704712201</v>
      </c>
      <c r="AS1846" s="10">
        <v>0.37083310301515598</v>
      </c>
    </row>
    <row r="1847" spans="1:45" x14ac:dyDescent="0.35">
      <c r="A1847" s="10">
        <v>184.5</v>
      </c>
      <c r="B1847" s="10">
        <v>-0.244189042060516</v>
      </c>
      <c r="C1847" s="10">
        <v>-0.24321975301204801</v>
      </c>
      <c r="D1847" s="10">
        <v>-0.31150515248921701</v>
      </c>
      <c r="E1847" s="10">
        <v>-0.16171854612321801</v>
      </c>
      <c r="F1847" s="10">
        <v>6.7518835479607603E-2</v>
      </c>
      <c r="G1847" s="10">
        <v>-0.148708158081026</v>
      </c>
      <c r="H1847" s="10">
        <v>-0.26105600306394899</v>
      </c>
      <c r="I1847" s="10">
        <v>-0.48812087326833098</v>
      </c>
      <c r="J1847" s="10">
        <v>-4.9728289829971899E-2</v>
      </c>
      <c r="K1847" s="10">
        <v>-0.457384352210429</v>
      </c>
      <c r="L1847" s="10">
        <v>-0.17581767487451799</v>
      </c>
      <c r="M1847" s="10">
        <v>-0.92048797797790205</v>
      </c>
      <c r="N1847" s="10">
        <v>-0.43424773919419402</v>
      </c>
      <c r="O1847" s="10">
        <v>-0.21996285894841</v>
      </c>
      <c r="P1847" s="10">
        <v>-0.20492823509376801</v>
      </c>
      <c r="Q1847" s="10">
        <v>-0.25610944086249399</v>
      </c>
      <c r="R1847" s="10">
        <v>-0.52511065773628296</v>
      </c>
      <c r="S1847" s="10">
        <v>-0.49900178157146002</v>
      </c>
      <c r="T1847" s="10">
        <v>-0.22870151029507901</v>
      </c>
      <c r="U1847" s="10">
        <v>-0.94916775304689105</v>
      </c>
      <c r="V1847" s="10">
        <v>-0.33656670057160298</v>
      </c>
      <c r="W1847" s="10">
        <v>-0.25421400723456999</v>
      </c>
      <c r="X1847" s="10">
        <v>-0.67701350827359097</v>
      </c>
      <c r="Y1847" s="10">
        <v>-0.383730434687856</v>
      </c>
      <c r="Z1847" s="10">
        <v>4.5430632475587499E-2</v>
      </c>
      <c r="AA1847" s="10">
        <v>-6.7494030607139502E-2</v>
      </c>
      <c r="AB1847" s="10">
        <v>-0.58308009471418099</v>
      </c>
      <c r="AC1847" s="10">
        <v>-0.35056656647165402</v>
      </c>
      <c r="AD1847" s="10">
        <v>-0.59795860102605902</v>
      </c>
      <c r="AE1847" s="10">
        <v>-8.3297771839759102E-2</v>
      </c>
      <c r="AF1847" s="10">
        <v>-0.62226559713410901</v>
      </c>
      <c r="AG1847" s="10">
        <v>-0.31033808707146898</v>
      </c>
      <c r="AH1847" s="10">
        <v>-0.44689074441313098</v>
      </c>
      <c r="AI1847" s="10">
        <v>-0.77555612913832805</v>
      </c>
      <c r="AJ1847" s="10">
        <v>-2.2455570897170599E-2</v>
      </c>
      <c r="AK1847" s="10">
        <v>-0.48966279993061701</v>
      </c>
      <c r="AL1847" s="10">
        <v>-0.77774180076698696</v>
      </c>
      <c r="AM1847" s="10">
        <v>-0.70976565730206398</v>
      </c>
      <c r="AN1847" s="10">
        <v>-0.78006408802537097</v>
      </c>
      <c r="AO1847" s="10">
        <v>-0.74796945981882701</v>
      </c>
      <c r="AP1847" s="10">
        <v>-1.40546339264719</v>
      </c>
      <c r="AQ1847" s="10">
        <v>-0.19806173144300501</v>
      </c>
      <c r="AR1847" s="10">
        <v>-0.85467459641687205</v>
      </c>
      <c r="AS1847" s="10">
        <v>0.44779593397227502</v>
      </c>
    </row>
    <row r="1848" spans="1:45" x14ac:dyDescent="0.35">
      <c r="A1848" s="10">
        <v>184.6</v>
      </c>
      <c r="B1848" s="10">
        <v>-5.8857405412768203E-2</v>
      </c>
      <c r="C1848" s="10">
        <v>-0.336909934700036</v>
      </c>
      <c r="D1848" s="10">
        <v>-0.29221702684596401</v>
      </c>
      <c r="E1848" s="10">
        <v>-0.162207625407742</v>
      </c>
      <c r="F1848" s="10">
        <v>0.13738737242813401</v>
      </c>
      <c r="G1848" s="10">
        <v>0.11250339327808299</v>
      </c>
      <c r="H1848" s="10">
        <v>-0.23975491730399101</v>
      </c>
      <c r="I1848" s="10">
        <v>-0.29060520725051597</v>
      </c>
      <c r="J1848" s="10">
        <v>-0.349767808573682</v>
      </c>
      <c r="K1848" s="10">
        <v>-0.32860324476060498</v>
      </c>
      <c r="L1848" s="10">
        <v>-0.53900377815505096</v>
      </c>
      <c r="M1848" s="10">
        <v>-1.08288015032952</v>
      </c>
      <c r="N1848" s="10">
        <v>-0.45551940000598501</v>
      </c>
      <c r="O1848" s="10">
        <v>-0.21116759309469799</v>
      </c>
      <c r="P1848" s="10">
        <v>-0.31249329393660003</v>
      </c>
      <c r="Q1848" s="10">
        <v>0.35046937854485999</v>
      </c>
      <c r="R1848" s="10">
        <v>-0.41281453667786</v>
      </c>
      <c r="S1848" s="10">
        <v>-3.6451478184722102E-3</v>
      </c>
      <c r="T1848" s="10">
        <v>-0.19083035365804199</v>
      </c>
      <c r="U1848" s="10">
        <v>-0.72756634823890898</v>
      </c>
      <c r="V1848" s="10">
        <v>-0.38538062760945502</v>
      </c>
      <c r="W1848" s="10">
        <v>-0.324039196188524</v>
      </c>
      <c r="X1848" s="10">
        <v>-0.94467131929929504</v>
      </c>
      <c r="Y1848" s="10">
        <v>-0.108728151291657</v>
      </c>
      <c r="Z1848" s="10">
        <v>-0.15834992151507099</v>
      </c>
      <c r="AA1848" s="10">
        <v>-0.56760396213497599</v>
      </c>
      <c r="AB1848" s="10">
        <v>-0.52483863019083299</v>
      </c>
      <c r="AC1848" s="10">
        <v>-0.63725517766450601</v>
      </c>
      <c r="AD1848" s="10">
        <v>-0.78284836843997496</v>
      </c>
      <c r="AE1848" s="10">
        <v>-0.108408342461075</v>
      </c>
      <c r="AF1848" s="10">
        <v>-0.86101796469777803</v>
      </c>
      <c r="AG1848" s="10">
        <v>-0.63455701216206395</v>
      </c>
      <c r="AH1848" s="10">
        <v>-0.37290578225680898</v>
      </c>
      <c r="AI1848" s="10">
        <v>-0.66730942918302505</v>
      </c>
      <c r="AJ1848" s="10">
        <v>7.6528165224833498E-3</v>
      </c>
      <c r="AK1848" s="10">
        <v>-0.55814564874504002</v>
      </c>
      <c r="AL1848" s="10">
        <v>-0.49917075570930097</v>
      </c>
      <c r="AM1848" s="10">
        <v>-0.69002990885578197</v>
      </c>
      <c r="AN1848" s="10">
        <v>-1.3117026905100999</v>
      </c>
      <c r="AO1848" s="10">
        <v>-0.78998905539924602</v>
      </c>
      <c r="AP1848" s="10">
        <v>-1.45595560380843</v>
      </c>
      <c r="AQ1848" s="10">
        <v>-0.38746795754673502</v>
      </c>
      <c r="AR1848" s="10">
        <v>-1.0395813692840901</v>
      </c>
      <c r="AS1848" s="10">
        <v>0.37094510146711401</v>
      </c>
    </row>
    <row r="1849" spans="1:45" x14ac:dyDescent="0.35">
      <c r="A1849" s="10">
        <v>184.7</v>
      </c>
      <c r="B1849" s="10">
        <v>-0.24640540505735001</v>
      </c>
      <c r="C1849" s="10">
        <v>-0.31148842067306498</v>
      </c>
      <c r="D1849" s="10">
        <v>-0.33411538651512401</v>
      </c>
      <c r="E1849" s="10">
        <v>-0.23154006809415301</v>
      </c>
      <c r="F1849" s="10">
        <v>0.20260704005302699</v>
      </c>
      <c r="G1849" s="10">
        <v>-0.18485335623541699</v>
      </c>
      <c r="H1849" s="10">
        <v>-3.0296505575138199E-2</v>
      </c>
      <c r="I1849" s="10">
        <v>-0.105657435146593</v>
      </c>
      <c r="J1849" s="10">
        <v>-0.25054899295544603</v>
      </c>
      <c r="K1849" s="10">
        <v>-0.436942645640092</v>
      </c>
      <c r="L1849" s="10">
        <v>-0.57664164786701699</v>
      </c>
      <c r="M1849" s="10">
        <v>-0.93136885456249097</v>
      </c>
      <c r="N1849" s="10">
        <v>-0.41170006572616202</v>
      </c>
      <c r="O1849" s="10">
        <v>-0.26851369573929701</v>
      </c>
      <c r="P1849" s="10">
        <v>-0.106867051971698</v>
      </c>
      <c r="Q1849" s="10">
        <v>0.40404213146307499</v>
      </c>
      <c r="R1849" s="10">
        <v>-0.36850673395182898</v>
      </c>
      <c r="S1849" s="10">
        <v>-0.31200139150670397</v>
      </c>
      <c r="T1849" s="10">
        <v>-0.27140921249631</v>
      </c>
      <c r="U1849" s="10">
        <v>-0.57625321638488403</v>
      </c>
      <c r="V1849" s="10">
        <v>-0.322597621983365</v>
      </c>
      <c r="W1849" s="10">
        <v>-0.25905836945815203</v>
      </c>
      <c r="X1849" s="10">
        <v>-0.48980892633185302</v>
      </c>
      <c r="Y1849" s="10">
        <v>-0.25288993750215599</v>
      </c>
      <c r="Z1849" s="10">
        <v>-8.7098492342287601E-2</v>
      </c>
      <c r="AA1849" s="10">
        <v>-0.43253306111008299</v>
      </c>
      <c r="AB1849" s="10">
        <v>-0.62801265472248402</v>
      </c>
      <c r="AC1849" s="10">
        <v>-0.81978462675294905</v>
      </c>
      <c r="AD1849" s="10">
        <v>-0.83866470726337305</v>
      </c>
      <c r="AE1849" s="10">
        <v>-6.14698804705444E-2</v>
      </c>
      <c r="AF1849" s="10">
        <v>-0.93713691624496198</v>
      </c>
      <c r="AG1849" s="10">
        <v>-0.64892601862764998</v>
      </c>
      <c r="AH1849" s="10">
        <v>-0.40201037170781101</v>
      </c>
      <c r="AI1849" s="10">
        <v>-0.53358539943241401</v>
      </c>
      <c r="AJ1849" s="10">
        <v>-7.8941688999940904E-2</v>
      </c>
      <c r="AK1849" s="10">
        <v>-0.76866688195470301</v>
      </c>
      <c r="AL1849" s="10">
        <v>-0.74573555002249103</v>
      </c>
      <c r="AM1849" s="10">
        <v>-0.73194936020700097</v>
      </c>
      <c r="AN1849" s="10">
        <v>-1.0703326251865599</v>
      </c>
      <c r="AO1849" s="10">
        <v>-0.91381405514071101</v>
      </c>
      <c r="AP1849" s="10">
        <v>-1.08313340507601</v>
      </c>
      <c r="AQ1849" s="10">
        <v>-0.58397432096976798</v>
      </c>
      <c r="AR1849" s="10">
        <v>-0.92581680084992102</v>
      </c>
      <c r="AS1849" s="10">
        <v>0.50241470534777899</v>
      </c>
    </row>
    <row r="1850" spans="1:45" x14ac:dyDescent="0.35">
      <c r="A1850" s="10">
        <v>184.8</v>
      </c>
      <c r="B1850" s="10">
        <v>-6.7716789328926899E-2</v>
      </c>
      <c r="C1850" s="10">
        <v>-0.30985416015929101</v>
      </c>
      <c r="D1850" s="10">
        <v>-0.58254048465569297</v>
      </c>
      <c r="E1850" s="10">
        <v>-0.14701561505047001</v>
      </c>
      <c r="F1850" s="10">
        <v>2.79298735335483E-2</v>
      </c>
      <c r="G1850" s="10">
        <v>-5.8183462452780998E-2</v>
      </c>
      <c r="H1850" s="10">
        <v>-0.65963499397371705</v>
      </c>
      <c r="I1850" s="10">
        <v>-0.45240022760641002</v>
      </c>
      <c r="J1850" s="10">
        <v>-0.26655859756162598</v>
      </c>
      <c r="K1850" s="10">
        <v>-0.275988735489343</v>
      </c>
      <c r="L1850" s="10">
        <v>-0.13199901713574599</v>
      </c>
      <c r="M1850" s="10">
        <v>-0.69092710081790198</v>
      </c>
      <c r="N1850" s="10">
        <v>-0.47607606324158103</v>
      </c>
      <c r="O1850" s="10">
        <v>-0.168987797009019</v>
      </c>
      <c r="P1850" s="10">
        <v>-0.13880439931385799</v>
      </c>
      <c r="Q1850" s="10">
        <v>-0.12944041209976601</v>
      </c>
      <c r="R1850" s="10">
        <v>-0.46310715244033801</v>
      </c>
      <c r="S1850" s="10">
        <v>-0.56951324234099099</v>
      </c>
      <c r="T1850" s="10">
        <v>-0.182131835305196</v>
      </c>
      <c r="U1850" s="10">
        <v>-0.89936375591117501</v>
      </c>
      <c r="V1850" s="10">
        <v>-0.39486051157607699</v>
      </c>
      <c r="W1850" s="10">
        <v>-0.63360262844362003</v>
      </c>
      <c r="X1850" s="10">
        <v>-0.63115075298242695</v>
      </c>
      <c r="Y1850" s="10">
        <v>-8.3126025719056307E-2</v>
      </c>
      <c r="Z1850" s="10">
        <v>7.6837468583551796E-2</v>
      </c>
      <c r="AA1850" s="10">
        <v>-5.3802906973240902E-2</v>
      </c>
      <c r="AB1850" s="10">
        <v>-0.726313214183817</v>
      </c>
      <c r="AC1850" s="10">
        <v>-0.678632634129545</v>
      </c>
      <c r="AD1850" s="10">
        <v>-1.0614366488918101</v>
      </c>
      <c r="AE1850" s="10">
        <v>-0.16020140257656901</v>
      </c>
      <c r="AF1850" s="10">
        <v>-0.75014753546490398</v>
      </c>
      <c r="AG1850" s="10">
        <v>-0.51502715186250503</v>
      </c>
      <c r="AH1850" s="10">
        <v>-0.39596826338010099</v>
      </c>
      <c r="AI1850" s="10">
        <v>-0.59748397112738405</v>
      </c>
      <c r="AJ1850" s="10">
        <v>-4.9365734410273102E-2</v>
      </c>
      <c r="AK1850" s="10">
        <v>-0.82975906727776105</v>
      </c>
      <c r="AL1850" s="10">
        <v>-0.95622542980495195</v>
      </c>
      <c r="AM1850" s="10">
        <v>-0.88383131496664302</v>
      </c>
      <c r="AN1850" s="10">
        <v>-1.31626201261019</v>
      </c>
      <c r="AO1850" s="10">
        <v>-0.67468334547613396</v>
      </c>
      <c r="AP1850" s="10">
        <v>-1.3490865502532701</v>
      </c>
      <c r="AQ1850" s="10">
        <v>-0.295429140444668</v>
      </c>
      <c r="AR1850" s="10">
        <v>-0.78187743238739205</v>
      </c>
      <c r="AS1850" s="10">
        <v>0.210756368226269</v>
      </c>
    </row>
    <row r="1851" spans="1:45" x14ac:dyDescent="0.35">
      <c r="A1851" s="10">
        <v>184.9</v>
      </c>
      <c r="B1851" s="10">
        <v>-2.57912719634995E-2</v>
      </c>
      <c r="C1851" s="10">
        <v>-0.31497229314494102</v>
      </c>
      <c r="D1851" s="10">
        <v>-0.38366928296342201</v>
      </c>
      <c r="E1851" s="10">
        <v>-0.13272423619947701</v>
      </c>
      <c r="F1851" s="10">
        <v>9.1849899625651293E-2</v>
      </c>
      <c r="G1851" s="10">
        <v>-0.41788202536964097</v>
      </c>
      <c r="H1851" s="10">
        <v>-0.91377156775495105</v>
      </c>
      <c r="I1851" s="10">
        <v>-0.33001914776777302</v>
      </c>
      <c r="J1851" s="10">
        <v>-0.45901613621382797</v>
      </c>
      <c r="K1851" s="10">
        <v>-0.322785350241518</v>
      </c>
      <c r="L1851" s="10">
        <v>-0.22567874200525601</v>
      </c>
      <c r="M1851" s="10">
        <v>-1.0231212965135701</v>
      </c>
      <c r="N1851" s="10">
        <v>-0.41204942386258198</v>
      </c>
      <c r="O1851" s="10">
        <v>-0.28749676988469502</v>
      </c>
      <c r="P1851" s="10">
        <v>-9.8542733631670396E-4</v>
      </c>
      <c r="Q1851" s="10">
        <v>0.26130697582937001</v>
      </c>
      <c r="R1851" s="10">
        <v>-0.477212012962208</v>
      </c>
      <c r="S1851" s="10">
        <v>-0.21681578150296801</v>
      </c>
      <c r="T1851" s="10">
        <v>-0.20768393290558401</v>
      </c>
      <c r="U1851" s="10">
        <v>-0.72682478759577696</v>
      </c>
      <c r="V1851" s="10">
        <v>-0.45270456151816202</v>
      </c>
      <c r="W1851" s="10">
        <v>-0.57182374876740505</v>
      </c>
      <c r="X1851" s="10">
        <v>-0.72805933381654198</v>
      </c>
      <c r="Y1851" s="10">
        <v>-2.87565661399573E-2</v>
      </c>
      <c r="Z1851" s="10">
        <v>-3.6548756033298298E-3</v>
      </c>
      <c r="AA1851" s="10">
        <v>-0.63378367675126601</v>
      </c>
      <c r="AB1851" s="10">
        <v>-0.75395282458539703</v>
      </c>
      <c r="AC1851" s="10">
        <v>-0.78054179829223203</v>
      </c>
      <c r="AD1851" s="10">
        <v>-0.55064282745150905</v>
      </c>
      <c r="AE1851" s="10">
        <v>-0.26890038555277102</v>
      </c>
      <c r="AF1851" s="10">
        <v>-0.75165326399322296</v>
      </c>
      <c r="AG1851" s="10">
        <v>-0.53757351716867996</v>
      </c>
      <c r="AH1851" s="10">
        <v>-0.65730060062371998</v>
      </c>
      <c r="AI1851" s="10">
        <v>-0.55333452057052901</v>
      </c>
      <c r="AJ1851" s="10">
        <v>-0.169923143633467</v>
      </c>
      <c r="AK1851" s="10">
        <v>-0.31939900382988201</v>
      </c>
      <c r="AL1851" s="10">
        <v>-0.84276333087496602</v>
      </c>
      <c r="AM1851" s="10">
        <v>-0.78968836349662397</v>
      </c>
      <c r="AN1851" s="10">
        <v>-1.03877813071235</v>
      </c>
      <c r="AO1851" s="10">
        <v>-0.88759094258104998</v>
      </c>
      <c r="AP1851" s="10">
        <v>-1.3122778536748301</v>
      </c>
      <c r="AQ1851" s="10">
        <v>-0.538821530327942</v>
      </c>
      <c r="AR1851" s="10">
        <v>-0.80821747774891595</v>
      </c>
      <c r="AS1851" s="10">
        <v>0.19041649146917</v>
      </c>
    </row>
    <row r="1852" spans="1:45" x14ac:dyDescent="0.35">
      <c r="A1852" s="10">
        <v>185</v>
      </c>
      <c r="B1852" s="10">
        <v>-0.19688615172118301</v>
      </c>
      <c r="C1852" s="10">
        <v>-0.120458967665827</v>
      </c>
      <c r="D1852" s="10">
        <v>-0.44450040025945398</v>
      </c>
      <c r="E1852" s="10">
        <v>-0.148792579248402</v>
      </c>
      <c r="F1852" s="10">
        <v>0.18418954187442699</v>
      </c>
      <c r="G1852" s="10">
        <v>3.8572866511982003E-2</v>
      </c>
      <c r="H1852" s="10">
        <v>-0.52485548541524196</v>
      </c>
      <c r="I1852" s="10">
        <v>-0.63608626737450502</v>
      </c>
      <c r="J1852" s="10">
        <v>-0.15777558042117301</v>
      </c>
      <c r="K1852" s="10">
        <v>-0.38748149013501398</v>
      </c>
      <c r="L1852" s="10">
        <v>-0.25987020043439701</v>
      </c>
      <c r="M1852" s="10">
        <v>-0.99878052136547102</v>
      </c>
      <c r="N1852" s="10">
        <v>-0.45510270902178801</v>
      </c>
      <c r="O1852" s="10">
        <v>-0.11394953125756099</v>
      </c>
      <c r="P1852" s="10">
        <v>4.9203722807325698E-2</v>
      </c>
      <c r="Q1852" s="10">
        <v>-1.68437029346017E-2</v>
      </c>
      <c r="R1852" s="10">
        <v>-0.50091598765330203</v>
      </c>
      <c r="S1852" s="10">
        <v>5.7954392691545099E-2</v>
      </c>
      <c r="T1852" s="10">
        <v>-0.29224538649603399</v>
      </c>
      <c r="U1852" s="10">
        <v>-0.86839780561789903</v>
      </c>
      <c r="V1852" s="10">
        <v>-0.52015782957937196</v>
      </c>
      <c r="W1852" s="10">
        <v>-0.47737526206450298</v>
      </c>
      <c r="X1852" s="10">
        <v>-0.53670365600652803</v>
      </c>
      <c r="Y1852" s="10">
        <v>-0.15180086615510699</v>
      </c>
      <c r="Z1852" s="10">
        <v>-5.54728220985201E-2</v>
      </c>
      <c r="AA1852" s="10">
        <v>-0.37770525446978798</v>
      </c>
      <c r="AB1852" s="10">
        <v>-0.613771759061564</v>
      </c>
      <c r="AC1852" s="10">
        <v>-0.76649962876859101</v>
      </c>
      <c r="AD1852" s="10">
        <v>-1.08296011967392</v>
      </c>
      <c r="AE1852" s="10">
        <v>-8.1362405387273296E-2</v>
      </c>
      <c r="AF1852" s="10">
        <v>-0.24728117468535499</v>
      </c>
      <c r="AG1852" s="10">
        <v>-0.44431017962981401</v>
      </c>
      <c r="AH1852" s="10">
        <v>-0.57640098476527901</v>
      </c>
      <c r="AI1852" s="10">
        <v>-0.63843188378109805</v>
      </c>
      <c r="AJ1852" s="10">
        <v>-0.107452596583305</v>
      </c>
      <c r="AK1852" s="10">
        <v>-0.508599628644678</v>
      </c>
      <c r="AL1852" s="10">
        <v>-0.71677077535634204</v>
      </c>
      <c r="AM1852" s="10">
        <v>-0.72819129023713003</v>
      </c>
      <c r="AN1852" s="10">
        <v>-0.98473195402430902</v>
      </c>
      <c r="AO1852" s="10">
        <v>-0.76950690262835597</v>
      </c>
      <c r="AP1852" s="10">
        <v>-1.5302866064383001</v>
      </c>
      <c r="AQ1852" s="10">
        <v>-0.65381217684357595</v>
      </c>
      <c r="AR1852" s="10">
        <v>-1.04170122943926</v>
      </c>
      <c r="AS1852" s="10">
        <v>0.16618614217036601</v>
      </c>
    </row>
    <row r="1853" spans="1:45" x14ac:dyDescent="0.35">
      <c r="A1853" s="10">
        <v>185.1</v>
      </c>
      <c r="B1853" s="10">
        <v>-7.9512816290445307E-2</v>
      </c>
      <c r="C1853" s="10">
        <v>-0.27890983991179902</v>
      </c>
      <c r="D1853" s="10">
        <v>-0.41270179679358299</v>
      </c>
      <c r="E1853" s="10">
        <v>-0.203576906295907</v>
      </c>
      <c r="F1853" s="10">
        <v>-7.1178114074871707E-2</v>
      </c>
      <c r="G1853" s="10">
        <v>-0.15596683295630501</v>
      </c>
      <c r="H1853" s="10">
        <v>-8.0300138912573801E-2</v>
      </c>
      <c r="I1853" s="10">
        <v>-0.18354762131400101</v>
      </c>
      <c r="J1853" s="10">
        <v>-0.30235827187044101</v>
      </c>
      <c r="K1853" s="10">
        <v>-0.41265681697765</v>
      </c>
      <c r="L1853" s="10">
        <v>-0.361582599912879</v>
      </c>
      <c r="M1853" s="10">
        <v>-1.02155967788702</v>
      </c>
      <c r="N1853" s="10">
        <v>-0.42875680064880201</v>
      </c>
      <c r="O1853" s="10">
        <v>-0.17483153529683601</v>
      </c>
      <c r="P1853" s="10">
        <v>-0.173725394275726</v>
      </c>
      <c r="Q1853" s="10">
        <v>-0.16511913522642699</v>
      </c>
      <c r="R1853" s="10">
        <v>-0.50770756433545805</v>
      </c>
      <c r="S1853" s="10">
        <v>-0.24181750695884199</v>
      </c>
      <c r="T1853" s="10">
        <v>-8.14177647357682E-2</v>
      </c>
      <c r="U1853" s="10">
        <v>-0.75335206961646095</v>
      </c>
      <c r="V1853" s="10">
        <v>-0.51208626458053197</v>
      </c>
      <c r="W1853" s="10">
        <v>-0.48825816887748502</v>
      </c>
      <c r="X1853" s="10">
        <v>-0.60021542279116602</v>
      </c>
      <c r="Y1853" s="10">
        <v>0.13441462983156799</v>
      </c>
      <c r="Z1853" s="10">
        <v>-0.16131061864652499</v>
      </c>
      <c r="AA1853" s="10">
        <v>-0.608966759801019</v>
      </c>
      <c r="AB1853" s="10">
        <v>-0.659508036567097</v>
      </c>
      <c r="AC1853" s="10">
        <v>-0.75556619598180896</v>
      </c>
      <c r="AD1853" s="10">
        <v>-0.73050014646854</v>
      </c>
      <c r="AE1853" s="10">
        <v>0.10170319534563201</v>
      </c>
      <c r="AF1853" s="10">
        <v>-1.3464261629627501</v>
      </c>
      <c r="AG1853" s="10">
        <v>-0.66283221893621602</v>
      </c>
      <c r="AH1853" s="10">
        <v>-0.37558301948537198</v>
      </c>
      <c r="AI1853" s="10">
        <v>-0.779743888828072</v>
      </c>
      <c r="AJ1853" s="10">
        <v>-0.12693245684606</v>
      </c>
      <c r="AK1853" s="10">
        <v>-0.11772015548648899</v>
      </c>
      <c r="AL1853" s="10">
        <v>-0.78443770783009004</v>
      </c>
      <c r="AM1853" s="10">
        <v>-0.85742135311408596</v>
      </c>
      <c r="AN1853" s="10">
        <v>-1.40118325201261</v>
      </c>
      <c r="AO1853" s="10">
        <v>-0.75513300925849003</v>
      </c>
      <c r="AP1853" s="10">
        <v>-1.2211175256815701</v>
      </c>
      <c r="AQ1853" s="10">
        <v>-0.53222707974568295</v>
      </c>
      <c r="AR1853" s="10">
        <v>-0.97076906718663603</v>
      </c>
      <c r="AS1853" s="10">
        <v>1.3962930409084501E-2</v>
      </c>
    </row>
    <row r="1854" spans="1:45" x14ac:dyDescent="0.35">
      <c r="A1854" s="10">
        <v>185.2</v>
      </c>
      <c r="B1854" s="10">
        <v>-0.14858794600729699</v>
      </c>
      <c r="C1854" s="10">
        <v>-0.242299257409749</v>
      </c>
      <c r="D1854" s="10">
        <v>-0.54159810080109405</v>
      </c>
      <c r="E1854" s="10">
        <v>-0.165008911148671</v>
      </c>
      <c r="F1854" s="10">
        <v>0.17194821022604501</v>
      </c>
      <c r="G1854" s="10">
        <v>1.0623224636548601E-2</v>
      </c>
      <c r="H1854" s="10">
        <v>-0.314992587275366</v>
      </c>
      <c r="I1854" s="10">
        <v>-0.529032709022347</v>
      </c>
      <c r="J1854" s="10">
        <v>-4.9420356598761699E-2</v>
      </c>
      <c r="K1854" s="10">
        <v>-0.426322459799586</v>
      </c>
      <c r="L1854" s="10">
        <v>-0.30214021102530197</v>
      </c>
      <c r="M1854" s="10">
        <v>-1.0437475942322001</v>
      </c>
      <c r="N1854" s="10">
        <v>-0.48478159335975801</v>
      </c>
      <c r="O1854" s="10">
        <v>-0.31693981746233701</v>
      </c>
      <c r="P1854" s="10">
        <v>-0.50760468722580598</v>
      </c>
      <c r="Q1854" s="10">
        <v>-0.394834608079903</v>
      </c>
      <c r="R1854" s="10">
        <v>-0.36937071487737599</v>
      </c>
      <c r="S1854" s="10">
        <v>-0.25383949996969601</v>
      </c>
      <c r="T1854" s="10">
        <v>-0.118729468802486</v>
      </c>
      <c r="U1854" s="10">
        <v>-0.46884234633184302</v>
      </c>
      <c r="V1854" s="10">
        <v>-0.43612095281353602</v>
      </c>
      <c r="W1854" s="10">
        <v>-0.74835718836251797</v>
      </c>
      <c r="X1854" s="10">
        <v>-0.70367858751618995</v>
      </c>
      <c r="Y1854" s="10">
        <v>0.104854076916622</v>
      </c>
      <c r="Z1854" s="10">
        <v>-1.3102441760376801E-2</v>
      </c>
      <c r="AA1854" s="10">
        <v>-0.54496298225682505</v>
      </c>
      <c r="AB1854" s="10">
        <v>-0.68855688330514797</v>
      </c>
      <c r="AC1854" s="10">
        <v>-0.941309521897846</v>
      </c>
      <c r="AD1854" s="10">
        <v>-0.78332694259640501</v>
      </c>
      <c r="AE1854" s="10">
        <v>-9.0410405372581895E-2</v>
      </c>
      <c r="AF1854" s="10">
        <v>-0.78314739500939401</v>
      </c>
      <c r="AG1854" s="10">
        <v>-0.44406800805230401</v>
      </c>
      <c r="AH1854" s="10">
        <v>-0.49586175198786803</v>
      </c>
      <c r="AI1854" s="10">
        <v>-0.77511935671204402</v>
      </c>
      <c r="AJ1854" s="10">
        <v>-0.16962899988338601</v>
      </c>
      <c r="AK1854" s="10">
        <v>-0.222366686287747</v>
      </c>
      <c r="AL1854" s="10">
        <v>-0.70189745367547096</v>
      </c>
      <c r="AM1854" s="10">
        <v>-0.86362118690633505</v>
      </c>
      <c r="AN1854" s="10">
        <v>-1.4126133385209001</v>
      </c>
      <c r="AO1854" s="10">
        <v>-0.83358452972555797</v>
      </c>
      <c r="AP1854" s="10">
        <v>-1.31495018351133</v>
      </c>
      <c r="AQ1854" s="10">
        <v>-0.56266241613147305</v>
      </c>
      <c r="AR1854" s="10">
        <v>-1.15927247492231</v>
      </c>
      <c r="AS1854" s="10">
        <v>2.79258953078159E-2</v>
      </c>
    </row>
    <row r="1855" spans="1:45" x14ac:dyDescent="0.35">
      <c r="A1855" s="10">
        <v>185.3</v>
      </c>
      <c r="B1855" s="10">
        <v>-1.9503536611497001E-2</v>
      </c>
      <c r="C1855" s="10">
        <v>-0.200161516462108</v>
      </c>
      <c r="D1855" s="10">
        <v>-0.47845283415248202</v>
      </c>
      <c r="E1855" s="10">
        <v>-0.19047936783020999</v>
      </c>
      <c r="F1855" s="10">
        <v>-2.3985555403162499E-2</v>
      </c>
      <c r="G1855" s="10">
        <v>-0.18784784872190299</v>
      </c>
      <c r="H1855" s="10">
        <v>-0.48105664164769402</v>
      </c>
      <c r="I1855" s="10">
        <v>-0.26880096397400499</v>
      </c>
      <c r="J1855" s="10">
        <v>6.2780621960899896E-2</v>
      </c>
      <c r="K1855" s="10">
        <v>-0.46867116746262</v>
      </c>
      <c r="L1855" s="10">
        <v>-0.72614316483596697</v>
      </c>
      <c r="M1855" s="10">
        <v>-0.80420029331449205</v>
      </c>
      <c r="N1855" s="10">
        <v>-0.44833603377444903</v>
      </c>
      <c r="O1855" s="10">
        <v>-0.158169677080364</v>
      </c>
      <c r="P1855" s="10">
        <v>-0.358336993991904</v>
      </c>
      <c r="Q1855" s="10">
        <v>0.15178055256290299</v>
      </c>
      <c r="R1855" s="10">
        <v>-0.41561623800238501</v>
      </c>
      <c r="S1855" s="10">
        <v>-7.4542855177733403E-2</v>
      </c>
      <c r="T1855" s="10">
        <v>-0.23607902056059199</v>
      </c>
      <c r="U1855" s="10">
        <v>-0.77526598878997</v>
      </c>
      <c r="V1855" s="10">
        <v>-0.370209050814787</v>
      </c>
      <c r="W1855" s="10">
        <v>-0.48425689542577299</v>
      </c>
      <c r="X1855" s="10">
        <v>-0.70775938540193895</v>
      </c>
      <c r="Y1855" s="10">
        <v>-0.22076087262234401</v>
      </c>
      <c r="Z1855" s="10">
        <v>-5.38975381356432E-2</v>
      </c>
      <c r="AA1855" s="10">
        <v>-1.07812421259295</v>
      </c>
      <c r="AB1855" s="10">
        <v>-0.52852673098396197</v>
      </c>
      <c r="AC1855" s="10">
        <v>-0.667978248826822</v>
      </c>
      <c r="AD1855" s="10">
        <v>-0.57859675201511496</v>
      </c>
      <c r="AE1855" s="10">
        <v>-0.15398557513736499</v>
      </c>
      <c r="AF1855" s="10">
        <v>-1.17566641756774</v>
      </c>
      <c r="AG1855" s="10">
        <v>-0.56134844856076105</v>
      </c>
      <c r="AH1855" s="10">
        <v>-0.43211355731811202</v>
      </c>
      <c r="AI1855" s="10">
        <v>-0.95009230180941495</v>
      </c>
      <c r="AJ1855" s="10">
        <v>-0.124067003458249</v>
      </c>
      <c r="AK1855" s="10">
        <v>-0.28988773025459302</v>
      </c>
      <c r="AL1855" s="10">
        <v>-0.69060421350216505</v>
      </c>
      <c r="AM1855" s="10">
        <v>-0.75458904769245805</v>
      </c>
      <c r="AN1855" s="10">
        <v>-1.3392896814461901</v>
      </c>
      <c r="AO1855" s="10">
        <v>-0.79790763022991795</v>
      </c>
      <c r="AP1855" s="10">
        <v>-1.10927353415661</v>
      </c>
      <c r="AQ1855" s="10">
        <v>-0.57271950739043598</v>
      </c>
      <c r="AR1855" s="10">
        <v>-1.11573704838365</v>
      </c>
      <c r="AS1855" s="10">
        <v>0.49131543770914898</v>
      </c>
    </row>
    <row r="1856" spans="1:45" x14ac:dyDescent="0.35">
      <c r="A1856" s="10">
        <v>185.4</v>
      </c>
      <c r="B1856" s="10">
        <v>-0.18186373131567801</v>
      </c>
      <c r="C1856" s="10">
        <v>-0.26974782026305899</v>
      </c>
      <c r="D1856" s="10">
        <v>-0.53806716329406001</v>
      </c>
      <c r="E1856" s="10">
        <v>-0.124451420717637</v>
      </c>
      <c r="F1856" s="10">
        <v>-1.12200504200841E-2</v>
      </c>
      <c r="G1856" s="10">
        <v>-0.270667772806506</v>
      </c>
      <c r="H1856" s="10">
        <v>3.4852985528422101E-2</v>
      </c>
      <c r="I1856" s="10">
        <v>-0.37518557717887502</v>
      </c>
      <c r="J1856" s="10">
        <v>-0.123439563432857</v>
      </c>
      <c r="K1856" s="10">
        <v>-0.37071961537411602</v>
      </c>
      <c r="L1856" s="10">
        <v>-0.68612152732004805</v>
      </c>
      <c r="M1856" s="10">
        <v>-1.13355976912564</v>
      </c>
      <c r="N1856" s="10">
        <v>-0.42568404958322098</v>
      </c>
      <c r="O1856" s="10">
        <v>-0.29122774323470402</v>
      </c>
      <c r="P1856" s="10">
        <v>1.5191964803573099E-2</v>
      </c>
      <c r="Q1856" s="10">
        <v>0.28492744975894602</v>
      </c>
      <c r="R1856" s="10">
        <v>-0.30730873352143601</v>
      </c>
      <c r="S1856" s="10">
        <v>-0.13319746915761799</v>
      </c>
      <c r="T1856" s="10">
        <v>-0.27678789827412298</v>
      </c>
      <c r="U1856" s="10">
        <v>-0.763952286838536</v>
      </c>
      <c r="V1856" s="10">
        <v>-0.38186038713132803</v>
      </c>
      <c r="W1856" s="10">
        <v>-0.59918948864018695</v>
      </c>
      <c r="X1856" s="10">
        <v>-0.61598115133271503</v>
      </c>
      <c r="Y1856" s="10">
        <v>-0.17211625563160299</v>
      </c>
      <c r="Z1856" s="10">
        <v>-0.24960122759928999</v>
      </c>
      <c r="AA1856" s="10">
        <v>-0.65350468331936695</v>
      </c>
      <c r="AB1856" s="10">
        <v>-0.54776227016930601</v>
      </c>
      <c r="AC1856" s="10">
        <v>-0.96144924835928602</v>
      </c>
      <c r="AD1856" s="10">
        <v>-0.87689993812301203</v>
      </c>
      <c r="AE1856" s="10">
        <v>-0.168465870424509</v>
      </c>
      <c r="AF1856" s="10">
        <v>-1.38677784565193</v>
      </c>
      <c r="AG1856" s="10">
        <v>-0.39210641087784798</v>
      </c>
      <c r="AH1856" s="10">
        <v>-0.43835834642328803</v>
      </c>
      <c r="AI1856" s="10">
        <v>-0.73866259535138201</v>
      </c>
      <c r="AJ1856" s="10">
        <v>3.8847105776591201E-2</v>
      </c>
      <c r="AK1856" s="10">
        <v>-0.150791098549203</v>
      </c>
      <c r="AL1856" s="10">
        <v>-0.75526153395921702</v>
      </c>
      <c r="AM1856" s="10">
        <v>-0.75975469147605501</v>
      </c>
      <c r="AN1856" s="10">
        <v>-1.4505739038734999</v>
      </c>
      <c r="AO1856" s="10">
        <v>-0.76847733099027105</v>
      </c>
      <c r="AP1856" s="10">
        <v>-1.1642019822492899</v>
      </c>
      <c r="AQ1856" s="10">
        <v>-0.49767045118099001</v>
      </c>
      <c r="AR1856" s="10">
        <v>-0.612100715915468</v>
      </c>
      <c r="AS1856" s="10">
        <v>0.43066311815035901</v>
      </c>
    </row>
    <row r="1857" spans="1:45" x14ac:dyDescent="0.35">
      <c r="A1857" s="10">
        <v>185.5</v>
      </c>
      <c r="B1857" s="10">
        <v>-0.109272306054431</v>
      </c>
      <c r="C1857" s="10">
        <v>-0.20596897494153299</v>
      </c>
      <c r="D1857" s="10">
        <v>-0.29675088190742699</v>
      </c>
      <c r="E1857" s="10">
        <v>-0.20019922784816199</v>
      </c>
      <c r="F1857" s="10">
        <v>1.3583968816513799E-2</v>
      </c>
      <c r="G1857" s="10">
        <v>-0.244847870121945</v>
      </c>
      <c r="H1857" s="10">
        <v>0.161471621023386</v>
      </c>
      <c r="I1857" s="10">
        <v>-0.72085666605570597</v>
      </c>
      <c r="J1857" s="10">
        <v>-0.12505621289671001</v>
      </c>
      <c r="K1857" s="10">
        <v>-0.49525560342378999</v>
      </c>
      <c r="L1857" s="10">
        <v>-0.41970237252243803</v>
      </c>
      <c r="M1857" s="10">
        <v>-0.852115729579353</v>
      </c>
      <c r="N1857" s="10">
        <v>-0.45825217538114899</v>
      </c>
      <c r="O1857" s="10">
        <v>-0.25847567651259301</v>
      </c>
      <c r="P1857" s="10">
        <v>-0.46440064850500201</v>
      </c>
      <c r="Q1857" s="10">
        <v>-3.6262533037733302E-2</v>
      </c>
      <c r="R1857" s="10">
        <v>-0.49439516313933801</v>
      </c>
      <c r="S1857" s="10">
        <v>0.19711887599788699</v>
      </c>
      <c r="T1857" s="10">
        <v>-0.27483837636746</v>
      </c>
      <c r="U1857" s="10">
        <v>-0.92027763777507499</v>
      </c>
      <c r="V1857" s="10">
        <v>-0.19351693966632399</v>
      </c>
      <c r="W1857" s="10">
        <v>-0.75475644100689099</v>
      </c>
      <c r="X1857" s="10">
        <v>-0.84293713345454702</v>
      </c>
      <c r="Y1857" s="10">
        <v>-0.22297776949026499</v>
      </c>
      <c r="Z1857" s="10">
        <v>-4.1267222562282997E-2</v>
      </c>
      <c r="AA1857" s="10">
        <v>-0.40671029094755601</v>
      </c>
      <c r="AB1857" s="10">
        <v>-0.379431207026172</v>
      </c>
      <c r="AC1857" s="10">
        <v>-0.83098687717712205</v>
      </c>
      <c r="AD1857" s="10">
        <v>-0.76369427255120303</v>
      </c>
      <c r="AE1857" s="10">
        <v>-3.2833253411129699E-2</v>
      </c>
      <c r="AF1857" s="10">
        <v>-0.78941896154018898</v>
      </c>
      <c r="AG1857" s="10">
        <v>-0.333289826539998</v>
      </c>
      <c r="AH1857" s="10">
        <v>-0.464174694767721</v>
      </c>
      <c r="AI1857" s="10">
        <v>-0.77367964012732204</v>
      </c>
      <c r="AJ1857" s="10">
        <v>5.5704698082398099E-2</v>
      </c>
      <c r="AK1857" s="10">
        <v>-0.23987793452716599</v>
      </c>
      <c r="AL1857" s="10">
        <v>-0.83511047408934203</v>
      </c>
      <c r="AM1857" s="10">
        <v>-0.77196828622164304</v>
      </c>
      <c r="AN1857" s="10">
        <v>-1.4707232214741099</v>
      </c>
      <c r="AO1857" s="10">
        <v>-0.78949827032584696</v>
      </c>
      <c r="AP1857" s="10">
        <v>-1.3966688440917501</v>
      </c>
      <c r="AQ1857" s="10">
        <v>-0.53676676749868901</v>
      </c>
      <c r="AR1857" s="10">
        <v>-0.95553317976984098</v>
      </c>
      <c r="AS1857" s="10">
        <v>0.72740006928582801</v>
      </c>
    </row>
    <row r="1858" spans="1:45" x14ac:dyDescent="0.35">
      <c r="A1858" s="10">
        <v>185.6</v>
      </c>
      <c r="B1858" s="10">
        <v>-9.3595747576211794E-2</v>
      </c>
      <c r="C1858" s="10">
        <v>-0.22270328033556999</v>
      </c>
      <c r="D1858" s="10">
        <v>-0.56354039532079903</v>
      </c>
      <c r="E1858" s="10">
        <v>-0.12460742960995801</v>
      </c>
      <c r="F1858" s="10">
        <v>-9.39070235805846E-2</v>
      </c>
      <c r="G1858" s="10">
        <v>-4.5659043688123298E-2</v>
      </c>
      <c r="H1858" s="10">
        <v>-0.199825073989709</v>
      </c>
      <c r="I1858" s="10">
        <v>-0.33004184869778502</v>
      </c>
      <c r="J1858" s="10">
        <v>-2.1974345658774399E-2</v>
      </c>
      <c r="K1858" s="10">
        <v>-0.49403929347801201</v>
      </c>
      <c r="L1858" s="10">
        <v>-0.81808178062882897</v>
      </c>
      <c r="M1858" s="10">
        <v>-1.20203047591312</v>
      </c>
      <c r="N1858" s="10">
        <v>-0.495932630432868</v>
      </c>
      <c r="O1858" s="10">
        <v>-0.18255254878070001</v>
      </c>
      <c r="P1858" s="10">
        <v>-0.34429286427858302</v>
      </c>
      <c r="Q1858" s="10">
        <v>6.3902325525102499E-2</v>
      </c>
      <c r="R1858" s="10">
        <v>-0.46656994221610498</v>
      </c>
      <c r="S1858" s="10">
        <v>-0.72895214052117197</v>
      </c>
      <c r="T1858" s="10">
        <v>-0.38776386827753201</v>
      </c>
      <c r="U1858" s="10">
        <v>-0.51264879350646197</v>
      </c>
      <c r="V1858" s="10">
        <v>-0.11368608379872901</v>
      </c>
      <c r="W1858" s="10">
        <v>-0.78802380228276503</v>
      </c>
      <c r="X1858" s="10">
        <v>-0.79551095103196101</v>
      </c>
      <c r="Y1858" s="10">
        <v>-0.32591907491724098</v>
      </c>
      <c r="Z1858" s="10">
        <v>0.106337551375879</v>
      </c>
      <c r="AA1858" s="10">
        <v>-0.20186707038773199</v>
      </c>
      <c r="AB1858" s="10">
        <v>-0.32531447783359302</v>
      </c>
      <c r="AC1858" s="10">
        <v>-0.58821386107212703</v>
      </c>
      <c r="AD1858" s="10">
        <v>-1.0891302637398399</v>
      </c>
      <c r="AE1858" s="10">
        <v>-0.19890128790916001</v>
      </c>
      <c r="AF1858" s="10">
        <v>-1.0701420153115599</v>
      </c>
      <c r="AG1858" s="10">
        <v>-7.9308795126584203E-2</v>
      </c>
      <c r="AH1858" s="10">
        <v>-9.0697241462145105E-3</v>
      </c>
      <c r="AI1858" s="10">
        <v>-0.67723136980561804</v>
      </c>
      <c r="AJ1858" s="10">
        <v>0.317928773582216</v>
      </c>
      <c r="AK1858" s="10">
        <v>-0.30243806661149902</v>
      </c>
      <c r="AL1858" s="10">
        <v>-0.72098642497535703</v>
      </c>
      <c r="AM1858" s="10">
        <v>-0.93687427845299698</v>
      </c>
      <c r="AN1858" s="10">
        <v>-1.2647385806486</v>
      </c>
      <c r="AO1858" s="10">
        <v>-0.73297386821750499</v>
      </c>
      <c r="AP1858" s="10">
        <v>-1.2209345706119401</v>
      </c>
      <c r="AQ1858" s="10">
        <v>-7.8007650196713699E-2</v>
      </c>
      <c r="AR1858" s="10">
        <v>-1.0219221674565999</v>
      </c>
      <c r="AS1858" s="10">
        <v>0.41656310251436302</v>
      </c>
    </row>
    <row r="1859" spans="1:45" x14ac:dyDescent="0.35">
      <c r="A1859" s="10">
        <v>185.7</v>
      </c>
      <c r="B1859" s="10">
        <v>-0.11074077927889001</v>
      </c>
      <c r="C1859" s="10">
        <v>-0.199864979280899</v>
      </c>
      <c r="D1859" s="10">
        <v>-0.48275646182628301</v>
      </c>
      <c r="E1859" s="10">
        <v>-0.18676861899026101</v>
      </c>
      <c r="F1859" s="10">
        <v>-0.15809530308514999</v>
      </c>
      <c r="G1859" s="10">
        <v>-0.31347384494052299</v>
      </c>
      <c r="H1859" s="10">
        <v>1.3829340866298499E-3</v>
      </c>
      <c r="I1859" s="10">
        <v>-0.52406889437440396</v>
      </c>
      <c r="J1859" s="10">
        <v>0.12995684103276101</v>
      </c>
      <c r="K1859" s="10">
        <v>-0.39925628602413399</v>
      </c>
      <c r="L1859" s="10">
        <v>-0.56863396346972594</v>
      </c>
      <c r="M1859" s="10">
        <v>-0.99514392893023096</v>
      </c>
      <c r="N1859" s="10">
        <v>-0.47021810548494303</v>
      </c>
      <c r="O1859" s="10">
        <v>-0.155112427063858</v>
      </c>
      <c r="P1859" s="10">
        <v>-0.40549869985352999</v>
      </c>
      <c r="Q1859" s="10">
        <v>0.15480862361354999</v>
      </c>
      <c r="R1859" s="10">
        <v>-0.35278502753630903</v>
      </c>
      <c r="S1859" s="10">
        <v>-0.37558757586853803</v>
      </c>
      <c r="T1859" s="10">
        <v>-0.32420888958695399</v>
      </c>
      <c r="U1859" s="10">
        <v>-0.403172338368737</v>
      </c>
      <c r="V1859" s="10">
        <v>2.15037498118048E-2</v>
      </c>
      <c r="W1859" s="10">
        <v>-0.64018787117883702</v>
      </c>
      <c r="X1859" s="10">
        <v>-0.69063339089847298</v>
      </c>
      <c r="Y1859" s="10">
        <v>-0.105560925173578</v>
      </c>
      <c r="Z1859" s="10">
        <v>-9.1102329503441895E-2</v>
      </c>
      <c r="AA1859" s="10">
        <v>-0.50303751611140801</v>
      </c>
      <c r="AB1859" s="10">
        <v>-0.31737672894267399</v>
      </c>
      <c r="AC1859" s="10">
        <v>-0.288596428667793</v>
      </c>
      <c r="AD1859" s="10">
        <v>-0.51979952687627495</v>
      </c>
      <c r="AE1859" s="10">
        <v>-0.16825226810700999</v>
      </c>
      <c r="AF1859" s="10">
        <v>-1.10493585600172</v>
      </c>
      <c r="AG1859" s="10">
        <v>-0.27116707370918303</v>
      </c>
      <c r="AH1859" s="10">
        <v>4.76514631849645E-2</v>
      </c>
      <c r="AI1859" s="10">
        <v>-0.88373793036483905</v>
      </c>
      <c r="AJ1859" s="10">
        <v>0.34725972927770399</v>
      </c>
      <c r="AK1859" s="10">
        <v>-0.52149926151370796</v>
      </c>
      <c r="AL1859" s="10">
        <v>-0.29561422164289902</v>
      </c>
      <c r="AM1859" s="10">
        <v>-0.72629129552651905</v>
      </c>
      <c r="AN1859" s="10">
        <v>-1.44500874790392</v>
      </c>
      <c r="AO1859" s="10">
        <v>-0.81988200731023997</v>
      </c>
      <c r="AP1859" s="10">
        <v>-1.1858601356310401</v>
      </c>
      <c r="AQ1859" s="10">
        <v>-0.24338636801062299</v>
      </c>
      <c r="AR1859" s="10">
        <v>-0.85004502918039704</v>
      </c>
      <c r="AS1859" s="10">
        <v>0.74509803519097995</v>
      </c>
    </row>
    <row r="1860" spans="1:45" x14ac:dyDescent="0.35">
      <c r="A1860" s="10">
        <v>185.8</v>
      </c>
      <c r="B1860" s="10">
        <v>-0.25653407776163301</v>
      </c>
      <c r="C1860" s="10">
        <v>-0.17520719705707199</v>
      </c>
      <c r="D1860" s="10">
        <v>-0.31885954512332598</v>
      </c>
      <c r="E1860" s="10">
        <v>-0.110667930056789</v>
      </c>
      <c r="F1860" s="10">
        <v>0.102585346376872</v>
      </c>
      <c r="G1860" s="10">
        <v>-0.119774986732023</v>
      </c>
      <c r="H1860" s="10">
        <v>-0.536391341931996</v>
      </c>
      <c r="I1860" s="10">
        <v>-7.63424793324083E-2</v>
      </c>
      <c r="J1860" s="10">
        <v>0.15486337728751401</v>
      </c>
      <c r="K1860" s="10">
        <v>-0.42472055150829402</v>
      </c>
      <c r="L1860" s="10">
        <v>-0.79055935182489501</v>
      </c>
      <c r="M1860" s="10">
        <v>-1.3674136279804701</v>
      </c>
      <c r="N1860" s="10">
        <v>-0.44703987645473298</v>
      </c>
      <c r="O1860" s="10">
        <v>-0.27350968966870998</v>
      </c>
      <c r="P1860" s="10">
        <v>-0.49992658486499503</v>
      </c>
      <c r="Q1860" s="10">
        <v>4.3239423849929001E-2</v>
      </c>
      <c r="R1860" s="10">
        <v>-0.37685416290732698</v>
      </c>
      <c r="S1860" s="10">
        <v>-0.83499394159263995</v>
      </c>
      <c r="T1860" s="10">
        <v>-0.34928169835565598</v>
      </c>
      <c r="U1860" s="10">
        <v>-0.34228414873544</v>
      </c>
      <c r="V1860" s="10">
        <v>2.5821901563794901E-2</v>
      </c>
      <c r="W1860" s="10">
        <v>-0.55210117387562796</v>
      </c>
      <c r="X1860" s="10">
        <v>-0.99871570528697795</v>
      </c>
      <c r="Y1860" s="10">
        <v>-1.7755551967439599E-3</v>
      </c>
      <c r="Z1860" s="10">
        <v>-5.3301720824717E-2</v>
      </c>
      <c r="AA1860" s="10">
        <v>-0.166253773477929</v>
      </c>
      <c r="AB1860" s="10">
        <v>-0.240104925728687</v>
      </c>
      <c r="AC1860" s="10">
        <v>-0.71966341245756804</v>
      </c>
      <c r="AD1860" s="10">
        <v>-1.00279771184605</v>
      </c>
      <c r="AE1860" s="10">
        <v>-9.82062426815246E-2</v>
      </c>
      <c r="AF1860" s="10">
        <v>-0.76466883664810203</v>
      </c>
      <c r="AG1860" s="10">
        <v>-0.155601456841475</v>
      </c>
      <c r="AH1860" s="10">
        <v>-2.36323842813395E-2</v>
      </c>
      <c r="AI1860" s="10">
        <v>-0.74257164884386295</v>
      </c>
      <c r="AJ1860" s="10">
        <v>0.44822067254683501</v>
      </c>
      <c r="AK1860" s="10">
        <v>-0.64624363756481096</v>
      </c>
      <c r="AL1860" s="10">
        <v>-0.492297369249039</v>
      </c>
      <c r="AM1860" s="10">
        <v>-0.76211597702685097</v>
      </c>
      <c r="AN1860" s="10">
        <v>-1.5911527156421399</v>
      </c>
      <c r="AO1860" s="10">
        <v>-0.93200977710995303</v>
      </c>
      <c r="AP1860" s="10">
        <v>-1.43691853590341</v>
      </c>
      <c r="AQ1860" s="10">
        <v>-9.5467798265189002E-2</v>
      </c>
      <c r="AR1860" s="10">
        <v>-1.03343669058674</v>
      </c>
      <c r="AS1860" s="10">
        <v>0.84748193583087805</v>
      </c>
    </row>
    <row r="1861" spans="1:45" x14ac:dyDescent="0.35">
      <c r="A1861" s="10">
        <v>185.9</v>
      </c>
      <c r="B1861" s="10">
        <v>-7.7874740476632301E-2</v>
      </c>
      <c r="C1861" s="10">
        <v>-0.175471092550257</v>
      </c>
      <c r="D1861" s="10">
        <v>-0.334938491438314</v>
      </c>
      <c r="E1861" s="10">
        <v>-0.18857680406199201</v>
      </c>
      <c r="F1861" s="10">
        <v>-0.19728017192776201</v>
      </c>
      <c r="G1861" s="10">
        <v>-0.20234442244133299</v>
      </c>
      <c r="H1861" s="10">
        <v>-8.9915084667096801E-2</v>
      </c>
      <c r="I1861" s="10">
        <v>-0.52513437350883796</v>
      </c>
      <c r="J1861" s="10">
        <v>0.207576966451127</v>
      </c>
      <c r="K1861" s="10">
        <v>-0.42506619578886501</v>
      </c>
      <c r="L1861" s="10">
        <v>-0.80536400081167803</v>
      </c>
      <c r="M1861" s="10">
        <v>-1.29961106667812</v>
      </c>
      <c r="N1861" s="10">
        <v>-0.46359768601351398</v>
      </c>
      <c r="O1861" s="10">
        <v>-0.14705366309618001</v>
      </c>
      <c r="P1861" s="10">
        <v>-0.111449277765636</v>
      </c>
      <c r="Q1861" s="10">
        <v>5.5357618131244103E-2</v>
      </c>
      <c r="R1861" s="10">
        <v>-0.41621907926275298</v>
      </c>
      <c r="S1861" s="10">
        <v>-0.239737425113449</v>
      </c>
      <c r="T1861" s="10">
        <v>-0.33042647195356101</v>
      </c>
      <c r="U1861" s="10">
        <v>-0.36712910417690398</v>
      </c>
      <c r="V1861" s="10">
        <v>0.15321133871915801</v>
      </c>
      <c r="W1861" s="10">
        <v>-0.55243801154461003</v>
      </c>
      <c r="X1861" s="10">
        <v>-0.90552694219832996</v>
      </c>
      <c r="Y1861" s="10">
        <v>-0.37766393091118899</v>
      </c>
      <c r="Z1861" s="10">
        <v>-8.2984548509862505E-2</v>
      </c>
      <c r="AA1861" s="10">
        <v>-0.40252407554348402</v>
      </c>
      <c r="AB1861" s="10">
        <v>-0.13470739792934999</v>
      </c>
      <c r="AC1861" s="10">
        <v>-0.78143861484995802</v>
      </c>
      <c r="AD1861" s="10">
        <v>-0.72183140012078995</v>
      </c>
      <c r="AE1861" s="10">
        <v>-0.14760048404353701</v>
      </c>
      <c r="AF1861" s="10">
        <v>-0.46979193471053599</v>
      </c>
      <c r="AG1861" s="10">
        <v>4.5323766611425902E-4</v>
      </c>
      <c r="AH1861" s="10">
        <v>0.18421851142835799</v>
      </c>
      <c r="AI1861" s="10">
        <v>-0.64795328378305095</v>
      </c>
      <c r="AJ1861" s="10">
        <v>0.50296659125023702</v>
      </c>
      <c r="AK1861" s="10">
        <v>-0.76819724716033699</v>
      </c>
      <c r="AL1861" s="10">
        <v>-0.52643063176489802</v>
      </c>
      <c r="AM1861" s="10">
        <v>-0.71129368321017905</v>
      </c>
      <c r="AN1861" s="10">
        <v>-1.3865423994888499</v>
      </c>
      <c r="AO1861" s="10">
        <v>-0.79533216917221805</v>
      </c>
      <c r="AP1861" s="10">
        <v>-1.2143299772996901</v>
      </c>
      <c r="AQ1861" s="10">
        <v>0.138600308303821</v>
      </c>
      <c r="AR1861" s="10">
        <v>-0.935181766344372</v>
      </c>
      <c r="AS1861" s="10">
        <v>1.0319087551057</v>
      </c>
    </row>
    <row r="1862" spans="1:45" x14ac:dyDescent="0.35">
      <c r="A1862" s="10">
        <v>186</v>
      </c>
      <c r="B1862" s="10">
        <v>-0.150031236736378</v>
      </c>
      <c r="C1862" s="10">
        <v>-0.19496588039155899</v>
      </c>
      <c r="D1862" s="10">
        <v>-0.496417964554419</v>
      </c>
      <c r="E1862" s="10">
        <v>-0.199438899320626</v>
      </c>
      <c r="F1862" s="10">
        <v>-0.173710700803306</v>
      </c>
      <c r="G1862" s="10">
        <v>-0.41650806331110801</v>
      </c>
      <c r="H1862" s="10">
        <v>-0.16610161900583301</v>
      </c>
      <c r="I1862" s="10">
        <v>-0.68454030405298705</v>
      </c>
      <c r="J1862" s="10">
        <v>0.142973597739085</v>
      </c>
      <c r="K1862" s="10">
        <v>-0.46486980870564798</v>
      </c>
      <c r="L1862" s="10">
        <v>-0.81666554430405802</v>
      </c>
      <c r="M1862" s="10">
        <v>-1.0511060117378801</v>
      </c>
      <c r="N1862" s="10">
        <v>-0.50174974695396901</v>
      </c>
      <c r="O1862" s="10">
        <v>-0.32197267390992901</v>
      </c>
      <c r="P1862" s="10">
        <v>-0.176810777892254</v>
      </c>
      <c r="Q1862" s="10">
        <v>4.9605422935912101E-2</v>
      </c>
      <c r="R1862" s="10">
        <v>-0.45651583623761299</v>
      </c>
      <c r="S1862" s="10">
        <v>1.4287341530297299E-2</v>
      </c>
      <c r="T1862" s="10">
        <v>-0.33102563003761598</v>
      </c>
      <c r="U1862" s="10">
        <v>-0.67157985663073605</v>
      </c>
      <c r="V1862" s="10">
        <v>3.3581579419757097E-2</v>
      </c>
      <c r="W1862" s="10">
        <v>-0.48322483276480899</v>
      </c>
      <c r="X1862" s="10">
        <v>-0.948495529548817</v>
      </c>
      <c r="Y1862" s="10">
        <v>-0.26170439262369</v>
      </c>
      <c r="Z1862" s="10">
        <v>-0.32168178988955498</v>
      </c>
      <c r="AA1862" s="10">
        <v>-0.54355012265717895</v>
      </c>
      <c r="AB1862" s="10">
        <v>-0.27124741500278998</v>
      </c>
      <c r="AC1862" s="10">
        <v>-0.60979826921274405</v>
      </c>
      <c r="AD1862" s="10">
        <v>-0.901111214923213</v>
      </c>
      <c r="AE1862" s="10">
        <v>-3.49971096153638E-2</v>
      </c>
      <c r="AF1862" s="10">
        <v>-0.95142614183847396</v>
      </c>
      <c r="AG1862" s="10">
        <v>8.2401036455826096E-2</v>
      </c>
      <c r="AH1862" s="10">
        <v>0.69318474180786005</v>
      </c>
      <c r="AI1862" s="10">
        <v>-0.69968433920890305</v>
      </c>
      <c r="AJ1862" s="10">
        <v>0.46505106290288101</v>
      </c>
      <c r="AK1862" s="10">
        <v>-0.66422587271412603</v>
      </c>
      <c r="AL1862" s="10">
        <v>-0.52738860936037701</v>
      </c>
      <c r="AM1862" s="10">
        <v>-0.84164814251008802</v>
      </c>
      <c r="AN1862" s="10">
        <v>-1.2733289688029099</v>
      </c>
      <c r="AO1862" s="10">
        <v>-0.846513271815165</v>
      </c>
      <c r="AP1862" s="10">
        <v>-1.0009603213712599</v>
      </c>
      <c r="AQ1862" s="10">
        <v>1.63363103430464E-2</v>
      </c>
      <c r="AR1862" s="10">
        <v>-1.31239754408777</v>
      </c>
      <c r="AS1862" s="10">
        <v>1.2770144198884501</v>
      </c>
    </row>
    <row r="1863" spans="1:45" x14ac:dyDescent="0.35">
      <c r="A1863" s="10">
        <v>186.1</v>
      </c>
      <c r="B1863" s="10">
        <v>-6.1352292876554998E-2</v>
      </c>
      <c r="C1863" s="10">
        <v>-0.17429599178136501</v>
      </c>
      <c r="D1863" s="10">
        <v>-0.53757477917300101</v>
      </c>
      <c r="E1863" s="10">
        <v>-0.16042607832925199</v>
      </c>
      <c r="F1863" s="10">
        <v>-0.33109340194884701</v>
      </c>
      <c r="G1863" s="10">
        <v>1.0780024871473899E-2</v>
      </c>
      <c r="H1863" s="10">
        <v>-9.7583539491102295E-2</v>
      </c>
      <c r="I1863" s="10">
        <v>-0.71907281232960296</v>
      </c>
      <c r="J1863" s="10">
        <v>0.31467146679924002</v>
      </c>
      <c r="K1863" s="10">
        <v>-0.55811624941194204</v>
      </c>
      <c r="L1863" s="10">
        <v>-0.66856273321287696</v>
      </c>
      <c r="M1863" s="10">
        <v>-0.74480784186136595</v>
      </c>
      <c r="N1863" s="10">
        <v>-0.42920329469676899</v>
      </c>
      <c r="O1863" s="10">
        <v>-0.150444266291033</v>
      </c>
      <c r="P1863" s="10">
        <v>-3.8002731290932103E-2</v>
      </c>
      <c r="Q1863" s="10">
        <v>-0.1676486489216</v>
      </c>
      <c r="R1863" s="10">
        <v>-0.38916159980038101</v>
      </c>
      <c r="S1863" s="10">
        <v>0.148199197162805</v>
      </c>
      <c r="T1863" s="10">
        <v>-0.39617071105553903</v>
      </c>
      <c r="U1863" s="10">
        <v>-0.64294554412884597</v>
      </c>
      <c r="V1863" s="10">
        <v>0.13517720727067001</v>
      </c>
      <c r="W1863" s="10">
        <v>-0.79157518526517701</v>
      </c>
      <c r="X1863" s="10">
        <v>-0.57323083921797702</v>
      </c>
      <c r="Y1863" s="10">
        <v>-9.1999531731010803E-2</v>
      </c>
      <c r="Z1863" s="10">
        <v>-0.328849067572687</v>
      </c>
      <c r="AA1863" s="10">
        <v>-0.20985391619732</v>
      </c>
      <c r="AB1863" s="10">
        <v>-0.17726484156559999</v>
      </c>
      <c r="AC1863" s="10">
        <v>-0.67226910117842797</v>
      </c>
      <c r="AD1863" s="10">
        <v>-1.0991630082646999</v>
      </c>
      <c r="AE1863" s="10">
        <v>-0.13760616106373499</v>
      </c>
      <c r="AF1863" s="10">
        <v>-0.57879102426784801</v>
      </c>
      <c r="AG1863" s="10">
        <v>0.175393007819893</v>
      </c>
      <c r="AH1863" s="10">
        <v>0.68329910257230198</v>
      </c>
      <c r="AI1863" s="10">
        <v>-0.65463466763488598</v>
      </c>
      <c r="AJ1863" s="10">
        <v>0.72079110031136595</v>
      </c>
      <c r="AK1863" s="10">
        <v>-0.73319413100410702</v>
      </c>
      <c r="AL1863" s="10">
        <v>-0.43415128134723502</v>
      </c>
      <c r="AM1863" s="10">
        <v>-0.73789343228340998</v>
      </c>
      <c r="AN1863" s="10">
        <v>-1.21013752037415</v>
      </c>
      <c r="AO1863" s="10">
        <v>-0.78938685487218097</v>
      </c>
      <c r="AP1863" s="10">
        <v>-1.0527865799152201</v>
      </c>
      <c r="AQ1863" s="10">
        <v>0.25294625895772599</v>
      </c>
      <c r="AR1863" s="10">
        <v>-1.0797410022185501</v>
      </c>
      <c r="AS1863" s="10">
        <v>1.4234656587983201</v>
      </c>
    </row>
    <row r="1864" spans="1:45" x14ac:dyDescent="0.35">
      <c r="A1864" s="10">
        <v>186.2</v>
      </c>
      <c r="B1864" s="10">
        <v>-0.13188421478085299</v>
      </c>
      <c r="C1864" s="10">
        <v>-0.202412621182915</v>
      </c>
      <c r="D1864" s="10">
        <v>-0.43464341911653598</v>
      </c>
      <c r="E1864" s="10">
        <v>-0.128840770048508</v>
      </c>
      <c r="F1864" s="10">
        <v>-0.216002410094082</v>
      </c>
      <c r="G1864" s="10">
        <v>-5.6264619577882799E-2</v>
      </c>
      <c r="H1864" s="10">
        <v>-0.27183564585574599</v>
      </c>
      <c r="I1864" s="10">
        <v>-0.50745547504595701</v>
      </c>
      <c r="J1864" s="10">
        <v>0.44066804901156897</v>
      </c>
      <c r="K1864" s="10">
        <v>-0.45098722779671802</v>
      </c>
      <c r="L1864" s="10">
        <v>-0.77678042048180895</v>
      </c>
      <c r="M1864" s="10">
        <v>-0.80004789648346697</v>
      </c>
      <c r="N1864" s="10">
        <v>-0.41678176405330097</v>
      </c>
      <c r="O1864" s="10">
        <v>-0.14279267409774801</v>
      </c>
      <c r="P1864" s="10">
        <v>-0.20581009913794199</v>
      </c>
      <c r="Q1864" s="10">
        <v>0.120637814859246</v>
      </c>
      <c r="R1864" s="10">
        <v>-0.42936886894957499</v>
      </c>
      <c r="S1864" s="10">
        <v>-0.274519718222618</v>
      </c>
      <c r="T1864" s="10">
        <v>-0.25153123980437803</v>
      </c>
      <c r="U1864" s="10">
        <v>-0.38879524227013501</v>
      </c>
      <c r="V1864" s="10">
        <v>0.15567809373689701</v>
      </c>
      <c r="W1864" s="10">
        <v>-0.57846933053387695</v>
      </c>
      <c r="X1864" s="10">
        <v>-1.00991382241377</v>
      </c>
      <c r="Y1864" s="10">
        <v>-0.27757105750139</v>
      </c>
      <c r="Z1864" s="10">
        <v>-0.172185663777666</v>
      </c>
      <c r="AA1864" s="10">
        <v>-0.235649076569828</v>
      </c>
      <c r="AB1864" s="10">
        <v>-9.0700667450612005E-2</v>
      </c>
      <c r="AC1864" s="10">
        <v>-0.65958920623581996</v>
      </c>
      <c r="AD1864" s="10">
        <v>-1.1386354831644101</v>
      </c>
      <c r="AE1864" s="10">
        <v>-0.20055702950964799</v>
      </c>
      <c r="AF1864" s="10">
        <v>-0.94084460007065696</v>
      </c>
      <c r="AG1864" s="10">
        <v>4.4988399330244601E-2</v>
      </c>
      <c r="AH1864" s="10">
        <v>0.40838160034040899</v>
      </c>
      <c r="AI1864" s="10">
        <v>-0.82658962276759895</v>
      </c>
      <c r="AJ1864" s="10">
        <v>0.61496753650298197</v>
      </c>
      <c r="AK1864" s="10">
        <v>-0.80839654330143995</v>
      </c>
      <c r="AL1864" s="10">
        <v>-0.64779878685213099</v>
      </c>
      <c r="AM1864" s="10">
        <v>-0.97078587646887804</v>
      </c>
      <c r="AN1864" s="10">
        <v>-1.3774117299477799</v>
      </c>
      <c r="AO1864" s="10">
        <v>-0.82541638427867303</v>
      </c>
      <c r="AP1864" s="10">
        <v>-0.62995073305091998</v>
      </c>
      <c r="AQ1864" s="10">
        <v>0.28986576900205802</v>
      </c>
      <c r="AR1864" s="10">
        <v>-1.0747728837041099</v>
      </c>
      <c r="AS1864" s="10">
        <v>1.3792981113871201</v>
      </c>
    </row>
    <row r="1865" spans="1:45" x14ac:dyDescent="0.35">
      <c r="A1865" s="10">
        <v>186.3</v>
      </c>
      <c r="B1865" s="10">
        <v>-0.122110220836775</v>
      </c>
      <c r="C1865" s="10">
        <v>-0.24469515731076799</v>
      </c>
      <c r="D1865" s="10">
        <v>-0.44832116659951998</v>
      </c>
      <c r="E1865" s="10">
        <v>-0.14397940894261699</v>
      </c>
      <c r="F1865" s="10">
        <v>-0.374758411116833</v>
      </c>
      <c r="G1865" s="10">
        <v>-0.45436787203440698</v>
      </c>
      <c r="H1865" s="10">
        <v>0.231627630688683</v>
      </c>
      <c r="I1865" s="10">
        <v>-0.50253157009755101</v>
      </c>
      <c r="J1865" s="10">
        <v>0.50877050395768797</v>
      </c>
      <c r="K1865" s="10">
        <v>-0.369970476656442</v>
      </c>
      <c r="L1865" s="10">
        <v>-0.87728508405836703</v>
      </c>
      <c r="M1865" s="10">
        <v>-1.1198172313063099</v>
      </c>
      <c r="N1865" s="10">
        <v>-0.42883379189687598</v>
      </c>
      <c r="O1865" s="10">
        <v>-0.20992034885654801</v>
      </c>
      <c r="P1865" s="10">
        <v>-0.18755236553843899</v>
      </c>
      <c r="Q1865" s="10">
        <v>0.124449393489706</v>
      </c>
      <c r="R1865" s="10">
        <v>-0.40230028933491402</v>
      </c>
      <c r="S1865" s="10">
        <v>8.8963855187954105E-2</v>
      </c>
      <c r="T1865" s="10">
        <v>-0.238276184439182</v>
      </c>
      <c r="U1865" s="10">
        <v>-0.33404008002312402</v>
      </c>
      <c r="V1865" s="10">
        <v>2.51368637321163E-2</v>
      </c>
      <c r="W1865" s="10">
        <v>-0.66748299449306303</v>
      </c>
      <c r="X1865" s="10">
        <v>-0.62456207456999202</v>
      </c>
      <c r="Y1865" s="10">
        <v>3.7768902592160598E-2</v>
      </c>
      <c r="Z1865" s="10">
        <v>-1.167726146418E-2</v>
      </c>
      <c r="AA1865" s="10">
        <v>-0.31575459803518702</v>
      </c>
      <c r="AB1865" s="10">
        <v>-9.9753015388972105E-2</v>
      </c>
      <c r="AC1865" s="10">
        <v>-0.75043479122914003</v>
      </c>
      <c r="AD1865" s="10">
        <v>-0.71275827716024298</v>
      </c>
      <c r="AE1865" s="10">
        <v>-0.15053201403126501</v>
      </c>
      <c r="AF1865" s="10">
        <v>-0.63195106926397304</v>
      </c>
      <c r="AG1865" s="10">
        <v>-0.11137690654849799</v>
      </c>
      <c r="AH1865" s="10">
        <v>0.52154947674433505</v>
      </c>
      <c r="AI1865" s="10">
        <v>-0.902371828562189</v>
      </c>
      <c r="AJ1865" s="10">
        <v>0.53645454890818101</v>
      </c>
      <c r="AK1865" s="10">
        <v>-0.60460028203681104</v>
      </c>
      <c r="AL1865" s="10">
        <v>-0.31499545148675601</v>
      </c>
      <c r="AM1865" s="10">
        <v>-0.79936185174071495</v>
      </c>
      <c r="AN1865" s="10">
        <v>-1.37638184539653</v>
      </c>
      <c r="AO1865" s="10">
        <v>-0.84942251500280497</v>
      </c>
      <c r="AP1865" s="10">
        <v>-0.96443579806069402</v>
      </c>
      <c r="AQ1865" s="10">
        <v>0.235309613083302</v>
      </c>
      <c r="AR1865" s="10">
        <v>-1.4120169325716301</v>
      </c>
      <c r="AS1865" s="10">
        <v>1.16793824332809</v>
      </c>
    </row>
    <row r="1866" spans="1:45" x14ac:dyDescent="0.35">
      <c r="A1866" s="10">
        <v>186.4</v>
      </c>
      <c r="B1866" s="10">
        <v>-0.16807919742996399</v>
      </c>
      <c r="C1866" s="10">
        <v>-0.28147874075934998</v>
      </c>
      <c r="D1866" s="10">
        <v>-0.512798951276772</v>
      </c>
      <c r="E1866" s="10">
        <v>-0.202227391186665</v>
      </c>
      <c r="F1866" s="10">
        <v>-2.7072696526656798E-2</v>
      </c>
      <c r="G1866" s="10">
        <v>-0.20945256909108401</v>
      </c>
      <c r="H1866" s="10">
        <v>2.8378005431013001E-2</v>
      </c>
      <c r="I1866" s="10">
        <v>-0.24099122627722799</v>
      </c>
      <c r="J1866" s="10">
        <v>0.36855539713590102</v>
      </c>
      <c r="K1866" s="10">
        <v>-0.65743986987127301</v>
      </c>
      <c r="L1866" s="10">
        <v>-0.29995822985598097</v>
      </c>
      <c r="M1866" s="10">
        <v>-0.81752009685692895</v>
      </c>
      <c r="N1866" s="10">
        <v>-0.433938118476136</v>
      </c>
      <c r="O1866" s="10">
        <v>-0.14979402643992301</v>
      </c>
      <c r="P1866" s="10">
        <v>-0.174009616365494</v>
      </c>
      <c r="Q1866" s="10">
        <v>-0.177330624321933</v>
      </c>
      <c r="R1866" s="10">
        <v>-0.60238591275910602</v>
      </c>
      <c r="S1866" s="10">
        <v>-0.19321290973001001</v>
      </c>
      <c r="T1866" s="10">
        <v>-0.39955584132377803</v>
      </c>
      <c r="U1866" s="10">
        <v>-0.65582882335498605</v>
      </c>
      <c r="V1866" s="10">
        <v>-2.8867137645652598E-2</v>
      </c>
      <c r="W1866" s="10">
        <v>-0.59582343268234195</v>
      </c>
      <c r="X1866" s="10">
        <v>-0.60003475697606901</v>
      </c>
      <c r="Y1866" s="10">
        <v>-0.12822503355128001</v>
      </c>
      <c r="Z1866" s="10">
        <v>-0.197259872146932</v>
      </c>
      <c r="AA1866" s="10">
        <v>-0.55458594614053103</v>
      </c>
      <c r="AB1866" s="10">
        <v>-0.282238338133387</v>
      </c>
      <c r="AC1866" s="10">
        <v>-0.46207360010638299</v>
      </c>
      <c r="AD1866" s="10">
        <v>-1.0115004654013</v>
      </c>
      <c r="AE1866" s="10">
        <v>9.4713544965308594E-2</v>
      </c>
      <c r="AF1866" s="10">
        <v>-0.47207124853780802</v>
      </c>
      <c r="AG1866" s="10">
        <v>-0.122177471745477</v>
      </c>
      <c r="AH1866" s="10">
        <v>0.233736109264154</v>
      </c>
      <c r="AI1866" s="10">
        <v>-0.70436142735070095</v>
      </c>
      <c r="AJ1866" s="10">
        <v>0.37584589558873999</v>
      </c>
      <c r="AK1866" s="10">
        <v>-0.92843240236911195</v>
      </c>
      <c r="AL1866" s="10">
        <v>-0.54970167550055304</v>
      </c>
      <c r="AM1866" s="10">
        <v>-0.71537879565071805</v>
      </c>
      <c r="AN1866" s="10">
        <v>-1.29236250656026</v>
      </c>
      <c r="AO1866" s="10">
        <v>-0.744489862354628</v>
      </c>
      <c r="AP1866" s="10">
        <v>-0.96034175487060003</v>
      </c>
      <c r="AQ1866" s="10">
        <v>7.3109497616524605E-2</v>
      </c>
      <c r="AR1866" s="10">
        <v>-0.90012362060961204</v>
      </c>
      <c r="AS1866" s="10">
        <v>1.2413208079821501</v>
      </c>
    </row>
    <row r="1867" spans="1:45" x14ac:dyDescent="0.35">
      <c r="A1867" s="10">
        <v>186.5</v>
      </c>
      <c r="B1867" s="10">
        <v>-0.13257476128062001</v>
      </c>
      <c r="C1867" s="10">
        <v>-0.27140174948628398</v>
      </c>
      <c r="D1867" s="10">
        <v>-0.44958231973962498</v>
      </c>
      <c r="E1867" s="10">
        <v>-0.17905205063611901</v>
      </c>
      <c r="F1867" s="10">
        <v>-0.15334999271987201</v>
      </c>
      <c r="G1867" s="10">
        <v>8.4436151226455494E-2</v>
      </c>
      <c r="H1867" s="10">
        <v>-0.17248307161294599</v>
      </c>
      <c r="I1867" s="10">
        <v>-0.61440687921306103</v>
      </c>
      <c r="J1867" s="10">
        <v>0.34642464508716703</v>
      </c>
      <c r="K1867" s="10">
        <v>-0.56796919234909704</v>
      </c>
      <c r="L1867" s="10">
        <v>-0.53242687662366095</v>
      </c>
      <c r="M1867" s="10">
        <v>-1.1026506927970201</v>
      </c>
      <c r="N1867" s="10">
        <v>-0.48127752573238902</v>
      </c>
      <c r="O1867" s="10">
        <v>-0.114823004530937</v>
      </c>
      <c r="P1867" s="10">
        <v>9.0786806897963698E-3</v>
      </c>
      <c r="Q1867" s="10">
        <v>-7.1655039494612702E-2</v>
      </c>
      <c r="R1867" s="10">
        <v>-0.401011069585615</v>
      </c>
      <c r="S1867" s="10">
        <v>9.6732789758591897E-2</v>
      </c>
      <c r="T1867" s="10">
        <v>-0.33374122372825799</v>
      </c>
      <c r="U1867" s="10">
        <v>-0.62251028974735201</v>
      </c>
      <c r="V1867" s="10">
        <v>-8.6048551173861301E-2</v>
      </c>
      <c r="W1867" s="10">
        <v>-1.0300671954977101</v>
      </c>
      <c r="X1867" s="10">
        <v>-0.58803629731819396</v>
      </c>
      <c r="Y1867" s="10">
        <v>-0.183672743557735</v>
      </c>
      <c r="Z1867" s="10">
        <v>-5.8781998799173403E-2</v>
      </c>
      <c r="AA1867" s="10">
        <v>-0.66863342015775595</v>
      </c>
      <c r="AB1867" s="10">
        <v>-0.28578210773233298</v>
      </c>
      <c r="AC1867" s="10">
        <v>-0.59446145576102905</v>
      </c>
      <c r="AD1867" s="10">
        <v>-0.73801697595139204</v>
      </c>
      <c r="AE1867" s="10">
        <v>-0.13686858578861599</v>
      </c>
      <c r="AF1867" s="10">
        <v>-1.0022405656959901</v>
      </c>
      <c r="AG1867" s="10">
        <v>-0.120373628512995</v>
      </c>
      <c r="AH1867" s="10">
        <v>0.43562097134891697</v>
      </c>
      <c r="AI1867" s="10">
        <v>-0.90723564985615401</v>
      </c>
      <c r="AJ1867" s="10">
        <v>0.18542118513640901</v>
      </c>
      <c r="AK1867" s="10">
        <v>-0.87683116666193095</v>
      </c>
      <c r="AL1867" s="10">
        <v>-0.60041144518624101</v>
      </c>
      <c r="AM1867" s="10">
        <v>-0.85179724849545901</v>
      </c>
      <c r="AN1867" s="10">
        <v>-1.5184243129410899</v>
      </c>
      <c r="AO1867" s="10">
        <v>-0.85489969870502303</v>
      </c>
      <c r="AP1867" s="10">
        <v>-1.0906409155374599</v>
      </c>
      <c r="AQ1867" s="10">
        <v>-7.8083722119277693E-2</v>
      </c>
      <c r="AR1867" s="10">
        <v>-1.1009525626708101</v>
      </c>
      <c r="AS1867" s="10">
        <v>0.82482877525849796</v>
      </c>
    </row>
    <row r="1868" spans="1:45" x14ac:dyDescent="0.35">
      <c r="A1868" s="10">
        <v>186.6</v>
      </c>
      <c r="B1868" s="10">
        <v>-0.205819111000344</v>
      </c>
      <c r="C1868" s="10">
        <v>-0.271910959819471</v>
      </c>
      <c r="D1868" s="10">
        <v>-0.43508438018604401</v>
      </c>
      <c r="E1868" s="10">
        <v>-0.15413010747133701</v>
      </c>
      <c r="F1868" s="10">
        <v>1.38066568345219E-2</v>
      </c>
      <c r="G1868" s="10">
        <v>8.5603920976061607E-2</v>
      </c>
      <c r="H1868" s="10">
        <v>-0.629852483666413</v>
      </c>
      <c r="I1868" s="10">
        <v>-0.39433234706785297</v>
      </c>
      <c r="J1868" s="10">
        <v>0.37703915255019299</v>
      </c>
      <c r="K1868" s="10">
        <v>-0.47266355659259801</v>
      </c>
      <c r="L1868" s="10">
        <v>-0.85873190331916005</v>
      </c>
      <c r="M1868" s="10">
        <v>-1.0241372303377501</v>
      </c>
      <c r="N1868" s="10">
        <v>-0.47249114100602002</v>
      </c>
      <c r="O1868" s="10">
        <v>-0.21709254119413601</v>
      </c>
      <c r="P1868" s="10">
        <v>-0.42903621233726802</v>
      </c>
      <c r="Q1868" s="10">
        <v>-0.19646872568553</v>
      </c>
      <c r="R1868" s="10">
        <v>-0.47992456976474601</v>
      </c>
      <c r="S1868" s="10">
        <v>-0.55541442694963705</v>
      </c>
      <c r="T1868" s="10">
        <v>-0.32829517030154698</v>
      </c>
      <c r="U1868" s="10">
        <v>-0.50186140352590503</v>
      </c>
      <c r="V1868" s="10">
        <v>-0.14841013786284801</v>
      </c>
      <c r="W1868" s="10">
        <v>-0.60723612945106498</v>
      </c>
      <c r="X1868" s="10">
        <v>-0.65609318016317797</v>
      </c>
      <c r="Y1868" s="10">
        <v>-0.23843403740515801</v>
      </c>
      <c r="Z1868" s="10">
        <v>-0.29285705866339301</v>
      </c>
      <c r="AA1868" s="10">
        <v>-0.49176082101167501</v>
      </c>
      <c r="AB1868" s="10">
        <v>-0.502541514561752</v>
      </c>
      <c r="AC1868" s="10">
        <v>-0.75941489162751497</v>
      </c>
      <c r="AD1868" s="10">
        <v>-0.88632117122576903</v>
      </c>
      <c r="AE1868" s="10">
        <v>-0.32007691170639502</v>
      </c>
      <c r="AF1868" s="10">
        <v>-0.85916872745932904</v>
      </c>
      <c r="AG1868" s="10">
        <v>-0.26771923962937499</v>
      </c>
      <c r="AH1868" s="10">
        <v>0.240082331306363</v>
      </c>
      <c r="AI1868" s="10">
        <v>-0.66950842107943698</v>
      </c>
      <c r="AJ1868" s="10">
        <v>0.26516007393376601</v>
      </c>
      <c r="AK1868" s="10">
        <v>-0.75839666308790599</v>
      </c>
      <c r="AL1868" s="10">
        <v>-0.61865790328609804</v>
      </c>
      <c r="AM1868" s="10">
        <v>-0.84916587432772905</v>
      </c>
      <c r="AN1868" s="10">
        <v>-1.1864836748593801</v>
      </c>
      <c r="AO1868" s="10">
        <v>-0.76365731277226001</v>
      </c>
      <c r="AP1868" s="10">
        <v>-1.0148729532981999</v>
      </c>
      <c r="AQ1868" s="10">
        <v>-9.3507714879126499E-2</v>
      </c>
      <c r="AR1868" s="10">
        <v>-1.0779667127458299</v>
      </c>
      <c r="AS1868" s="10">
        <v>1.09756047924696</v>
      </c>
    </row>
    <row r="1869" spans="1:45" x14ac:dyDescent="0.35">
      <c r="A1869" s="10">
        <v>186.7</v>
      </c>
      <c r="B1869" s="10">
        <v>-0.13271751265502199</v>
      </c>
      <c r="C1869" s="10">
        <v>-0.25196379166079902</v>
      </c>
      <c r="D1869" s="10">
        <v>-0.27081562664627501</v>
      </c>
      <c r="E1869" s="10">
        <v>-0.19704176635888401</v>
      </c>
      <c r="F1869" s="10">
        <v>-0.116480907966069</v>
      </c>
      <c r="G1869" s="10">
        <v>-0.113978082046835</v>
      </c>
      <c r="H1869" s="10">
        <v>-0.24081809304838001</v>
      </c>
      <c r="I1869" s="10">
        <v>-0.57573914023393902</v>
      </c>
      <c r="J1869" s="10">
        <v>9.7324201538607602E-2</v>
      </c>
      <c r="K1869" s="10">
        <v>-0.533717529706628</v>
      </c>
      <c r="L1869" s="10">
        <v>-0.77386365249136602</v>
      </c>
      <c r="M1869" s="10">
        <v>-1.17467324922728</v>
      </c>
      <c r="N1869" s="10">
        <v>-0.46473241007114002</v>
      </c>
      <c r="O1869" s="10">
        <v>-0.17936309892108199</v>
      </c>
      <c r="P1869" s="10">
        <v>3.4170518470223302E-2</v>
      </c>
      <c r="Q1869" s="10">
        <v>-8.4013436261334007E-2</v>
      </c>
      <c r="R1869" s="10">
        <v>-0.49561125920500498</v>
      </c>
      <c r="S1869" s="10">
        <v>-0.11965439253038899</v>
      </c>
      <c r="T1869" s="10">
        <v>-0.338002697965544</v>
      </c>
      <c r="U1869" s="10">
        <v>-0.51727285193983696</v>
      </c>
      <c r="V1869" s="10">
        <v>-0.204402667305943</v>
      </c>
      <c r="W1869" s="10">
        <v>-0.81997133013322898</v>
      </c>
      <c r="X1869" s="10">
        <v>-0.662810855373551</v>
      </c>
      <c r="Y1869" s="10">
        <v>-0.22112109650513601</v>
      </c>
      <c r="Z1869" s="10">
        <v>-4.1748565713933997E-2</v>
      </c>
      <c r="AA1869" s="10">
        <v>-0.29194305826635902</v>
      </c>
      <c r="AB1869" s="10">
        <v>-0.528360180627932</v>
      </c>
      <c r="AC1869" s="10">
        <v>-0.61418630510767802</v>
      </c>
      <c r="AD1869" s="10">
        <v>-0.87636200593167501</v>
      </c>
      <c r="AE1869" s="10">
        <v>7.5751161049322904E-2</v>
      </c>
      <c r="AF1869" s="10">
        <v>-0.24056663847742199</v>
      </c>
      <c r="AG1869" s="10">
        <v>-9.7085433275712105E-2</v>
      </c>
      <c r="AH1869" s="10">
        <v>-2.4424042441361999E-2</v>
      </c>
      <c r="AI1869" s="10">
        <v>-0.90092932491549405</v>
      </c>
      <c r="AJ1869" s="10">
        <v>0.14208303877738901</v>
      </c>
      <c r="AK1869" s="10">
        <v>-0.85627225001608398</v>
      </c>
      <c r="AL1869" s="10">
        <v>-0.64424954153326097</v>
      </c>
      <c r="AM1869" s="10">
        <v>-0.72186764371937095</v>
      </c>
      <c r="AN1869" s="10">
        <v>-1.04246303873974</v>
      </c>
      <c r="AO1869" s="10">
        <v>-0.74991328810045199</v>
      </c>
      <c r="AP1869" s="10">
        <v>-1.0018594269565</v>
      </c>
      <c r="AQ1869" s="10">
        <v>-0.13196398721525299</v>
      </c>
      <c r="AR1869" s="10">
        <v>-0.72258344277472597</v>
      </c>
      <c r="AS1869" s="10">
        <v>0.88320244210228505</v>
      </c>
    </row>
    <row r="1870" spans="1:45" x14ac:dyDescent="0.35">
      <c r="A1870" s="10">
        <v>186.8</v>
      </c>
      <c r="B1870" s="10">
        <v>-0.11540105794163701</v>
      </c>
      <c r="C1870" s="10">
        <v>-0.247443922228999</v>
      </c>
      <c r="D1870" s="10">
        <v>-0.56234612575754805</v>
      </c>
      <c r="E1870" s="10">
        <v>-0.21899242755704701</v>
      </c>
      <c r="F1870" s="10">
        <v>1.0363557479165401E-2</v>
      </c>
      <c r="G1870" s="10">
        <v>-0.25860787473781399</v>
      </c>
      <c r="H1870" s="10">
        <v>-0.54066722693706304</v>
      </c>
      <c r="I1870" s="10">
        <v>-0.368950510450261</v>
      </c>
      <c r="J1870" s="10">
        <v>6.5045539089508705E-2</v>
      </c>
      <c r="K1870" s="10">
        <v>-0.505285842524128</v>
      </c>
      <c r="L1870" s="10">
        <v>-0.84678061432302698</v>
      </c>
      <c r="M1870" s="10">
        <v>-1.3326930853616299</v>
      </c>
      <c r="N1870" s="10">
        <v>-0.42705912983106897</v>
      </c>
      <c r="O1870" s="10">
        <v>-0.14454130471893401</v>
      </c>
      <c r="P1870" s="10">
        <v>-0.24343234449068199</v>
      </c>
      <c r="Q1870" s="10">
        <v>2.7946250846751799E-2</v>
      </c>
      <c r="R1870" s="10">
        <v>-0.47458791407429901</v>
      </c>
      <c r="S1870" s="10">
        <v>6.7583395227350601E-2</v>
      </c>
      <c r="T1870" s="10">
        <v>-0.32986306764964701</v>
      </c>
      <c r="U1870" s="10">
        <v>-0.435829082580306</v>
      </c>
      <c r="V1870" s="10">
        <v>-0.24183766421831601</v>
      </c>
      <c r="W1870" s="10">
        <v>-0.89646398204081401</v>
      </c>
      <c r="X1870" s="10">
        <v>-0.88843047284752596</v>
      </c>
      <c r="Y1870" s="10">
        <v>-5.3581883302131497E-2</v>
      </c>
      <c r="Z1870" s="10">
        <v>-0.23086562353125401</v>
      </c>
      <c r="AA1870" s="10">
        <v>-0.41492182332420302</v>
      </c>
      <c r="AB1870" s="10">
        <v>-0.39931661001662799</v>
      </c>
      <c r="AC1870" s="10">
        <v>-0.71643816913367797</v>
      </c>
      <c r="AD1870" s="10">
        <v>-0.74713276249952898</v>
      </c>
      <c r="AE1870" s="10">
        <v>-0.198004481815542</v>
      </c>
      <c r="AF1870" s="10">
        <v>-0.94180973982458804</v>
      </c>
      <c r="AG1870" s="10">
        <v>-0.17269273985424999</v>
      </c>
      <c r="AH1870" s="10">
        <v>0.109538881730637</v>
      </c>
      <c r="AI1870" s="10">
        <v>-0.89955689596982502</v>
      </c>
      <c r="AJ1870" s="10">
        <v>0.13748736003845599</v>
      </c>
      <c r="AK1870" s="10">
        <v>-0.81485109214031304</v>
      </c>
      <c r="AL1870" s="10">
        <v>-0.75165027363863601</v>
      </c>
      <c r="AM1870" s="10">
        <v>-0.79983304759894103</v>
      </c>
      <c r="AN1870" s="10">
        <v>-1.4925389077397899</v>
      </c>
      <c r="AO1870" s="10">
        <v>-0.86814718183832595</v>
      </c>
      <c r="AP1870" s="10">
        <v>-1.17853981531028</v>
      </c>
      <c r="AQ1870" s="10">
        <v>-5.27320698248279E-2</v>
      </c>
      <c r="AR1870" s="10">
        <v>-1.2228364222800301</v>
      </c>
      <c r="AS1870" s="10">
        <v>0.87032740953458099</v>
      </c>
    </row>
    <row r="1871" spans="1:45" x14ac:dyDescent="0.35">
      <c r="A1871" s="10">
        <v>186.9</v>
      </c>
      <c r="B1871" s="10">
        <v>-3.5823007230755502E-2</v>
      </c>
      <c r="C1871" s="10">
        <v>-0.29016879507790599</v>
      </c>
      <c r="D1871" s="10">
        <v>-0.42293968942947002</v>
      </c>
      <c r="E1871" s="10">
        <v>-0.177259523739627</v>
      </c>
      <c r="F1871" s="10">
        <v>-0.29794937384089398</v>
      </c>
      <c r="G1871" s="10">
        <v>0.124598571399633</v>
      </c>
      <c r="H1871" s="10">
        <v>-0.37389971793686899</v>
      </c>
      <c r="I1871" s="10">
        <v>-0.16302634672720001</v>
      </c>
      <c r="J1871" s="10">
        <v>0.329266137697453</v>
      </c>
      <c r="K1871" s="10">
        <v>-0.36624267915966402</v>
      </c>
      <c r="L1871" s="10">
        <v>-0.781664328418747</v>
      </c>
      <c r="M1871" s="10">
        <v>-1.01983935021561</v>
      </c>
      <c r="N1871" s="10">
        <v>-0.46509170256214899</v>
      </c>
      <c r="O1871" s="10">
        <v>-0.236926540727426</v>
      </c>
      <c r="P1871" s="10">
        <v>-0.34685953117590501</v>
      </c>
      <c r="Q1871" s="10">
        <v>-0.14585143427931499</v>
      </c>
      <c r="R1871" s="10">
        <v>-0.40373712966619502</v>
      </c>
      <c r="S1871" s="10">
        <v>-0.38341572405138402</v>
      </c>
      <c r="T1871" s="10">
        <v>-0.34713722425832699</v>
      </c>
      <c r="U1871" s="10">
        <v>-0.74925610575166302</v>
      </c>
      <c r="V1871" s="10">
        <v>-0.28261257638374698</v>
      </c>
      <c r="W1871" s="10">
        <v>-0.95543278683288702</v>
      </c>
      <c r="X1871" s="10">
        <v>-0.64345536035421103</v>
      </c>
      <c r="Y1871" s="10">
        <v>-2.95828750690053E-2</v>
      </c>
      <c r="Z1871" s="10">
        <v>-4.98555429213971E-2</v>
      </c>
      <c r="AA1871" s="10">
        <v>-0.57493102916925698</v>
      </c>
      <c r="AB1871" s="10">
        <v>-0.387227518815418</v>
      </c>
      <c r="AC1871" s="10">
        <v>-0.50300207996774504</v>
      </c>
      <c r="AD1871" s="10">
        <v>-1.0224619158473001</v>
      </c>
      <c r="AE1871" s="10">
        <v>-0.11786865964713</v>
      </c>
      <c r="AF1871" s="10">
        <v>-0.89922847379164195</v>
      </c>
      <c r="AG1871" s="10">
        <v>-0.264960110885608</v>
      </c>
      <c r="AH1871" s="10">
        <v>-6.7401066804500295E-2</v>
      </c>
      <c r="AI1871" s="10">
        <v>-0.89693865032238596</v>
      </c>
      <c r="AJ1871" s="10">
        <v>6.09434309136783E-2</v>
      </c>
      <c r="AK1871" s="10">
        <v>-0.67365056866899398</v>
      </c>
      <c r="AL1871" s="10">
        <v>-0.72297535914622701</v>
      </c>
      <c r="AM1871" s="10">
        <v>-0.83682121496842199</v>
      </c>
      <c r="AN1871" s="10">
        <v>-1.4425495656935701</v>
      </c>
      <c r="AO1871" s="10">
        <v>-0.83397541227550198</v>
      </c>
      <c r="AP1871" s="10">
        <v>-1.00654214502342</v>
      </c>
      <c r="AQ1871" s="10">
        <v>-0.124962907579289</v>
      </c>
      <c r="AR1871" s="10">
        <v>-1.1017203775308799</v>
      </c>
      <c r="AS1871" s="10">
        <v>0.87441277411933205</v>
      </c>
    </row>
    <row r="1872" spans="1:45" x14ac:dyDescent="0.35">
      <c r="A1872" s="10">
        <v>187</v>
      </c>
      <c r="B1872" s="10">
        <v>-4.42327470728133E-2</v>
      </c>
      <c r="C1872" s="10">
        <v>-0.35060195107352798</v>
      </c>
      <c r="D1872" s="10">
        <v>-0.42501296827914398</v>
      </c>
      <c r="E1872" s="10">
        <v>-0.25670695667707999</v>
      </c>
      <c r="F1872" s="10">
        <v>-9.54863955236884E-2</v>
      </c>
      <c r="G1872" s="10">
        <v>-0.26907311441731502</v>
      </c>
      <c r="H1872" s="10">
        <v>-0.385494728592784</v>
      </c>
      <c r="I1872" s="10">
        <v>-0.44744007439879102</v>
      </c>
      <c r="J1872" s="10">
        <v>0.49589675105414899</v>
      </c>
      <c r="K1872" s="10">
        <v>-0.453345141910595</v>
      </c>
      <c r="L1872" s="10">
        <v>-0.64366427663563897</v>
      </c>
      <c r="M1872" s="10">
        <v>-1.16707480878339</v>
      </c>
      <c r="N1872" s="10">
        <v>-0.39267964004620998</v>
      </c>
      <c r="O1872" s="10">
        <v>-0.209646406081864</v>
      </c>
      <c r="P1872" s="10">
        <v>-0.119771556034555</v>
      </c>
      <c r="Q1872" s="10">
        <v>-0.195377894011911</v>
      </c>
      <c r="R1872" s="10">
        <v>-0.40480617732267898</v>
      </c>
      <c r="S1872" s="10">
        <v>-0.298229609092871</v>
      </c>
      <c r="T1872" s="10">
        <v>-0.34854253599567803</v>
      </c>
      <c r="U1872" s="10">
        <v>-0.74461199309416604</v>
      </c>
      <c r="V1872" s="10">
        <v>-0.320600554151032</v>
      </c>
      <c r="W1872" s="10">
        <v>-0.91163891686819998</v>
      </c>
      <c r="X1872" s="10">
        <v>-0.82068044069627699</v>
      </c>
      <c r="Y1872" s="10">
        <v>-1.23347690873945E-2</v>
      </c>
      <c r="Z1872" s="10">
        <v>-0.19458696948819401</v>
      </c>
      <c r="AA1872" s="10">
        <v>-0.72443613800427697</v>
      </c>
      <c r="AB1872" s="10">
        <v>-0.26419721893405201</v>
      </c>
      <c r="AC1872" s="10">
        <v>-0.25595639790521602</v>
      </c>
      <c r="AD1872" s="10">
        <v>-0.97146965398575003</v>
      </c>
      <c r="AE1872" s="10">
        <v>-0.16765223977876501</v>
      </c>
      <c r="AF1872" s="10">
        <v>-0.69033465689778695</v>
      </c>
      <c r="AG1872" s="10">
        <v>-0.335802476306654</v>
      </c>
      <c r="AH1872" s="10">
        <v>-0.171555849347277</v>
      </c>
      <c r="AI1872" s="10">
        <v>-0.57080063980134399</v>
      </c>
      <c r="AJ1872" s="10">
        <v>0.155428133983741</v>
      </c>
      <c r="AK1872" s="10">
        <v>-0.56584324246189699</v>
      </c>
      <c r="AL1872" s="10">
        <v>-0.63833824416030405</v>
      </c>
      <c r="AM1872" s="10">
        <v>-0.85404480321410903</v>
      </c>
      <c r="AN1872" s="10">
        <v>-1.2066776580118299</v>
      </c>
      <c r="AO1872" s="10">
        <v>-0.77927896637697303</v>
      </c>
      <c r="AP1872" s="10">
        <v>-1.15966283309118</v>
      </c>
      <c r="AQ1872" s="10">
        <v>-0.41336223797947402</v>
      </c>
      <c r="AR1872" s="10">
        <v>-0.56626292470496897</v>
      </c>
      <c r="AS1872" s="10">
        <v>1.1764873356889101</v>
      </c>
    </row>
    <row r="1873" spans="1:45" x14ac:dyDescent="0.35">
      <c r="A1873" s="10">
        <v>187.1</v>
      </c>
      <c r="B1873" s="10">
        <v>-1.08011640370031E-2</v>
      </c>
      <c r="C1873" s="10">
        <v>-0.26433582838855102</v>
      </c>
      <c r="D1873" s="10">
        <v>-0.48057484726669703</v>
      </c>
      <c r="E1873" s="10">
        <v>-0.18376883723517401</v>
      </c>
      <c r="F1873" s="10">
        <v>0.111708874474666</v>
      </c>
      <c r="G1873" s="10">
        <v>-8.0332279637153295E-2</v>
      </c>
      <c r="H1873" s="10">
        <v>-0.49111124654463301</v>
      </c>
      <c r="I1873" s="10">
        <v>-0.720006113468321</v>
      </c>
      <c r="J1873" s="10">
        <v>0.35207073730752197</v>
      </c>
      <c r="K1873" s="10">
        <v>-0.386713518902355</v>
      </c>
      <c r="L1873" s="10">
        <v>-1.0093874458843299</v>
      </c>
      <c r="M1873" s="10">
        <v>-0.939240627250302</v>
      </c>
      <c r="N1873" s="10">
        <v>-0.39985859100903898</v>
      </c>
      <c r="O1873" s="10">
        <v>-0.25864717142584198</v>
      </c>
      <c r="P1873" s="10">
        <v>-8.2237816436895303E-2</v>
      </c>
      <c r="Q1873" s="10">
        <v>0.25601070099298101</v>
      </c>
      <c r="R1873" s="10">
        <v>-0.494587184330472</v>
      </c>
      <c r="S1873" s="10">
        <v>-0.22714176628156199</v>
      </c>
      <c r="T1873" s="10">
        <v>-0.39419540879161702</v>
      </c>
      <c r="U1873" s="10">
        <v>-0.65282737447788697</v>
      </c>
      <c r="V1873" s="10">
        <v>-0.30245367302509901</v>
      </c>
      <c r="W1873" s="10">
        <v>-0.68962907662918604</v>
      </c>
      <c r="X1873" s="10">
        <v>-0.77556460146947304</v>
      </c>
      <c r="Y1873" s="10">
        <v>-5.6346514169577901E-2</v>
      </c>
      <c r="Z1873" s="10">
        <v>-0.19023741117131701</v>
      </c>
      <c r="AA1873" s="10">
        <v>-0.70838961366315201</v>
      </c>
      <c r="AB1873" s="10">
        <v>-0.13957572831940901</v>
      </c>
      <c r="AC1873" s="10">
        <v>-0.805535586996727</v>
      </c>
      <c r="AD1873" s="10">
        <v>-0.65242763611966104</v>
      </c>
      <c r="AE1873" s="10">
        <v>-1.03888280800445E-2</v>
      </c>
      <c r="AF1873" s="10">
        <v>-0.63938853935247497</v>
      </c>
      <c r="AG1873" s="10">
        <v>-0.29733835507872203</v>
      </c>
      <c r="AH1873" s="10">
        <v>-0.170307742970604</v>
      </c>
      <c r="AI1873" s="10">
        <v>-0.85243404843987503</v>
      </c>
      <c r="AJ1873" s="10">
        <v>-3.4531423127679803E-2</v>
      </c>
      <c r="AK1873" s="10">
        <v>-0.73768495738707796</v>
      </c>
      <c r="AL1873" s="10">
        <v>-0.62727867377244695</v>
      </c>
      <c r="AM1873" s="10">
        <v>-0.815687620851132</v>
      </c>
      <c r="AN1873" s="10">
        <v>-1.3811120991277299</v>
      </c>
      <c r="AO1873" s="10">
        <v>-0.76368934471518901</v>
      </c>
      <c r="AP1873" s="10">
        <v>-0.72098358540538399</v>
      </c>
      <c r="AQ1873" s="10">
        <v>-0.33490554273517698</v>
      </c>
      <c r="AR1873" s="10">
        <v>-1.1948100999789799</v>
      </c>
      <c r="AS1873" s="10">
        <v>1.1765411244191299</v>
      </c>
    </row>
    <row r="1874" spans="1:45" x14ac:dyDescent="0.35">
      <c r="A1874" s="10">
        <v>187.2</v>
      </c>
      <c r="B1874" s="10">
        <v>-0.14328156946614401</v>
      </c>
      <c r="C1874" s="10">
        <v>-0.198385306453745</v>
      </c>
      <c r="D1874" s="10">
        <v>-0.42413563948460198</v>
      </c>
      <c r="E1874" s="10">
        <v>-0.19538343193372401</v>
      </c>
      <c r="F1874" s="10">
        <v>0.150643990140158</v>
      </c>
      <c r="G1874" s="10">
        <v>-0.20940239301590799</v>
      </c>
      <c r="H1874" s="10">
        <v>-0.28460814363308001</v>
      </c>
      <c r="I1874" s="10">
        <v>-0.37946250562193901</v>
      </c>
      <c r="J1874" s="10">
        <v>0.27725173237369299</v>
      </c>
      <c r="K1874" s="10">
        <v>-0.34479348506110102</v>
      </c>
      <c r="L1874" s="10">
        <v>-0.65410011443673699</v>
      </c>
      <c r="M1874" s="10">
        <v>-1.0395530709263101</v>
      </c>
      <c r="N1874" s="10">
        <v>-0.43329210947348401</v>
      </c>
      <c r="O1874" s="10">
        <v>-0.207239583035849</v>
      </c>
      <c r="P1874" s="10">
        <v>0.245441511505257</v>
      </c>
      <c r="Q1874" s="10">
        <v>0.324485295272948</v>
      </c>
      <c r="R1874" s="10">
        <v>-0.39367226683909301</v>
      </c>
      <c r="S1874" s="10">
        <v>9.4453337310623497E-2</v>
      </c>
      <c r="T1874" s="10">
        <v>-0.35257800870691203</v>
      </c>
      <c r="U1874" s="10">
        <v>-0.93223797704212397</v>
      </c>
      <c r="V1874" s="10">
        <v>-0.37209633932341701</v>
      </c>
      <c r="W1874" s="10">
        <v>-1.1598922573052901</v>
      </c>
      <c r="X1874" s="10">
        <v>-0.80033022922416597</v>
      </c>
      <c r="Y1874" s="10">
        <v>0.35000109099488802</v>
      </c>
      <c r="Z1874" s="10">
        <v>-0.19986013658412199</v>
      </c>
      <c r="AA1874" s="10">
        <v>-0.76004562666718101</v>
      </c>
      <c r="AB1874" s="10">
        <v>-0.34510885694673499</v>
      </c>
      <c r="AC1874" s="10">
        <v>-0.83174502248004201</v>
      </c>
      <c r="AD1874" s="10">
        <v>-1.0461983283682501</v>
      </c>
      <c r="AE1874" s="10">
        <v>-0.25868178013959597</v>
      </c>
      <c r="AF1874" s="10">
        <v>-1.00182890780476</v>
      </c>
      <c r="AG1874" s="10">
        <v>-0.26327208884237102</v>
      </c>
      <c r="AH1874" s="10">
        <v>-0.272586201274861</v>
      </c>
      <c r="AI1874" s="10">
        <v>-0.98560026764424902</v>
      </c>
      <c r="AJ1874" s="10">
        <v>8.3624960663287604E-2</v>
      </c>
      <c r="AK1874" s="10">
        <v>-0.80829783886769202</v>
      </c>
      <c r="AL1874" s="10">
        <v>-0.58022813181197797</v>
      </c>
      <c r="AM1874" s="10">
        <v>-0.92307658832216999</v>
      </c>
      <c r="AN1874" s="10">
        <v>-1.40409080764728</v>
      </c>
      <c r="AO1874" s="10">
        <v>-0.78046489103503502</v>
      </c>
      <c r="AP1874" s="10">
        <v>-1.0866544431521901</v>
      </c>
      <c r="AQ1874" s="10">
        <v>-0.40274199558153001</v>
      </c>
      <c r="AR1874" s="10">
        <v>-1.0503647944391701</v>
      </c>
      <c r="AS1874" s="10">
        <v>1.19442145622467</v>
      </c>
    </row>
    <row r="1875" spans="1:45" x14ac:dyDescent="0.35">
      <c r="A1875" s="10">
        <v>187.3</v>
      </c>
      <c r="B1875" s="10">
        <v>-9.2291112273489795E-2</v>
      </c>
      <c r="C1875" s="10">
        <v>-0.20708590654843201</v>
      </c>
      <c r="D1875" s="10">
        <v>-0.43059276148718401</v>
      </c>
      <c r="E1875" s="10">
        <v>-0.15260916398623101</v>
      </c>
      <c r="F1875" s="10">
        <v>0.24295536814049401</v>
      </c>
      <c r="G1875" s="10">
        <v>0.23130740327569099</v>
      </c>
      <c r="H1875" s="10">
        <v>-5.67559921460319E-2</v>
      </c>
      <c r="I1875" s="10">
        <v>-0.31619684439870299</v>
      </c>
      <c r="J1875" s="10">
        <v>0.45662332678977402</v>
      </c>
      <c r="K1875" s="10">
        <v>-0.44898505052669202</v>
      </c>
      <c r="L1875" s="10">
        <v>-0.86432411591260006</v>
      </c>
      <c r="M1875" s="10">
        <v>-1.2937069922408999</v>
      </c>
      <c r="N1875" s="10">
        <v>-0.35256775170855997</v>
      </c>
      <c r="O1875" s="10">
        <v>-0.12519802576392899</v>
      </c>
      <c r="P1875" s="10">
        <v>-0.375244786718821</v>
      </c>
      <c r="Q1875" s="10">
        <v>0.12504673358961699</v>
      </c>
      <c r="R1875" s="10">
        <v>-0.39671256422054002</v>
      </c>
      <c r="S1875" s="10">
        <v>-0.42202625867648103</v>
      </c>
      <c r="T1875" s="10">
        <v>-0.40448478218296902</v>
      </c>
      <c r="U1875" s="10">
        <v>-0.714027518708655</v>
      </c>
      <c r="V1875" s="10">
        <v>-0.26783890322572701</v>
      </c>
      <c r="W1875" s="10">
        <v>-1.39435713450129</v>
      </c>
      <c r="X1875" s="10">
        <v>-0.85317568311983405</v>
      </c>
      <c r="Y1875" s="10">
        <v>0.62602203587890703</v>
      </c>
      <c r="Z1875" s="10">
        <v>-0.32367313455180502</v>
      </c>
      <c r="AA1875" s="10">
        <v>-0.61929805760799705</v>
      </c>
      <c r="AB1875" s="10">
        <v>-0.217868586042305</v>
      </c>
      <c r="AC1875" s="10">
        <v>-0.56092631341516996</v>
      </c>
      <c r="AD1875" s="10">
        <v>-0.60859914709584595</v>
      </c>
      <c r="AE1875" s="10">
        <v>-0.358474841035613</v>
      </c>
      <c r="AF1875" s="10">
        <v>-1.0241367133958701</v>
      </c>
      <c r="AG1875" s="10">
        <v>-0.36790839712505702</v>
      </c>
      <c r="AH1875" s="10">
        <v>-0.60577933208831203</v>
      </c>
      <c r="AI1875" s="10">
        <v>-0.66200764100764597</v>
      </c>
      <c r="AJ1875" s="10">
        <v>0.12677867780292801</v>
      </c>
      <c r="AK1875" s="10">
        <v>-0.78858444513377302</v>
      </c>
      <c r="AL1875" s="10">
        <v>-0.81458316589896296</v>
      </c>
      <c r="AM1875" s="10">
        <v>-0.69038967326104905</v>
      </c>
      <c r="AN1875" s="10">
        <v>-1.73899225644471</v>
      </c>
      <c r="AO1875" s="10">
        <v>-0.76394077225562795</v>
      </c>
      <c r="AP1875" s="10">
        <v>-0.71053693563088904</v>
      </c>
      <c r="AQ1875" s="10">
        <v>-0.40574519468275</v>
      </c>
      <c r="AR1875" s="10">
        <v>-0.96102289403310603</v>
      </c>
      <c r="AS1875" s="10">
        <v>1.22492924507254</v>
      </c>
    </row>
    <row r="1876" spans="1:45" x14ac:dyDescent="0.35">
      <c r="A1876" s="10">
        <v>187.4</v>
      </c>
      <c r="B1876" s="10">
        <v>-0.153538733577568</v>
      </c>
      <c r="C1876" s="10">
        <v>-0.247924257222779</v>
      </c>
      <c r="D1876" s="10">
        <v>-0.40495618564963598</v>
      </c>
      <c r="E1876" s="10">
        <v>-0.22400333006356399</v>
      </c>
      <c r="F1876" s="10">
        <v>0.20980123342249299</v>
      </c>
      <c r="G1876" s="10">
        <v>-0.22475470401744299</v>
      </c>
      <c r="H1876" s="10">
        <v>-0.52808178414032103</v>
      </c>
      <c r="I1876" s="10">
        <v>-0.42659622691940102</v>
      </c>
      <c r="J1876" s="10">
        <v>0.39781246475374998</v>
      </c>
      <c r="K1876" s="10">
        <v>-0.54075381511237497</v>
      </c>
      <c r="L1876" s="10">
        <v>-0.92426556305736596</v>
      </c>
      <c r="M1876" s="10">
        <v>-1.32020013634919</v>
      </c>
      <c r="N1876" s="10">
        <v>-0.44694080886312598</v>
      </c>
      <c r="O1876" s="10">
        <v>-0.20955621453992601</v>
      </c>
      <c r="P1876" s="10">
        <v>-0.24491185048926201</v>
      </c>
      <c r="Q1876" s="10">
        <v>0.25899909008646099</v>
      </c>
      <c r="R1876" s="10">
        <v>-0.498568591530688</v>
      </c>
      <c r="S1876" s="10">
        <v>-0.23602815406608799</v>
      </c>
      <c r="T1876" s="10">
        <v>-0.44605701959802202</v>
      </c>
      <c r="U1876" s="10">
        <v>-0.60426139144470603</v>
      </c>
      <c r="V1876" s="10">
        <v>-0.39065015891196198</v>
      </c>
      <c r="W1876" s="10">
        <v>-0.54477959603922099</v>
      </c>
      <c r="X1876" s="10">
        <v>-0.84643797298444001</v>
      </c>
      <c r="Y1876" s="10">
        <v>0.53075075510490899</v>
      </c>
      <c r="Z1876" s="10">
        <v>-0.29606164551972902</v>
      </c>
      <c r="AA1876" s="10">
        <v>-0.67250402710004697</v>
      </c>
      <c r="AB1876" s="10">
        <v>-0.34302557712902398</v>
      </c>
      <c r="AC1876" s="10">
        <v>-0.81132965848343297</v>
      </c>
      <c r="AD1876" s="10">
        <v>-1.06182742262161</v>
      </c>
      <c r="AE1876" s="10">
        <v>-0.25359060126600802</v>
      </c>
      <c r="AF1876" s="10">
        <v>-0.52021588217905501</v>
      </c>
      <c r="AG1876" s="10">
        <v>-0.47624619746399499</v>
      </c>
      <c r="AH1876" s="10">
        <v>-0.66263878658000896</v>
      </c>
      <c r="AI1876" s="10">
        <v>-1.0157618523121399</v>
      </c>
      <c r="AJ1876" s="10">
        <v>7.3209696792513601E-2</v>
      </c>
      <c r="AK1876" s="10">
        <v>-0.78523074791220604</v>
      </c>
      <c r="AL1876" s="10">
        <v>-0.75387047922472405</v>
      </c>
      <c r="AM1876" s="10">
        <v>-0.76979378101104401</v>
      </c>
      <c r="AN1876" s="10">
        <v>-1.4267654468330999</v>
      </c>
      <c r="AO1876" s="10">
        <v>-0.77284620946714699</v>
      </c>
      <c r="AP1876" s="10">
        <v>-0.902504659976475</v>
      </c>
      <c r="AQ1876" s="10">
        <v>-0.520643898155285</v>
      </c>
      <c r="AR1876" s="10">
        <v>-1.04177574311766</v>
      </c>
      <c r="AS1876" s="10">
        <v>1.1356974258025601</v>
      </c>
    </row>
    <row r="1877" spans="1:45" x14ac:dyDescent="0.35">
      <c r="A1877" s="10">
        <v>187.5</v>
      </c>
      <c r="B1877" s="10">
        <v>-0.16041840927273601</v>
      </c>
      <c r="C1877" s="10">
        <v>-0.16934249007864999</v>
      </c>
      <c r="D1877" s="10">
        <v>-0.448930288889895</v>
      </c>
      <c r="E1877" s="10">
        <v>-0.29601489608103698</v>
      </c>
      <c r="F1877" s="10">
        <v>0.25321803109963698</v>
      </c>
      <c r="G1877" s="10">
        <v>-0.102910337464633</v>
      </c>
      <c r="H1877" s="10">
        <v>-0.42297207327264003</v>
      </c>
      <c r="I1877" s="10">
        <v>-0.33983400470166403</v>
      </c>
      <c r="J1877" s="10">
        <v>0.35675867968740999</v>
      </c>
      <c r="K1877" s="10">
        <v>-0.26602633506177198</v>
      </c>
      <c r="L1877" s="10">
        <v>-0.72186163289705596</v>
      </c>
      <c r="M1877" s="10">
        <v>-1.24935614152981</v>
      </c>
      <c r="N1877" s="10">
        <v>-0.32176435362184802</v>
      </c>
      <c r="O1877" s="10">
        <v>-0.188694368243429</v>
      </c>
      <c r="P1877" s="10">
        <v>-0.193503693244724</v>
      </c>
      <c r="Q1877" s="10">
        <v>-1.3930878419132001E-2</v>
      </c>
      <c r="R1877" s="10">
        <v>-0.55205129951322696</v>
      </c>
      <c r="S1877" s="10">
        <v>-0.50314999389097503</v>
      </c>
      <c r="T1877" s="10">
        <v>-0.50280334948291705</v>
      </c>
      <c r="U1877" s="10">
        <v>-0.994612407507659</v>
      </c>
      <c r="V1877" s="10">
        <v>-0.44721052097867797</v>
      </c>
      <c r="W1877" s="10">
        <v>-0.49376626044486599</v>
      </c>
      <c r="X1877" s="10">
        <v>-0.50350332481821602</v>
      </c>
      <c r="Y1877" s="10">
        <v>1.0107462541672301</v>
      </c>
      <c r="Z1877" s="10">
        <v>-0.17527324792904</v>
      </c>
      <c r="AA1877" s="10">
        <v>-0.73213546117296602</v>
      </c>
      <c r="AB1877" s="10">
        <v>-0.31334199055316803</v>
      </c>
      <c r="AC1877" s="10">
        <v>-0.73995374499492494</v>
      </c>
      <c r="AD1877" s="10">
        <v>-1.0773013203462001</v>
      </c>
      <c r="AE1877" s="10">
        <v>-0.36437058863844501</v>
      </c>
      <c r="AF1877" s="10">
        <v>-0.95186634871097298</v>
      </c>
      <c r="AG1877" s="10">
        <v>-0.600758761900823</v>
      </c>
      <c r="AH1877" s="10">
        <v>-0.52163386224479902</v>
      </c>
      <c r="AI1877" s="10">
        <v>-1.0320080347023599</v>
      </c>
      <c r="AJ1877" s="10">
        <v>6.6938196601979E-2</v>
      </c>
      <c r="AK1877" s="10">
        <v>-0.28483171957974701</v>
      </c>
      <c r="AL1877" s="10">
        <v>-0.69269250872549903</v>
      </c>
      <c r="AM1877" s="10">
        <v>-0.81285991507580702</v>
      </c>
      <c r="AN1877" s="10">
        <v>-1.53544704191239</v>
      </c>
      <c r="AO1877" s="10">
        <v>-0.80619656859781896</v>
      </c>
      <c r="AP1877" s="10">
        <v>-1.04891911302664</v>
      </c>
      <c r="AQ1877" s="10">
        <v>-0.52245347953627497</v>
      </c>
      <c r="AR1877" s="10">
        <v>-1.03539618434708</v>
      </c>
      <c r="AS1877" s="10">
        <v>0.80436511073870898</v>
      </c>
    </row>
    <row r="1878" spans="1:45" x14ac:dyDescent="0.35">
      <c r="A1878" s="10">
        <v>187.6</v>
      </c>
      <c r="B1878" s="10">
        <v>-0.196431046383024</v>
      </c>
      <c r="C1878" s="10">
        <v>-0.25875627584884803</v>
      </c>
      <c r="D1878" s="10">
        <v>-0.30933866235655799</v>
      </c>
      <c r="E1878" s="10">
        <v>-0.169587208825871</v>
      </c>
      <c r="F1878" s="10">
        <v>4.5816860333862897E-2</v>
      </c>
      <c r="G1878" s="10">
        <v>8.6558050405581996E-2</v>
      </c>
      <c r="H1878" s="10">
        <v>-0.29339253329856502</v>
      </c>
      <c r="I1878" s="10">
        <v>-7.9348887982866295E-2</v>
      </c>
      <c r="J1878" s="10">
        <v>0.27405034741219497</v>
      </c>
      <c r="K1878" s="10">
        <v>-0.50153338587789298</v>
      </c>
      <c r="L1878" s="10">
        <v>-0.70182918082152002</v>
      </c>
      <c r="M1878" s="10">
        <v>-1.56818301893814</v>
      </c>
      <c r="N1878" s="10">
        <v>-0.411678541291217</v>
      </c>
      <c r="O1878" s="10">
        <v>-0.14461914638168599</v>
      </c>
      <c r="P1878" s="10">
        <v>-0.25826892006263202</v>
      </c>
      <c r="Q1878" s="10">
        <v>0.276053044401815</v>
      </c>
      <c r="R1878" s="10">
        <v>-0.37166112258927197</v>
      </c>
      <c r="S1878" s="10">
        <v>-0.48947925488880101</v>
      </c>
      <c r="T1878" s="10">
        <v>-0.37336224563653603</v>
      </c>
      <c r="U1878" s="10">
        <v>-0.82096778296893902</v>
      </c>
      <c r="V1878" s="10">
        <v>-0.46920834196597999</v>
      </c>
      <c r="W1878" s="10">
        <v>-0.70888385826217004</v>
      </c>
      <c r="X1878" s="10">
        <v>-0.68106864739571704</v>
      </c>
      <c r="Y1878" s="10">
        <v>0.65140598253519399</v>
      </c>
      <c r="Z1878" s="10">
        <v>-0.18776817137426099</v>
      </c>
      <c r="AA1878" s="10">
        <v>-0.61663656905623898</v>
      </c>
      <c r="AB1878" s="10">
        <v>-0.46961234327324902</v>
      </c>
      <c r="AC1878" s="10">
        <v>-0.17066505132676399</v>
      </c>
      <c r="AD1878" s="10">
        <v>-0.79512002384395397</v>
      </c>
      <c r="AE1878" s="10">
        <v>-8.6142242701113203E-2</v>
      </c>
      <c r="AF1878" s="10">
        <v>-0.59262254522614599</v>
      </c>
      <c r="AG1878" s="10">
        <v>-0.25860717507559</v>
      </c>
      <c r="AH1878" s="10">
        <v>-0.46939849102494702</v>
      </c>
      <c r="AI1878" s="10">
        <v>-0.80705590170479802</v>
      </c>
      <c r="AJ1878" s="10">
        <v>2.63722916162559E-2</v>
      </c>
      <c r="AK1878" s="10">
        <v>-0.55430564063756205</v>
      </c>
      <c r="AL1878" s="10">
        <v>-0.79506146008438106</v>
      </c>
      <c r="AM1878" s="10">
        <v>-0.78566391929158497</v>
      </c>
      <c r="AN1878" s="10">
        <v>-1.4882527326682999</v>
      </c>
      <c r="AO1878" s="10">
        <v>-0.66810519139927405</v>
      </c>
      <c r="AP1878" s="10">
        <v>-0.86711555921609496</v>
      </c>
      <c r="AQ1878" s="10">
        <v>-0.60302240201176205</v>
      </c>
      <c r="AR1878" s="10">
        <v>-0.954762125184619</v>
      </c>
      <c r="AS1878" s="10">
        <v>1.0984362039847999</v>
      </c>
    </row>
    <row r="1879" spans="1:45" x14ac:dyDescent="0.35">
      <c r="A1879" s="10">
        <v>187.7</v>
      </c>
      <c r="B1879" s="10">
        <v>-7.1966866380213004E-2</v>
      </c>
      <c r="C1879" s="10">
        <v>-0.26623917358693899</v>
      </c>
      <c r="D1879" s="10">
        <v>-0.31362380461967099</v>
      </c>
      <c r="E1879" s="10">
        <v>-0.105419433836357</v>
      </c>
      <c r="F1879" s="10">
        <v>0.229003107319908</v>
      </c>
      <c r="G1879" s="10">
        <v>-7.6778010311984196E-2</v>
      </c>
      <c r="H1879" s="10">
        <v>-0.26891630915010001</v>
      </c>
      <c r="I1879" s="10">
        <v>-0.113981719724374</v>
      </c>
      <c r="J1879" s="10">
        <v>0.26853507809149302</v>
      </c>
      <c r="K1879" s="10">
        <v>-0.47216860480371298</v>
      </c>
      <c r="L1879" s="10">
        <v>-0.32059641482364998</v>
      </c>
      <c r="M1879" s="10">
        <v>-1.48569938114379</v>
      </c>
      <c r="N1879" s="10">
        <v>-0.316633535430347</v>
      </c>
      <c r="O1879" s="10">
        <v>-0.145550533103672</v>
      </c>
      <c r="P1879" s="10">
        <v>-0.26476177524974198</v>
      </c>
      <c r="Q1879" s="10">
        <v>0.17553231466991601</v>
      </c>
      <c r="R1879" s="10">
        <v>-0.42756023073391097</v>
      </c>
      <c r="S1879" s="10">
        <v>-0.52930991587189002</v>
      </c>
      <c r="T1879" s="10">
        <v>-0.44476611995712401</v>
      </c>
      <c r="U1879" s="10">
        <v>-0.62604428968727699</v>
      </c>
      <c r="V1879" s="10">
        <v>-0.54639682065085804</v>
      </c>
      <c r="W1879" s="10">
        <v>-0.80832059257087596</v>
      </c>
      <c r="X1879" s="10">
        <v>-0.78464499187261105</v>
      </c>
      <c r="Y1879" s="10">
        <v>0.84913580416733303</v>
      </c>
      <c r="Z1879" s="10">
        <v>-0.17417195134854299</v>
      </c>
      <c r="AA1879" s="10">
        <v>-0.19006293309244399</v>
      </c>
      <c r="AB1879" s="10">
        <v>-0.35778096775187102</v>
      </c>
      <c r="AC1879" s="10">
        <v>-0.51174575724316995</v>
      </c>
      <c r="AD1879" s="10">
        <v>-0.91890811407637096</v>
      </c>
      <c r="AE1879" s="10">
        <v>-7.5084331925656597E-3</v>
      </c>
      <c r="AF1879" s="10">
        <v>-0.64096610080141103</v>
      </c>
      <c r="AG1879" s="10">
        <v>-0.42564669576304498</v>
      </c>
      <c r="AH1879" s="10">
        <v>-0.483150983340007</v>
      </c>
      <c r="AI1879" s="10">
        <v>-0.80812175383347695</v>
      </c>
      <c r="AJ1879" s="10">
        <v>-0.170524306723182</v>
      </c>
      <c r="AK1879" s="10">
        <v>-0.45369472399057098</v>
      </c>
      <c r="AL1879" s="10">
        <v>-0.57078472033609196</v>
      </c>
      <c r="AM1879" s="10">
        <v>-0.81581037232470899</v>
      </c>
      <c r="AN1879" s="10">
        <v>-1.2462358757959</v>
      </c>
      <c r="AO1879" s="10">
        <v>-0.78848977477774695</v>
      </c>
      <c r="AP1879" s="10">
        <v>-0.85105998133468097</v>
      </c>
      <c r="AQ1879" s="10">
        <v>-0.57584858089589797</v>
      </c>
      <c r="AR1879" s="10">
        <v>-0.96690623490185201</v>
      </c>
      <c r="AS1879" s="10">
        <v>0.77318754167485504</v>
      </c>
    </row>
    <row r="1880" spans="1:45" x14ac:dyDescent="0.35">
      <c r="A1880" s="10">
        <v>187.8</v>
      </c>
      <c r="B1880" s="10">
        <v>-0.20823632715308499</v>
      </c>
      <c r="C1880" s="10">
        <v>-0.26346253768893402</v>
      </c>
      <c r="D1880" s="10">
        <v>-0.43098151527559703</v>
      </c>
      <c r="E1880" s="10">
        <v>-0.14859584955279201</v>
      </c>
      <c r="F1880" s="10">
        <v>6.7491596484180799E-3</v>
      </c>
      <c r="G1880" s="10">
        <v>-0.25014615006007102</v>
      </c>
      <c r="H1880" s="10">
        <v>-0.648435676545977</v>
      </c>
      <c r="I1880" s="10">
        <v>-0.43115142482712798</v>
      </c>
      <c r="J1880" s="10">
        <v>0.50492864710943997</v>
      </c>
      <c r="K1880" s="10">
        <v>-0.54533667121774199</v>
      </c>
      <c r="L1880" s="10">
        <v>-0.292471983009923</v>
      </c>
      <c r="M1880" s="10">
        <v>-1.1338208553012801</v>
      </c>
      <c r="N1880" s="10">
        <v>-0.393845822893372</v>
      </c>
      <c r="O1880" s="10">
        <v>-0.14903993533201701</v>
      </c>
      <c r="P1880" s="10">
        <v>-0.44888111873019099</v>
      </c>
      <c r="Q1880" s="10">
        <v>0.144894044400459</v>
      </c>
      <c r="R1880" s="10">
        <v>-0.41519900959780998</v>
      </c>
      <c r="S1880" s="10">
        <v>-5.8653507072245301E-2</v>
      </c>
      <c r="T1880" s="10">
        <v>-0.25888541602390303</v>
      </c>
      <c r="U1880" s="10">
        <v>-1.00349464619652</v>
      </c>
      <c r="V1880" s="10">
        <v>-0.49255371343409798</v>
      </c>
      <c r="W1880" s="10">
        <v>-0.85574375580558404</v>
      </c>
      <c r="X1880" s="10">
        <v>-0.84386260639452804</v>
      </c>
      <c r="Y1880" s="10">
        <v>1.0813115301703999</v>
      </c>
      <c r="Z1880" s="10">
        <v>-0.142244924432467</v>
      </c>
      <c r="AA1880" s="10">
        <v>-0.51676148587481296</v>
      </c>
      <c r="AB1880" s="10">
        <v>-0.39919440462646999</v>
      </c>
      <c r="AC1880" s="10">
        <v>-0.90324198915409804</v>
      </c>
      <c r="AD1880" s="10">
        <v>-0.95270076701100403</v>
      </c>
      <c r="AE1880" s="10">
        <v>-3.7885271859842598E-2</v>
      </c>
      <c r="AF1880" s="10">
        <v>-0.72148896294334697</v>
      </c>
      <c r="AG1880" s="10">
        <v>-0.29507601308881998</v>
      </c>
      <c r="AH1880" s="10">
        <v>-0.61133944886851199</v>
      </c>
      <c r="AI1880" s="10">
        <v>-1.00460524323567</v>
      </c>
      <c r="AJ1880" s="10">
        <v>-4.5182981268709801E-2</v>
      </c>
      <c r="AK1880" s="10">
        <v>-0.57348269521092898</v>
      </c>
      <c r="AL1880" s="10">
        <v>-0.62781453820711397</v>
      </c>
      <c r="AM1880" s="10">
        <v>-0.92451458469130698</v>
      </c>
      <c r="AN1880" s="10">
        <v>-1.31637883020733</v>
      </c>
      <c r="AO1880" s="10">
        <v>-0.78924108632030099</v>
      </c>
      <c r="AP1880" s="10">
        <v>-1.0964086588089901</v>
      </c>
      <c r="AQ1880" s="10">
        <v>-0.678150540183874</v>
      </c>
      <c r="AR1880" s="10">
        <v>-1.1380020594632001</v>
      </c>
      <c r="AS1880" s="10">
        <v>0.72418269270375302</v>
      </c>
    </row>
    <row r="1881" spans="1:45" x14ac:dyDescent="0.35">
      <c r="A1881" s="10">
        <v>187.9</v>
      </c>
      <c r="B1881" s="10">
        <v>-0.171918162659113</v>
      </c>
      <c r="C1881" s="10">
        <v>-0.234881140867892</v>
      </c>
      <c r="D1881" s="10">
        <v>-0.57329475442619904</v>
      </c>
      <c r="E1881" s="10">
        <v>-0.205691953411652</v>
      </c>
      <c r="F1881" s="10">
        <v>0.38093286409833199</v>
      </c>
      <c r="G1881" s="10">
        <v>-9.776493775556E-2</v>
      </c>
      <c r="H1881" s="10">
        <v>-0.66871675309552803</v>
      </c>
      <c r="I1881" s="10">
        <v>-0.27095498931691703</v>
      </c>
      <c r="J1881" s="10">
        <v>0.57339969618437203</v>
      </c>
      <c r="K1881" s="10">
        <v>-0.55674605388790799</v>
      </c>
      <c r="L1881" s="10">
        <v>-0.18714197064917601</v>
      </c>
      <c r="M1881" s="10">
        <v>-1.3441304232886799</v>
      </c>
      <c r="N1881" s="10">
        <v>-0.344411646590075</v>
      </c>
      <c r="O1881" s="10">
        <v>-0.24701639202283701</v>
      </c>
      <c r="P1881" s="10">
        <v>-0.18546472463510699</v>
      </c>
      <c r="Q1881" s="10">
        <v>7.3666619879133699E-2</v>
      </c>
      <c r="R1881" s="10">
        <v>-0.45141823434232797</v>
      </c>
      <c r="S1881" s="10">
        <v>-0.15832740023258701</v>
      </c>
      <c r="T1881" s="10">
        <v>-0.26954832232884002</v>
      </c>
      <c r="U1881" s="10">
        <v>-0.66735821962810005</v>
      </c>
      <c r="V1881" s="10">
        <v>-0.51921201944212003</v>
      </c>
      <c r="W1881" s="10">
        <v>-0.76962934914486603</v>
      </c>
      <c r="X1881" s="10">
        <v>-0.72795529280240101</v>
      </c>
      <c r="Y1881" s="10">
        <v>0.99966661226965803</v>
      </c>
      <c r="Z1881" s="10">
        <v>-0.54723588065704498</v>
      </c>
      <c r="AA1881" s="10">
        <v>-0.31756637149753603</v>
      </c>
      <c r="AB1881" s="10">
        <v>-0.57469152089654296</v>
      </c>
      <c r="AC1881" s="10">
        <v>-1.04913551570723</v>
      </c>
      <c r="AD1881" s="10">
        <v>-1.0708751947547499</v>
      </c>
      <c r="AE1881" s="10">
        <v>-0.19284630948782999</v>
      </c>
      <c r="AF1881" s="10">
        <v>-0.95658245622994498</v>
      </c>
      <c r="AG1881" s="10">
        <v>-0.23021375411241601</v>
      </c>
      <c r="AH1881" s="10">
        <v>-0.49284504759412301</v>
      </c>
      <c r="AI1881" s="10">
        <v>-1.0590863325251001</v>
      </c>
      <c r="AJ1881" s="10">
        <v>-0.13957828059722499</v>
      </c>
      <c r="AK1881" s="10">
        <v>-0.421435500951515</v>
      </c>
      <c r="AL1881" s="10">
        <v>-0.60857686795285104</v>
      </c>
      <c r="AM1881" s="10">
        <v>-0.77762688152809101</v>
      </c>
      <c r="AN1881" s="10">
        <v>-1.33026466311429</v>
      </c>
      <c r="AO1881" s="10">
        <v>-0.80957273538253105</v>
      </c>
      <c r="AP1881" s="10">
        <v>-1.12546675184735</v>
      </c>
      <c r="AQ1881" s="10">
        <v>-0.78897720667916604</v>
      </c>
      <c r="AR1881" s="10">
        <v>-0.88214584580923605</v>
      </c>
      <c r="AS1881" s="10">
        <v>0.367324677824374</v>
      </c>
    </row>
    <row r="1882" spans="1:45" x14ac:dyDescent="0.35">
      <c r="A1882" s="10">
        <v>188</v>
      </c>
      <c r="B1882" s="10">
        <v>-9.8437158163545604E-2</v>
      </c>
      <c r="C1882" s="10">
        <v>-0.29129108326950698</v>
      </c>
      <c r="D1882" s="10">
        <v>-0.45630227067235601</v>
      </c>
      <c r="E1882" s="10">
        <v>-0.121205261394231</v>
      </c>
      <c r="F1882" s="10">
        <v>0.20513215087876399</v>
      </c>
      <c r="G1882" s="10">
        <v>5.21552948617982E-2</v>
      </c>
      <c r="H1882" s="10">
        <v>0.12136351591136101</v>
      </c>
      <c r="I1882" s="10">
        <v>-0.20493482653754899</v>
      </c>
      <c r="J1882" s="10">
        <v>0.50740088320937804</v>
      </c>
      <c r="K1882" s="10">
        <v>-0.42489691124807999</v>
      </c>
      <c r="L1882" s="10">
        <v>-0.37709965642673998</v>
      </c>
      <c r="M1882" s="10">
        <v>-1.12287531947619</v>
      </c>
      <c r="N1882" s="10">
        <v>-0.43863320483714202</v>
      </c>
      <c r="O1882" s="10">
        <v>-0.239180112999899</v>
      </c>
      <c r="P1882" s="10">
        <v>-0.45553045574200401</v>
      </c>
      <c r="Q1882" s="10">
        <v>0.12718069415855901</v>
      </c>
      <c r="R1882" s="10">
        <v>-0.46333705147072501</v>
      </c>
      <c r="S1882" s="10">
        <v>-0.481363730551289</v>
      </c>
      <c r="T1882" s="10">
        <v>-0.43870980595673398</v>
      </c>
      <c r="U1882" s="10">
        <v>-0.95020388795992095</v>
      </c>
      <c r="V1882" s="10">
        <v>-0.53793453037024597</v>
      </c>
      <c r="W1882" s="10">
        <v>-0.77227630972473704</v>
      </c>
      <c r="X1882" s="10">
        <v>-0.86644548179172698</v>
      </c>
      <c r="Y1882" s="10">
        <v>1.04934979856549</v>
      </c>
      <c r="Z1882" s="10">
        <v>-0.206282642628597</v>
      </c>
      <c r="AA1882" s="10">
        <v>-0.434307228134302</v>
      </c>
      <c r="AB1882" s="10">
        <v>-0.58502352451320805</v>
      </c>
      <c r="AC1882" s="10">
        <v>-0.86825307193202705</v>
      </c>
      <c r="AD1882" s="10">
        <v>-0.62285620510486295</v>
      </c>
      <c r="AE1882" s="10">
        <v>1.0841947719799599E-2</v>
      </c>
      <c r="AF1882" s="10">
        <v>-0.76638638019875305</v>
      </c>
      <c r="AG1882" s="10">
        <v>-0.25176893891064001</v>
      </c>
      <c r="AH1882" s="10">
        <v>-0.69391678031321502</v>
      </c>
      <c r="AI1882" s="10">
        <v>-0.67901031164758197</v>
      </c>
      <c r="AJ1882" s="10">
        <v>-2.65549047261338E-2</v>
      </c>
      <c r="AK1882" s="10">
        <v>-0.58826582501436697</v>
      </c>
      <c r="AL1882" s="10">
        <v>-0.36241294409270403</v>
      </c>
      <c r="AM1882" s="10">
        <v>-0.89165185733581698</v>
      </c>
      <c r="AN1882" s="10">
        <v>-1.4558882455904001</v>
      </c>
      <c r="AO1882" s="10">
        <v>-0.74160596618269603</v>
      </c>
      <c r="AP1882" s="10">
        <v>-0.94687634644719898</v>
      </c>
      <c r="AQ1882" s="10">
        <v>-0.794871412477824</v>
      </c>
      <c r="AR1882" s="10">
        <v>-1.0493701988187401</v>
      </c>
      <c r="AS1882" s="10">
        <v>0.47876424277062701</v>
      </c>
    </row>
    <row r="1883" spans="1:45" x14ac:dyDescent="0.35">
      <c r="A1883" s="10">
        <v>188.1</v>
      </c>
      <c r="B1883" s="10">
        <v>-0.112212589942496</v>
      </c>
      <c r="C1883" s="10">
        <v>-0.28658155726061801</v>
      </c>
      <c r="D1883" s="10">
        <v>-0.36456298654166602</v>
      </c>
      <c r="E1883" s="10">
        <v>-0.22090119730935301</v>
      </c>
      <c r="F1883" s="10">
        <v>1.7752517215150601E-2</v>
      </c>
      <c r="G1883" s="10">
        <v>-0.187286895881457</v>
      </c>
      <c r="H1883" s="10">
        <v>-0.49367885593634703</v>
      </c>
      <c r="I1883" s="10">
        <v>-0.32449147130985501</v>
      </c>
      <c r="J1883" s="10">
        <v>0.46296153792616401</v>
      </c>
      <c r="K1883" s="10">
        <v>-0.30438379811231198</v>
      </c>
      <c r="L1883" s="10">
        <v>-0.35290279071779102</v>
      </c>
      <c r="M1883" s="10">
        <v>-1.1323082209478299</v>
      </c>
      <c r="N1883" s="10">
        <v>-0.39744592261511202</v>
      </c>
      <c r="O1883" s="10">
        <v>-0.26208333819011798</v>
      </c>
      <c r="P1883" s="10">
        <v>-0.21484316073889601</v>
      </c>
      <c r="Q1883" s="10">
        <v>0.14841771776721699</v>
      </c>
      <c r="R1883" s="10">
        <v>-0.36495949147102102</v>
      </c>
      <c r="S1883" s="10">
        <v>-0.221553956967977</v>
      </c>
      <c r="T1883" s="10">
        <v>-0.53755263658023</v>
      </c>
      <c r="U1883" s="10">
        <v>-0.75197278464621298</v>
      </c>
      <c r="V1883" s="10">
        <v>-0.55283654756285405</v>
      </c>
      <c r="W1883" s="10">
        <v>-0.69176448157594805</v>
      </c>
      <c r="X1883" s="10">
        <v>-0.79571551816111696</v>
      </c>
      <c r="Y1883" s="10">
        <v>0.93617452993815298</v>
      </c>
      <c r="Z1883" s="10">
        <v>-0.48415740074737101</v>
      </c>
      <c r="AA1883" s="10">
        <v>-0.42997915553323002</v>
      </c>
      <c r="AB1883" s="10">
        <v>-0.61277488422878301</v>
      </c>
      <c r="AC1883" s="10">
        <v>-0.90464688809624005</v>
      </c>
      <c r="AD1883" s="10">
        <v>-0.83679183759951203</v>
      </c>
      <c r="AE1883" s="10">
        <v>-9.2618600239690596E-2</v>
      </c>
      <c r="AF1883" s="10">
        <v>-0.48871346274896699</v>
      </c>
      <c r="AG1883" s="10">
        <v>-0.37582826918955797</v>
      </c>
      <c r="AH1883" s="10">
        <v>-0.473775285238622</v>
      </c>
      <c r="AI1883" s="10">
        <v>-1.0588211634859801</v>
      </c>
      <c r="AJ1883" s="10">
        <v>-0.14402199111016101</v>
      </c>
      <c r="AK1883" s="10">
        <v>-0.239022946806523</v>
      </c>
      <c r="AL1883" s="10">
        <v>-0.65078270204491395</v>
      </c>
      <c r="AM1883" s="10">
        <v>-0.87244355110020599</v>
      </c>
      <c r="AN1883" s="10">
        <v>-1.3085889861745901</v>
      </c>
      <c r="AO1883" s="10">
        <v>-0.84535028017131497</v>
      </c>
      <c r="AP1883" s="10">
        <v>-1.1237680648466799</v>
      </c>
      <c r="AQ1883" s="10">
        <v>-0.95887426832536105</v>
      </c>
      <c r="AR1883" s="10">
        <v>-0.98254492814538097</v>
      </c>
      <c r="AS1883" s="10">
        <v>0.55298163799093003</v>
      </c>
    </row>
    <row r="1884" spans="1:45" x14ac:dyDescent="0.35">
      <c r="A1884" s="10">
        <v>188.2</v>
      </c>
      <c r="B1884" s="10">
        <v>-0.112485046338274</v>
      </c>
      <c r="C1884" s="10">
        <v>-0.249307678918578</v>
      </c>
      <c r="D1884" s="10">
        <v>-0.42464695714751699</v>
      </c>
      <c r="E1884" s="10">
        <v>-0.13483259994774099</v>
      </c>
      <c r="F1884" s="10">
        <v>0.134891211044738</v>
      </c>
      <c r="G1884" s="10">
        <v>-0.22052266567681</v>
      </c>
      <c r="H1884" s="10">
        <v>-0.247287477483976</v>
      </c>
      <c r="I1884" s="10">
        <v>-0.202924329655359</v>
      </c>
      <c r="J1884" s="10">
        <v>0.208139967793949</v>
      </c>
      <c r="K1884" s="10">
        <v>-0.49471643164115298</v>
      </c>
      <c r="L1884" s="10">
        <v>-0.68505813786470904</v>
      </c>
      <c r="M1884" s="10">
        <v>-0.92600605634306599</v>
      </c>
      <c r="N1884" s="10">
        <v>-0.376519756579622</v>
      </c>
      <c r="O1884" s="10">
        <v>-0.13770807914114</v>
      </c>
      <c r="P1884" s="10">
        <v>-0.23692078447904499</v>
      </c>
      <c r="Q1884" s="10">
        <v>-0.30218821395482298</v>
      </c>
      <c r="R1884" s="10">
        <v>-0.473242850259878</v>
      </c>
      <c r="S1884" s="10">
        <v>-0.27284218029141499</v>
      </c>
      <c r="T1884" s="10">
        <v>-0.214552422248557</v>
      </c>
      <c r="U1884" s="10">
        <v>-1.08263440802901</v>
      </c>
      <c r="V1884" s="10">
        <v>-0.62514077457847095</v>
      </c>
      <c r="W1884" s="10">
        <v>-0.75997046268019097</v>
      </c>
      <c r="X1884" s="10">
        <v>-0.55721590432836599</v>
      </c>
      <c r="Y1884" s="10">
        <v>0.65123353779369297</v>
      </c>
      <c r="Z1884" s="10">
        <v>-3.1989758569620698E-2</v>
      </c>
      <c r="AA1884" s="10">
        <v>-0.17327998900716399</v>
      </c>
      <c r="AB1884" s="10">
        <v>-0.70585580781253598</v>
      </c>
      <c r="AC1884" s="10">
        <v>-0.51201343823093304</v>
      </c>
      <c r="AD1884" s="10">
        <v>-0.803053596196876</v>
      </c>
      <c r="AE1884" s="10">
        <v>-0.112161917731297</v>
      </c>
      <c r="AF1884" s="10">
        <v>-0.59753849561401495</v>
      </c>
      <c r="AG1884" s="10">
        <v>-0.30895780479965201</v>
      </c>
      <c r="AH1884" s="10">
        <v>-0.67989090031932498</v>
      </c>
      <c r="AI1884" s="10">
        <v>-0.72459509912034503</v>
      </c>
      <c r="AJ1884" s="10">
        <v>-0.28037666063748201</v>
      </c>
      <c r="AK1884" s="10">
        <v>-0.123763210498821</v>
      </c>
      <c r="AL1884" s="10">
        <v>-0.53933523410971196</v>
      </c>
      <c r="AM1884" s="10">
        <v>-0.78075226847060597</v>
      </c>
      <c r="AN1884" s="10">
        <v>-1.3188929854045801</v>
      </c>
      <c r="AO1884" s="10">
        <v>-0.70293468352357302</v>
      </c>
      <c r="AP1884" s="10">
        <v>-1.3995681737368699</v>
      </c>
      <c r="AQ1884" s="10">
        <v>-0.82398096301892898</v>
      </c>
      <c r="AR1884" s="10">
        <v>-1.23195030907551</v>
      </c>
      <c r="AS1884" s="10">
        <v>0.29894704399219302</v>
      </c>
    </row>
    <row r="1885" spans="1:45" x14ac:dyDescent="0.35">
      <c r="A1885" s="10">
        <v>188.3</v>
      </c>
      <c r="B1885" s="10">
        <v>-6.4522404960390106E-2</v>
      </c>
      <c r="C1885" s="10">
        <v>-0.28177167898521299</v>
      </c>
      <c r="D1885" s="10">
        <v>-0.44809508442516399</v>
      </c>
      <c r="E1885" s="10">
        <v>-0.15290165679016199</v>
      </c>
      <c r="F1885" s="10">
        <v>0.19622137548740701</v>
      </c>
      <c r="G1885" s="10">
        <v>5.7724055205169898E-2</v>
      </c>
      <c r="H1885" s="10">
        <v>0.10480915012898501</v>
      </c>
      <c r="I1885" s="10">
        <v>-0.27197470044729399</v>
      </c>
      <c r="J1885" s="10">
        <v>0.42457488340989502</v>
      </c>
      <c r="K1885" s="10">
        <v>-0.45839672994972902</v>
      </c>
      <c r="L1885" s="10">
        <v>-0.50357660970643003</v>
      </c>
      <c r="M1885" s="10">
        <v>-0.72173820860031102</v>
      </c>
      <c r="N1885" s="10">
        <v>-0.41431528457201</v>
      </c>
      <c r="O1885" s="10">
        <v>-0.23461028346211199</v>
      </c>
      <c r="P1885" s="10">
        <v>-9.8725891150030096E-2</v>
      </c>
      <c r="Q1885" s="10">
        <v>-2.5751035873212098E-2</v>
      </c>
      <c r="R1885" s="10">
        <v>-0.36391218638087502</v>
      </c>
      <c r="S1885" s="10">
        <v>-7.4869344911105404E-2</v>
      </c>
      <c r="T1885" s="10">
        <v>-0.29570409428024902</v>
      </c>
      <c r="U1885" s="10">
        <v>-0.73732517934666097</v>
      </c>
      <c r="V1885" s="10">
        <v>-0.63350566200930403</v>
      </c>
      <c r="W1885" s="10">
        <v>-0.64004299119719898</v>
      </c>
      <c r="X1885" s="10">
        <v>-1.0181629391735201</v>
      </c>
      <c r="Y1885" s="10">
        <v>0.44626170957991501</v>
      </c>
      <c r="Z1885" s="10">
        <v>-0.29082893515478903</v>
      </c>
      <c r="AA1885" s="10">
        <v>-0.43469328916372002</v>
      </c>
      <c r="AB1885" s="10">
        <v>-0.66954129515052496</v>
      </c>
      <c r="AC1885" s="10">
        <v>-0.33625785260988</v>
      </c>
      <c r="AD1885" s="10">
        <v>-0.82944813571846898</v>
      </c>
      <c r="AE1885" s="10">
        <v>0.36526418214807199</v>
      </c>
      <c r="AF1885" s="10">
        <v>-0.66180409432450804</v>
      </c>
      <c r="AG1885" s="10">
        <v>-0.17737966921898601</v>
      </c>
      <c r="AH1885" s="10">
        <v>-0.841104301295858</v>
      </c>
      <c r="AI1885" s="10">
        <v>-0.81867954273754096</v>
      </c>
      <c r="AJ1885" s="10">
        <v>-0.18029452169196</v>
      </c>
      <c r="AK1885" s="10">
        <v>-0.35708697072510798</v>
      </c>
      <c r="AL1885" s="10">
        <v>-0.52173496547518805</v>
      </c>
      <c r="AM1885" s="10">
        <v>-0.83745991175673096</v>
      </c>
      <c r="AN1885" s="10">
        <v>-1.1756359584309499</v>
      </c>
      <c r="AO1885" s="10">
        <v>-0.77251688395535201</v>
      </c>
      <c r="AP1885" s="10">
        <v>-0.87653223970970595</v>
      </c>
      <c r="AQ1885" s="10">
        <v>-0.81946617650676301</v>
      </c>
      <c r="AR1885" s="10">
        <v>-0.93291179892401499</v>
      </c>
      <c r="AS1885" s="10">
        <v>0.42773015868970499</v>
      </c>
    </row>
    <row r="1886" spans="1:45" x14ac:dyDescent="0.35">
      <c r="A1886" s="10">
        <v>188.4</v>
      </c>
      <c r="B1886" s="10">
        <v>-4.0433376008083902E-2</v>
      </c>
      <c r="C1886" s="10">
        <v>-0.24565063810689899</v>
      </c>
      <c r="D1886" s="10">
        <v>-0.39483279052722497</v>
      </c>
      <c r="E1886" s="10">
        <v>-9.3415723935449599E-2</v>
      </c>
      <c r="F1886" s="10">
        <v>6.0924871967911499E-2</v>
      </c>
      <c r="G1886" s="10">
        <v>-9.4418428741666893E-2</v>
      </c>
      <c r="H1886" s="10">
        <v>-5.7955062534441E-2</v>
      </c>
      <c r="I1886" s="10">
        <v>-9.8858728663586692E-3</v>
      </c>
      <c r="J1886" s="10">
        <v>0.184276847701595</v>
      </c>
      <c r="K1886" s="10">
        <v>-0.25625995926532602</v>
      </c>
      <c r="L1886" s="10">
        <v>-0.49083607760699999</v>
      </c>
      <c r="M1886" s="10">
        <v>-1.1015176865601199</v>
      </c>
      <c r="N1886" s="10">
        <v>-0.37988005201972902</v>
      </c>
      <c r="O1886" s="10">
        <v>-0.226008218369917</v>
      </c>
      <c r="P1886" s="10">
        <v>0.124329141337156</v>
      </c>
      <c r="Q1886" s="10">
        <v>8.7898511602326604E-2</v>
      </c>
      <c r="R1886" s="10">
        <v>-0.61697460259928205</v>
      </c>
      <c r="S1886" s="10">
        <v>-0.315498797336071</v>
      </c>
      <c r="T1886" s="10">
        <v>-0.39534235242299798</v>
      </c>
      <c r="U1886" s="10">
        <v>-0.98400194034881105</v>
      </c>
      <c r="V1886" s="10">
        <v>-0.67709189022651095</v>
      </c>
      <c r="W1886" s="10">
        <v>-0.88925379933903104</v>
      </c>
      <c r="X1886" s="10">
        <v>-0.59581582355465201</v>
      </c>
      <c r="Y1886" s="10">
        <v>0.47989220051638198</v>
      </c>
      <c r="Z1886" s="10">
        <v>-0.22862464244937999</v>
      </c>
      <c r="AA1886" s="10">
        <v>-0.208708109911489</v>
      </c>
      <c r="AB1886" s="10">
        <v>-0.77566570695885495</v>
      </c>
      <c r="AC1886" s="10">
        <v>-4.8250727846732899E-2</v>
      </c>
      <c r="AD1886" s="10">
        <v>-0.39708173621075799</v>
      </c>
      <c r="AE1886" s="10">
        <v>3.6731195880359502E-2</v>
      </c>
      <c r="AF1886" s="10">
        <v>-0.64376574283571497</v>
      </c>
      <c r="AG1886" s="10">
        <v>-5.4332099246107803E-2</v>
      </c>
      <c r="AH1886" s="10">
        <v>-0.65460318786571003</v>
      </c>
      <c r="AI1886" s="10">
        <v>-0.75322778122039102</v>
      </c>
      <c r="AJ1886" s="10">
        <v>-0.13820385674897401</v>
      </c>
      <c r="AK1886" s="10">
        <v>-0.44072027406217001</v>
      </c>
      <c r="AL1886" s="10">
        <v>-0.677695499665526</v>
      </c>
      <c r="AM1886" s="10">
        <v>-0.72534094442056896</v>
      </c>
      <c r="AN1886" s="10">
        <v>-0.93620626775399995</v>
      </c>
      <c r="AO1886" s="10">
        <v>-0.75174310123449195</v>
      </c>
      <c r="AP1886" s="10">
        <v>-0.84569626384191798</v>
      </c>
      <c r="AQ1886" s="10">
        <v>-0.870017063610526</v>
      </c>
      <c r="AR1886" s="10">
        <v>-0.68142057495277397</v>
      </c>
      <c r="AS1886" s="10">
        <v>0.34351432272041399</v>
      </c>
    </row>
    <row r="1887" spans="1:45" x14ac:dyDescent="0.35">
      <c r="A1887" s="10">
        <v>188.5</v>
      </c>
      <c r="B1887" s="10">
        <v>-8.3754398042085704E-2</v>
      </c>
      <c r="C1887" s="10">
        <v>-0.20158243425081801</v>
      </c>
      <c r="D1887" s="10">
        <v>-0.47196557532883798</v>
      </c>
      <c r="E1887" s="10">
        <v>-0.190694047141337</v>
      </c>
      <c r="F1887" s="10">
        <v>0.26433941331591398</v>
      </c>
      <c r="G1887" s="10">
        <v>3.1987256645119699E-2</v>
      </c>
      <c r="H1887" s="10">
        <v>-8.7558511663743399E-2</v>
      </c>
      <c r="I1887" s="10">
        <v>-0.30244557297192698</v>
      </c>
      <c r="J1887" s="10">
        <v>0.29263962368394902</v>
      </c>
      <c r="K1887" s="10">
        <v>-0.33050647329167199</v>
      </c>
      <c r="L1887" s="10">
        <v>-0.51747415130795005</v>
      </c>
      <c r="M1887" s="10">
        <v>-0.76130819425644503</v>
      </c>
      <c r="N1887" s="10">
        <v>-0.36816993154663002</v>
      </c>
      <c r="O1887" s="10">
        <v>-0.167131853422476</v>
      </c>
      <c r="P1887" s="10">
        <v>7.6565231368800404E-2</v>
      </c>
      <c r="Q1887" s="10">
        <v>-0.17716387567213401</v>
      </c>
      <c r="R1887" s="10">
        <v>-0.54027632662634095</v>
      </c>
      <c r="S1887" s="10">
        <v>-0.251395987788818</v>
      </c>
      <c r="T1887" s="10">
        <v>-0.47314577703333399</v>
      </c>
      <c r="U1887" s="10">
        <v>-0.948457833512931</v>
      </c>
      <c r="V1887" s="10">
        <v>-0.58153734306251004</v>
      </c>
      <c r="W1887" s="10">
        <v>-0.66085100558527998</v>
      </c>
      <c r="X1887" s="10">
        <v>-0.78093360988504701</v>
      </c>
      <c r="Y1887" s="10">
        <v>0.21291693736126099</v>
      </c>
      <c r="Z1887" s="10">
        <v>1.19991208758649E-2</v>
      </c>
      <c r="AA1887" s="10">
        <v>-0.38879391737886698</v>
      </c>
      <c r="AB1887" s="10">
        <v>-0.82349936131335499</v>
      </c>
      <c r="AC1887" s="10">
        <v>-0.58385139979385903</v>
      </c>
      <c r="AD1887" s="10">
        <v>-0.84241168321682303</v>
      </c>
      <c r="AE1887" s="10">
        <v>-0.212766343793933</v>
      </c>
      <c r="AF1887" s="10">
        <v>-0.73150505069502403</v>
      </c>
      <c r="AG1887" s="10">
        <v>-0.17147422436741</v>
      </c>
      <c r="AH1887" s="10">
        <v>-0.72398146583062695</v>
      </c>
      <c r="AI1887" s="10">
        <v>-0.46191450819917501</v>
      </c>
      <c r="AJ1887" s="10">
        <v>-0.30016934332248701</v>
      </c>
      <c r="AK1887" s="10">
        <v>-0.13996921654583899</v>
      </c>
      <c r="AL1887" s="10">
        <v>-0.524932678242927</v>
      </c>
      <c r="AM1887" s="10">
        <v>-0.81500541273357197</v>
      </c>
      <c r="AN1887" s="10">
        <v>-1.31315002618053</v>
      </c>
      <c r="AO1887" s="10">
        <v>-0.76410678128159004</v>
      </c>
      <c r="AP1887" s="10">
        <v>-1.2203336140290599</v>
      </c>
      <c r="AQ1887" s="10">
        <v>-1.0523759649167299</v>
      </c>
      <c r="AR1887" s="10">
        <v>-0.85460656218876396</v>
      </c>
      <c r="AS1887" s="10">
        <v>0.202225328247508</v>
      </c>
    </row>
    <row r="1888" spans="1:45" x14ac:dyDescent="0.35">
      <c r="A1888" s="10">
        <v>188.6</v>
      </c>
      <c r="B1888" s="10">
        <v>-2.9857031352831201E-2</v>
      </c>
      <c r="C1888" s="10">
        <v>-0.29065005073468098</v>
      </c>
      <c r="D1888" s="10">
        <v>-0.29406892889854702</v>
      </c>
      <c r="E1888" s="10">
        <v>-0.132780710654684</v>
      </c>
      <c r="F1888" s="10">
        <v>0.16967747763626401</v>
      </c>
      <c r="G1888" s="10">
        <v>-7.0177896423391298E-2</v>
      </c>
      <c r="H1888" s="10">
        <v>-2.8218060753913399E-3</v>
      </c>
      <c r="I1888" s="10">
        <v>-4.8662722767151202E-2</v>
      </c>
      <c r="J1888" s="10">
        <v>0.222616971167894</v>
      </c>
      <c r="K1888" s="10">
        <v>-0.327884175638683</v>
      </c>
      <c r="L1888" s="10">
        <v>-0.547474713939059</v>
      </c>
      <c r="M1888" s="10">
        <v>-0.81021458236620003</v>
      </c>
      <c r="N1888" s="10">
        <v>-0.40473166788978499</v>
      </c>
      <c r="O1888" s="10">
        <v>-0.25162598442921702</v>
      </c>
      <c r="P1888" s="10">
        <v>-0.38985051738319099</v>
      </c>
      <c r="Q1888" s="10">
        <v>0.26349159421597201</v>
      </c>
      <c r="R1888" s="10">
        <v>-0.429042272716262</v>
      </c>
      <c r="S1888" s="10">
        <v>-0.35810815213978903</v>
      </c>
      <c r="T1888" s="10">
        <v>-0.48909328022097398</v>
      </c>
      <c r="U1888" s="10">
        <v>-0.98910106106919105</v>
      </c>
      <c r="V1888" s="10">
        <v>-0.65038779126497004</v>
      </c>
      <c r="W1888" s="10">
        <v>-0.303381366312302</v>
      </c>
      <c r="X1888" s="10">
        <v>-0.67133343128532996</v>
      </c>
      <c r="Y1888" s="10">
        <v>0.196632477345416</v>
      </c>
      <c r="Z1888" s="10">
        <v>-0.15523291428661401</v>
      </c>
      <c r="AA1888" s="10">
        <v>-0.15781089010214799</v>
      </c>
      <c r="AB1888" s="10">
        <v>-0.72280501391539098</v>
      </c>
      <c r="AC1888" s="10">
        <v>-0.87874321136327804</v>
      </c>
      <c r="AD1888" s="10">
        <v>-0.82524113499449703</v>
      </c>
      <c r="AE1888" s="10">
        <v>-0.22699355269882901</v>
      </c>
      <c r="AF1888" s="10">
        <v>-0.59169148006276395</v>
      </c>
      <c r="AG1888" s="10">
        <v>-9.9538736647879905E-2</v>
      </c>
      <c r="AH1888" s="10">
        <v>-0.39469924108757998</v>
      </c>
      <c r="AI1888" s="10">
        <v>-0.729022147988026</v>
      </c>
      <c r="AJ1888" s="10">
        <v>-0.26035421215016402</v>
      </c>
      <c r="AK1888" s="10">
        <v>-0.33875048130672297</v>
      </c>
      <c r="AL1888" s="10">
        <v>-0.44190384180964198</v>
      </c>
      <c r="AM1888" s="10">
        <v>-0.82405081670868296</v>
      </c>
      <c r="AN1888" s="10">
        <v>-1.27348014451685</v>
      </c>
      <c r="AO1888" s="10">
        <v>-0.68597363047337301</v>
      </c>
      <c r="AP1888" s="10">
        <v>-0.99300728143469497</v>
      </c>
      <c r="AQ1888" s="10">
        <v>-0.55391195591654796</v>
      </c>
      <c r="AR1888" s="10">
        <v>-0.66103784418420797</v>
      </c>
      <c r="AS1888" s="10">
        <v>0.109597450654662</v>
      </c>
    </row>
    <row r="1889" spans="1:45" x14ac:dyDescent="0.35">
      <c r="A1889" s="10">
        <v>188.7</v>
      </c>
      <c r="B1889" s="10">
        <v>-5.4753113771472399E-2</v>
      </c>
      <c r="C1889" s="10">
        <v>-0.26963265369197698</v>
      </c>
      <c r="D1889" s="10">
        <v>-0.44620688374795597</v>
      </c>
      <c r="E1889" s="10">
        <v>-0.16914476989869101</v>
      </c>
      <c r="F1889" s="10">
        <v>-1.1442738438092299E-2</v>
      </c>
      <c r="G1889" s="10">
        <v>9.4392966144211596E-2</v>
      </c>
      <c r="H1889" s="10">
        <v>-0.241011543071043</v>
      </c>
      <c r="I1889" s="10">
        <v>-0.20712473399564099</v>
      </c>
      <c r="J1889" s="10">
        <v>9.2577059969491796E-2</v>
      </c>
      <c r="K1889" s="10">
        <v>-0.499577301448412</v>
      </c>
      <c r="L1889" s="10">
        <v>-0.22463512092632201</v>
      </c>
      <c r="M1889" s="10">
        <v>-1.0710979631198201</v>
      </c>
      <c r="N1889" s="10">
        <v>-0.44168636314783699</v>
      </c>
      <c r="O1889" s="10">
        <v>-0.15143749596864201</v>
      </c>
      <c r="P1889" s="10">
        <v>-9.0382170765189604E-2</v>
      </c>
      <c r="Q1889" s="10">
        <v>-3.7951126959744799E-2</v>
      </c>
      <c r="R1889" s="10">
        <v>-0.57445380995713702</v>
      </c>
      <c r="S1889" s="10">
        <v>3.3898455298566901E-2</v>
      </c>
      <c r="T1889" s="10">
        <v>-0.46272938363358301</v>
      </c>
      <c r="U1889" s="10">
        <v>-0.87081901894370095</v>
      </c>
      <c r="V1889" s="10">
        <v>-0.59102663314931403</v>
      </c>
      <c r="W1889" s="10">
        <v>-0.71463861048479005</v>
      </c>
      <c r="X1889" s="10">
        <v>-0.83076644373947806</v>
      </c>
      <c r="Y1889" s="10">
        <v>9.7443526449568496E-2</v>
      </c>
      <c r="Z1889" s="10">
        <v>7.8991329773126798E-2</v>
      </c>
      <c r="AA1889" s="10">
        <v>-0.27962528367052603</v>
      </c>
      <c r="AB1889" s="10">
        <v>-0.61513440984441503</v>
      </c>
      <c r="AC1889" s="10">
        <v>-0.66356747993929599</v>
      </c>
      <c r="AD1889" s="10">
        <v>-0.93676560789016305</v>
      </c>
      <c r="AE1889" s="10">
        <v>-0.19891908810228501</v>
      </c>
      <c r="AF1889" s="10">
        <v>-0.74972114261560097</v>
      </c>
      <c r="AG1889" s="10">
        <v>-2.6897282420063201E-3</v>
      </c>
      <c r="AH1889" s="10">
        <v>-0.661282213595486</v>
      </c>
      <c r="AI1889" s="10">
        <v>-0.67479507948982098</v>
      </c>
      <c r="AJ1889" s="10">
        <v>-0.27823514180597497</v>
      </c>
      <c r="AK1889" s="10">
        <v>-0.22384635138362199</v>
      </c>
      <c r="AL1889" s="10">
        <v>-0.69038973067857101</v>
      </c>
      <c r="AM1889" s="10">
        <v>-0.81112989754978904</v>
      </c>
      <c r="AN1889" s="10">
        <v>-0.98419339054338195</v>
      </c>
      <c r="AO1889" s="10">
        <v>-0.81431736247689501</v>
      </c>
      <c r="AP1889" s="10">
        <v>-1.00683944701157</v>
      </c>
      <c r="AQ1889" s="10">
        <v>-0.34614284335391698</v>
      </c>
      <c r="AR1889" s="10">
        <v>-0.72358559775383702</v>
      </c>
      <c r="AS1889" s="10">
        <v>0.58384457982461102</v>
      </c>
    </row>
    <row r="1890" spans="1:45" x14ac:dyDescent="0.35">
      <c r="A1890" s="10">
        <v>188.8</v>
      </c>
      <c r="B1890" s="10">
        <v>-6.6370436036873703E-2</v>
      </c>
      <c r="C1890" s="10">
        <v>-0.203400911060342</v>
      </c>
      <c r="D1890" s="10">
        <v>-0.46447898400011001</v>
      </c>
      <c r="E1890" s="10">
        <v>-8.3537754538255196E-2</v>
      </c>
      <c r="F1890" s="10">
        <v>6.9371942386385999E-2</v>
      </c>
      <c r="G1890" s="10">
        <v>-8.4280039068744903E-3</v>
      </c>
      <c r="H1890" s="10">
        <v>-0.17640722930408001</v>
      </c>
      <c r="I1890" s="10">
        <v>-0.20512192613813199</v>
      </c>
      <c r="J1890" s="10">
        <v>-1.7881562205980299E-2</v>
      </c>
      <c r="K1890" s="10">
        <v>-0.46077222801406198</v>
      </c>
      <c r="L1890" s="10">
        <v>-0.14102570538852099</v>
      </c>
      <c r="M1890" s="10">
        <v>-1.13142503450376</v>
      </c>
      <c r="N1890" s="10">
        <v>-0.44175093645267299</v>
      </c>
      <c r="O1890" s="10">
        <v>-0.19672113479684999</v>
      </c>
      <c r="P1890" s="10">
        <v>-0.114106275278967</v>
      </c>
      <c r="Q1890" s="10">
        <v>-6.1211315298290696E-3</v>
      </c>
      <c r="R1890" s="10">
        <v>-0.51321083674479195</v>
      </c>
      <c r="S1890" s="10">
        <v>-3.0856247227132101E-2</v>
      </c>
      <c r="T1890" s="10">
        <v>-0.24338107153222799</v>
      </c>
      <c r="U1890" s="10">
        <v>-1.08330867560897</v>
      </c>
      <c r="V1890" s="10">
        <v>-0.57911501958615696</v>
      </c>
      <c r="W1890" s="10">
        <v>-0.83360596199793002</v>
      </c>
      <c r="X1890" s="10">
        <v>-0.676562195225761</v>
      </c>
      <c r="Y1890" s="10">
        <v>-6.2689709703863394E-2</v>
      </c>
      <c r="Z1890" s="10">
        <v>-0.21314511562257399</v>
      </c>
      <c r="AA1890" s="10">
        <v>-0.46436286472541799</v>
      </c>
      <c r="AB1890" s="10">
        <v>-0.53621689492858604</v>
      </c>
      <c r="AC1890" s="10">
        <v>-0.87036439861894299</v>
      </c>
      <c r="AD1890" s="10">
        <v>-0.82686791613864297</v>
      </c>
      <c r="AE1890" s="10">
        <v>-0.14571398721217599</v>
      </c>
      <c r="AF1890" s="10">
        <v>-0.55853137784920603</v>
      </c>
      <c r="AG1890" s="10">
        <v>9.0455426681682691E-3</v>
      </c>
      <c r="AH1890" s="10">
        <v>-0.62861377419987896</v>
      </c>
      <c r="AI1890" s="10">
        <v>-0.60131339427778896</v>
      </c>
      <c r="AJ1890" s="10">
        <v>-0.29822186506594101</v>
      </c>
      <c r="AK1890" s="10">
        <v>-0.20266996864537501</v>
      </c>
      <c r="AL1890" s="10">
        <v>-0.366653262662676</v>
      </c>
      <c r="AM1890" s="10">
        <v>-0.77470525495670095</v>
      </c>
      <c r="AN1890" s="10">
        <v>-0.99891154882995603</v>
      </c>
      <c r="AO1890" s="10">
        <v>-0.73472039829992997</v>
      </c>
      <c r="AP1890" s="10">
        <v>-0.87409453280971805</v>
      </c>
      <c r="AQ1890" s="10">
        <v>-0.38525557807216898</v>
      </c>
      <c r="AR1890" s="10">
        <v>-1.0830595606784701</v>
      </c>
      <c r="AS1890" s="10">
        <v>0.37958924514571402</v>
      </c>
    </row>
    <row r="1891" spans="1:45" x14ac:dyDescent="0.35">
      <c r="A1891" s="10">
        <v>188.9</v>
      </c>
      <c r="B1891" s="10">
        <v>-2.0479713664147102E-3</v>
      </c>
      <c r="C1891" s="10">
        <v>-0.21391145090768501</v>
      </c>
      <c r="D1891" s="10">
        <v>-0.48010341327775102</v>
      </c>
      <c r="E1891" s="10">
        <v>-0.13328559132946299</v>
      </c>
      <c r="F1891" s="10">
        <v>-0.21455339629075099</v>
      </c>
      <c r="G1891" s="10">
        <v>-2.43432277517917E-2</v>
      </c>
      <c r="H1891" s="10">
        <v>-0.38401347697297</v>
      </c>
      <c r="I1891" s="10">
        <v>-0.58874384397854496</v>
      </c>
      <c r="J1891" s="10">
        <v>7.1387648114900906E-2</v>
      </c>
      <c r="K1891" s="10">
        <v>-0.25356659748120097</v>
      </c>
      <c r="L1891" s="10">
        <v>-0.61930516104486799</v>
      </c>
      <c r="M1891" s="10">
        <v>-1.12870052923372</v>
      </c>
      <c r="N1891" s="10">
        <v>-0.42075909329517103</v>
      </c>
      <c r="O1891" s="10">
        <v>-0.22897733515768301</v>
      </c>
      <c r="P1891" s="10">
        <v>0.27782594977514002</v>
      </c>
      <c r="Q1891" s="10">
        <v>-3.0098972285229801E-3</v>
      </c>
      <c r="R1891" s="10">
        <v>-0.43368442506404098</v>
      </c>
      <c r="S1891" s="10">
        <v>-0.711333646290354</v>
      </c>
      <c r="T1891" s="10">
        <v>-0.25126760272028198</v>
      </c>
      <c r="U1891" s="10">
        <v>-0.885664492587935</v>
      </c>
      <c r="V1891" s="10">
        <v>-0.60366548832022904</v>
      </c>
      <c r="W1891" s="10">
        <v>-8.5393686112740494E-2</v>
      </c>
      <c r="X1891" s="10">
        <v>-0.770711580245654</v>
      </c>
      <c r="Y1891" s="10">
        <v>-0.31919292292503598</v>
      </c>
      <c r="Z1891" s="10">
        <v>-0.34112147899746997</v>
      </c>
      <c r="AA1891" s="10">
        <v>-0.70454899666519299</v>
      </c>
      <c r="AB1891" s="10">
        <v>-0.43930223234800198</v>
      </c>
      <c r="AC1891" s="10">
        <v>-1.22787992152922</v>
      </c>
      <c r="AD1891" s="10">
        <v>-1.03287306784469</v>
      </c>
      <c r="AE1891" s="10">
        <v>8.4161266841011106E-2</v>
      </c>
      <c r="AF1891" s="10">
        <v>-0.86083654052647596</v>
      </c>
      <c r="AG1891" s="10">
        <v>9.0917722664902598E-2</v>
      </c>
      <c r="AH1891" s="10">
        <v>-0.59018290743980695</v>
      </c>
      <c r="AI1891" s="10">
        <v>-0.75872546003727503</v>
      </c>
      <c r="AJ1891" s="10">
        <v>-0.29520698230077702</v>
      </c>
      <c r="AK1891" s="10">
        <v>-8.6502061406150799E-2</v>
      </c>
      <c r="AL1891" s="10">
        <v>-0.78484234715064005</v>
      </c>
      <c r="AM1891" s="10">
        <v>-0.88618605613052004</v>
      </c>
      <c r="AN1891" s="10">
        <v>-0.89387792680249201</v>
      </c>
      <c r="AO1891" s="10">
        <v>-0.76426257722430002</v>
      </c>
      <c r="AP1891" s="10">
        <v>-1.17211775356056</v>
      </c>
      <c r="AQ1891" s="10">
        <v>-0.29167479951813202</v>
      </c>
      <c r="AR1891" s="10">
        <v>-0.79903663663371005</v>
      </c>
      <c r="AS1891" s="10">
        <v>0.46945326620372402</v>
      </c>
    </row>
    <row r="1892" spans="1:45" x14ac:dyDescent="0.35">
      <c r="A1892" s="10">
        <v>189</v>
      </c>
      <c r="B1892" s="10">
        <v>-0.10757901079292199</v>
      </c>
      <c r="C1892" s="10">
        <v>-0.35683659718289701</v>
      </c>
      <c r="D1892" s="10">
        <v>-0.371143568681087</v>
      </c>
      <c r="E1892" s="10">
        <v>-0.17915273079337199</v>
      </c>
      <c r="F1892" s="10">
        <v>-3.7182732544225897E-2</v>
      </c>
      <c r="G1892" s="10">
        <v>2.1873641492438301E-2</v>
      </c>
      <c r="H1892" s="10">
        <v>-0.57579439365563601</v>
      </c>
      <c r="I1892" s="10">
        <v>-0.17051472447889501</v>
      </c>
      <c r="J1892" s="10">
        <v>-9.8661721652469996E-5</v>
      </c>
      <c r="K1892" s="10">
        <v>-0.441436437475691</v>
      </c>
      <c r="L1892" s="10">
        <v>-0.52372804502863501</v>
      </c>
      <c r="M1892" s="10">
        <v>-1.1376646512117501</v>
      </c>
      <c r="N1892" s="10">
        <v>-0.46506686667567398</v>
      </c>
      <c r="O1892" s="10">
        <v>-0.17646162578977001</v>
      </c>
      <c r="P1892" s="10">
        <v>9.2006292123642794E-2</v>
      </c>
      <c r="Q1892" s="10">
        <v>-0.38978191291676401</v>
      </c>
      <c r="R1892" s="10">
        <v>-0.38892723782216598</v>
      </c>
      <c r="S1892" s="10">
        <v>0.54760587639482705</v>
      </c>
      <c r="T1892" s="10">
        <v>-0.28079156893881002</v>
      </c>
      <c r="U1892" s="10">
        <v>-0.96210272760632598</v>
      </c>
      <c r="V1892" s="10">
        <v>-0.53132314176492701</v>
      </c>
      <c r="W1892" s="10">
        <v>-0.22660691123676999</v>
      </c>
      <c r="X1892" s="10">
        <v>-0.59040147294034795</v>
      </c>
      <c r="Y1892" s="10">
        <v>-0.18405381684375</v>
      </c>
      <c r="Z1892" s="10">
        <v>-0.112195457622735</v>
      </c>
      <c r="AA1892" s="10">
        <v>-0.62994686800020605</v>
      </c>
      <c r="AB1892" s="10">
        <v>-0.58500690682073397</v>
      </c>
      <c r="AC1892" s="10">
        <v>-1.34599827773432</v>
      </c>
      <c r="AD1892" s="10">
        <v>-1.0291631906630601</v>
      </c>
      <c r="AE1892" s="10">
        <v>-0.162706698848926</v>
      </c>
      <c r="AF1892" s="10">
        <v>-0.92525040975260198</v>
      </c>
      <c r="AG1892" s="10">
        <v>0.16999918632080399</v>
      </c>
      <c r="AH1892" s="10">
        <v>-0.62732531676431302</v>
      </c>
      <c r="AI1892" s="10">
        <v>-0.612802460032425</v>
      </c>
      <c r="AJ1892" s="10">
        <v>-0.26762511197491301</v>
      </c>
      <c r="AK1892" s="10">
        <v>-0.264815001261751</v>
      </c>
      <c r="AL1892" s="10">
        <v>-0.71164443029784896</v>
      </c>
      <c r="AM1892" s="10">
        <v>-0.82744576164216599</v>
      </c>
      <c r="AN1892" s="10">
        <v>-0.81615986658835404</v>
      </c>
      <c r="AO1892" s="10">
        <v>-0.75110162676001002</v>
      </c>
      <c r="AP1892" s="10">
        <v>-1.1390130501279301</v>
      </c>
      <c r="AQ1892" s="10">
        <v>-0.129559238814204</v>
      </c>
      <c r="AR1892" s="10">
        <v>-0.67195625788711799</v>
      </c>
      <c r="AS1892" s="10">
        <v>0.32596298636749599</v>
      </c>
    </row>
    <row r="1893" spans="1:45" x14ac:dyDescent="0.35">
      <c r="A1893" s="10">
        <v>189.1</v>
      </c>
      <c r="B1893" s="10">
        <v>-7.3781674767011002E-2</v>
      </c>
      <c r="C1893" s="10">
        <v>-0.32745648336487998</v>
      </c>
      <c r="D1893" s="10">
        <v>-0.49633147523895699</v>
      </c>
      <c r="E1893" s="10">
        <v>-0.15698877469591699</v>
      </c>
      <c r="F1893" s="10">
        <v>-0.251866315394292</v>
      </c>
      <c r="G1893" s="10">
        <v>-6.7558156498377001E-2</v>
      </c>
      <c r="H1893" s="10">
        <v>-3.5012849102880599E-2</v>
      </c>
      <c r="I1893" s="10">
        <v>-0.60447229318055795</v>
      </c>
      <c r="J1893" s="10">
        <v>-2.3046265134506201E-2</v>
      </c>
      <c r="K1893" s="10">
        <v>-0.34709667042976999</v>
      </c>
      <c r="L1893" s="10">
        <v>-0.66737886855793305</v>
      </c>
      <c r="M1893" s="10">
        <v>-1.311924733251</v>
      </c>
      <c r="N1893" s="10">
        <v>-0.46788629169920798</v>
      </c>
      <c r="O1893" s="10">
        <v>-0.19943997941170699</v>
      </c>
      <c r="P1893" s="10">
        <v>0.33916956235026302</v>
      </c>
      <c r="Q1893" s="10">
        <v>-8.7424395983797101E-2</v>
      </c>
      <c r="R1893" s="10">
        <v>-0.31011627100850397</v>
      </c>
      <c r="S1893" s="10">
        <v>9.2351709473358808E-3</v>
      </c>
      <c r="T1893" s="10">
        <v>-0.43212188969897802</v>
      </c>
      <c r="U1893" s="10">
        <v>-0.73373413628034201</v>
      </c>
      <c r="V1893" s="10">
        <v>-0.53039973304547805</v>
      </c>
      <c r="W1893" s="10">
        <v>-0.53288153475535205</v>
      </c>
      <c r="X1893" s="10">
        <v>-1.2447670798928001</v>
      </c>
      <c r="Y1893" s="10">
        <v>-0.38027683192807898</v>
      </c>
      <c r="Z1893" s="10">
        <v>1.87342471143436E-2</v>
      </c>
      <c r="AA1893" s="10">
        <v>-0.105223760731237</v>
      </c>
      <c r="AB1893" s="10">
        <v>-0.48425757166508998</v>
      </c>
      <c r="AC1893" s="10">
        <v>-0.94294118244108605</v>
      </c>
      <c r="AD1893" s="10">
        <v>-0.82795800171718004</v>
      </c>
      <c r="AE1893" s="10">
        <v>-0.39818189365919698</v>
      </c>
      <c r="AF1893" s="10">
        <v>-0.57041512153692597</v>
      </c>
      <c r="AG1893" s="10">
        <v>0.19866684505851001</v>
      </c>
      <c r="AH1893" s="10">
        <v>-0.53701557483680895</v>
      </c>
      <c r="AI1893" s="10">
        <v>-0.74971249976947296</v>
      </c>
      <c r="AJ1893" s="10">
        <v>-0.12787727123442</v>
      </c>
      <c r="AK1893" s="10">
        <v>-0.36514242435245098</v>
      </c>
      <c r="AL1893" s="10">
        <v>-0.60917063589740095</v>
      </c>
      <c r="AM1893" s="10">
        <v>-0.75925961744933701</v>
      </c>
      <c r="AN1893" s="10">
        <v>-0.87943635135620202</v>
      </c>
      <c r="AO1893" s="10">
        <v>-0.70533466524174904</v>
      </c>
      <c r="AP1893" s="10">
        <v>-1.0478878732244401</v>
      </c>
      <c r="AQ1893" s="10">
        <v>6.5121124827285298E-2</v>
      </c>
      <c r="AR1893" s="10">
        <v>-0.58120453708748998</v>
      </c>
      <c r="AS1893" s="10">
        <v>0.38318682699890999</v>
      </c>
    </row>
    <row r="1894" spans="1:45" x14ac:dyDescent="0.35">
      <c r="A1894" s="10">
        <v>189.2</v>
      </c>
      <c r="B1894" s="10">
        <v>-0.16289645783901099</v>
      </c>
      <c r="C1894" s="10">
        <v>-0.179155334768623</v>
      </c>
      <c r="D1894" s="10">
        <v>-0.230654559483431</v>
      </c>
      <c r="E1894" s="10">
        <v>-0.12944079323320001</v>
      </c>
      <c r="F1894" s="10">
        <v>-0.15721911138352501</v>
      </c>
      <c r="G1894" s="10">
        <v>-0.15467519102110799</v>
      </c>
      <c r="H1894" s="10">
        <v>-0.34800779134982202</v>
      </c>
      <c r="I1894" s="10">
        <v>-0.35079379402503102</v>
      </c>
      <c r="J1894" s="10">
        <v>0.127272169982178</v>
      </c>
      <c r="K1894" s="10">
        <v>-0.37560389576630199</v>
      </c>
      <c r="L1894" s="10">
        <v>-0.472368311173396</v>
      </c>
      <c r="M1894" s="10">
        <v>-1.18403708287384</v>
      </c>
      <c r="N1894" s="10">
        <v>-0.468498634277971</v>
      </c>
      <c r="O1894" s="10">
        <v>-0.12079604231145</v>
      </c>
      <c r="P1894" s="10">
        <v>0.20864501572310901</v>
      </c>
      <c r="Q1894" s="10">
        <v>-1.0384831182908E-2</v>
      </c>
      <c r="R1894" s="10">
        <v>-0.31247820032019802</v>
      </c>
      <c r="S1894" s="10">
        <v>-4.9054926208767398E-2</v>
      </c>
      <c r="T1894" s="10">
        <v>-0.248155142070069</v>
      </c>
      <c r="U1894" s="10">
        <v>-0.82891950565848205</v>
      </c>
      <c r="V1894" s="10">
        <v>-0.43140885789655298</v>
      </c>
      <c r="W1894" s="10">
        <v>-0.41810575671557298</v>
      </c>
      <c r="X1894" s="10">
        <v>-0.82582555003750002</v>
      </c>
      <c r="Y1894" s="10">
        <v>-0.24653840220658099</v>
      </c>
      <c r="Z1894" s="10">
        <v>-0.33963170585236402</v>
      </c>
      <c r="AA1894" s="10">
        <v>-0.53532764157069701</v>
      </c>
      <c r="AB1894" s="10">
        <v>-0.246995573278112</v>
      </c>
      <c r="AC1894" s="10">
        <v>-1.44745448701962</v>
      </c>
      <c r="AD1894" s="10">
        <v>-1.3532215807915799</v>
      </c>
      <c r="AE1894" s="10">
        <v>-8.6088087675575808E-3</v>
      </c>
      <c r="AF1894" s="10">
        <v>-0.46388229558746602</v>
      </c>
      <c r="AG1894" s="10">
        <v>0.14115205259976499</v>
      </c>
      <c r="AH1894" s="10">
        <v>-0.703522553488928</v>
      </c>
      <c r="AI1894" s="10">
        <v>-0.70730496294551704</v>
      </c>
      <c r="AJ1894" s="10">
        <v>-1.9754779978579599E-2</v>
      </c>
      <c r="AK1894" s="10">
        <v>-5.6311575129222503E-2</v>
      </c>
      <c r="AL1894" s="10">
        <v>-0.33586675449325198</v>
      </c>
      <c r="AM1894" s="10">
        <v>-0.86514567530800701</v>
      </c>
      <c r="AN1894" s="10">
        <v>-0.93626639445840998</v>
      </c>
      <c r="AO1894" s="10">
        <v>-0.85325882761115801</v>
      </c>
      <c r="AP1894" s="10">
        <v>-1.0517367058003699</v>
      </c>
      <c r="AQ1894" s="10">
        <v>0.190248765484576</v>
      </c>
      <c r="AR1894" s="10">
        <v>-0.58693129124075005</v>
      </c>
      <c r="AS1894" s="10">
        <v>0.46619646911388801</v>
      </c>
    </row>
    <row r="1895" spans="1:45" x14ac:dyDescent="0.35">
      <c r="A1895" s="10">
        <v>189.3</v>
      </c>
      <c r="B1895" s="10">
        <v>-6.5395296998978697E-2</v>
      </c>
      <c r="C1895" s="10">
        <v>-0.197156723534474</v>
      </c>
      <c r="D1895" s="10">
        <v>-0.46236996668977298</v>
      </c>
      <c r="E1895" s="10">
        <v>-0.118160510123671</v>
      </c>
      <c r="F1895" s="10">
        <v>-0.22417249087784999</v>
      </c>
      <c r="G1895" s="10">
        <v>-0.16987658179652701</v>
      </c>
      <c r="H1895" s="10">
        <v>-1.1155567283782399</v>
      </c>
      <c r="I1895" s="10">
        <v>-0.44998221241610098</v>
      </c>
      <c r="J1895" s="10">
        <v>8.1890997268696503E-2</v>
      </c>
      <c r="K1895" s="10">
        <v>-0.45076508735751902</v>
      </c>
      <c r="L1895" s="10">
        <v>0.22215107318616001</v>
      </c>
      <c r="M1895" s="10">
        <v>-1.12042659566373</v>
      </c>
      <c r="N1895" s="10">
        <v>-0.477390433544712</v>
      </c>
      <c r="O1895" s="10">
        <v>-0.27318765721295202</v>
      </c>
      <c r="P1895" s="10">
        <v>0.423402405563924</v>
      </c>
      <c r="Q1895" s="10">
        <v>0.170128814119479</v>
      </c>
      <c r="R1895" s="10">
        <v>-0.42531250711277302</v>
      </c>
      <c r="S1895" s="10">
        <v>0.22679956330656201</v>
      </c>
      <c r="T1895" s="10">
        <v>-0.34148737428480902</v>
      </c>
      <c r="U1895" s="10">
        <v>-0.93481605896551201</v>
      </c>
      <c r="V1895" s="10">
        <v>-8.1519256776732302E-2</v>
      </c>
      <c r="W1895" s="10">
        <v>-0.128558637713197</v>
      </c>
      <c r="X1895" s="10">
        <v>-0.89049160969524699</v>
      </c>
      <c r="Y1895" s="10">
        <v>-0.51386676009371401</v>
      </c>
      <c r="Z1895" s="10">
        <v>2.5762684652491302E-2</v>
      </c>
      <c r="AA1895" s="10">
        <v>-0.52948198258024903</v>
      </c>
      <c r="AB1895" s="10">
        <v>-0.18575685585099599</v>
      </c>
      <c r="AC1895" s="10">
        <v>-1.0675168451917301</v>
      </c>
      <c r="AD1895" s="10">
        <v>-1.37227921987363</v>
      </c>
      <c r="AE1895" s="10">
        <v>-0.21645033649103099</v>
      </c>
      <c r="AF1895" s="10">
        <v>-0.73579200256005395</v>
      </c>
      <c r="AG1895" s="10">
        <v>0.48826767816400102</v>
      </c>
      <c r="AH1895" s="10">
        <v>-0.60857151430573997</v>
      </c>
      <c r="AI1895" s="10">
        <v>-0.69378970313677302</v>
      </c>
      <c r="AJ1895" s="10">
        <v>0.18438805508449099</v>
      </c>
      <c r="AK1895" s="10">
        <v>-0.17230145382355799</v>
      </c>
      <c r="AL1895" s="10">
        <v>-0.43008535855555302</v>
      </c>
      <c r="AM1895" s="10">
        <v>-0.72194493823515404</v>
      </c>
      <c r="AN1895" s="10">
        <v>-0.452012788766048</v>
      </c>
      <c r="AO1895" s="10">
        <v>-0.81645124695323201</v>
      </c>
      <c r="AP1895" s="10">
        <v>-1.00398289158412</v>
      </c>
      <c r="AQ1895" s="10">
        <v>0.39374307382312901</v>
      </c>
      <c r="AR1895" s="10">
        <v>-0.84330262119324295</v>
      </c>
      <c r="AS1895" s="10">
        <v>0.94300887861602301</v>
      </c>
    </row>
    <row r="1896" spans="1:45" x14ac:dyDescent="0.35">
      <c r="A1896" s="10">
        <v>189.4</v>
      </c>
      <c r="B1896" s="10">
        <v>-2.7123516990069901E-2</v>
      </c>
      <c r="C1896" s="10">
        <v>-0.24356985604027301</v>
      </c>
      <c r="D1896" s="10">
        <v>-0.57227335146108105</v>
      </c>
      <c r="E1896" s="10">
        <v>-0.21073646370892499</v>
      </c>
      <c r="F1896" s="10">
        <v>-0.21612094863905301</v>
      </c>
      <c r="G1896" s="10">
        <v>8.8984220523703507E-3</v>
      </c>
      <c r="H1896" s="10">
        <v>-0.26716646576328101</v>
      </c>
      <c r="I1896" s="10">
        <v>-0.47570236611967798</v>
      </c>
      <c r="J1896" s="10">
        <v>7.8795098928332905E-2</v>
      </c>
      <c r="K1896" s="10">
        <v>-0.25211784643885599</v>
      </c>
      <c r="L1896" s="10">
        <v>0.26494065638712699</v>
      </c>
      <c r="M1896" s="10">
        <v>-1.0066067386793001</v>
      </c>
      <c r="N1896" s="10">
        <v>-0.46249083333959801</v>
      </c>
      <c r="O1896" s="10">
        <v>-0.29566200478051102</v>
      </c>
      <c r="P1896" s="10">
        <v>0.110871704412665</v>
      </c>
      <c r="Q1896" s="10">
        <v>-0.17818885218279501</v>
      </c>
      <c r="R1896" s="10">
        <v>-0.38952126762144001</v>
      </c>
      <c r="S1896" s="10">
        <v>0.23421647566883799</v>
      </c>
      <c r="T1896" s="10">
        <v>-0.22932644873639499</v>
      </c>
      <c r="U1896" s="10">
        <v>-1.0250850238875</v>
      </c>
      <c r="V1896" s="10">
        <v>-0.123874520897485</v>
      </c>
      <c r="W1896" s="10">
        <v>-0.53802129300557</v>
      </c>
      <c r="X1896" s="10">
        <v>-0.71298639189280699</v>
      </c>
      <c r="Y1896" s="10">
        <v>-0.654198174651344</v>
      </c>
      <c r="Z1896" s="10">
        <v>-2.6318460461916E-2</v>
      </c>
      <c r="AA1896" s="10">
        <v>-0.47344362945683299</v>
      </c>
      <c r="AB1896" s="10">
        <v>-5.2148087700544701E-2</v>
      </c>
      <c r="AC1896" s="10">
        <v>-0.57188702579306205</v>
      </c>
      <c r="AD1896" s="10">
        <v>-0.84471799019807103</v>
      </c>
      <c r="AE1896" s="10">
        <v>-0.26508790782529901</v>
      </c>
      <c r="AF1896" s="10">
        <v>-0.49934473500028798</v>
      </c>
      <c r="AG1896" s="10">
        <v>0.57715565490919596</v>
      </c>
      <c r="AH1896" s="10">
        <v>-0.277912170855522</v>
      </c>
      <c r="AI1896" s="10">
        <v>-0.79718213743916</v>
      </c>
      <c r="AJ1896" s="10">
        <v>0.27127978724463497</v>
      </c>
      <c r="AK1896" s="10">
        <v>0.245466639485341</v>
      </c>
      <c r="AL1896" s="10">
        <v>-0.42445192950517602</v>
      </c>
      <c r="AM1896" s="10">
        <v>-0.72070044346845696</v>
      </c>
      <c r="AN1896" s="10">
        <v>-1.03923165785418</v>
      </c>
      <c r="AO1896" s="10">
        <v>-0.84663536458314104</v>
      </c>
      <c r="AP1896" s="10">
        <v>-1.2715487518196</v>
      </c>
      <c r="AQ1896" s="10">
        <v>0.58465048901745498</v>
      </c>
      <c r="AR1896" s="10">
        <v>-0.60614016159736095</v>
      </c>
      <c r="AS1896" s="10">
        <v>0.85819031413553604</v>
      </c>
    </row>
    <row r="1897" spans="1:45" x14ac:dyDescent="0.35">
      <c r="A1897" s="10">
        <v>189.5</v>
      </c>
      <c r="B1897" s="10">
        <v>-3.6944690187537599E-2</v>
      </c>
      <c r="C1897" s="10">
        <v>-0.26098494987121701</v>
      </c>
      <c r="D1897" s="10">
        <v>-0.370916590244394</v>
      </c>
      <c r="E1897" s="10">
        <v>-0.22382789166721201</v>
      </c>
      <c r="F1897" s="10">
        <v>-0.41006645286439902</v>
      </c>
      <c r="G1897" s="10">
        <v>-0.18224890433330801</v>
      </c>
      <c r="H1897" s="10">
        <v>-0.58512955631953101</v>
      </c>
      <c r="I1897" s="10">
        <v>-0.52976206793499003</v>
      </c>
      <c r="J1897" s="10">
        <v>-0.20826834732551899</v>
      </c>
      <c r="K1897" s="10">
        <v>-0.44129378897820098</v>
      </c>
      <c r="L1897" s="10">
        <v>0.24825204383004601</v>
      </c>
      <c r="M1897" s="10">
        <v>-1.0603890213338201</v>
      </c>
      <c r="N1897" s="10">
        <v>-0.51770983951157801</v>
      </c>
      <c r="O1897" s="10">
        <v>-0.30543646635821098</v>
      </c>
      <c r="P1897" s="10">
        <v>0.31399332475184799</v>
      </c>
      <c r="Q1897" s="10">
        <v>-4.4123782041657601E-2</v>
      </c>
      <c r="R1897" s="10">
        <v>-0.385903647886432</v>
      </c>
      <c r="S1897" s="10">
        <v>-7.1861945303871605E-2</v>
      </c>
      <c r="T1897" s="10">
        <v>-0.39486569808037503</v>
      </c>
      <c r="U1897" s="10">
        <v>-0.90439157272356197</v>
      </c>
      <c r="V1897" s="10">
        <v>0.17163372015463299</v>
      </c>
      <c r="W1897" s="10">
        <v>-0.239854975461675</v>
      </c>
      <c r="X1897" s="10">
        <v>-1.1371647699565299</v>
      </c>
      <c r="Y1897" s="10">
        <v>-0.59242462119457695</v>
      </c>
      <c r="Z1897" s="10">
        <v>-3.6696071696126299E-2</v>
      </c>
      <c r="AA1897" s="10">
        <v>-0.427991250651788</v>
      </c>
      <c r="AB1897" s="10">
        <v>0.12083910350122699</v>
      </c>
      <c r="AC1897" s="10">
        <v>-1.2460447192592901</v>
      </c>
      <c r="AD1897" s="10">
        <v>-0.99332268552416103</v>
      </c>
      <c r="AE1897" s="10">
        <v>-0.22259625771723601</v>
      </c>
      <c r="AF1897" s="10">
        <v>-0.75024054988775501</v>
      </c>
      <c r="AG1897" s="10">
        <v>0.78860446547247098</v>
      </c>
      <c r="AH1897" s="10">
        <v>-0.236506616630002</v>
      </c>
      <c r="AI1897" s="10">
        <v>-0.64561016096748303</v>
      </c>
      <c r="AJ1897" s="10">
        <v>0.60900686392504799</v>
      </c>
      <c r="AK1897" s="10">
        <v>0.104468933343643</v>
      </c>
      <c r="AL1897" s="10">
        <v>-0.40358473799050598</v>
      </c>
      <c r="AM1897" s="10">
        <v>-0.75998268376631495</v>
      </c>
      <c r="AN1897" s="10">
        <v>-0.90119878254083297</v>
      </c>
      <c r="AO1897" s="10">
        <v>-0.77709039548212799</v>
      </c>
      <c r="AP1897" s="10">
        <v>-0.78571325844358297</v>
      </c>
      <c r="AQ1897" s="10">
        <v>0.86355369017758299</v>
      </c>
      <c r="AR1897" s="10">
        <v>-0.72014608955505599</v>
      </c>
      <c r="AS1897" s="10">
        <v>0.70798970599678901</v>
      </c>
    </row>
    <row r="1898" spans="1:45" x14ac:dyDescent="0.35">
      <c r="A1898" s="10">
        <v>189.6</v>
      </c>
      <c r="B1898" s="10">
        <v>2.1797272826417701E-2</v>
      </c>
      <c r="C1898" s="10">
        <v>-0.23760379243570301</v>
      </c>
      <c r="D1898" s="10">
        <v>-0.50797336282481198</v>
      </c>
      <c r="E1898" s="10">
        <v>-0.209919565249505</v>
      </c>
      <c r="F1898" s="10">
        <v>-0.17333778402238001</v>
      </c>
      <c r="G1898" s="10">
        <v>-0.20173211752395001</v>
      </c>
      <c r="H1898" s="10">
        <v>-8.4573625776863698E-2</v>
      </c>
      <c r="I1898" s="10">
        <v>-0.27685210510357799</v>
      </c>
      <c r="J1898" s="10">
        <v>-0.19159415264438601</v>
      </c>
      <c r="K1898" s="10">
        <v>-0.41394460724273902</v>
      </c>
      <c r="L1898" s="10">
        <v>0.46250767512799301</v>
      </c>
      <c r="M1898" s="10">
        <v>-1.30149157292258</v>
      </c>
      <c r="N1898" s="10">
        <v>-0.46888000311251299</v>
      </c>
      <c r="O1898" s="10">
        <v>-0.26302632631376399</v>
      </c>
      <c r="P1898" s="10">
        <v>-2.6779836574595602E-2</v>
      </c>
      <c r="Q1898" s="10">
        <v>2.9803704160964398E-2</v>
      </c>
      <c r="R1898" s="10">
        <v>-0.52921714191022295</v>
      </c>
      <c r="S1898" s="10">
        <v>-0.17443350275340899</v>
      </c>
      <c r="T1898" s="10">
        <v>-0.32421039500927601</v>
      </c>
      <c r="U1898" s="10">
        <v>-1.0227516034984201</v>
      </c>
      <c r="V1898" s="10">
        <v>0.16978096200824999</v>
      </c>
      <c r="W1898" s="10">
        <v>-0.22068175098082601</v>
      </c>
      <c r="X1898" s="10">
        <v>-0.92842158914804096</v>
      </c>
      <c r="Y1898" s="10">
        <v>-0.64261881963780598</v>
      </c>
      <c r="Z1898" s="10">
        <v>-5.7862757508126403E-2</v>
      </c>
      <c r="AA1898" s="10">
        <v>-0.39492043457814002</v>
      </c>
      <c r="AB1898" s="10">
        <v>1.59657798773973E-2</v>
      </c>
      <c r="AC1898" s="10">
        <v>-1.0689234491083199</v>
      </c>
      <c r="AD1898" s="10">
        <v>-1.20629313163872</v>
      </c>
      <c r="AE1898" s="10">
        <v>-0.36034709771247497</v>
      </c>
      <c r="AF1898" s="10">
        <v>-0.54392903439659401</v>
      </c>
      <c r="AG1898" s="10">
        <v>0.57638271598097701</v>
      </c>
      <c r="AH1898" s="10">
        <v>-0.13555067353578901</v>
      </c>
      <c r="AI1898" s="10">
        <v>-0.64220118602323595</v>
      </c>
      <c r="AJ1898" s="10">
        <v>0.55292297198607598</v>
      </c>
      <c r="AK1898" s="10">
        <v>0.31962927493948801</v>
      </c>
      <c r="AL1898" s="10">
        <v>-0.475132233499443</v>
      </c>
      <c r="AM1898" s="10">
        <v>-0.75687109309892797</v>
      </c>
      <c r="AN1898" s="10">
        <v>-0.65957103134125195</v>
      </c>
      <c r="AO1898" s="10">
        <v>-0.78080647224673305</v>
      </c>
      <c r="AP1898" s="10">
        <v>-1.2520394734917999</v>
      </c>
      <c r="AQ1898" s="10">
        <v>1.00254475462212</v>
      </c>
      <c r="AR1898" s="10">
        <v>-0.195572493363809</v>
      </c>
      <c r="AS1898" s="10">
        <v>0.955836017108876</v>
      </c>
    </row>
    <row r="1899" spans="1:45" x14ac:dyDescent="0.35">
      <c r="A1899" s="10">
        <v>189.7</v>
      </c>
      <c r="B1899" s="10">
        <v>-4.8808982949779797E-2</v>
      </c>
      <c r="C1899" s="10">
        <v>-0.30192214627263397</v>
      </c>
      <c r="D1899" s="10">
        <v>-0.42955780255422799</v>
      </c>
      <c r="E1899" s="10">
        <v>-0.21149956106013101</v>
      </c>
      <c r="F1899" s="10">
        <v>-0.33578732277150802</v>
      </c>
      <c r="G1899" s="10">
        <v>-0.335520741972194</v>
      </c>
      <c r="H1899" s="10">
        <v>-0.371213000886573</v>
      </c>
      <c r="I1899" s="10">
        <v>-0.44105452247283999</v>
      </c>
      <c r="J1899" s="10">
        <v>0.19428004897273601</v>
      </c>
      <c r="K1899" s="10">
        <v>-0.45323963820785601</v>
      </c>
      <c r="L1899" s="10">
        <v>-0.119132788001434</v>
      </c>
      <c r="M1899" s="10">
        <v>-0.91439041566191703</v>
      </c>
      <c r="N1899" s="10">
        <v>-0.47110750617505298</v>
      </c>
      <c r="O1899" s="10">
        <v>-0.36410718710525802</v>
      </c>
      <c r="P1899" s="10">
        <v>0.257932684567586</v>
      </c>
      <c r="Q1899" s="10">
        <v>7.3304416482862206E-2</v>
      </c>
      <c r="R1899" s="10">
        <v>-0.48940707511766102</v>
      </c>
      <c r="S1899" s="10">
        <v>-0.233468930881536</v>
      </c>
      <c r="T1899" s="10">
        <v>-0.26728341444577097</v>
      </c>
      <c r="U1899" s="10">
        <v>-0.82684099674047296</v>
      </c>
      <c r="V1899" s="10">
        <v>0.14341758737383001</v>
      </c>
      <c r="W1899" s="10">
        <v>-0.35285307281141598</v>
      </c>
      <c r="X1899" s="10">
        <v>-1.0263466788095099</v>
      </c>
      <c r="Y1899" s="10">
        <v>-0.43574740902194098</v>
      </c>
      <c r="Z1899" s="10">
        <v>-0.104339955777214</v>
      </c>
      <c r="AA1899" s="10">
        <v>-0.44746852941833298</v>
      </c>
      <c r="AB1899" s="10">
        <v>2.4287696209494E-2</v>
      </c>
      <c r="AC1899" s="10">
        <v>-1.0734223083421399</v>
      </c>
      <c r="AD1899" s="10">
        <v>-1.15472398387543</v>
      </c>
      <c r="AE1899" s="10">
        <v>-0.19817989462779001</v>
      </c>
      <c r="AF1899" s="10">
        <v>-0.71123619492758505</v>
      </c>
      <c r="AG1899" s="10">
        <v>0.43804770622780498</v>
      </c>
      <c r="AH1899" s="10">
        <v>-2.5372662518545801E-2</v>
      </c>
      <c r="AI1899" s="10">
        <v>-0.907802617891731</v>
      </c>
      <c r="AJ1899" s="10">
        <v>0.71395797053143495</v>
      </c>
      <c r="AK1899" s="10">
        <v>-6.6000384317774094E-2</v>
      </c>
      <c r="AL1899" s="10">
        <v>-0.28229538649660701</v>
      </c>
      <c r="AM1899" s="10">
        <v>-0.95901553128061601</v>
      </c>
      <c r="AN1899" s="10">
        <v>-0.88886164174888205</v>
      </c>
      <c r="AO1899" s="10">
        <v>-0.865677751154032</v>
      </c>
      <c r="AP1899" s="10">
        <v>-0.89138251636850696</v>
      </c>
      <c r="AQ1899" s="10">
        <v>0.94877640828992105</v>
      </c>
      <c r="AR1899" s="10">
        <v>-0.82234267939414396</v>
      </c>
      <c r="AS1899" s="10">
        <v>1.07855389985051</v>
      </c>
    </row>
    <row r="1900" spans="1:45" x14ac:dyDescent="0.35">
      <c r="A1900" s="10">
        <v>189.8</v>
      </c>
      <c r="B1900" s="10">
        <v>3.99638643114835E-2</v>
      </c>
      <c r="C1900" s="10">
        <v>-0.37040424035535102</v>
      </c>
      <c r="D1900" s="10">
        <v>-0.49475674231390498</v>
      </c>
      <c r="E1900" s="10">
        <v>-0.27363497173729701</v>
      </c>
      <c r="F1900" s="10">
        <v>-0.35139826672930402</v>
      </c>
      <c r="G1900" s="10">
        <v>-0.17198828896038401</v>
      </c>
      <c r="H1900" s="10">
        <v>-0.36528879378757301</v>
      </c>
      <c r="I1900" s="10">
        <v>-0.36799670524572498</v>
      </c>
      <c r="J1900" s="10">
        <v>0.16135360609500801</v>
      </c>
      <c r="K1900" s="10">
        <v>-0.44950382908868097</v>
      </c>
      <c r="L1900" s="10">
        <v>1.40243845504835E-2</v>
      </c>
      <c r="M1900" s="10">
        <v>-1.0620990623078801</v>
      </c>
      <c r="N1900" s="10">
        <v>-0.47567703333221201</v>
      </c>
      <c r="O1900" s="10">
        <v>-0.24316977889499</v>
      </c>
      <c r="P1900" s="10">
        <v>0.14408919169685899</v>
      </c>
      <c r="Q1900" s="10">
        <v>4.1455002222843401E-2</v>
      </c>
      <c r="R1900" s="10">
        <v>-0.372670664274726</v>
      </c>
      <c r="S1900" s="10">
        <v>-0.60894787833967501</v>
      </c>
      <c r="T1900" s="10">
        <v>-0.37903241881139699</v>
      </c>
      <c r="U1900" s="10">
        <v>-0.58558422404467503</v>
      </c>
      <c r="V1900" s="10">
        <v>0.26338510064660903</v>
      </c>
      <c r="W1900" s="10">
        <v>-0.42305952487494602</v>
      </c>
      <c r="X1900" s="10">
        <v>-0.76963707558271399</v>
      </c>
      <c r="Y1900" s="10">
        <v>-0.62603628041200299</v>
      </c>
      <c r="Z1900" s="10">
        <v>-0.21590973552940701</v>
      </c>
      <c r="AA1900" s="10">
        <v>-0.29947339047889199</v>
      </c>
      <c r="AB1900" s="10">
        <v>0.23388599787658601</v>
      </c>
      <c r="AC1900" s="10">
        <v>-1.03950582004556</v>
      </c>
      <c r="AD1900" s="10">
        <v>-1.25981738467673</v>
      </c>
      <c r="AE1900" s="10">
        <v>-0.21872067021413999</v>
      </c>
      <c r="AF1900" s="10">
        <v>-0.55905538979575797</v>
      </c>
      <c r="AG1900" s="10">
        <v>0.53988324757059103</v>
      </c>
      <c r="AH1900" s="10">
        <v>5.89306947251306E-2</v>
      </c>
      <c r="AI1900" s="10">
        <v>-0.39416580946486002</v>
      </c>
      <c r="AJ1900" s="10">
        <v>0.72164288403154497</v>
      </c>
      <c r="AK1900" s="10">
        <v>0.117350988710772</v>
      </c>
      <c r="AL1900" s="10">
        <v>-0.13813757484169101</v>
      </c>
      <c r="AM1900" s="10">
        <v>-0.85516017899563102</v>
      </c>
      <c r="AN1900" s="10">
        <v>-0.89085269461776395</v>
      </c>
      <c r="AO1900" s="10">
        <v>-0.76816685325938805</v>
      </c>
      <c r="AP1900" s="10">
        <v>-0.55651714197788005</v>
      </c>
      <c r="AQ1900" s="10">
        <v>1.06334537555134</v>
      </c>
      <c r="AR1900" s="10">
        <v>-0.77333913675986998</v>
      </c>
      <c r="AS1900" s="10">
        <v>1.36928677607952</v>
      </c>
    </row>
    <row r="1901" spans="1:45" x14ac:dyDescent="0.35">
      <c r="A1901" s="10">
        <v>189.9</v>
      </c>
      <c r="B1901" s="10">
        <v>-0.11673436488066299</v>
      </c>
      <c r="C1901" s="10">
        <v>-0.24097090810041299</v>
      </c>
      <c r="D1901" s="10">
        <v>-0.59495035703104904</v>
      </c>
      <c r="E1901" s="10">
        <v>-0.24941946051515801</v>
      </c>
      <c r="F1901" s="10">
        <v>-0.56254213788389296</v>
      </c>
      <c r="G1901" s="10">
        <v>-0.168579059852521</v>
      </c>
      <c r="H1901" s="10">
        <v>-0.34366236026222702</v>
      </c>
      <c r="I1901" s="10">
        <v>-0.36209336501051198</v>
      </c>
      <c r="J1901" s="10">
        <v>-9.4506264220291597E-2</v>
      </c>
      <c r="K1901" s="10">
        <v>-0.43223045905888202</v>
      </c>
      <c r="L1901" s="10">
        <v>0.25093718612713001</v>
      </c>
      <c r="M1901" s="10">
        <v>-0.80596323730350505</v>
      </c>
      <c r="N1901" s="10">
        <v>-0.49962931415756801</v>
      </c>
      <c r="O1901" s="10">
        <v>-0.18898992330668901</v>
      </c>
      <c r="P1901" s="10">
        <v>6.6292176766261202E-2</v>
      </c>
      <c r="Q1901" s="10">
        <v>-0.46883259307876801</v>
      </c>
      <c r="R1901" s="10">
        <v>-0.42396538347627799</v>
      </c>
      <c r="S1901" s="10">
        <v>-0.65757800804349598</v>
      </c>
      <c r="T1901" s="10">
        <v>-0.29353496889240099</v>
      </c>
      <c r="U1901" s="10">
        <v>-0.57125302983684401</v>
      </c>
      <c r="V1901" s="10">
        <v>0.32373513902877199</v>
      </c>
      <c r="W1901" s="10">
        <v>-0.68529361777360298</v>
      </c>
      <c r="X1901" s="10">
        <v>-0.84387350258181903</v>
      </c>
      <c r="Y1901" s="10">
        <v>-0.68958445436379401</v>
      </c>
      <c r="Z1901" s="10">
        <v>-5.8769815806318799E-2</v>
      </c>
      <c r="AA1901" s="10">
        <v>-0.26685337563195</v>
      </c>
      <c r="AB1901" s="10">
        <v>-6.2224664313791998E-2</v>
      </c>
      <c r="AC1901" s="10">
        <v>-0.88453159960183603</v>
      </c>
      <c r="AD1901" s="10">
        <v>-0.76856595960355101</v>
      </c>
      <c r="AE1901" s="10">
        <v>-0.114768513284528</v>
      </c>
      <c r="AF1901" s="10">
        <v>-1.03906230499126</v>
      </c>
      <c r="AG1901" s="10">
        <v>0.68984297164420505</v>
      </c>
      <c r="AH1901" s="10">
        <v>0.36822174623575599</v>
      </c>
      <c r="AI1901" s="10">
        <v>-0.64632723219787203</v>
      </c>
      <c r="AJ1901" s="10">
        <v>0.73860710798041396</v>
      </c>
      <c r="AK1901" s="10">
        <v>0.36924650645780499</v>
      </c>
      <c r="AL1901" s="10">
        <v>-0.19947897714100299</v>
      </c>
      <c r="AM1901" s="10">
        <v>-0.88720839549258801</v>
      </c>
      <c r="AN1901" s="10">
        <v>-1.1870694807509099</v>
      </c>
      <c r="AO1901" s="10">
        <v>-0.83497128073885296</v>
      </c>
      <c r="AP1901" s="10">
        <v>-0.63179383597460703</v>
      </c>
      <c r="AQ1901" s="10">
        <v>1.20404012269331</v>
      </c>
      <c r="AR1901" s="10">
        <v>-0.59137943386893699</v>
      </c>
      <c r="AS1901" s="10">
        <v>1.4889398064466799</v>
      </c>
    </row>
    <row r="1902" spans="1:45" x14ac:dyDescent="0.35">
      <c r="A1902" s="10">
        <v>190</v>
      </c>
      <c r="B1902" s="10">
        <v>-7.5258643291115895E-2</v>
      </c>
      <c r="C1902" s="10">
        <v>-0.25070959757092398</v>
      </c>
      <c r="D1902" s="10">
        <v>-0.44558286109623901</v>
      </c>
      <c r="E1902" s="10">
        <v>-0.25776092372868598</v>
      </c>
      <c r="F1902" s="10">
        <v>-0.31198351533271701</v>
      </c>
      <c r="G1902" s="10">
        <v>2.1716919740752999E-3</v>
      </c>
      <c r="H1902" s="10">
        <v>-4.1887519329759301E-2</v>
      </c>
      <c r="I1902" s="10">
        <v>-0.63386596996171995</v>
      </c>
      <c r="J1902" s="10">
        <v>0.180378227844746</v>
      </c>
      <c r="K1902" s="10">
        <v>-0.41259688588023602</v>
      </c>
      <c r="L1902" s="10">
        <v>0.172783842477334</v>
      </c>
      <c r="M1902" s="10">
        <v>-0.75287212274247595</v>
      </c>
      <c r="N1902" s="10">
        <v>-0.28809130683006301</v>
      </c>
      <c r="O1902" s="10">
        <v>-0.18310380247893601</v>
      </c>
      <c r="P1902" s="10">
        <v>-8.0068969222201705E-2</v>
      </c>
      <c r="Q1902" s="10">
        <v>8.1724590074972306E-2</v>
      </c>
      <c r="R1902" s="10">
        <v>-0.36986541547885099</v>
      </c>
      <c r="S1902" s="10">
        <v>0.35288001129133101</v>
      </c>
      <c r="T1902" s="10">
        <v>-0.20454249287567799</v>
      </c>
      <c r="U1902" s="10">
        <v>-0.48574048122743801</v>
      </c>
      <c r="V1902" s="10">
        <v>0.35416121499339598</v>
      </c>
      <c r="W1902" s="10">
        <v>-0.46993400076500302</v>
      </c>
      <c r="X1902" s="10">
        <v>-0.83008349883921895</v>
      </c>
      <c r="Y1902" s="10">
        <v>-0.41796797953882597</v>
      </c>
      <c r="Z1902" s="10">
        <v>-0.13798731323147301</v>
      </c>
      <c r="AA1902" s="10">
        <v>-0.24141999871487699</v>
      </c>
      <c r="AB1902" s="10">
        <v>0.20833629569814199</v>
      </c>
      <c r="AC1902" s="10">
        <v>-1.1563971629755401</v>
      </c>
      <c r="AD1902" s="10">
        <v>-0.70501576348217398</v>
      </c>
      <c r="AE1902" s="10">
        <v>-0.224217369851099</v>
      </c>
      <c r="AF1902" s="10">
        <v>-0.67258639989610103</v>
      </c>
      <c r="AG1902" s="10">
        <v>0.53050173124182898</v>
      </c>
      <c r="AH1902" s="10">
        <v>0.594313541724246</v>
      </c>
      <c r="AI1902" s="10">
        <v>-0.59460214904767605</v>
      </c>
      <c r="AJ1902" s="10">
        <v>0.71000244434354098</v>
      </c>
      <c r="AK1902" s="10">
        <v>0.167940842000913</v>
      </c>
      <c r="AL1902" s="10">
        <v>-9.7635611487221996E-2</v>
      </c>
      <c r="AM1902" s="10">
        <v>-0.95479864672506898</v>
      </c>
      <c r="AN1902" s="10">
        <v>-0.98659244604932905</v>
      </c>
      <c r="AO1902" s="10">
        <v>-0.74034167932222195</v>
      </c>
      <c r="AP1902" s="10">
        <v>-0.70157044319055994</v>
      </c>
      <c r="AQ1902" s="10">
        <v>1.7014777080189001</v>
      </c>
      <c r="AR1902" s="10">
        <v>-0.81798200934495202</v>
      </c>
      <c r="AS1902" s="10">
        <v>1.93048117714908</v>
      </c>
    </row>
    <row r="1903" spans="1:45" x14ac:dyDescent="0.35">
      <c r="A1903" s="10">
        <v>190.1</v>
      </c>
      <c r="B1903" s="10">
        <v>-7.9448949841323696E-2</v>
      </c>
      <c r="C1903" s="10">
        <v>-0.35256254477091398</v>
      </c>
      <c r="D1903" s="10">
        <v>-0.339071941300991</v>
      </c>
      <c r="E1903" s="10">
        <v>-0.20637370463295701</v>
      </c>
      <c r="F1903" s="10">
        <v>-0.284868850961572</v>
      </c>
      <c r="G1903" s="10">
        <v>-5.7631133625256702E-2</v>
      </c>
      <c r="H1903" s="10">
        <v>0.27701484303074397</v>
      </c>
      <c r="I1903" s="10">
        <v>-0.76534536286273902</v>
      </c>
      <c r="J1903" s="10">
        <v>9.9403968939589998E-2</v>
      </c>
      <c r="K1903" s="10">
        <v>-0.52227100224170997</v>
      </c>
      <c r="L1903" s="10">
        <v>3.1965118609344E-2</v>
      </c>
      <c r="M1903" s="10">
        <v>-0.36745651431931903</v>
      </c>
      <c r="N1903" s="10">
        <v>0.36207770680621898</v>
      </c>
      <c r="O1903" s="10">
        <v>-0.12667299428950399</v>
      </c>
      <c r="P1903" s="10">
        <v>-0.39860209418577203</v>
      </c>
      <c r="Q1903" s="10">
        <v>0.17514984814658</v>
      </c>
      <c r="R1903" s="10">
        <v>-0.33937020740927998</v>
      </c>
      <c r="S1903" s="10">
        <v>0.49975095609120901</v>
      </c>
      <c r="T1903" s="10">
        <v>-0.37356190227195701</v>
      </c>
      <c r="U1903" s="10">
        <v>-0.77365585741759302</v>
      </c>
      <c r="V1903" s="10">
        <v>0.383006443943742</v>
      </c>
      <c r="W1903" s="10">
        <v>-0.58676694193079704</v>
      </c>
      <c r="X1903" s="10">
        <v>-1.0746898984141799</v>
      </c>
      <c r="Y1903" s="10">
        <v>0.30524656910883002</v>
      </c>
      <c r="Z1903" s="10">
        <v>-0.39531533896709398</v>
      </c>
      <c r="AA1903" s="10">
        <v>0.101963911825977</v>
      </c>
      <c r="AB1903" s="10">
        <v>0.21765592708342599</v>
      </c>
      <c r="AC1903" s="10">
        <v>-0.90003493222428199</v>
      </c>
      <c r="AD1903" s="10">
        <v>-0.92995674663613903</v>
      </c>
      <c r="AE1903" s="10">
        <v>-0.12641404690656699</v>
      </c>
      <c r="AF1903" s="10">
        <v>-0.805349293089336</v>
      </c>
      <c r="AG1903" s="10">
        <v>0.54919775990557596</v>
      </c>
      <c r="AH1903" s="10">
        <v>0.698631579468599</v>
      </c>
      <c r="AI1903" s="10">
        <v>-0.59029494384481795</v>
      </c>
      <c r="AJ1903" s="10">
        <v>0.56579747346156395</v>
      </c>
      <c r="AK1903" s="10">
        <v>0.22008202251006101</v>
      </c>
      <c r="AL1903" s="10">
        <v>0.25362935005024201</v>
      </c>
      <c r="AM1903" s="10">
        <v>-0.753368077343608</v>
      </c>
      <c r="AN1903" s="10">
        <v>-0.74766438387774403</v>
      </c>
      <c r="AO1903" s="10">
        <v>-0.42419559438833099</v>
      </c>
      <c r="AP1903" s="10">
        <v>-0.58998902607108805</v>
      </c>
      <c r="AQ1903" s="10">
        <v>1.10087181913613</v>
      </c>
      <c r="AR1903" s="10">
        <v>-0.31531273483344202</v>
      </c>
      <c r="AS1903" s="10">
        <v>1.9285842033690399</v>
      </c>
    </row>
    <row r="1904" spans="1:45" x14ac:dyDescent="0.35">
      <c r="A1904" s="10">
        <v>190.2</v>
      </c>
      <c r="B1904" s="10">
        <v>-0.151499709960837</v>
      </c>
      <c r="C1904" s="10">
        <v>-0.32219598240146102</v>
      </c>
      <c r="D1904" s="10">
        <v>-0.34875359112435</v>
      </c>
      <c r="E1904" s="10">
        <v>-0.32582414719229402</v>
      </c>
      <c r="F1904" s="10">
        <v>-0.49260011388942399</v>
      </c>
      <c r="G1904" s="10">
        <v>0.20864898532781201</v>
      </c>
      <c r="H1904" s="10">
        <v>-0.12622293602812401</v>
      </c>
      <c r="I1904" s="10">
        <v>-0.49054071917880199</v>
      </c>
      <c r="J1904" s="10">
        <v>-0.12036583433619601</v>
      </c>
      <c r="K1904" s="10">
        <v>-0.58857924703682196</v>
      </c>
      <c r="L1904" s="10">
        <v>-2.1185704745908002E-2</v>
      </c>
      <c r="M1904" s="10">
        <v>0.22523408637244799</v>
      </c>
      <c r="N1904" s="10">
        <v>1.0141703978271599</v>
      </c>
      <c r="O1904" s="10">
        <v>-0.12593218865769301</v>
      </c>
      <c r="P1904" s="10">
        <v>-7.1936020274716794E-2</v>
      </c>
      <c r="Q1904" s="10">
        <v>-0.12603662890147199</v>
      </c>
      <c r="R1904" s="10">
        <v>-0.38841216786906901</v>
      </c>
      <c r="S1904" s="10">
        <v>0.76894146963436705</v>
      </c>
      <c r="T1904" s="10">
        <v>-0.32802871055059701</v>
      </c>
      <c r="U1904" s="10">
        <v>-0.894596198362963</v>
      </c>
      <c r="V1904" s="10">
        <v>0.18033512391145201</v>
      </c>
      <c r="W1904" s="10">
        <v>-0.90722190086048204</v>
      </c>
      <c r="X1904" s="10">
        <v>-0.65020150624750805</v>
      </c>
      <c r="Y1904" s="10">
        <v>0.80621804744913295</v>
      </c>
      <c r="Z1904" s="10">
        <v>-0.52768056805090602</v>
      </c>
      <c r="AA1904" s="10">
        <v>-0.302201523351388</v>
      </c>
      <c r="AB1904" s="10">
        <v>0.26325664903012702</v>
      </c>
      <c r="AC1904" s="10">
        <v>-0.91403618236125905</v>
      </c>
      <c r="AD1904" s="10">
        <v>-0.89024065646816497</v>
      </c>
      <c r="AE1904" s="10">
        <v>-0.12337798123921501</v>
      </c>
      <c r="AF1904" s="10">
        <v>-0.73068357678232698</v>
      </c>
      <c r="AG1904" s="10">
        <v>0.24564430229583001</v>
      </c>
      <c r="AH1904" s="10">
        <v>0.33833068132954303</v>
      </c>
      <c r="AI1904" s="10">
        <v>-0.19881466352697899</v>
      </c>
      <c r="AJ1904" s="10">
        <v>0.44519654111875301</v>
      </c>
      <c r="AK1904" s="10">
        <v>2.6185951161965398E-2</v>
      </c>
      <c r="AL1904" s="10">
        <v>0.500458992961896</v>
      </c>
      <c r="AM1904" s="10">
        <v>-0.91501443426293005</v>
      </c>
      <c r="AN1904" s="10">
        <v>-0.91756269462239204</v>
      </c>
      <c r="AO1904" s="10">
        <v>-7.2092121554196906E-2</v>
      </c>
      <c r="AP1904" s="10">
        <v>-0.60308555980548895</v>
      </c>
      <c r="AQ1904" s="10">
        <v>0.82939931242644704</v>
      </c>
      <c r="AR1904" s="10">
        <v>-0.86477767929087201</v>
      </c>
      <c r="AS1904" s="10">
        <v>1.50447332858455</v>
      </c>
    </row>
    <row r="1905" spans="1:45" x14ac:dyDescent="0.35">
      <c r="A1905" s="10">
        <v>190.3</v>
      </c>
      <c r="B1905" s="10">
        <v>1.4138608494101401E-2</v>
      </c>
      <c r="C1905" s="10">
        <v>-0.29233302269058498</v>
      </c>
      <c r="D1905" s="10">
        <v>-0.201210773273656</v>
      </c>
      <c r="E1905" s="10">
        <v>-0.29428939381270203</v>
      </c>
      <c r="F1905" s="10">
        <v>-0.589732344882686</v>
      </c>
      <c r="G1905" s="10">
        <v>-7.6806234354270697E-2</v>
      </c>
      <c r="H1905" s="10">
        <v>-0.62567412305293602</v>
      </c>
      <c r="I1905" s="10">
        <v>-0.62604293656436405</v>
      </c>
      <c r="J1905" s="10">
        <v>-5.8038589183645302E-2</v>
      </c>
      <c r="K1905" s="10">
        <v>-0.51344989384110595</v>
      </c>
      <c r="L1905" s="10">
        <v>-7.1268326887684197E-2</v>
      </c>
      <c r="M1905" s="10">
        <v>-0.116158376126692</v>
      </c>
      <c r="N1905" s="10">
        <v>1.15726842874901</v>
      </c>
      <c r="O1905" s="10">
        <v>-0.23108888381951101</v>
      </c>
      <c r="P1905" s="10">
        <v>-0.222175451953569</v>
      </c>
      <c r="Q1905" s="10">
        <v>-7.6408009236594396E-2</v>
      </c>
      <c r="R1905" s="10">
        <v>-0.36522795494801902</v>
      </c>
      <c r="S1905" s="10">
        <v>0.98117555040649396</v>
      </c>
      <c r="T1905" s="10">
        <v>-0.46352744564190002</v>
      </c>
      <c r="U1905" s="10">
        <v>-0.65125200376065695</v>
      </c>
      <c r="V1905" s="10">
        <v>0.152369986021822</v>
      </c>
      <c r="W1905" s="10">
        <v>-1.5411540407483399</v>
      </c>
      <c r="X1905" s="10">
        <v>-1.0676140549828199</v>
      </c>
      <c r="Y1905" s="10">
        <v>0.84702113663134704</v>
      </c>
      <c r="Z1905" s="10">
        <v>-0.737393320090589</v>
      </c>
      <c r="AA1905" s="10">
        <v>-0.186496509871236</v>
      </c>
      <c r="AB1905" s="10">
        <v>0.18339248579022999</v>
      </c>
      <c r="AC1905" s="10">
        <v>-0.91545017450043698</v>
      </c>
      <c r="AD1905" s="10">
        <v>-0.77816959500107197</v>
      </c>
      <c r="AE1905" s="10">
        <v>-0.26464711031555199</v>
      </c>
      <c r="AF1905" s="10">
        <v>-0.74354074863789599</v>
      </c>
      <c r="AG1905" s="10">
        <v>0.26782501723596203</v>
      </c>
      <c r="AH1905" s="10">
        <v>0.182175044959654</v>
      </c>
      <c r="AI1905" s="10">
        <v>-0.22990752504544301</v>
      </c>
      <c r="AJ1905" s="10">
        <v>0.38377635202202398</v>
      </c>
      <c r="AK1905" s="10">
        <v>0.12358018496117799</v>
      </c>
      <c r="AL1905" s="10">
        <v>0.480766317612212</v>
      </c>
      <c r="AM1905" s="10">
        <v>-0.82129050043110097</v>
      </c>
      <c r="AN1905" s="10">
        <v>-0.72495452762220003</v>
      </c>
      <c r="AO1905" s="10">
        <v>-3.4400830656277102E-2</v>
      </c>
      <c r="AP1905" s="10">
        <v>-0.49018152999514403</v>
      </c>
      <c r="AQ1905" s="10">
        <v>0.27615804638005398</v>
      </c>
      <c r="AR1905" s="10">
        <v>-0.48182596817295997</v>
      </c>
      <c r="AS1905" s="10">
        <v>1.3602745848564901</v>
      </c>
    </row>
    <row r="1906" spans="1:45" x14ac:dyDescent="0.35">
      <c r="A1906" s="10">
        <v>190.4</v>
      </c>
      <c r="B1906" s="10">
        <v>-8.4055829477726204E-2</v>
      </c>
      <c r="C1906" s="10">
        <v>-0.29386199283631997</v>
      </c>
      <c r="D1906" s="10">
        <v>-0.44377476386534698</v>
      </c>
      <c r="E1906" s="10">
        <v>-0.39086591569484402</v>
      </c>
      <c r="F1906" s="10">
        <v>-0.344963096904295</v>
      </c>
      <c r="G1906" s="10">
        <v>7.8772918741541201E-2</v>
      </c>
      <c r="H1906" s="10">
        <v>7.0025716921755202E-2</v>
      </c>
      <c r="I1906" s="10">
        <v>-0.50040683627723603</v>
      </c>
      <c r="J1906" s="10">
        <v>-0.202021249344567</v>
      </c>
      <c r="K1906" s="10">
        <v>-0.50467966444507695</v>
      </c>
      <c r="L1906" s="10">
        <v>0.36659785360696701</v>
      </c>
      <c r="M1906" s="10">
        <v>0.18469127305246899</v>
      </c>
      <c r="N1906" s="10">
        <v>1.0779279817693399</v>
      </c>
      <c r="O1906" s="10">
        <v>-0.169560288757068</v>
      </c>
      <c r="P1906" s="10">
        <v>-0.52737568675108504</v>
      </c>
      <c r="Q1906" s="10">
        <v>-4.2130396916723101E-2</v>
      </c>
      <c r="R1906" s="10">
        <v>-8.1291781136635197E-2</v>
      </c>
      <c r="S1906" s="10">
        <v>0.556509647992111</v>
      </c>
      <c r="T1906" s="10">
        <v>-0.479762860848574</v>
      </c>
      <c r="U1906" s="10">
        <v>-0.91802131473650805</v>
      </c>
      <c r="V1906" s="10">
        <v>9.0085009706423705E-2</v>
      </c>
      <c r="W1906" s="10">
        <v>-1.1968111245714801</v>
      </c>
      <c r="X1906" s="10">
        <v>-0.92252569735342005</v>
      </c>
      <c r="Y1906" s="10">
        <v>0.928292110396852</v>
      </c>
      <c r="Z1906" s="10">
        <v>-0.80728462155166303</v>
      </c>
      <c r="AA1906" s="10">
        <v>-0.22202745344184199</v>
      </c>
      <c r="AB1906" s="10">
        <v>0.17727288050002399</v>
      </c>
      <c r="AC1906" s="10">
        <v>-1.00208617759066</v>
      </c>
      <c r="AD1906" s="10">
        <v>-0.96115186723076496</v>
      </c>
      <c r="AE1906" s="10">
        <v>-0.22663819611608099</v>
      </c>
      <c r="AF1906" s="10">
        <v>-1.04238411710235</v>
      </c>
      <c r="AG1906" s="10">
        <v>0.115922177342801</v>
      </c>
      <c r="AH1906" s="10">
        <v>0.31932200085218299</v>
      </c>
      <c r="AI1906" s="10">
        <v>-0.41599328253114398</v>
      </c>
      <c r="AJ1906" s="10">
        <v>0.23508723039513299</v>
      </c>
      <c r="AK1906" s="10">
        <v>-0.189944758679818</v>
      </c>
      <c r="AL1906" s="10">
        <v>0.60566967042124198</v>
      </c>
      <c r="AM1906" s="10">
        <v>-0.91981766051142699</v>
      </c>
      <c r="AN1906" s="10">
        <v>-0.88270037245272803</v>
      </c>
      <c r="AO1906" s="10">
        <v>4.7167444280884201E-2</v>
      </c>
      <c r="AP1906" s="10">
        <v>-0.39929055252106499</v>
      </c>
      <c r="AQ1906" s="10">
        <v>0.37187020696592799</v>
      </c>
      <c r="AR1906" s="10">
        <v>-0.37806081140805498</v>
      </c>
      <c r="AS1906" s="10">
        <v>1.21724593021863</v>
      </c>
    </row>
    <row r="1907" spans="1:45" x14ac:dyDescent="0.35">
      <c r="A1907" s="10">
        <v>190.5</v>
      </c>
      <c r="B1907" s="10">
        <v>-5.4651321877504197E-2</v>
      </c>
      <c r="C1907" s="10">
        <v>-0.24623509171581401</v>
      </c>
      <c r="D1907" s="10">
        <v>-0.37483639357263199</v>
      </c>
      <c r="E1907" s="10">
        <v>-0.32390769156738602</v>
      </c>
      <c r="F1907" s="10">
        <v>-0.41221624873055401</v>
      </c>
      <c r="G1907" s="10">
        <v>-1.3445611424483901E-2</v>
      </c>
      <c r="H1907" s="10">
        <v>0.42419433816588697</v>
      </c>
      <c r="I1907" s="10">
        <v>-0.68570757122844095</v>
      </c>
      <c r="J1907" s="10">
        <v>8.2830500679286596E-4</v>
      </c>
      <c r="K1907" s="10">
        <v>-0.51067714416231802</v>
      </c>
      <c r="L1907" s="10">
        <v>-0.102675428149478</v>
      </c>
      <c r="M1907" s="10">
        <v>0.228472926510084</v>
      </c>
      <c r="N1907" s="10">
        <v>0.99404670687911501</v>
      </c>
      <c r="O1907" s="10">
        <v>-0.234624410975424</v>
      </c>
      <c r="P1907" s="10">
        <v>5.2644041874638399E-2</v>
      </c>
      <c r="Q1907" s="10">
        <v>-0.248197534040909</v>
      </c>
      <c r="R1907" s="10">
        <v>-0.121580184388639</v>
      </c>
      <c r="S1907" s="10">
        <v>0.58248378047416804</v>
      </c>
      <c r="T1907" s="10">
        <v>-0.448667421903932</v>
      </c>
      <c r="U1907" s="10">
        <v>-0.77298961152727896</v>
      </c>
      <c r="V1907" s="10">
        <v>0.153024701492388</v>
      </c>
      <c r="W1907" s="10">
        <v>-0.90115716515312005</v>
      </c>
      <c r="X1907" s="10">
        <v>-1.14323992160659</v>
      </c>
      <c r="Y1907" s="10">
        <v>0.85978137494101303</v>
      </c>
      <c r="Z1907" s="10">
        <v>-0.59865316759477205</v>
      </c>
      <c r="AA1907" s="10">
        <v>-0.52349732257797599</v>
      </c>
      <c r="AB1907" s="10">
        <v>0.178288520255206</v>
      </c>
      <c r="AC1907" s="10">
        <v>-1.19589971587661</v>
      </c>
      <c r="AD1907" s="10">
        <v>-0.76788581545358503</v>
      </c>
      <c r="AE1907" s="10">
        <v>-0.21630146214853199</v>
      </c>
      <c r="AF1907" s="10">
        <v>-0.82756316332271396</v>
      </c>
      <c r="AG1907" s="10">
        <v>0.26037560892777001</v>
      </c>
      <c r="AH1907" s="10">
        <v>0.37020783275832803</v>
      </c>
      <c r="AI1907" s="10">
        <v>-0.61871740184178503</v>
      </c>
      <c r="AJ1907" s="10">
        <v>0.40982638988368802</v>
      </c>
      <c r="AK1907" s="10">
        <v>-0.10369466108547799</v>
      </c>
      <c r="AL1907" s="10">
        <v>0.26073572104731502</v>
      </c>
      <c r="AM1907" s="10">
        <v>-0.78445108520755402</v>
      </c>
      <c r="AN1907" s="10">
        <v>-1.0926705548276801</v>
      </c>
      <c r="AO1907" s="10">
        <v>3.3076824701963999E-2</v>
      </c>
      <c r="AP1907" s="10">
        <v>-7.0613463957855699E-2</v>
      </c>
      <c r="AQ1907" s="10">
        <v>0.40337109754763101</v>
      </c>
      <c r="AR1907" s="10">
        <v>-0.40190032890952399</v>
      </c>
      <c r="AS1907" s="10">
        <v>1.41859851554563</v>
      </c>
    </row>
    <row r="1908" spans="1:45" x14ac:dyDescent="0.35">
      <c r="A1908" s="10">
        <v>190.6</v>
      </c>
      <c r="B1908" s="10">
        <v>-0.22703824569022099</v>
      </c>
      <c r="C1908" s="10">
        <v>-0.27980564500649002</v>
      </c>
      <c r="D1908" s="10">
        <v>-0.31822745611058101</v>
      </c>
      <c r="E1908" s="10">
        <v>-0.16864523591789499</v>
      </c>
      <c r="F1908" s="10">
        <v>-0.32174410246048901</v>
      </c>
      <c r="G1908" s="10">
        <v>0.108792715718576</v>
      </c>
      <c r="H1908" s="10">
        <v>0.121747218435652</v>
      </c>
      <c r="I1908" s="10">
        <v>-0.64169669238375704</v>
      </c>
      <c r="J1908" s="10">
        <v>-0.28045286652967399</v>
      </c>
      <c r="K1908" s="10">
        <v>-0.35627403590944601</v>
      </c>
      <c r="L1908" s="10">
        <v>0.18901703640061299</v>
      </c>
      <c r="M1908" s="10">
        <v>-4.3693981553035798E-2</v>
      </c>
      <c r="N1908" s="10">
        <v>0.93423388957208997</v>
      </c>
      <c r="O1908" s="10">
        <v>-0.26987367940487</v>
      </c>
      <c r="P1908" s="10">
        <v>-0.18877958451351801</v>
      </c>
      <c r="Q1908" s="10">
        <v>-0.392988974923144</v>
      </c>
      <c r="R1908" s="10">
        <v>-1.8874366038345001E-2</v>
      </c>
      <c r="S1908" s="10">
        <v>0.46131751905858998</v>
      </c>
      <c r="T1908" s="10">
        <v>-0.37655016558062598</v>
      </c>
      <c r="U1908" s="10">
        <v>-0.92496809797276802</v>
      </c>
      <c r="V1908" s="10">
        <v>0.13868890798179001</v>
      </c>
      <c r="W1908" s="10">
        <v>-0.86275833395549695</v>
      </c>
      <c r="X1908" s="10">
        <v>-0.86656463687211205</v>
      </c>
      <c r="Y1908" s="10">
        <v>0.61213996516353397</v>
      </c>
      <c r="Z1908" s="10">
        <v>-0.70318577483280797</v>
      </c>
      <c r="AA1908" s="10">
        <v>-0.39209423934798598</v>
      </c>
      <c r="AB1908" s="10">
        <v>0.14331621301283301</v>
      </c>
      <c r="AC1908" s="10">
        <v>-1.0294152129591001</v>
      </c>
      <c r="AD1908" s="10">
        <v>-1.0583333366293699</v>
      </c>
      <c r="AE1908" s="10">
        <v>-0.187257696126371</v>
      </c>
      <c r="AF1908" s="10">
        <v>-0.85940080304901501</v>
      </c>
      <c r="AG1908" s="10">
        <v>0.104710494784002</v>
      </c>
      <c r="AH1908" s="10">
        <v>0.55903283400682602</v>
      </c>
      <c r="AI1908" s="10">
        <v>-0.47142157473955498</v>
      </c>
      <c r="AJ1908" s="10">
        <v>0.40535475203566401</v>
      </c>
      <c r="AK1908" s="10">
        <v>-5.0935563778753003E-2</v>
      </c>
      <c r="AL1908" s="10">
        <v>-8.2183597331828798E-2</v>
      </c>
      <c r="AM1908" s="10">
        <v>-0.77149160722842902</v>
      </c>
      <c r="AN1908" s="10">
        <v>-1.05110496406926</v>
      </c>
      <c r="AO1908" s="10">
        <v>2.4904594021778501E-2</v>
      </c>
      <c r="AP1908" s="10">
        <v>-0.76655379698503001</v>
      </c>
      <c r="AQ1908" s="10">
        <v>0.39696792133181902</v>
      </c>
      <c r="AR1908" s="10">
        <v>-0.64175823982853197</v>
      </c>
      <c r="AS1908" s="10">
        <v>1.6366329755590201</v>
      </c>
    </row>
    <row r="1909" spans="1:45" x14ac:dyDescent="0.35">
      <c r="A1909" s="10">
        <v>190.7</v>
      </c>
      <c r="B1909" s="10">
        <v>-7.5606950576586701E-2</v>
      </c>
      <c r="C1909" s="10">
        <v>-0.34413303808010498</v>
      </c>
      <c r="D1909" s="10">
        <v>-0.51445994945170304</v>
      </c>
      <c r="E1909" s="10">
        <v>-0.338180404727774</v>
      </c>
      <c r="F1909" s="10">
        <v>-0.39342275039847102</v>
      </c>
      <c r="G1909" s="10">
        <v>9.2887291888341397E-2</v>
      </c>
      <c r="H1909" s="10">
        <v>0.404027572993364</v>
      </c>
      <c r="I1909" s="10">
        <v>-0.50958240573046698</v>
      </c>
      <c r="J1909" s="10">
        <v>-0.10423442069868299</v>
      </c>
      <c r="K1909" s="10">
        <v>-0.392807658323584</v>
      </c>
      <c r="L1909" s="10">
        <v>0.50424020967360095</v>
      </c>
      <c r="M1909" s="10">
        <v>4.9890962054867802E-2</v>
      </c>
      <c r="N1909" s="10">
        <v>0.84777796111725701</v>
      </c>
      <c r="O1909" s="10">
        <v>-0.230789305689546</v>
      </c>
      <c r="P1909" s="10">
        <v>-0.40637417688445099</v>
      </c>
      <c r="Q1909" s="10">
        <v>-0.41019110335515502</v>
      </c>
      <c r="R1909" s="10">
        <v>-0.109402630720816</v>
      </c>
      <c r="S1909" s="10">
        <v>0.38944849116144298</v>
      </c>
      <c r="T1909" s="10">
        <v>-0.40309998182475199</v>
      </c>
      <c r="U1909" s="10">
        <v>-0.65381894444842104</v>
      </c>
      <c r="V1909" s="10">
        <v>8.9454057065791806E-2</v>
      </c>
      <c r="W1909" s="10">
        <v>-1.2982310901162599</v>
      </c>
      <c r="X1909" s="10">
        <v>-0.87046160553355001</v>
      </c>
      <c r="Y1909" s="10">
        <v>0.40790042179587899</v>
      </c>
      <c r="Z1909" s="10">
        <v>-0.305289458069814</v>
      </c>
      <c r="AA1909" s="10">
        <v>1.6803894663502499E-2</v>
      </c>
      <c r="AB1909" s="10">
        <v>2.67585977078292E-2</v>
      </c>
      <c r="AC1909" s="10">
        <v>-0.97807843243981596</v>
      </c>
      <c r="AD1909" s="10">
        <v>-0.82702311266740802</v>
      </c>
      <c r="AE1909" s="10">
        <v>-5.1855510703989999E-2</v>
      </c>
      <c r="AF1909" s="10">
        <v>-0.61764618777750602</v>
      </c>
      <c r="AG1909" s="10">
        <v>-0.13455693819582701</v>
      </c>
      <c r="AH1909" s="10">
        <v>0.43708415997528499</v>
      </c>
      <c r="AI1909" s="10">
        <v>-0.32202111769627401</v>
      </c>
      <c r="AJ1909" s="10">
        <v>0.323392919903848</v>
      </c>
      <c r="AK1909" s="10">
        <v>0.131136707957654</v>
      </c>
      <c r="AL1909" s="10">
        <v>0.123136081479327</v>
      </c>
      <c r="AM1909" s="10">
        <v>-0.85229037689363296</v>
      </c>
      <c r="AN1909" s="10">
        <v>-0.65231889183652203</v>
      </c>
      <c r="AO1909" s="10">
        <v>7.9711341219437501E-2</v>
      </c>
      <c r="AP1909" s="10">
        <v>-0.67186692532321901</v>
      </c>
      <c r="AQ1909" s="10">
        <v>0.38346159775660299</v>
      </c>
      <c r="AR1909" s="10">
        <v>-0.429301924211206</v>
      </c>
      <c r="AS1909" s="10">
        <v>1.4144225206346199</v>
      </c>
    </row>
    <row r="1910" spans="1:45" x14ac:dyDescent="0.35">
      <c r="A1910" s="10">
        <v>190.8</v>
      </c>
      <c r="B1910" s="10">
        <v>-0.123869961477655</v>
      </c>
      <c r="C1910" s="10">
        <v>-0.27865489995866199</v>
      </c>
      <c r="D1910" s="10">
        <v>-0.29929693913955102</v>
      </c>
      <c r="E1910" s="10">
        <v>-0.204841638114831</v>
      </c>
      <c r="F1910" s="10">
        <v>-0.470706113152766</v>
      </c>
      <c r="G1910" s="10">
        <v>2.3402522266199898E-3</v>
      </c>
      <c r="H1910" s="10">
        <v>-0.217411439686376</v>
      </c>
      <c r="I1910" s="10">
        <v>-0.715544648432902</v>
      </c>
      <c r="J1910" s="10">
        <v>-0.42019096918476001</v>
      </c>
      <c r="K1910" s="10">
        <v>-0.50333974661088299</v>
      </c>
      <c r="L1910" s="10">
        <v>-0.28895246603322</v>
      </c>
      <c r="M1910" s="10">
        <v>-9.8948331112827803E-3</v>
      </c>
      <c r="N1910" s="10">
        <v>0.82958236282257802</v>
      </c>
      <c r="O1910" s="10">
        <v>-0.28131864926193301</v>
      </c>
      <c r="P1910" s="10">
        <v>-0.15553609296107901</v>
      </c>
      <c r="Q1910" s="10">
        <v>-0.12900053338308201</v>
      </c>
      <c r="R1910" s="10">
        <v>-0.223010744005914</v>
      </c>
      <c r="S1910" s="10">
        <v>0.23562076179324201</v>
      </c>
      <c r="T1910" s="10">
        <v>-0.419550484245646</v>
      </c>
      <c r="U1910" s="10">
        <v>-0.56027401060355397</v>
      </c>
      <c r="V1910" s="10">
        <v>-1.9199873863825601E-2</v>
      </c>
      <c r="W1910" s="10">
        <v>-0.97991518299786096</v>
      </c>
      <c r="X1910" s="10">
        <v>-0.81242359115845397</v>
      </c>
      <c r="Y1910" s="10">
        <v>0.50534770770502402</v>
      </c>
      <c r="Z1910" s="10">
        <v>-0.516181661738495</v>
      </c>
      <c r="AA1910" s="10">
        <v>-0.486870555962092</v>
      </c>
      <c r="AB1910" s="10">
        <v>6.4292923683674105E-2</v>
      </c>
      <c r="AC1910" s="10">
        <v>-0.745685869076819</v>
      </c>
      <c r="AD1910" s="10">
        <v>-1.1840320136103299</v>
      </c>
      <c r="AE1910" s="10">
        <v>-0.20310245712650399</v>
      </c>
      <c r="AF1910" s="10">
        <v>-1.1102045244485099</v>
      </c>
      <c r="AG1910" s="10">
        <v>-6.4204659129267705E-2</v>
      </c>
      <c r="AH1910" s="10">
        <v>0.49186590512719902</v>
      </c>
      <c r="AI1910" s="10">
        <v>-0.36918059518357799</v>
      </c>
      <c r="AJ1910" s="10">
        <v>0.20952882243881399</v>
      </c>
      <c r="AK1910" s="10">
        <v>-0.145998750402863</v>
      </c>
      <c r="AL1910" s="10">
        <v>-1.57607337597915E-2</v>
      </c>
      <c r="AM1910" s="10">
        <v>-0.89542513858339301</v>
      </c>
      <c r="AN1910" s="10">
        <v>-0.97711475952852</v>
      </c>
      <c r="AO1910" s="10">
        <v>-9.1917844173982893E-3</v>
      </c>
      <c r="AP1910" s="10">
        <v>-0.65639536374046403</v>
      </c>
      <c r="AQ1910" s="10">
        <v>1.69383183633364E-2</v>
      </c>
      <c r="AR1910" s="10">
        <v>-0.97056874418165295</v>
      </c>
      <c r="AS1910" s="10">
        <v>1.3560510642865999</v>
      </c>
    </row>
    <row r="1911" spans="1:45" x14ac:dyDescent="0.35">
      <c r="A1911" s="10">
        <v>190.9</v>
      </c>
      <c r="B1911" s="10">
        <v>-0.15877805793223199</v>
      </c>
      <c r="C1911" s="10">
        <v>-0.35572862111604597</v>
      </c>
      <c r="D1911" s="10">
        <v>-0.35943860663330801</v>
      </c>
      <c r="E1911" s="10">
        <v>-0.27193921045424901</v>
      </c>
      <c r="F1911" s="10">
        <v>-0.49001727547748097</v>
      </c>
      <c r="G1911" s="10">
        <v>1.24264273381894E-2</v>
      </c>
      <c r="H1911" s="10">
        <v>0.20773415474898499</v>
      </c>
      <c r="I1911" s="10">
        <v>-0.45413794718442402</v>
      </c>
      <c r="J1911" s="10">
        <v>-0.25372552887455202</v>
      </c>
      <c r="K1911" s="10">
        <v>-0.51454727801545397</v>
      </c>
      <c r="L1911" s="10">
        <v>-9.8301768116750496E-2</v>
      </c>
      <c r="M1911" s="10">
        <v>-0.42434929831594798</v>
      </c>
      <c r="N1911" s="10">
        <v>0.74909780933928805</v>
      </c>
      <c r="O1911" s="10">
        <v>-0.261108259092526</v>
      </c>
      <c r="P1911" s="10">
        <v>-0.47143092523584501</v>
      </c>
      <c r="Q1911" s="10">
        <v>-0.134041830537248</v>
      </c>
      <c r="R1911" s="10">
        <v>-0.21402293925447499</v>
      </c>
      <c r="S1911" s="10">
        <v>0.33038807380247598</v>
      </c>
      <c r="T1911" s="10">
        <v>-0.43181948799009601</v>
      </c>
      <c r="U1911" s="10">
        <v>-0.62527955527404699</v>
      </c>
      <c r="V1911" s="10">
        <v>-0.19081750693881899</v>
      </c>
      <c r="W1911" s="10">
        <v>-1.0386320226044801</v>
      </c>
      <c r="X1911" s="10">
        <v>-0.90668228954117702</v>
      </c>
      <c r="Y1911" s="10">
        <v>0.33967982932554402</v>
      </c>
      <c r="Z1911" s="10">
        <v>-0.45551311573613201</v>
      </c>
      <c r="AA1911" s="10">
        <v>-0.34068719048500001</v>
      </c>
      <c r="AB1911" s="10">
        <v>0.121952768970439</v>
      </c>
      <c r="AC1911" s="10">
        <v>-0.507536175340078</v>
      </c>
      <c r="AD1911" s="10">
        <v>-0.80487143601587596</v>
      </c>
      <c r="AE1911" s="10">
        <v>-0.15097863705876199</v>
      </c>
      <c r="AF1911" s="10">
        <v>-1.11850398958442</v>
      </c>
      <c r="AG1911" s="10">
        <v>0.210785953133038</v>
      </c>
      <c r="AH1911" s="10">
        <v>0.13287660149876299</v>
      </c>
      <c r="AI1911" s="10">
        <v>-0.67742327893001897</v>
      </c>
      <c r="AJ1911" s="10">
        <v>0.27754095069426099</v>
      </c>
      <c r="AK1911" s="10">
        <v>-0.249521222492848</v>
      </c>
      <c r="AL1911" s="10">
        <v>-0.292113286352985</v>
      </c>
      <c r="AM1911" s="10">
        <v>-0.81069867551437103</v>
      </c>
      <c r="AN1911" s="10">
        <v>-1.38605709108897</v>
      </c>
      <c r="AO1911" s="10">
        <v>-4.40679781860253E-2</v>
      </c>
      <c r="AP1911" s="10">
        <v>-0.67573523922601297</v>
      </c>
      <c r="AQ1911" s="10">
        <v>1.2395894210238999E-2</v>
      </c>
      <c r="AR1911" s="10">
        <v>-0.99498439280527196</v>
      </c>
      <c r="AS1911" s="10">
        <v>1.1305440233486399</v>
      </c>
    </row>
    <row r="1912" spans="1:45" x14ac:dyDescent="0.35">
      <c r="A1912" s="10">
        <v>191</v>
      </c>
      <c r="B1912" s="10">
        <v>-0.100377120518337</v>
      </c>
      <c r="C1912" s="10">
        <v>-0.35879191799221799</v>
      </c>
      <c r="D1912" s="10">
        <v>-0.473385927066445</v>
      </c>
      <c r="E1912" s="10">
        <v>-0.235466832918725</v>
      </c>
      <c r="F1912" s="10">
        <v>-0.37103763693286701</v>
      </c>
      <c r="G1912" s="10">
        <v>0.27269952929127</v>
      </c>
      <c r="H1912" s="10">
        <v>-0.32300557499097399</v>
      </c>
      <c r="I1912" s="10">
        <v>-0.25877520807742299</v>
      </c>
      <c r="J1912" s="10">
        <v>-6.0042834985201098E-2</v>
      </c>
      <c r="K1912" s="10">
        <v>-0.404974815616085</v>
      </c>
      <c r="L1912" s="10">
        <v>-0.33953004356160998</v>
      </c>
      <c r="M1912" s="10">
        <v>-0.20300651265460401</v>
      </c>
      <c r="N1912" s="10">
        <v>0.67108166701734595</v>
      </c>
      <c r="O1912" s="10">
        <v>-0.27962905480564498</v>
      </c>
      <c r="P1912" s="10">
        <v>-0.45945436295563102</v>
      </c>
      <c r="Q1912" s="10">
        <v>-8.3514034608899099E-2</v>
      </c>
      <c r="R1912" s="10">
        <v>-0.27856117004722297</v>
      </c>
      <c r="S1912" s="10">
        <v>0.44585624734228202</v>
      </c>
      <c r="T1912" s="10">
        <v>-0.24306944911162601</v>
      </c>
      <c r="U1912" s="10">
        <v>-0.67353402935918205</v>
      </c>
      <c r="V1912" s="10">
        <v>-9.3442401488793899E-3</v>
      </c>
      <c r="W1912" s="10">
        <v>-1.2023457387899601</v>
      </c>
      <c r="X1912" s="10">
        <v>-1.00098738459237</v>
      </c>
      <c r="Y1912" s="10">
        <v>0.25338885731291699</v>
      </c>
      <c r="Z1912" s="10">
        <v>-0.37009999177494601</v>
      </c>
      <c r="AA1912" s="10">
        <v>-0.90179524069174599</v>
      </c>
      <c r="AB1912" s="10">
        <v>1.2790072543721999E-3</v>
      </c>
      <c r="AC1912" s="10">
        <v>-0.98572808444678495</v>
      </c>
      <c r="AD1912" s="10">
        <v>-0.58274501301704495</v>
      </c>
      <c r="AE1912" s="10">
        <v>-0.35891952222385998</v>
      </c>
      <c r="AF1912" s="10">
        <v>-0.67543393054415102</v>
      </c>
      <c r="AG1912" s="10">
        <v>-4.8338560428865E-3</v>
      </c>
      <c r="AH1912" s="10">
        <v>0.29297979306594002</v>
      </c>
      <c r="AI1912" s="10">
        <v>-0.65758696256733096</v>
      </c>
      <c r="AJ1912" s="10">
        <v>0.28583283036670099</v>
      </c>
      <c r="AK1912" s="10">
        <v>-0.11587316567141299</v>
      </c>
      <c r="AL1912" s="10">
        <v>-0.272101627762461</v>
      </c>
      <c r="AM1912" s="10">
        <v>-0.905752358018176</v>
      </c>
      <c r="AN1912" s="10">
        <v>-0.73373130856017599</v>
      </c>
      <c r="AO1912" s="10">
        <v>-7.2428410531845205E-2</v>
      </c>
      <c r="AP1912" s="10">
        <v>-0.87681598947047601</v>
      </c>
      <c r="AQ1912" s="10">
        <v>-0.103731179263697</v>
      </c>
      <c r="AR1912" s="10">
        <v>-0.34275590660785699</v>
      </c>
      <c r="AS1912" s="10">
        <v>1.0961277095770099</v>
      </c>
    </row>
    <row r="1913" spans="1:45" x14ac:dyDescent="0.35">
      <c r="A1913" s="10">
        <v>191.1</v>
      </c>
      <c r="B1913" s="10">
        <v>-0.175232694836924</v>
      </c>
      <c r="C1913" s="10">
        <v>-0.33832013931934302</v>
      </c>
      <c r="D1913" s="10">
        <v>-0.42791607401953002</v>
      </c>
      <c r="E1913" s="10">
        <v>-5.9796475977165302E-2</v>
      </c>
      <c r="F1913" s="10">
        <v>-0.39778606516362702</v>
      </c>
      <c r="G1913" s="10">
        <v>9.8318068024978902E-2</v>
      </c>
      <c r="H1913" s="10">
        <v>0.139817209188976</v>
      </c>
      <c r="I1913" s="10">
        <v>-0.58937031641807003</v>
      </c>
      <c r="J1913" s="10">
        <v>-0.16134507227535999</v>
      </c>
      <c r="K1913" s="10">
        <v>-0.42220157257011798</v>
      </c>
      <c r="L1913" s="10">
        <v>-0.43466889840280898</v>
      </c>
      <c r="M1913" s="10">
        <v>-0.613789116747394</v>
      </c>
      <c r="N1913" s="10">
        <v>0.60091145718724304</v>
      </c>
      <c r="O1913" s="10">
        <v>-0.27341697201512</v>
      </c>
      <c r="P1913" s="10">
        <v>-0.36278874222938501</v>
      </c>
      <c r="Q1913" s="10">
        <v>-0.133406497074091</v>
      </c>
      <c r="R1913" s="10">
        <v>-0.341134216146671</v>
      </c>
      <c r="S1913" s="10">
        <v>-0.63935433983101997</v>
      </c>
      <c r="T1913" s="10">
        <v>-0.36921141993989798</v>
      </c>
      <c r="U1913" s="10">
        <v>-0.66840505012732898</v>
      </c>
      <c r="V1913" s="10">
        <v>-6.1267013671633501E-2</v>
      </c>
      <c r="W1913" s="10">
        <v>-1.0891066168483401</v>
      </c>
      <c r="X1913" s="10">
        <v>-0.788726141248273</v>
      </c>
      <c r="Y1913" s="10">
        <v>0.22908840706286199</v>
      </c>
      <c r="Z1913" s="10">
        <v>-0.56792122331739403</v>
      </c>
      <c r="AA1913" s="10">
        <v>-0.349223375909814</v>
      </c>
      <c r="AB1913" s="10">
        <v>-5.01533110989303E-2</v>
      </c>
      <c r="AC1913" s="10">
        <v>-0.69146881839621799</v>
      </c>
      <c r="AD1913" s="10">
        <v>-0.89717008873059201</v>
      </c>
      <c r="AE1913" s="10">
        <v>-0.312731257463574</v>
      </c>
      <c r="AF1913" s="10">
        <v>-1.12973018576803</v>
      </c>
      <c r="AG1913" s="10">
        <v>0.12199561077877601</v>
      </c>
      <c r="AH1913" s="10">
        <v>0.330873694588176</v>
      </c>
      <c r="AI1913" s="10">
        <v>-0.65609827332223203</v>
      </c>
      <c r="AJ1913" s="10">
        <v>0.38344466958127299</v>
      </c>
      <c r="AK1913" s="10">
        <v>-0.226706075731268</v>
      </c>
      <c r="AL1913" s="10">
        <v>-9.6267512582091402E-2</v>
      </c>
      <c r="AM1913" s="10">
        <v>-0.90704708537636602</v>
      </c>
      <c r="AN1913" s="10">
        <v>-1.3235570997609301</v>
      </c>
      <c r="AO1913" s="10">
        <v>-0.100769902250542</v>
      </c>
      <c r="AP1913" s="10">
        <v>-0.51407791843013195</v>
      </c>
      <c r="AQ1913" s="10">
        <v>0.100786542709349</v>
      </c>
      <c r="AR1913" s="10">
        <v>-1.00309396480488</v>
      </c>
      <c r="AS1913" s="10">
        <v>1.2505183124332599</v>
      </c>
    </row>
    <row r="1914" spans="1:45" x14ac:dyDescent="0.35">
      <c r="A1914" s="10">
        <v>191.2</v>
      </c>
      <c r="B1914" s="10">
        <v>-0.235829970612773</v>
      </c>
      <c r="C1914" s="10">
        <v>-0.273188254180871</v>
      </c>
      <c r="D1914" s="10">
        <v>-0.35434783656256502</v>
      </c>
      <c r="E1914" s="10">
        <v>-6.8701203854245094E-2</v>
      </c>
      <c r="F1914" s="10">
        <v>-0.45422839890949201</v>
      </c>
      <c r="G1914" s="10">
        <v>-7.5313104117194593E-2</v>
      </c>
      <c r="H1914" s="10">
        <v>0.19796892550578099</v>
      </c>
      <c r="I1914" s="10">
        <v>-0.23733930569755801</v>
      </c>
      <c r="J1914" s="10">
        <v>-0.366783799396737</v>
      </c>
      <c r="K1914" s="10">
        <v>-0.31902228079678302</v>
      </c>
      <c r="L1914" s="10">
        <v>-0.32877231691450698</v>
      </c>
      <c r="M1914" s="10">
        <v>-0.604207792928253</v>
      </c>
      <c r="N1914" s="10">
        <v>0.56652948381373602</v>
      </c>
      <c r="O1914" s="10">
        <v>-0.163722164050699</v>
      </c>
      <c r="P1914" s="10">
        <v>-0.27655174549991601</v>
      </c>
      <c r="Q1914" s="10">
        <v>0.117289333111897</v>
      </c>
      <c r="R1914" s="10">
        <v>-0.100020026738498</v>
      </c>
      <c r="S1914" s="10">
        <v>0.13007222640879901</v>
      </c>
      <c r="T1914" s="10">
        <v>-0.39835150346638099</v>
      </c>
      <c r="U1914" s="10">
        <v>-0.75115992009508803</v>
      </c>
      <c r="V1914" s="10">
        <v>-3.74580194903327E-2</v>
      </c>
      <c r="W1914" s="10">
        <v>-1.16575973079509</v>
      </c>
      <c r="X1914" s="10">
        <v>-1.0514666083961499</v>
      </c>
      <c r="Y1914" s="10">
        <v>0.155705905891207</v>
      </c>
      <c r="Z1914" s="10">
        <v>-0.485245135128275</v>
      </c>
      <c r="AA1914" s="10">
        <v>-0.75108482171309299</v>
      </c>
      <c r="AB1914" s="10">
        <v>-0.19320961085201999</v>
      </c>
      <c r="AC1914" s="10">
        <v>-1.0759291891001399</v>
      </c>
      <c r="AD1914" s="10">
        <v>-1.0572902428284701</v>
      </c>
      <c r="AE1914" s="10">
        <v>-0.20352901448175101</v>
      </c>
      <c r="AF1914" s="10">
        <v>-0.83937415315493802</v>
      </c>
      <c r="AG1914" s="10">
        <v>-0.14323969858947999</v>
      </c>
      <c r="AH1914" s="10">
        <v>0.56111702172762401</v>
      </c>
      <c r="AI1914" s="10">
        <v>-0.63036294121859904</v>
      </c>
      <c r="AJ1914" s="10">
        <v>0.44086599071682198</v>
      </c>
      <c r="AK1914" s="10">
        <v>-0.41399751341657198</v>
      </c>
      <c r="AL1914" s="10">
        <v>-0.38695512405125798</v>
      </c>
      <c r="AM1914" s="10">
        <v>-0.886387163371812</v>
      </c>
      <c r="AN1914" s="10">
        <v>-1.2341375239157399</v>
      </c>
      <c r="AO1914" s="10">
        <v>-0.12249870110174201</v>
      </c>
      <c r="AP1914" s="10">
        <v>-0.510163865759929</v>
      </c>
      <c r="AQ1914" s="10">
        <v>-0.25345495214997299</v>
      </c>
      <c r="AR1914" s="10">
        <v>-0.85968483135823504</v>
      </c>
      <c r="AS1914" s="10">
        <v>1.14407188899815</v>
      </c>
    </row>
    <row r="1915" spans="1:45" x14ac:dyDescent="0.35">
      <c r="A1915" s="10">
        <v>191.3</v>
      </c>
      <c r="B1915" s="10">
        <v>-9.9255134157996402E-2</v>
      </c>
      <c r="C1915" s="10">
        <v>-0.311466492154444</v>
      </c>
      <c r="D1915" s="10">
        <v>-0.28503606097394801</v>
      </c>
      <c r="E1915" s="10">
        <v>-7.7346044213028806E-2</v>
      </c>
      <c r="F1915" s="10">
        <v>-0.22659448002140101</v>
      </c>
      <c r="G1915" s="10">
        <v>-0.135751362668561</v>
      </c>
      <c r="H1915" s="10">
        <v>0.16644696375502399</v>
      </c>
      <c r="I1915" s="10">
        <v>-0.23321615774812399</v>
      </c>
      <c r="J1915" s="10">
        <v>-0.19305366845781899</v>
      </c>
      <c r="K1915" s="10">
        <v>-0.35881985898500601</v>
      </c>
      <c r="L1915" s="10">
        <v>-0.34001642021883999</v>
      </c>
      <c r="M1915" s="10">
        <v>-0.87278611314377397</v>
      </c>
      <c r="N1915" s="10">
        <v>0.50005209434821396</v>
      </c>
      <c r="O1915" s="10">
        <v>-0.18601996448170499</v>
      </c>
      <c r="P1915" s="10">
        <v>-0.57948459059254598</v>
      </c>
      <c r="Q1915" s="10">
        <v>-0.109611675822066</v>
      </c>
      <c r="R1915" s="10">
        <v>-8.5636060325579896E-2</v>
      </c>
      <c r="S1915" s="10">
        <v>-6.3044549526232105E-2</v>
      </c>
      <c r="T1915" s="10">
        <v>-0.39487755328115798</v>
      </c>
      <c r="U1915" s="10">
        <v>-0.62450947306771798</v>
      </c>
      <c r="V1915" s="10">
        <v>-0.14435498618173701</v>
      </c>
      <c r="W1915" s="10">
        <v>-1.30045634054362</v>
      </c>
      <c r="X1915" s="10">
        <v>-0.95058970644832597</v>
      </c>
      <c r="Y1915" s="10">
        <v>4.1310879919149203E-2</v>
      </c>
      <c r="Z1915" s="10">
        <v>-0.42358195119984099</v>
      </c>
      <c r="AA1915" s="10">
        <v>-0.51379914581800901</v>
      </c>
      <c r="AB1915" s="10">
        <v>-0.33436215788080897</v>
      </c>
      <c r="AC1915" s="10">
        <v>-0.96866242690850302</v>
      </c>
      <c r="AD1915" s="10">
        <v>-0.57212116139457503</v>
      </c>
      <c r="AE1915" s="10">
        <v>-9.7204577268407005E-2</v>
      </c>
      <c r="AF1915" s="10">
        <v>-0.99352483799445401</v>
      </c>
      <c r="AG1915" s="10">
        <v>-1.3496515238406901E-2</v>
      </c>
      <c r="AH1915" s="10">
        <v>0.59421932755462903</v>
      </c>
      <c r="AI1915" s="10">
        <v>-0.702642208265293</v>
      </c>
      <c r="AJ1915" s="10">
        <v>0.31477244067829602</v>
      </c>
      <c r="AK1915" s="10">
        <v>-0.31887934076087698</v>
      </c>
      <c r="AL1915" s="10">
        <v>-0.415971292365233</v>
      </c>
      <c r="AM1915" s="10">
        <v>-0.83265544738097896</v>
      </c>
      <c r="AN1915" s="10">
        <v>-1.67337254811072</v>
      </c>
      <c r="AO1915" s="10">
        <v>-0.13212991714768299</v>
      </c>
      <c r="AP1915" s="10">
        <v>-0.675676795245437</v>
      </c>
      <c r="AQ1915" s="10">
        <v>-0.31939973161257001</v>
      </c>
      <c r="AR1915" s="10">
        <v>-1.09740398372538</v>
      </c>
      <c r="AS1915" s="10">
        <v>0.91952715054872902</v>
      </c>
    </row>
    <row r="1916" spans="1:45" x14ac:dyDescent="0.35">
      <c r="A1916" s="10">
        <v>191.4</v>
      </c>
      <c r="B1916" s="10">
        <v>-0.16878764473969801</v>
      </c>
      <c r="C1916" s="10">
        <v>-0.35506992859103298</v>
      </c>
      <c r="D1916" s="10">
        <v>-0.47428342176355598</v>
      </c>
      <c r="E1916" s="10">
        <v>-0.115483630494549</v>
      </c>
      <c r="F1916" s="10">
        <v>-0.50625894042166597</v>
      </c>
      <c r="G1916" s="10">
        <v>-0.129538937360821</v>
      </c>
      <c r="H1916" s="10">
        <v>4.5005114816952303E-2</v>
      </c>
      <c r="I1916" s="10">
        <v>-0.47001724772780601</v>
      </c>
      <c r="J1916" s="10">
        <v>-0.29770565410964001</v>
      </c>
      <c r="K1916" s="10">
        <v>-0.52941549657334397</v>
      </c>
      <c r="L1916" s="10">
        <v>-0.21958336828405201</v>
      </c>
      <c r="M1916" s="10">
        <v>-0.290747632481202</v>
      </c>
      <c r="N1916" s="10">
        <v>0.48401307886247202</v>
      </c>
      <c r="O1916" s="10">
        <v>-0.24393996226971501</v>
      </c>
      <c r="P1916" s="10">
        <v>-0.74579009789459005</v>
      </c>
      <c r="Q1916" s="10">
        <v>-0.44058790469376402</v>
      </c>
      <c r="R1916" s="10">
        <v>-0.153591421504786</v>
      </c>
      <c r="S1916" s="10">
        <v>-0.37462549048117999</v>
      </c>
      <c r="T1916" s="10">
        <v>-0.53637671356915495</v>
      </c>
      <c r="U1916" s="10">
        <v>-0.55072864557035806</v>
      </c>
      <c r="V1916" s="10">
        <v>-0.103085386353574</v>
      </c>
      <c r="W1916" s="10">
        <v>-1.0970209759368601</v>
      </c>
      <c r="X1916" s="10">
        <v>-0.938662599242717</v>
      </c>
      <c r="Y1916" s="10">
        <v>7.7483114876988599E-2</v>
      </c>
      <c r="Z1916" s="10">
        <v>-0.454150459478736</v>
      </c>
      <c r="AA1916" s="10">
        <v>-0.21489984333891199</v>
      </c>
      <c r="AB1916" s="10">
        <v>-0.23865638574878101</v>
      </c>
      <c r="AC1916" s="10">
        <v>-0.49236133446057601</v>
      </c>
      <c r="AD1916" s="10">
        <v>-0.68134983862767295</v>
      </c>
      <c r="AE1916" s="10">
        <v>-0.33197456079105803</v>
      </c>
      <c r="AF1916" s="10">
        <v>-1.3121075246705201</v>
      </c>
      <c r="AG1916" s="10">
        <v>-9.7185939266378293E-2</v>
      </c>
      <c r="AH1916" s="10">
        <v>0.45336322088616199</v>
      </c>
      <c r="AI1916" s="10">
        <v>-0.83056238053373999</v>
      </c>
      <c r="AJ1916" s="10">
        <v>0.442093886729028</v>
      </c>
      <c r="AK1916" s="10">
        <v>-0.263737365183702</v>
      </c>
      <c r="AL1916" s="10">
        <v>-0.46135325389294801</v>
      </c>
      <c r="AM1916" s="10">
        <v>-0.85795427845974603</v>
      </c>
      <c r="AN1916" s="10">
        <v>-1.5069761884214801</v>
      </c>
      <c r="AO1916" s="10">
        <v>-0.143718424175901</v>
      </c>
      <c r="AP1916" s="10">
        <v>-0.55688305211714095</v>
      </c>
      <c r="AQ1916" s="10">
        <v>1.56248463190673E-2</v>
      </c>
      <c r="AR1916" s="10">
        <v>-0.69830170279055603</v>
      </c>
      <c r="AS1916" s="10">
        <v>0.99736054842024602</v>
      </c>
    </row>
    <row r="1917" spans="1:45" x14ac:dyDescent="0.35">
      <c r="A1917" s="10">
        <v>191.5</v>
      </c>
      <c r="B1917" s="10">
        <v>-5.0438866867506003E-2</v>
      </c>
      <c r="C1917" s="10">
        <v>-0.24940192133066999</v>
      </c>
      <c r="D1917" s="10">
        <v>-0.37042095717236601</v>
      </c>
      <c r="E1917" s="10">
        <v>-0.156349892503162</v>
      </c>
      <c r="F1917" s="10">
        <v>-0.287674206093048</v>
      </c>
      <c r="G1917" s="10">
        <v>-0.19433036243430199</v>
      </c>
      <c r="H1917" s="10">
        <v>0.15020995193544701</v>
      </c>
      <c r="I1917" s="10">
        <v>-0.46007680339078499</v>
      </c>
      <c r="J1917" s="10">
        <v>-0.219625821407023</v>
      </c>
      <c r="K1917" s="10">
        <v>-0.44049252269142303</v>
      </c>
      <c r="L1917" s="10">
        <v>-0.37332016665088902</v>
      </c>
      <c r="M1917" s="10">
        <v>-0.95454821259529898</v>
      </c>
      <c r="N1917" s="10">
        <v>0.40242305247673699</v>
      </c>
      <c r="O1917" s="10">
        <v>-0.20728383676960099</v>
      </c>
      <c r="P1917" s="10">
        <v>-0.32424722318341598</v>
      </c>
      <c r="Q1917" s="10">
        <v>-0.117969793587543</v>
      </c>
      <c r="R1917" s="10">
        <v>-0.29291183600327497</v>
      </c>
      <c r="S1917" s="10">
        <v>-0.478191184722848</v>
      </c>
      <c r="T1917" s="10">
        <v>-0.31423226768294399</v>
      </c>
      <c r="U1917" s="10">
        <v>-0.66597982595670202</v>
      </c>
      <c r="V1917" s="10">
        <v>-6.4186005046545702E-2</v>
      </c>
      <c r="W1917" s="10">
        <v>-0.72530204235991202</v>
      </c>
      <c r="X1917" s="10">
        <v>-0.74268728951087604</v>
      </c>
      <c r="Y1917" s="10">
        <v>-0.1033011188887</v>
      </c>
      <c r="Z1917" s="10">
        <v>-0.29468841534400603</v>
      </c>
      <c r="AA1917" s="10">
        <v>-0.48145332474781699</v>
      </c>
      <c r="AB1917" s="10">
        <v>-4.6318078376932699E-2</v>
      </c>
      <c r="AC1917" s="10">
        <v>-1.01670065020279</v>
      </c>
      <c r="AD1917" s="10">
        <v>-0.62876294789088605</v>
      </c>
      <c r="AE1917" s="10">
        <v>-0.55249856429606303</v>
      </c>
      <c r="AF1917" s="10">
        <v>-1.05369780209954</v>
      </c>
      <c r="AG1917" s="10">
        <v>2.60837010858769E-2</v>
      </c>
      <c r="AH1917" s="10">
        <v>0.471836046705288</v>
      </c>
      <c r="AI1917" s="10">
        <v>-0.830719252307629</v>
      </c>
      <c r="AJ1917" s="10">
        <v>0.39500223399567203</v>
      </c>
      <c r="AK1917" s="10">
        <v>-0.54097242938832102</v>
      </c>
      <c r="AL1917" s="10">
        <v>-0.57822515004403496</v>
      </c>
      <c r="AM1917" s="10">
        <v>-0.79501850132982599</v>
      </c>
      <c r="AN1917" s="10">
        <v>-1.3257070589200399</v>
      </c>
      <c r="AO1917" s="10">
        <v>-0.27550916462342401</v>
      </c>
      <c r="AP1917" s="10">
        <v>-0.89580223652282698</v>
      </c>
      <c r="AQ1917" s="10">
        <v>-5.0208561659775802E-2</v>
      </c>
      <c r="AR1917" s="10">
        <v>-1.14370397572366</v>
      </c>
      <c r="AS1917" s="10">
        <v>1.2173505603513799</v>
      </c>
    </row>
    <row r="1918" spans="1:45" x14ac:dyDescent="0.35">
      <c r="A1918" s="10">
        <v>191.6</v>
      </c>
      <c r="B1918" s="10">
        <v>-0.123559276233472</v>
      </c>
      <c r="C1918" s="10">
        <v>-0.25902745294936202</v>
      </c>
      <c r="D1918" s="10">
        <v>-0.44171795383610502</v>
      </c>
      <c r="E1918" s="10">
        <v>-0.145206331996939</v>
      </c>
      <c r="F1918" s="10">
        <v>-0.28361254794305502</v>
      </c>
      <c r="G1918" s="10">
        <v>-8.6991585614430406E-2</v>
      </c>
      <c r="H1918" s="10">
        <v>-0.12856032390526301</v>
      </c>
      <c r="I1918" s="10">
        <v>-0.44022337551917501</v>
      </c>
      <c r="J1918" s="10">
        <v>-0.26245290235151097</v>
      </c>
      <c r="K1918" s="10">
        <v>-0.45951908541466502</v>
      </c>
      <c r="L1918" s="10">
        <v>-0.41101323862149802</v>
      </c>
      <c r="M1918" s="10">
        <v>-0.80937695129612197</v>
      </c>
      <c r="N1918" s="10">
        <v>0.36298614834262599</v>
      </c>
      <c r="O1918" s="10">
        <v>-0.24405522780878899</v>
      </c>
      <c r="P1918" s="10">
        <v>-0.32053317497668099</v>
      </c>
      <c r="Q1918" s="10">
        <v>-0.108612450368716</v>
      </c>
      <c r="R1918" s="10">
        <v>-0.21745048318586199</v>
      </c>
      <c r="S1918" s="10">
        <v>-0.35042233392390298</v>
      </c>
      <c r="T1918" s="10">
        <v>-0.34610826810141199</v>
      </c>
      <c r="U1918" s="10">
        <v>-0.62257268066684601</v>
      </c>
      <c r="V1918" s="10">
        <v>-9.5737350020315595E-2</v>
      </c>
      <c r="W1918" s="10">
        <v>-1.4112666507106799</v>
      </c>
      <c r="X1918" s="10">
        <v>-1.0497587189106301</v>
      </c>
      <c r="Y1918" s="10">
        <v>-0.26391577448817799</v>
      </c>
      <c r="Z1918" s="10">
        <v>-0.23237332636395699</v>
      </c>
      <c r="AA1918" s="10">
        <v>-0.52134756720331199</v>
      </c>
      <c r="AB1918" s="10">
        <v>-0.25288197072674701</v>
      </c>
      <c r="AC1918" s="10">
        <v>-1.0734683426521301</v>
      </c>
      <c r="AD1918" s="10">
        <v>-0.89549693412167497</v>
      </c>
      <c r="AE1918" s="10">
        <v>-0.36802610102654298</v>
      </c>
      <c r="AF1918" s="10">
        <v>-0.87979030128569602</v>
      </c>
      <c r="AG1918" s="10">
        <v>-0.416354677625972</v>
      </c>
      <c r="AH1918" s="10">
        <v>0.57076851376364302</v>
      </c>
      <c r="AI1918" s="10">
        <v>-0.68246945370733603</v>
      </c>
      <c r="AJ1918" s="10">
        <v>0.31179709141345202</v>
      </c>
      <c r="AK1918" s="10">
        <v>-0.62632877861680203</v>
      </c>
      <c r="AL1918" s="10">
        <v>-0.40046548619178102</v>
      </c>
      <c r="AM1918" s="10">
        <v>-0.80253322626699097</v>
      </c>
      <c r="AN1918" s="10">
        <v>-1.41275248889396</v>
      </c>
      <c r="AO1918" s="10">
        <v>-0.129121792744914</v>
      </c>
      <c r="AP1918" s="10">
        <v>-0.83068590149719002</v>
      </c>
      <c r="AQ1918" s="10">
        <v>-0.52103739248854697</v>
      </c>
      <c r="AR1918" s="10">
        <v>-1.0869709888404799</v>
      </c>
      <c r="AS1918" s="10">
        <v>0.88332107204152999</v>
      </c>
    </row>
    <row r="1919" spans="1:45" x14ac:dyDescent="0.35">
      <c r="A1919" s="10">
        <v>191.7</v>
      </c>
      <c r="B1919" s="10">
        <v>-0.106996172556519</v>
      </c>
      <c r="C1919" s="10">
        <v>-0.165340619126812</v>
      </c>
      <c r="D1919" s="10">
        <v>-0.43686066010399399</v>
      </c>
      <c r="E1919" s="10">
        <v>-0.31888977152501502</v>
      </c>
      <c r="F1919" s="10">
        <v>-0.34136325944395601</v>
      </c>
      <c r="G1919" s="10">
        <v>6.3159143348267902E-2</v>
      </c>
      <c r="H1919" s="10">
        <v>-0.35444120367376603</v>
      </c>
      <c r="I1919" s="10">
        <v>-0.59754997410303301</v>
      </c>
      <c r="J1919" s="10">
        <v>-0.35541779868304002</v>
      </c>
      <c r="K1919" s="10">
        <v>-0.43112204589785802</v>
      </c>
      <c r="L1919" s="10">
        <v>-0.139575900122684</v>
      </c>
      <c r="M1919" s="10">
        <v>-1.0454027728203901</v>
      </c>
      <c r="N1919" s="10">
        <v>0.338577439114713</v>
      </c>
      <c r="O1919" s="10">
        <v>-0.26777532265944598</v>
      </c>
      <c r="P1919" s="10">
        <v>-0.13455521063955</v>
      </c>
      <c r="Q1919" s="10">
        <v>7.5315953992458398E-2</v>
      </c>
      <c r="R1919" s="10">
        <v>-0.43908653732262298</v>
      </c>
      <c r="S1919" s="10">
        <v>-0.23298435710088999</v>
      </c>
      <c r="T1919" s="10">
        <v>-0.45887362071200799</v>
      </c>
      <c r="U1919" s="10">
        <v>-0.57546040605788196</v>
      </c>
      <c r="V1919" s="10">
        <v>1.0321976915930699E-2</v>
      </c>
      <c r="W1919" s="10">
        <v>-1.0050908149559901</v>
      </c>
      <c r="X1919" s="10">
        <v>-1.1305964779590201</v>
      </c>
      <c r="Y1919" s="10">
        <v>-0.15291570392231299</v>
      </c>
      <c r="Z1919" s="10">
        <v>-0.35784596977333999</v>
      </c>
      <c r="AA1919" s="10">
        <v>-0.40107456156743199</v>
      </c>
      <c r="AB1919" s="10">
        <v>-0.23437658307419901</v>
      </c>
      <c r="AC1919" s="10">
        <v>-1.1551496900070899</v>
      </c>
      <c r="AD1919" s="10">
        <v>-0.81785291458727505</v>
      </c>
      <c r="AE1919" s="10">
        <v>-0.271948425895499</v>
      </c>
      <c r="AF1919" s="10">
        <v>-0.84634102551990997</v>
      </c>
      <c r="AG1919" s="10">
        <v>-0.15314528186957299</v>
      </c>
      <c r="AH1919" s="10">
        <v>0.417050229428165</v>
      </c>
      <c r="AI1919" s="10">
        <v>-0.54275324071555198</v>
      </c>
      <c r="AJ1919" s="10">
        <v>0.34636931878886501</v>
      </c>
      <c r="AK1919" s="10">
        <v>-0.73979200408924495</v>
      </c>
      <c r="AL1919" s="10">
        <v>-0.39466519909812797</v>
      </c>
      <c r="AM1919" s="10">
        <v>-0.88088757897998404</v>
      </c>
      <c r="AN1919" s="10">
        <v>-1.3304192746399199</v>
      </c>
      <c r="AO1919" s="10">
        <v>-0.22765854842918701</v>
      </c>
      <c r="AP1919" s="10">
        <v>-0.65230216756458104</v>
      </c>
      <c r="AQ1919" s="10">
        <v>-9.0332396212105801E-2</v>
      </c>
      <c r="AR1919" s="10">
        <v>-0.54991581156241398</v>
      </c>
      <c r="AS1919" s="10">
        <v>0.88437068911267702</v>
      </c>
    </row>
    <row r="1920" spans="1:45" x14ac:dyDescent="0.35">
      <c r="A1920" s="10">
        <v>191.8</v>
      </c>
      <c r="B1920" s="10">
        <v>-6.2610355733005399E-2</v>
      </c>
      <c r="C1920" s="10">
        <v>-0.225151658027337</v>
      </c>
      <c r="D1920" s="10">
        <v>-0.37589588768704701</v>
      </c>
      <c r="E1920" s="10">
        <v>-0.15022663895626701</v>
      </c>
      <c r="F1920" s="10">
        <v>-0.30377523498893799</v>
      </c>
      <c r="G1920" s="10">
        <v>0.13462516242193001</v>
      </c>
      <c r="H1920" s="10">
        <v>-0.41803350203291201</v>
      </c>
      <c r="I1920" s="10">
        <v>-0.64922314911482704</v>
      </c>
      <c r="J1920" s="10">
        <v>-0.14949183543632999</v>
      </c>
      <c r="K1920" s="10">
        <v>-0.421121772346227</v>
      </c>
      <c r="L1920" s="10">
        <v>-0.61346603024047197</v>
      </c>
      <c r="M1920" s="10">
        <v>-0.75082262075580497</v>
      </c>
      <c r="N1920" s="10">
        <v>0.31835578439223899</v>
      </c>
      <c r="O1920" s="10">
        <v>-0.12788487296452999</v>
      </c>
      <c r="P1920" s="10">
        <v>-9.8998729768538501E-3</v>
      </c>
      <c r="Q1920" s="10">
        <v>0.25637797017101799</v>
      </c>
      <c r="R1920" s="10">
        <v>-0.519831219325674</v>
      </c>
      <c r="S1920" s="10">
        <v>-0.49276968469750998</v>
      </c>
      <c r="T1920" s="10">
        <v>-0.477355126022729</v>
      </c>
      <c r="U1920" s="10">
        <v>-0.63213408907934099</v>
      </c>
      <c r="V1920" s="10">
        <v>3.8641824548214097E-2</v>
      </c>
      <c r="W1920" s="10">
        <v>-1.27701661610005</v>
      </c>
      <c r="X1920" s="10">
        <v>-0.96456564835471303</v>
      </c>
      <c r="Y1920" s="10">
        <v>-0.20341981865604</v>
      </c>
      <c r="Z1920" s="10">
        <v>-0.56414587473921096</v>
      </c>
      <c r="AA1920" s="10">
        <v>-0.27691047966217702</v>
      </c>
      <c r="AB1920" s="10">
        <v>-5.5249808008123603E-2</v>
      </c>
      <c r="AC1920" s="10">
        <v>-0.78235020785286902</v>
      </c>
      <c r="AD1920" s="10">
        <v>-0.84879885509786801</v>
      </c>
      <c r="AE1920" s="10">
        <v>-0.22349824204885499</v>
      </c>
      <c r="AF1920" s="10">
        <v>-0.90873712642460203</v>
      </c>
      <c r="AG1920" s="10">
        <v>-0.121889833172189</v>
      </c>
      <c r="AH1920" s="10">
        <v>0.40069638949071601</v>
      </c>
      <c r="AI1920" s="10">
        <v>-0.82314162895573495</v>
      </c>
      <c r="AJ1920" s="10">
        <v>0.39764916505373699</v>
      </c>
      <c r="AK1920" s="10">
        <v>-0.82569505869734705</v>
      </c>
      <c r="AL1920" s="10">
        <v>-0.55601932531565601</v>
      </c>
      <c r="AM1920" s="10">
        <v>-0.88389711258648596</v>
      </c>
      <c r="AN1920" s="10">
        <v>-1.56606441875073</v>
      </c>
      <c r="AO1920" s="10">
        <v>-0.25861607499995998</v>
      </c>
      <c r="AP1920" s="10">
        <v>-0.65332663125309198</v>
      </c>
      <c r="AQ1920" s="10">
        <v>-2.83294010823626E-2</v>
      </c>
      <c r="AR1920" s="10">
        <v>-0.58927685224789295</v>
      </c>
      <c r="AS1920" s="10">
        <v>1.05546342953315</v>
      </c>
    </row>
    <row r="1921" spans="1:45" x14ac:dyDescent="0.35">
      <c r="A1921" s="10">
        <v>191.9</v>
      </c>
      <c r="B1921" s="10">
        <v>-4.8815051020955201E-2</v>
      </c>
      <c r="C1921" s="10">
        <v>-0.28857211435367802</v>
      </c>
      <c r="D1921" s="10">
        <v>-0.31042302775080799</v>
      </c>
      <c r="E1921" s="10">
        <v>-0.25192882631222602</v>
      </c>
      <c r="F1921" s="10">
        <v>-0.24515107256201901</v>
      </c>
      <c r="G1921" s="10">
        <v>-0.41530971751569101</v>
      </c>
      <c r="H1921" s="10">
        <v>-0.302604591402582</v>
      </c>
      <c r="I1921" s="10">
        <v>-0.57694814782909298</v>
      </c>
      <c r="J1921" s="10">
        <v>-0.40493682419090898</v>
      </c>
      <c r="K1921" s="10">
        <v>-0.37762542578653502</v>
      </c>
      <c r="L1921" s="10">
        <v>-0.51987582254714004</v>
      </c>
      <c r="M1921" s="10">
        <v>-0.71297002371469698</v>
      </c>
      <c r="N1921" s="10">
        <v>0.277408306451842</v>
      </c>
      <c r="O1921" s="10">
        <v>-0.206749704494783</v>
      </c>
      <c r="P1921" s="10">
        <v>-0.10878269973242501</v>
      </c>
      <c r="Q1921" s="10">
        <v>-2.1656195612334402E-2</v>
      </c>
      <c r="R1921" s="10">
        <v>-0.43690575791889502</v>
      </c>
      <c r="S1921" s="10">
        <v>0.288488195856967</v>
      </c>
      <c r="T1921" s="10">
        <v>-0.50281915641729502</v>
      </c>
      <c r="U1921" s="10">
        <v>-0.38527906830720798</v>
      </c>
      <c r="V1921" s="10">
        <v>0.14310409128934201</v>
      </c>
      <c r="W1921" s="10">
        <v>-1.1293908770061001</v>
      </c>
      <c r="X1921" s="10">
        <v>-1.0472111200238099</v>
      </c>
      <c r="Y1921" s="10">
        <v>-0.253496049830707</v>
      </c>
      <c r="Z1921" s="10">
        <v>-0.24779377716880699</v>
      </c>
      <c r="AA1921" s="10">
        <v>-0.21014810327029201</v>
      </c>
      <c r="AB1921" s="10">
        <v>-6.8723769154031E-2</v>
      </c>
      <c r="AC1921" s="10">
        <v>-1.28494712115596</v>
      </c>
      <c r="AD1921" s="10">
        <v>-0.98314463747634995</v>
      </c>
      <c r="AE1921" s="10">
        <v>-0.16034153864244299</v>
      </c>
      <c r="AF1921" s="10">
        <v>-0.73334507858467601</v>
      </c>
      <c r="AG1921" s="10">
        <v>-0.48311219242636699</v>
      </c>
      <c r="AH1921" s="10">
        <v>0.67284484658023502</v>
      </c>
      <c r="AI1921" s="10">
        <v>-0.78008709560241696</v>
      </c>
      <c r="AJ1921" s="10">
        <v>0.49985885916322298</v>
      </c>
      <c r="AK1921" s="10">
        <v>-0.62788686641346303</v>
      </c>
      <c r="AL1921" s="10">
        <v>-0.72027753525967597</v>
      </c>
      <c r="AM1921" s="10">
        <v>-0.86192725194603703</v>
      </c>
      <c r="AN1921" s="10">
        <v>-1.7318792673130401</v>
      </c>
      <c r="AO1921" s="10">
        <v>-0.24526358280157701</v>
      </c>
      <c r="AP1921" s="10">
        <v>-1.00445171395005</v>
      </c>
      <c r="AQ1921" s="10">
        <v>-0.20982852547959199</v>
      </c>
      <c r="AR1921" s="10">
        <v>-0.77498221736409101</v>
      </c>
      <c r="AS1921" s="10">
        <v>0.84545749012854199</v>
      </c>
    </row>
    <row r="1922" spans="1:45" x14ac:dyDescent="0.35">
      <c r="A1922" s="10">
        <v>192</v>
      </c>
      <c r="B1922" s="10">
        <v>-0.21264735979230001</v>
      </c>
      <c r="C1922" s="10">
        <v>-0.35131814318744597</v>
      </c>
      <c r="D1922" s="10">
        <v>-0.31148633098015299</v>
      </c>
      <c r="E1922" s="10">
        <v>-0.158458781373157</v>
      </c>
      <c r="F1922" s="10">
        <v>-0.42433784274463798</v>
      </c>
      <c r="G1922" s="10">
        <v>-1.48960135975428E-2</v>
      </c>
      <c r="H1922" s="10">
        <v>-0.23454695491700001</v>
      </c>
      <c r="I1922" s="10">
        <v>-0.41811633112782798</v>
      </c>
      <c r="J1922" s="10">
        <v>-0.32277370913994102</v>
      </c>
      <c r="K1922" s="10">
        <v>-0.493984564732804</v>
      </c>
      <c r="L1922" s="10">
        <v>-0.62301639397388398</v>
      </c>
      <c r="M1922" s="10">
        <v>-0.83799993159897601</v>
      </c>
      <c r="N1922" s="10">
        <v>0.24458740652045399</v>
      </c>
      <c r="O1922" s="10">
        <v>-0.278194129827735</v>
      </c>
      <c r="P1922" s="10">
        <v>-0.23245170006273499</v>
      </c>
      <c r="Q1922" s="10">
        <v>-0.18364680988721699</v>
      </c>
      <c r="R1922" s="10">
        <v>-0.43443042395856302</v>
      </c>
      <c r="S1922" s="10">
        <v>-0.22073909074491899</v>
      </c>
      <c r="T1922" s="10">
        <v>-0.38450839250675301</v>
      </c>
      <c r="U1922" s="10">
        <v>-0.577738565918272</v>
      </c>
      <c r="V1922" s="10">
        <v>0.18512642826154599</v>
      </c>
      <c r="W1922" s="10">
        <v>-0.93037352300646803</v>
      </c>
      <c r="X1922" s="10">
        <v>-0.76037180148552597</v>
      </c>
      <c r="Y1922" s="10">
        <v>-0.36609305017121901</v>
      </c>
      <c r="Z1922" s="10">
        <v>-0.23880847513686501</v>
      </c>
      <c r="AA1922" s="10">
        <v>-0.41536310393366099</v>
      </c>
      <c r="AB1922" s="10">
        <v>-0.19994425747940101</v>
      </c>
      <c r="AC1922" s="10">
        <v>-0.99202000847123994</v>
      </c>
      <c r="AD1922" s="10">
        <v>-0.96895002906655803</v>
      </c>
      <c r="AE1922" s="10">
        <v>-0.26025758269096</v>
      </c>
      <c r="AF1922" s="10">
        <v>-0.78103661226510901</v>
      </c>
      <c r="AG1922" s="10">
        <v>-0.25700625822426298</v>
      </c>
      <c r="AH1922" s="10">
        <v>0.92604329881472802</v>
      </c>
      <c r="AI1922" s="10">
        <v>-0.75211733610014897</v>
      </c>
      <c r="AJ1922" s="10">
        <v>0.56489309930518095</v>
      </c>
      <c r="AK1922" s="10">
        <v>-0.42955630682951301</v>
      </c>
      <c r="AL1922" s="10">
        <v>-0.49605664327535798</v>
      </c>
      <c r="AM1922" s="10">
        <v>-0.77274671451445598</v>
      </c>
      <c r="AN1922" s="10">
        <v>-1.65844910007624</v>
      </c>
      <c r="AO1922" s="10">
        <v>-0.33216048750273403</v>
      </c>
      <c r="AP1922" s="10">
        <v>-0.53746652184547306</v>
      </c>
      <c r="AQ1922" s="10">
        <v>-5.5617877362090902E-2</v>
      </c>
      <c r="AR1922" s="10">
        <v>-1.1379086473880999</v>
      </c>
      <c r="AS1922" s="10">
        <v>1.2351977347204901</v>
      </c>
    </row>
    <row r="1923" spans="1:45" x14ac:dyDescent="0.35">
      <c r="A1923" s="10">
        <v>192.1</v>
      </c>
      <c r="B1923" s="10">
        <v>-0.13158718269681499</v>
      </c>
      <c r="C1923" s="10">
        <v>-0.32065219795116101</v>
      </c>
      <c r="D1923" s="10">
        <v>-0.53453376106560202</v>
      </c>
      <c r="E1923" s="10">
        <v>-0.16969662509918701</v>
      </c>
      <c r="F1923" s="10">
        <v>-0.19243722143151101</v>
      </c>
      <c r="G1923" s="10">
        <v>-0.33726553658632502</v>
      </c>
      <c r="H1923" s="10">
        <v>0.162124714694939</v>
      </c>
      <c r="I1923" s="10">
        <v>-0.62142915561144496</v>
      </c>
      <c r="J1923" s="10">
        <v>-0.29485288659581699</v>
      </c>
      <c r="K1923" s="10">
        <v>-0.31298588748504103</v>
      </c>
      <c r="L1923" s="10">
        <v>-0.29529177405950702</v>
      </c>
      <c r="M1923" s="10">
        <v>-0.73393627228866698</v>
      </c>
      <c r="N1923" s="10">
        <v>0.27430809793399102</v>
      </c>
      <c r="O1923" s="10">
        <v>-9.6922696687250703E-2</v>
      </c>
      <c r="P1923" s="10">
        <v>-8.2930351159635096E-2</v>
      </c>
      <c r="Q1923" s="10">
        <v>-0.103279870763004</v>
      </c>
      <c r="R1923" s="10">
        <v>-0.48185393644086799</v>
      </c>
      <c r="S1923" s="10">
        <v>-0.243445609672513</v>
      </c>
      <c r="T1923" s="10">
        <v>-0.40876563873264798</v>
      </c>
      <c r="U1923" s="10">
        <v>-0.36296317335238698</v>
      </c>
      <c r="V1923" s="10">
        <v>7.5798969620999093E-2</v>
      </c>
      <c r="W1923" s="10">
        <v>-0.85079396604387603</v>
      </c>
      <c r="X1923" s="10">
        <v>-0.73717241278155698</v>
      </c>
      <c r="Y1923" s="10">
        <v>-0.360054524948555</v>
      </c>
      <c r="Z1923" s="10">
        <v>-0.24771493251693699</v>
      </c>
      <c r="AA1923" s="10">
        <v>-0.186859721419258</v>
      </c>
      <c r="AB1923" s="10">
        <v>-0.124185877932226</v>
      </c>
      <c r="AC1923" s="10">
        <v>-1.65323751422969</v>
      </c>
      <c r="AD1923" s="10">
        <v>-0.594019948084891</v>
      </c>
      <c r="AE1923" s="10">
        <v>-0.35508827338363802</v>
      </c>
      <c r="AF1923" s="10">
        <v>-1.1067832513703999</v>
      </c>
      <c r="AG1923" s="10">
        <v>-0.27922717556066201</v>
      </c>
      <c r="AH1923" s="10">
        <v>0.47418492256469602</v>
      </c>
      <c r="AI1923" s="10">
        <v>-0.72279943490654497</v>
      </c>
      <c r="AJ1923" s="10">
        <v>0.57457590534206104</v>
      </c>
      <c r="AK1923" s="10">
        <v>-0.70427192909507097</v>
      </c>
      <c r="AL1923" s="10">
        <v>-0.64392439105468102</v>
      </c>
      <c r="AM1923" s="10">
        <v>-0.783036436380942</v>
      </c>
      <c r="AN1923" s="10">
        <v>-1.6875787704568901</v>
      </c>
      <c r="AO1923" s="10">
        <v>-0.18790319340589401</v>
      </c>
      <c r="AP1923" s="10">
        <v>-0.93317335053754003</v>
      </c>
      <c r="AQ1923" s="10">
        <v>-8.0301574394028005E-2</v>
      </c>
      <c r="AR1923" s="10">
        <v>-0.504741624053061</v>
      </c>
      <c r="AS1923" s="10">
        <v>0.93399410848127196</v>
      </c>
    </row>
    <row r="1924" spans="1:45" x14ac:dyDescent="0.35">
      <c r="A1924" s="10">
        <v>192.2</v>
      </c>
      <c r="B1924" s="10">
        <v>-9.2337077912643895E-2</v>
      </c>
      <c r="C1924" s="10">
        <v>-0.32156223147396401</v>
      </c>
      <c r="D1924" s="10">
        <v>-0.47463856571435398</v>
      </c>
      <c r="E1924" s="10">
        <v>-0.12334575304473901</v>
      </c>
      <c r="F1924" s="10">
        <v>-0.23537626766079001</v>
      </c>
      <c r="G1924" s="10">
        <v>-0.167513210255616</v>
      </c>
      <c r="H1924" s="10">
        <v>-2.3821525477729099E-2</v>
      </c>
      <c r="I1924" s="10">
        <v>-0.39559371325964798</v>
      </c>
      <c r="J1924" s="10">
        <v>-0.14491205947626601</v>
      </c>
      <c r="K1924" s="10">
        <v>-0.379492341899204</v>
      </c>
      <c r="L1924" s="10">
        <v>-0.30469033158165199</v>
      </c>
      <c r="M1924" s="10">
        <v>-0.54814382283254404</v>
      </c>
      <c r="N1924" s="10">
        <v>0.138567422426154</v>
      </c>
      <c r="O1924" s="10">
        <v>-5.42587292016437E-2</v>
      </c>
      <c r="P1924" s="10">
        <v>-0.65261087397412498</v>
      </c>
      <c r="Q1924" s="10">
        <v>-4.17926781323208E-2</v>
      </c>
      <c r="R1924" s="10">
        <v>-0.56421409112285204</v>
      </c>
      <c r="S1924" s="10">
        <v>-0.17362787168087801</v>
      </c>
      <c r="T1924" s="10">
        <v>-0.35178672109904302</v>
      </c>
      <c r="U1924" s="10">
        <v>-0.317794375885669</v>
      </c>
      <c r="V1924" s="10">
        <v>-2.0139990823072301E-2</v>
      </c>
      <c r="W1924" s="10">
        <v>-0.87071214548752196</v>
      </c>
      <c r="X1924" s="10">
        <v>-0.63599428397860402</v>
      </c>
      <c r="Y1924" s="10">
        <v>-0.49390836620531697</v>
      </c>
      <c r="Z1924" s="10">
        <v>-0.27602475989414899</v>
      </c>
      <c r="AA1924" s="10">
        <v>-0.51861562608391698</v>
      </c>
      <c r="AB1924" s="10">
        <v>-0.148220849434339</v>
      </c>
      <c r="AC1924" s="10">
        <v>-0.691313097396968</v>
      </c>
      <c r="AD1924" s="10">
        <v>-0.99650637845886503</v>
      </c>
      <c r="AE1924" s="10">
        <v>-0.37785504403022102</v>
      </c>
      <c r="AF1924" s="10">
        <v>-0.96734358029930501</v>
      </c>
      <c r="AG1924" s="10">
        <v>-4.3648312438284501E-2</v>
      </c>
      <c r="AH1924" s="10">
        <v>0.59795901926963901</v>
      </c>
      <c r="AI1924" s="10">
        <v>-0.75538417088379195</v>
      </c>
      <c r="AJ1924" s="10">
        <v>0.51022243932945099</v>
      </c>
      <c r="AK1924" s="10">
        <v>-0.49042990014175902</v>
      </c>
      <c r="AL1924" s="10">
        <v>-0.46466197693999201</v>
      </c>
      <c r="AM1924" s="10">
        <v>-0.757728230910101</v>
      </c>
      <c r="AN1924" s="10">
        <v>-1.1069300322549001</v>
      </c>
      <c r="AO1924" s="10">
        <v>-0.28677828068446598</v>
      </c>
      <c r="AP1924" s="10">
        <v>-0.82712717128860902</v>
      </c>
      <c r="AQ1924" s="10">
        <v>-0.312937722794775</v>
      </c>
      <c r="AR1924" s="10">
        <v>-0.73609633636698302</v>
      </c>
      <c r="AS1924" s="10">
        <v>0.98926129194706103</v>
      </c>
    </row>
    <row r="1925" spans="1:45" x14ac:dyDescent="0.35">
      <c r="A1925" s="10">
        <v>192.3</v>
      </c>
      <c r="B1925" s="10">
        <v>-0.114277706265282</v>
      </c>
      <c r="C1925" s="10">
        <v>-0.172952242291011</v>
      </c>
      <c r="D1925" s="10">
        <v>-0.47367530776831002</v>
      </c>
      <c r="E1925" s="10">
        <v>-0.16195628305215201</v>
      </c>
      <c r="F1925" s="10">
        <v>-0.40874505642523301</v>
      </c>
      <c r="G1925" s="10">
        <v>0.100680655564716</v>
      </c>
      <c r="H1925" s="10">
        <v>-0.25576250698925201</v>
      </c>
      <c r="I1925" s="10">
        <v>-0.42338111617044599</v>
      </c>
      <c r="J1925" s="10">
        <v>-0.26627770593537198</v>
      </c>
      <c r="K1925" s="10">
        <v>-0.399164412484175</v>
      </c>
      <c r="L1925" s="10">
        <v>-1.0348159187421799</v>
      </c>
      <c r="M1925" s="10">
        <v>-0.81515023772415796</v>
      </c>
      <c r="N1925" s="10">
        <v>0.118811909697392</v>
      </c>
      <c r="O1925" s="10">
        <v>-0.149788787097237</v>
      </c>
      <c r="P1925" s="10">
        <v>0.260764412514915</v>
      </c>
      <c r="Q1925" s="10">
        <v>-3.7613408175342498E-2</v>
      </c>
      <c r="R1925" s="10">
        <v>-0.42192947822509902</v>
      </c>
      <c r="S1925" s="10">
        <v>-0.35784087601862602</v>
      </c>
      <c r="T1925" s="10">
        <v>-0.47554617292536</v>
      </c>
      <c r="U1925" s="10">
        <v>-0.26124458340434797</v>
      </c>
      <c r="V1925" s="10">
        <v>2.01283522646604E-2</v>
      </c>
      <c r="W1925" s="10">
        <v>-0.94721540645554703</v>
      </c>
      <c r="X1925" s="10">
        <v>-0.892336931736606</v>
      </c>
      <c r="Y1925" s="10">
        <v>-0.48162752965751399</v>
      </c>
      <c r="Z1925" s="10">
        <v>7.2708583344795699E-2</v>
      </c>
      <c r="AA1925" s="10">
        <v>-0.35240088191642899</v>
      </c>
      <c r="AB1925" s="10">
        <v>4.1823656229190202E-2</v>
      </c>
      <c r="AC1925" s="10">
        <v>-0.92354027823886298</v>
      </c>
      <c r="AD1925" s="10">
        <v>-0.884434698678909</v>
      </c>
      <c r="AE1925" s="10">
        <v>-0.101831656561248</v>
      </c>
      <c r="AF1925" s="10">
        <v>-0.97825021207965801</v>
      </c>
      <c r="AG1925" s="10">
        <v>-6.7049457265078397E-2</v>
      </c>
      <c r="AH1925" s="10">
        <v>0.54650216435117904</v>
      </c>
      <c r="AI1925" s="10">
        <v>-0.85466688323166895</v>
      </c>
      <c r="AJ1925" s="10">
        <v>0.49145508880409899</v>
      </c>
      <c r="AK1925" s="10">
        <v>-0.41583999617987899</v>
      </c>
      <c r="AL1925" s="10">
        <v>-0.54481619533820502</v>
      </c>
      <c r="AM1925" s="10">
        <v>-0.79187383497719599</v>
      </c>
      <c r="AN1925" s="10">
        <v>-1.7492584617461999</v>
      </c>
      <c r="AO1925" s="10">
        <v>-0.32078404122132798</v>
      </c>
      <c r="AP1925" s="10">
        <v>-0.69648581688040601</v>
      </c>
      <c r="AQ1925" s="10">
        <v>4.3972309434487503E-2</v>
      </c>
      <c r="AR1925" s="10">
        <v>-0.92641183036876795</v>
      </c>
      <c r="AS1925" s="10">
        <v>1.0602484160266801</v>
      </c>
    </row>
    <row r="1926" spans="1:45" x14ac:dyDescent="0.35">
      <c r="A1926" s="10">
        <v>192.4</v>
      </c>
      <c r="B1926" s="10">
        <v>-0.112993095597439</v>
      </c>
      <c r="C1926" s="10">
        <v>-0.31583369892225099</v>
      </c>
      <c r="D1926" s="10">
        <v>-0.473831257414843</v>
      </c>
      <c r="E1926" s="10">
        <v>-0.101271354071516</v>
      </c>
      <c r="F1926" s="10">
        <v>-0.195618748014946</v>
      </c>
      <c r="G1926" s="10">
        <v>-0.35610626081436098</v>
      </c>
      <c r="H1926" s="10">
        <v>-0.397452657886259</v>
      </c>
      <c r="I1926" s="10">
        <v>-0.65648488371043401</v>
      </c>
      <c r="J1926" s="10">
        <v>-7.0650696287880496E-2</v>
      </c>
      <c r="K1926" s="10">
        <v>-0.273846510897929</v>
      </c>
      <c r="L1926" s="10">
        <v>-0.47043250223856298</v>
      </c>
      <c r="M1926" s="10">
        <v>-0.52817881280082002</v>
      </c>
      <c r="N1926" s="10">
        <v>0.166735705362409</v>
      </c>
      <c r="O1926" s="10">
        <v>-7.5875415083573497E-2</v>
      </c>
      <c r="P1926" s="10">
        <v>8.5486520237823105E-2</v>
      </c>
      <c r="Q1926" s="10">
        <v>-0.254685111889277</v>
      </c>
      <c r="R1926" s="10">
        <v>-0.55430840676825799</v>
      </c>
      <c r="S1926" s="10">
        <v>-0.68261830383392896</v>
      </c>
      <c r="T1926" s="10">
        <v>-0.23460728206329401</v>
      </c>
      <c r="U1926" s="10">
        <v>-0.46984817708397603</v>
      </c>
      <c r="V1926" s="10">
        <v>-8.9865208202461702E-2</v>
      </c>
      <c r="W1926" s="10">
        <v>-1.08716084885695</v>
      </c>
      <c r="X1926" s="10">
        <v>-0.83849957330746805</v>
      </c>
      <c r="Y1926" s="10">
        <v>-0.43351652287701797</v>
      </c>
      <c r="Z1926" s="10">
        <v>-0.117735041486936</v>
      </c>
      <c r="AA1926" s="10">
        <v>-0.32196013635762</v>
      </c>
      <c r="AB1926" s="10">
        <v>-3.6819386687352497E-2</v>
      </c>
      <c r="AC1926" s="10">
        <v>-1.2975014163145</v>
      </c>
      <c r="AD1926" s="10">
        <v>-0.47457117752925698</v>
      </c>
      <c r="AE1926" s="10">
        <v>0.14021990050897401</v>
      </c>
      <c r="AF1926" s="10">
        <v>-1.3502462008437699</v>
      </c>
      <c r="AG1926" s="10">
        <v>-0.14443236967872</v>
      </c>
      <c r="AH1926" s="10">
        <v>0.56986080003515305</v>
      </c>
      <c r="AI1926" s="10">
        <v>-0.91831740641107495</v>
      </c>
      <c r="AJ1926" s="10">
        <v>0.55423682615952596</v>
      </c>
      <c r="AK1926" s="10">
        <v>-0.57702118155503901</v>
      </c>
      <c r="AL1926" s="10">
        <v>-0.46262541798880402</v>
      </c>
      <c r="AM1926" s="10">
        <v>-0.70217133846992996</v>
      </c>
      <c r="AN1926" s="10">
        <v>-1.728921892409</v>
      </c>
      <c r="AO1926" s="10">
        <v>-0.29866055312551598</v>
      </c>
      <c r="AP1926" s="10">
        <v>-0.56641704407900995</v>
      </c>
      <c r="AQ1926" s="10">
        <v>7.52510204607423E-3</v>
      </c>
      <c r="AR1926" s="10">
        <v>-1.4645177585031599</v>
      </c>
      <c r="AS1926" s="10">
        <v>1.1515179439735701</v>
      </c>
    </row>
    <row r="1927" spans="1:45" x14ac:dyDescent="0.35">
      <c r="A1927" s="10">
        <v>192.5</v>
      </c>
      <c r="B1927" s="10">
        <v>-0.14694971849170499</v>
      </c>
      <c r="C1927" s="10">
        <v>-0.21371601926271699</v>
      </c>
      <c r="D1927" s="10">
        <v>-0.44565601850944703</v>
      </c>
      <c r="E1927" s="10">
        <v>-0.28041076064194198</v>
      </c>
      <c r="F1927" s="10">
        <v>-0.38919630311515202</v>
      </c>
      <c r="G1927" s="10">
        <v>-0.17567583848523899</v>
      </c>
      <c r="H1927" s="10">
        <v>4.4605424687482603E-2</v>
      </c>
      <c r="I1927" s="10">
        <v>-0.36020076650677102</v>
      </c>
      <c r="J1927" s="10">
        <v>0.115619674426785</v>
      </c>
      <c r="K1927" s="10">
        <v>-0.30850302058907503</v>
      </c>
      <c r="L1927" s="10">
        <v>-0.43851888295489899</v>
      </c>
      <c r="M1927" s="10">
        <v>-0.75833484887903302</v>
      </c>
      <c r="N1927" s="10">
        <v>0.119017495646548</v>
      </c>
      <c r="O1927" s="10">
        <v>-0.136641405106247</v>
      </c>
      <c r="P1927" s="10">
        <v>-0.147849322510853</v>
      </c>
      <c r="Q1927" s="10">
        <v>-0.124130206363521</v>
      </c>
      <c r="R1927" s="10">
        <v>-0.49688846332553799</v>
      </c>
      <c r="S1927" s="10">
        <v>-0.191164336045241</v>
      </c>
      <c r="T1927" s="10">
        <v>-0.353996869245159</v>
      </c>
      <c r="U1927" s="10">
        <v>-7.4812494265854207E-2</v>
      </c>
      <c r="V1927" s="10">
        <v>-0.21193993992549601</v>
      </c>
      <c r="W1927" s="10">
        <v>-0.62586132965354102</v>
      </c>
      <c r="X1927" s="10">
        <v>-0.64818817202790702</v>
      </c>
      <c r="Y1927" s="10">
        <v>-0.60928479376394995</v>
      </c>
      <c r="Z1927" s="10">
        <v>-0.12876593697950001</v>
      </c>
      <c r="AA1927" s="10">
        <v>-0.65339043591238699</v>
      </c>
      <c r="AB1927" s="10">
        <v>-9.6887210299827303E-2</v>
      </c>
      <c r="AC1927" s="10">
        <v>-1.06369372416269</v>
      </c>
      <c r="AD1927" s="10">
        <v>-0.38745645986301103</v>
      </c>
      <c r="AE1927" s="10">
        <v>-0.199946968345277</v>
      </c>
      <c r="AF1927" s="10">
        <v>-1.2489102104204901</v>
      </c>
      <c r="AG1927" s="10">
        <v>-0.24164415685090301</v>
      </c>
      <c r="AH1927" s="10">
        <v>0.68216834744029797</v>
      </c>
      <c r="AI1927" s="10">
        <v>-0.65254118594172394</v>
      </c>
      <c r="AJ1927" s="10">
        <v>0.383300499247541</v>
      </c>
      <c r="AK1927" s="10">
        <v>-5.4679120978367302E-2</v>
      </c>
      <c r="AL1927" s="10">
        <v>-0.62721220465459204</v>
      </c>
      <c r="AM1927" s="10">
        <v>-0.90353611023154901</v>
      </c>
      <c r="AN1927" s="10">
        <v>-1.36632866041923</v>
      </c>
      <c r="AO1927" s="10">
        <v>-0.30662508683082601</v>
      </c>
      <c r="AP1927" s="10">
        <v>-0.60892021719970801</v>
      </c>
      <c r="AQ1927" s="10">
        <v>0.141761397690362</v>
      </c>
      <c r="AR1927" s="10">
        <v>-1.56123975279634</v>
      </c>
      <c r="AS1927" s="10">
        <v>1.1215951996708</v>
      </c>
    </row>
    <row r="1928" spans="1:45" x14ac:dyDescent="0.35">
      <c r="A1928" s="10">
        <v>192.6</v>
      </c>
      <c r="B1928" s="10">
        <v>-0.13447148862828601</v>
      </c>
      <c r="C1928" s="10">
        <v>-0.26706350175451898</v>
      </c>
      <c r="D1928" s="10">
        <v>-0.44954456468870402</v>
      </c>
      <c r="E1928" s="10">
        <v>-0.17274175827646099</v>
      </c>
      <c r="F1928" s="10">
        <v>-0.36129520744348698</v>
      </c>
      <c r="G1928" s="10">
        <v>-0.12865928804289001</v>
      </c>
      <c r="H1928" s="10">
        <v>-0.36801388109029798</v>
      </c>
      <c r="I1928" s="10">
        <v>-0.50475772581485501</v>
      </c>
      <c r="J1928" s="10">
        <v>-0.29755314920241099</v>
      </c>
      <c r="K1928" s="10">
        <v>-0.27763330306872402</v>
      </c>
      <c r="L1928" s="10">
        <v>-0.414347380445867</v>
      </c>
      <c r="M1928" s="10">
        <v>-0.83326952034532398</v>
      </c>
      <c r="N1928" s="10">
        <v>0.148401302057762</v>
      </c>
      <c r="O1928" s="10">
        <v>-2.5338773855304302E-2</v>
      </c>
      <c r="P1928" s="10">
        <v>-0.119439887560621</v>
      </c>
      <c r="Q1928" s="10">
        <v>-6.8915718004629603E-2</v>
      </c>
      <c r="R1928" s="10">
        <v>-0.52220562200437204</v>
      </c>
      <c r="S1928" s="10">
        <v>-0.59072095066230701</v>
      </c>
      <c r="T1928" s="10">
        <v>-0.38616435706067498</v>
      </c>
      <c r="U1928" s="10">
        <v>-5.72793089396927E-2</v>
      </c>
      <c r="V1928" s="10">
        <v>-0.19951507398872201</v>
      </c>
      <c r="W1928" s="10">
        <v>-0.88294737597351103</v>
      </c>
      <c r="X1928" s="10">
        <v>-0.82586105051867598</v>
      </c>
      <c r="Y1928" s="10">
        <v>-0.29746232976263498</v>
      </c>
      <c r="Z1928" s="10">
        <v>-0.21588674875043601</v>
      </c>
      <c r="AA1928" s="10">
        <v>-6.5513266188633401E-2</v>
      </c>
      <c r="AB1928" s="10">
        <v>2.77456699692075E-2</v>
      </c>
      <c r="AC1928" s="10">
        <v>-0.82004321454367501</v>
      </c>
      <c r="AD1928" s="10">
        <v>-0.66270770578996596</v>
      </c>
      <c r="AE1928" s="10">
        <v>-0.12354271393558899</v>
      </c>
      <c r="AF1928" s="10">
        <v>-0.91245309866421398</v>
      </c>
      <c r="AG1928" s="10">
        <v>-0.31265211785656999</v>
      </c>
      <c r="AH1928" s="10">
        <v>0.91872420904067797</v>
      </c>
      <c r="AI1928" s="10">
        <v>-0.64474059763201996</v>
      </c>
      <c r="AJ1928" s="10">
        <v>0.37094591770514801</v>
      </c>
      <c r="AK1928" s="10">
        <v>-0.37159517037061601</v>
      </c>
      <c r="AL1928" s="10">
        <v>-0.43859374826532199</v>
      </c>
      <c r="AM1928" s="10">
        <v>-0.78505246130288797</v>
      </c>
      <c r="AN1928" s="10">
        <v>-1.33901052174714</v>
      </c>
      <c r="AO1928" s="10">
        <v>-0.35843782224984699</v>
      </c>
      <c r="AP1928" s="10">
        <v>-0.85085203934581799</v>
      </c>
      <c r="AQ1928" s="10">
        <v>0.168383834187642</v>
      </c>
      <c r="AR1928" s="10">
        <v>-0.80997124896236095</v>
      </c>
      <c r="AS1928" s="10">
        <v>1.1028384062954899</v>
      </c>
    </row>
    <row r="1929" spans="1:45" x14ac:dyDescent="0.35">
      <c r="A1929" s="10">
        <v>192.7</v>
      </c>
      <c r="B1929" s="10">
        <v>-0.20301793764397699</v>
      </c>
      <c r="C1929" s="10">
        <v>-0.173520375055914</v>
      </c>
      <c r="D1929" s="10">
        <v>-0.44922157414922398</v>
      </c>
      <c r="E1929" s="10">
        <v>-0.25526301513301197</v>
      </c>
      <c r="F1929" s="10">
        <v>-0.17385167944855301</v>
      </c>
      <c r="G1929" s="10">
        <v>6.9823153332592799E-2</v>
      </c>
      <c r="H1929" s="10">
        <v>-0.22763231567717501</v>
      </c>
      <c r="I1929" s="10">
        <v>-0.33457434567550098</v>
      </c>
      <c r="J1929" s="10">
        <v>-0.12916336981520199</v>
      </c>
      <c r="K1929" s="10">
        <v>-0.31797431896839301</v>
      </c>
      <c r="L1929" s="10">
        <v>-0.40122005954770501</v>
      </c>
      <c r="M1929" s="10">
        <v>-0.56898320213917397</v>
      </c>
      <c r="N1929" s="10">
        <v>5.8438215287465803E-2</v>
      </c>
      <c r="O1929" s="10">
        <v>-0.181470998754968</v>
      </c>
      <c r="P1929" s="10">
        <v>-0.141030273432598</v>
      </c>
      <c r="Q1929" s="10">
        <v>-0.41990853922784999</v>
      </c>
      <c r="R1929" s="10">
        <v>-0.354942118986185</v>
      </c>
      <c r="S1929" s="10">
        <v>-0.37328150445728298</v>
      </c>
      <c r="T1929" s="10">
        <v>-0.433012158824501</v>
      </c>
      <c r="U1929" s="10">
        <v>-1.51073990032483E-3</v>
      </c>
      <c r="V1929" s="10">
        <v>-0.135874626249196</v>
      </c>
      <c r="W1929" s="10">
        <v>-1.02433797132678</v>
      </c>
      <c r="X1929" s="10">
        <v>-0.709773422601365</v>
      </c>
      <c r="Y1929" s="10">
        <v>-0.56710819970227799</v>
      </c>
      <c r="Z1929" s="10">
        <v>-0.377616668498436</v>
      </c>
      <c r="AA1929" s="10">
        <v>-0.56490772333026096</v>
      </c>
      <c r="AB1929" s="10">
        <v>0.154597012183493</v>
      </c>
      <c r="AC1929" s="10">
        <v>-1.3053704416999701</v>
      </c>
      <c r="AD1929" s="10">
        <v>-0.59331630804610802</v>
      </c>
      <c r="AE1929" s="10">
        <v>-0.16398604727479199</v>
      </c>
      <c r="AF1929" s="10">
        <v>-0.71513082853385901</v>
      </c>
      <c r="AG1929" s="10">
        <v>-0.289070062246577</v>
      </c>
      <c r="AH1929" s="10">
        <v>0.71707460473505702</v>
      </c>
      <c r="AI1929" s="10">
        <v>-0.73854792765879396</v>
      </c>
      <c r="AJ1929" s="10">
        <v>0.297987205558854</v>
      </c>
      <c r="AK1929" s="10">
        <v>-0.461605951961294</v>
      </c>
      <c r="AL1929" s="10">
        <v>-0.29918813591272497</v>
      </c>
      <c r="AM1929" s="10">
        <v>-0.93719336153416799</v>
      </c>
      <c r="AN1929" s="10">
        <v>-1.4534565498734799</v>
      </c>
      <c r="AO1929" s="10">
        <v>-0.42532803962863402</v>
      </c>
      <c r="AP1929" s="10">
        <v>-0.671528543145823</v>
      </c>
      <c r="AQ1929" s="10">
        <v>0.10546140862691</v>
      </c>
      <c r="AR1929" s="10">
        <v>-0.67974563705126401</v>
      </c>
      <c r="AS1929" s="10">
        <v>0.90314627170196604</v>
      </c>
    </row>
    <row r="1930" spans="1:45" x14ac:dyDescent="0.35">
      <c r="A1930" s="10">
        <v>192.8</v>
      </c>
      <c r="B1930" s="10">
        <v>-2.26624227636575E-2</v>
      </c>
      <c r="C1930" s="10">
        <v>-0.153308809224242</v>
      </c>
      <c r="D1930" s="10">
        <v>-0.27809294071945401</v>
      </c>
      <c r="E1930" s="10">
        <v>-0.20584877385573699</v>
      </c>
      <c r="F1930" s="10">
        <v>-0.15980554706345201</v>
      </c>
      <c r="G1930" s="10">
        <v>-0.115261491969699</v>
      </c>
      <c r="H1930" s="10">
        <v>-0.28747871814293102</v>
      </c>
      <c r="I1930" s="10">
        <v>-0.72225570240370296</v>
      </c>
      <c r="J1930" s="10">
        <v>-9.8371995638680695E-2</v>
      </c>
      <c r="K1930" s="10">
        <v>-0.39161559133908602</v>
      </c>
      <c r="L1930" s="10">
        <v>-0.57507472429568096</v>
      </c>
      <c r="M1930" s="10">
        <v>-0.75240138387794697</v>
      </c>
      <c r="N1930" s="10">
        <v>4.31671254115404E-2</v>
      </c>
      <c r="O1930" s="10">
        <v>-5.5990051280030803E-2</v>
      </c>
      <c r="P1930" s="10">
        <v>-0.25402611840157802</v>
      </c>
      <c r="Q1930" s="10">
        <v>0.15615823230571699</v>
      </c>
      <c r="R1930" s="10">
        <v>-0.66205472416856004</v>
      </c>
      <c r="S1930" s="10">
        <v>-7.0000247606257698E-2</v>
      </c>
      <c r="T1930" s="10">
        <v>-0.47387383690368901</v>
      </c>
      <c r="U1930" s="10">
        <v>-0.16728118474944501</v>
      </c>
      <c r="V1930" s="10">
        <v>-9.9663291313662597E-2</v>
      </c>
      <c r="W1930" s="10">
        <v>-1.0733461944978999</v>
      </c>
      <c r="X1930" s="10">
        <v>-0.96515826034742402</v>
      </c>
      <c r="Y1930" s="10">
        <v>-0.36205431899839402</v>
      </c>
      <c r="Z1930" s="10">
        <v>-0.210740468674427</v>
      </c>
      <c r="AA1930" s="10">
        <v>-0.88413925600479804</v>
      </c>
      <c r="AB1930" s="10">
        <v>0.137018014207446</v>
      </c>
      <c r="AC1930" s="10">
        <v>-1.1538141266923501</v>
      </c>
      <c r="AD1930" s="10">
        <v>-0.90768759054052195</v>
      </c>
      <c r="AE1930" s="10">
        <v>-0.20197360124251301</v>
      </c>
      <c r="AF1930" s="10">
        <v>-1.2088983527019199</v>
      </c>
      <c r="AG1930" s="10">
        <v>-0.22148361232316299</v>
      </c>
      <c r="AH1930" s="10">
        <v>0.37181835827863602</v>
      </c>
      <c r="AI1930" s="10">
        <v>-0.72957597701716004</v>
      </c>
      <c r="AJ1930" s="10">
        <v>0.23539243627145001</v>
      </c>
      <c r="AK1930" s="10">
        <v>-0.54128927512770597</v>
      </c>
      <c r="AL1930" s="10">
        <v>-0.75438475832730301</v>
      </c>
      <c r="AM1930" s="10">
        <v>-0.80209369109143003</v>
      </c>
      <c r="AN1930" s="10">
        <v>-1.4528904998991099</v>
      </c>
      <c r="AO1930" s="10">
        <v>-0.45802801104853103</v>
      </c>
      <c r="AP1930" s="10">
        <v>-0.71910744892745704</v>
      </c>
      <c r="AQ1930" s="10">
        <v>7.1503778042405597E-2</v>
      </c>
      <c r="AR1930" s="10">
        <v>-0.84903693470518204</v>
      </c>
      <c r="AS1930" s="10">
        <v>0.99895689477660998</v>
      </c>
    </row>
    <row r="1931" spans="1:45" x14ac:dyDescent="0.35">
      <c r="A1931" s="10">
        <v>192.9</v>
      </c>
      <c r="B1931" s="10">
        <v>-0.18973068219109099</v>
      </c>
      <c r="C1931" s="10">
        <v>-0.192703392928262</v>
      </c>
      <c r="D1931" s="10">
        <v>-0.54073018276108398</v>
      </c>
      <c r="E1931" s="10">
        <v>-7.9723461240704702E-2</v>
      </c>
      <c r="F1931" s="10">
        <v>-0.13696769172739101</v>
      </c>
      <c r="G1931" s="10">
        <v>-0.18343941011697801</v>
      </c>
      <c r="H1931" s="10">
        <v>-0.62455738883119805</v>
      </c>
      <c r="I1931" s="10">
        <v>-0.22850315176241001</v>
      </c>
      <c r="J1931" s="10">
        <v>-0.163070862631288</v>
      </c>
      <c r="K1931" s="10">
        <v>-0.39179184703182701</v>
      </c>
      <c r="L1931" s="10">
        <v>-0.50674812866074403</v>
      </c>
      <c r="M1931" s="10">
        <v>-0.69042550186131701</v>
      </c>
      <c r="N1931" s="10">
        <v>5.5154386782273801E-2</v>
      </c>
      <c r="O1931" s="10">
        <v>-0.18594895267638201</v>
      </c>
      <c r="P1931" s="10">
        <v>-9.1593878422368005E-2</v>
      </c>
      <c r="Q1931" s="10">
        <v>1.7181657531090599E-3</v>
      </c>
      <c r="R1931" s="10">
        <v>-0.56282531330663499</v>
      </c>
      <c r="S1931" s="10">
        <v>-0.33783047780105702</v>
      </c>
      <c r="T1931" s="10">
        <v>-0.55031711244632597</v>
      </c>
      <c r="U1931" s="10">
        <v>-0.38063540129913598</v>
      </c>
      <c r="V1931" s="10">
        <v>-0.21596043747961999</v>
      </c>
      <c r="W1931" s="10">
        <v>-0.92867640486914804</v>
      </c>
      <c r="X1931" s="10">
        <v>-0.80581382335126095</v>
      </c>
      <c r="Y1931" s="10">
        <v>-0.20767524911011101</v>
      </c>
      <c r="Z1931" s="10">
        <v>-0.16006266641619399</v>
      </c>
      <c r="AA1931" s="10">
        <v>-0.39384746101425799</v>
      </c>
      <c r="AB1931" s="10">
        <v>4.1987499208355802E-2</v>
      </c>
      <c r="AC1931" s="10">
        <v>-0.61289961772701096</v>
      </c>
      <c r="AD1931" s="10">
        <v>-0.81635536083162197</v>
      </c>
      <c r="AE1931" s="10">
        <v>0.137153412693372</v>
      </c>
      <c r="AF1931" s="10">
        <v>-0.83526033704729297</v>
      </c>
      <c r="AG1931" s="10">
        <v>-0.335810612505899</v>
      </c>
      <c r="AH1931" s="10">
        <v>0.71277388522415597</v>
      </c>
      <c r="AI1931" s="10">
        <v>-0.72536353192137304</v>
      </c>
      <c r="AJ1931" s="10">
        <v>0.25109158821010802</v>
      </c>
      <c r="AK1931" s="10">
        <v>-0.176876562074615</v>
      </c>
      <c r="AL1931" s="10">
        <v>-0.57395570840696197</v>
      </c>
      <c r="AM1931" s="10">
        <v>-0.87796913616439198</v>
      </c>
      <c r="AN1931" s="10">
        <v>-1.2362307921821201</v>
      </c>
      <c r="AO1931" s="10">
        <v>-0.48098934335591098</v>
      </c>
      <c r="AP1931" s="10">
        <v>-0.37059752260774897</v>
      </c>
      <c r="AQ1931" s="10">
        <v>-0.171369516743373</v>
      </c>
      <c r="AR1931" s="10">
        <v>-0.66739310501617699</v>
      </c>
      <c r="AS1931" s="10">
        <v>1.0858702724078699</v>
      </c>
    </row>
    <row r="1932" spans="1:45" x14ac:dyDescent="0.35">
      <c r="A1932" s="10">
        <v>193</v>
      </c>
      <c r="B1932" s="10">
        <v>-0.128670867689893</v>
      </c>
      <c r="C1932" s="10">
        <v>-0.27272658353690998</v>
      </c>
      <c r="D1932" s="10">
        <v>-0.49406774064279801</v>
      </c>
      <c r="E1932" s="10">
        <v>-0.101612205812999</v>
      </c>
      <c r="F1932" s="10">
        <v>-0.31950026373134399</v>
      </c>
      <c r="G1932" s="10">
        <v>1.9678438203484201E-2</v>
      </c>
      <c r="H1932" s="10">
        <v>-9.7946458128660804E-2</v>
      </c>
      <c r="I1932" s="10">
        <v>-0.41419932226866302</v>
      </c>
      <c r="J1932" s="10">
        <v>-0.221414221605056</v>
      </c>
      <c r="K1932" s="10">
        <v>-0.54051804451039598</v>
      </c>
      <c r="L1932" s="10">
        <v>-0.58906290203808098</v>
      </c>
      <c r="M1932" s="10">
        <v>-0.57899068913431895</v>
      </c>
      <c r="N1932" s="10">
        <v>4.3948517590911902E-2</v>
      </c>
      <c r="O1932" s="10">
        <v>-0.15113810495805899</v>
      </c>
      <c r="P1932" s="10">
        <v>-0.12968328817305599</v>
      </c>
      <c r="Q1932" s="10">
        <v>0.12385205338979401</v>
      </c>
      <c r="R1932" s="10">
        <v>-0.59166385225578999</v>
      </c>
      <c r="S1932" s="10">
        <v>-0.60249142163230895</v>
      </c>
      <c r="T1932" s="10">
        <v>-0.39956336843538698</v>
      </c>
      <c r="U1932" s="10">
        <v>-0.188171001544397</v>
      </c>
      <c r="V1932" s="10">
        <v>-0.22455329956012801</v>
      </c>
      <c r="W1932" s="10">
        <v>-0.736674955151983</v>
      </c>
      <c r="X1932" s="10">
        <v>-0.818754627464923</v>
      </c>
      <c r="Y1932" s="10">
        <v>-0.328361683389092</v>
      </c>
      <c r="Z1932" s="10">
        <v>-6.7082524685571604E-2</v>
      </c>
      <c r="AA1932" s="10">
        <v>-0.104707267245517</v>
      </c>
      <c r="AB1932" s="10">
        <v>-6.2486626364811303E-2</v>
      </c>
      <c r="AC1932" s="10">
        <v>-1.27665128383458</v>
      </c>
      <c r="AD1932" s="10">
        <v>-0.55899190604877502</v>
      </c>
      <c r="AE1932" s="10">
        <v>0.11237198382492899</v>
      </c>
      <c r="AF1932" s="10">
        <v>-0.87060305492575396</v>
      </c>
      <c r="AG1932" s="10">
        <v>-0.301798906664481</v>
      </c>
      <c r="AH1932" s="10">
        <v>0.296934011740843</v>
      </c>
      <c r="AI1932" s="10">
        <v>-0.761480271721373</v>
      </c>
      <c r="AJ1932" s="10">
        <v>0.176111589850248</v>
      </c>
      <c r="AK1932" s="10">
        <v>-0.22303147642372501</v>
      </c>
      <c r="AL1932" s="10">
        <v>-0.46130597173694798</v>
      </c>
      <c r="AM1932" s="10">
        <v>-0.80554682800590205</v>
      </c>
      <c r="AN1932" s="10">
        <v>-1.78170283144568</v>
      </c>
      <c r="AO1932" s="10">
        <v>-0.393387921602739</v>
      </c>
      <c r="AP1932" s="10">
        <v>-0.75412979253436496</v>
      </c>
      <c r="AQ1932" s="10">
        <v>-0.226912692175395</v>
      </c>
      <c r="AR1932" s="10">
        <v>-0.91265865716136796</v>
      </c>
      <c r="AS1932" s="10">
        <v>1.0989365128590101</v>
      </c>
    </row>
    <row r="1933" spans="1:45" x14ac:dyDescent="0.35">
      <c r="A1933" s="10">
        <v>193.1</v>
      </c>
      <c r="B1933" s="10">
        <v>-0.118839833876765</v>
      </c>
      <c r="C1933" s="10">
        <v>-8.6945579177512403E-2</v>
      </c>
      <c r="D1933" s="10">
        <v>-0.31002800012604098</v>
      </c>
      <c r="E1933" s="10">
        <v>-0.14206562666470099</v>
      </c>
      <c r="F1933" s="10">
        <v>-0.26739023972658899</v>
      </c>
      <c r="G1933" s="10">
        <v>-3.1320838205967198E-2</v>
      </c>
      <c r="H1933" s="10">
        <v>-0.33779171164057598</v>
      </c>
      <c r="I1933" s="10">
        <v>-0.30622820697118203</v>
      </c>
      <c r="J1933" s="10">
        <v>3.8728941488042498E-2</v>
      </c>
      <c r="K1933" s="10">
        <v>-0.37990873816977699</v>
      </c>
      <c r="L1933" s="10">
        <v>-0.73085214129112597</v>
      </c>
      <c r="M1933" s="10">
        <v>-0.94105402504061197</v>
      </c>
      <c r="N1933" s="10">
        <v>-6.6956355060315597E-3</v>
      </c>
      <c r="O1933" s="10">
        <v>-0.19888339281109499</v>
      </c>
      <c r="P1933" s="10">
        <v>0.14588166134484601</v>
      </c>
      <c r="Q1933" s="10">
        <v>4.5802287275061797E-2</v>
      </c>
      <c r="R1933" s="10">
        <v>-0.478353154391288</v>
      </c>
      <c r="S1933" s="10">
        <v>-0.24296266562431401</v>
      </c>
      <c r="T1933" s="10">
        <v>-0.273291931287445</v>
      </c>
      <c r="U1933" s="10">
        <v>-0.527316898679562</v>
      </c>
      <c r="V1933" s="10">
        <v>-0.234190117216102</v>
      </c>
      <c r="W1933" s="10">
        <v>-0.86648310876948198</v>
      </c>
      <c r="X1933" s="10">
        <v>-1.13276341327045</v>
      </c>
      <c r="Y1933" s="10">
        <v>-0.13804779271516199</v>
      </c>
      <c r="Z1933" s="10">
        <v>-0.24674535017994401</v>
      </c>
      <c r="AA1933" s="10">
        <v>-0.53106335710518904</v>
      </c>
      <c r="AB1933" s="10">
        <v>-0.12962639841875601</v>
      </c>
      <c r="AC1933" s="10">
        <v>-1.47695111323164</v>
      </c>
      <c r="AD1933" s="10">
        <v>-0.90789287041123901</v>
      </c>
      <c r="AE1933" s="10">
        <v>8.9972004323131301E-3</v>
      </c>
      <c r="AF1933" s="10">
        <v>-0.82438962172724795</v>
      </c>
      <c r="AG1933" s="10">
        <v>-0.26084845866744699</v>
      </c>
      <c r="AH1933" s="10">
        <v>0.28037989728173301</v>
      </c>
      <c r="AI1933" s="10">
        <v>-0.73606346098604203</v>
      </c>
      <c r="AJ1933" s="10">
        <v>0.17619247031420401</v>
      </c>
      <c r="AK1933" s="10">
        <v>-0.49895318574275899</v>
      </c>
      <c r="AL1933" s="10">
        <v>-0.60885679202134302</v>
      </c>
      <c r="AM1933" s="10">
        <v>-0.76111150207232103</v>
      </c>
      <c r="AN1933" s="10">
        <v>-1.2541391016140899</v>
      </c>
      <c r="AO1933" s="10">
        <v>-0.43322145313602101</v>
      </c>
      <c r="AP1933" s="10">
        <v>-0.86487393610601304</v>
      </c>
      <c r="AQ1933" s="10">
        <v>-0.46449789378294498</v>
      </c>
      <c r="AR1933" s="10">
        <v>-0.73794729933486702</v>
      </c>
      <c r="AS1933" s="10">
        <v>0.80321196878269197</v>
      </c>
    </row>
    <row r="1934" spans="1:45" x14ac:dyDescent="0.35">
      <c r="A1934" s="10">
        <v>193.2</v>
      </c>
      <c r="B1934" s="10">
        <v>-0.22093786203575999</v>
      </c>
      <c r="C1934" s="10">
        <v>-8.0816725615998106E-2</v>
      </c>
      <c r="D1934" s="10">
        <v>-0.28310024636011899</v>
      </c>
      <c r="E1934" s="10">
        <v>-3.28083697559216E-2</v>
      </c>
      <c r="F1934" s="10">
        <v>-0.14736756476532101</v>
      </c>
      <c r="G1934" s="10">
        <v>0.26063335921318198</v>
      </c>
      <c r="H1934" s="10">
        <v>-0.158848841916476</v>
      </c>
      <c r="I1934" s="10">
        <v>-0.54664423698325704</v>
      </c>
      <c r="J1934" s="10">
        <v>-0.15421875670624499</v>
      </c>
      <c r="K1934" s="10">
        <v>-0.55047264140965801</v>
      </c>
      <c r="L1934" s="10">
        <v>-0.25098189081646199</v>
      </c>
      <c r="M1934" s="10">
        <v>-0.80708448731485505</v>
      </c>
      <c r="N1934" s="10">
        <v>-2.5725940349715499E-2</v>
      </c>
      <c r="O1934" s="10">
        <v>-0.22333100781746901</v>
      </c>
      <c r="P1934" s="10">
        <v>7.1389925772779195E-2</v>
      </c>
      <c r="Q1934" s="10">
        <v>9.2873953593533301E-2</v>
      </c>
      <c r="R1934" s="10">
        <v>-0.49936894684105498</v>
      </c>
      <c r="S1934" s="10">
        <v>-0.52090810186800995</v>
      </c>
      <c r="T1934" s="10">
        <v>-0.52020923054474999</v>
      </c>
      <c r="U1934" s="10">
        <v>-0.262905964460595</v>
      </c>
      <c r="V1934" s="10">
        <v>-0.30414343300990598</v>
      </c>
      <c r="W1934" s="10">
        <v>-0.96976297522271004</v>
      </c>
      <c r="X1934" s="10">
        <v>-0.72741540429658602</v>
      </c>
      <c r="Y1934" s="10">
        <v>7.5587164306431698E-2</v>
      </c>
      <c r="Z1934" s="10">
        <v>-5.3278504177956397E-2</v>
      </c>
      <c r="AA1934" s="10">
        <v>-0.18514458222197899</v>
      </c>
      <c r="AB1934" s="10">
        <v>-0.36234495163932001</v>
      </c>
      <c r="AC1934" s="10">
        <v>-0.99784306452349902</v>
      </c>
      <c r="AD1934" s="10">
        <v>-0.72782779827203703</v>
      </c>
      <c r="AE1934" s="10">
        <v>-8.1673746947020995E-2</v>
      </c>
      <c r="AF1934" s="10">
        <v>-0.65576184057875997</v>
      </c>
      <c r="AG1934" s="10">
        <v>-0.34956605382846501</v>
      </c>
      <c r="AH1934" s="10">
        <v>-5.4654944705957199E-2</v>
      </c>
      <c r="AI1934" s="10">
        <v>-0.87676709021956101</v>
      </c>
      <c r="AJ1934" s="10">
        <v>0.15765397885950699</v>
      </c>
      <c r="AK1934" s="10">
        <v>-0.31217870689539801</v>
      </c>
      <c r="AL1934" s="10">
        <v>-0.72786906229222803</v>
      </c>
      <c r="AM1934" s="10">
        <v>-0.72944356751800199</v>
      </c>
      <c r="AN1934" s="10">
        <v>-0.91126914657653701</v>
      </c>
      <c r="AO1934" s="10">
        <v>-0.48723074422406598</v>
      </c>
      <c r="AP1934" s="10">
        <v>-0.78617699872424396</v>
      </c>
      <c r="AQ1934" s="10">
        <v>-0.46678935522017601</v>
      </c>
      <c r="AR1934" s="10">
        <v>-0.43188128538319598</v>
      </c>
      <c r="AS1934" s="10">
        <v>0.97995657845148398</v>
      </c>
    </row>
    <row r="1935" spans="1:45" x14ac:dyDescent="0.35">
      <c r="A1935" s="10">
        <v>193.3</v>
      </c>
      <c r="B1935" s="10">
        <v>-4.7517849105423199E-2</v>
      </c>
      <c r="C1935" s="10">
        <v>-0.209383462902197</v>
      </c>
      <c r="D1935" s="10">
        <v>-0.32257444047490602</v>
      </c>
      <c r="E1935" s="10">
        <v>-0.145174204094696</v>
      </c>
      <c r="F1935" s="10">
        <v>-7.0529064151615695E-2</v>
      </c>
      <c r="G1935" s="10">
        <v>-0.16476567813913801</v>
      </c>
      <c r="H1935" s="10">
        <v>-0.36242541370005299</v>
      </c>
      <c r="I1935" s="10">
        <v>-0.30567423105008301</v>
      </c>
      <c r="J1935" s="10">
        <v>-0.16463099270460299</v>
      </c>
      <c r="K1935" s="10">
        <v>-0.34731600159877801</v>
      </c>
      <c r="L1935" s="10">
        <v>5.3054246352005702E-2</v>
      </c>
      <c r="M1935" s="10">
        <v>-0.71954518269344603</v>
      </c>
      <c r="N1935" s="10">
        <v>5.3210425924602898E-3</v>
      </c>
      <c r="O1935" s="10">
        <v>-2.0475634686837201E-2</v>
      </c>
      <c r="P1935" s="10">
        <v>-0.26949774557698902</v>
      </c>
      <c r="Q1935" s="10">
        <v>-3.5882599405280803E-2</v>
      </c>
      <c r="R1935" s="10">
        <v>-0.527057304030916</v>
      </c>
      <c r="S1935" s="10">
        <v>-0.575404725133703</v>
      </c>
      <c r="T1935" s="10">
        <v>-0.53053304047171301</v>
      </c>
      <c r="U1935" s="10">
        <v>-0.360584742371381</v>
      </c>
      <c r="V1935" s="10">
        <v>-0.30144140122287699</v>
      </c>
      <c r="W1935" s="10">
        <v>-0.71062772257205498</v>
      </c>
      <c r="X1935" s="10">
        <v>-0.69233460207565001</v>
      </c>
      <c r="Y1935" s="10">
        <v>-0.14764174649270001</v>
      </c>
      <c r="Z1935" s="10">
        <v>-7.1254165333213701E-2</v>
      </c>
      <c r="AA1935" s="10">
        <v>-0.224508526296745</v>
      </c>
      <c r="AB1935" s="10">
        <v>-0.32419007621474899</v>
      </c>
      <c r="AC1935" s="10">
        <v>-0.57179382052343697</v>
      </c>
      <c r="AD1935" s="10">
        <v>-0.56187077074172198</v>
      </c>
      <c r="AE1935" s="10">
        <v>0.27333783569362202</v>
      </c>
      <c r="AF1935" s="10">
        <v>-0.79064288399531801</v>
      </c>
      <c r="AG1935" s="10">
        <v>-0.51970403062817505</v>
      </c>
      <c r="AH1935" s="10">
        <v>8.4921404067164405E-2</v>
      </c>
      <c r="AI1935" s="10">
        <v>-0.78648380098133297</v>
      </c>
      <c r="AJ1935" s="10">
        <v>0.117473434828729</v>
      </c>
      <c r="AK1935" s="10">
        <v>-0.54275992612004198</v>
      </c>
      <c r="AL1935" s="10">
        <v>-0.64769086019169597</v>
      </c>
      <c r="AM1935" s="10">
        <v>-0.78317316100496903</v>
      </c>
      <c r="AN1935" s="10">
        <v>-1.17969966469612</v>
      </c>
      <c r="AO1935" s="10">
        <v>-0.53189330005786295</v>
      </c>
      <c r="AP1935" s="10">
        <v>-0.50373799244625495</v>
      </c>
      <c r="AQ1935" s="10">
        <v>-0.29517903347623797</v>
      </c>
      <c r="AR1935" s="10">
        <v>-0.57779148664408397</v>
      </c>
      <c r="AS1935" s="10">
        <v>0.99634187828977105</v>
      </c>
    </row>
    <row r="1936" spans="1:45" x14ac:dyDescent="0.35">
      <c r="A1936" s="10">
        <v>193.4</v>
      </c>
      <c r="B1936" s="10">
        <v>-0.13650095503291601</v>
      </c>
      <c r="C1936" s="10">
        <v>-6.4418462215343905E-2</v>
      </c>
      <c r="D1936" s="10">
        <v>-0.35597880994922598</v>
      </c>
      <c r="E1936" s="10">
        <v>-0.13058947314966601</v>
      </c>
      <c r="F1936" s="10">
        <v>1.2316360098621301E-2</v>
      </c>
      <c r="G1936" s="10">
        <v>-0.14544044118518301</v>
      </c>
      <c r="H1936" s="10">
        <v>-0.48151948281762003</v>
      </c>
      <c r="I1936" s="10">
        <v>-2.2151697953478901E-2</v>
      </c>
      <c r="J1936" s="10">
        <v>-2.42886849105579E-3</v>
      </c>
      <c r="K1936" s="10">
        <v>-0.26712153424819302</v>
      </c>
      <c r="L1936" s="10">
        <v>-0.122239034014786</v>
      </c>
      <c r="M1936" s="10">
        <v>-0.84045747258060299</v>
      </c>
      <c r="N1936" s="10">
        <v>-5.8754716650901602E-2</v>
      </c>
      <c r="O1936" s="10">
        <v>-6.6082148008021202E-2</v>
      </c>
      <c r="P1936" s="10">
        <v>-1.4416425686881E-3</v>
      </c>
      <c r="Q1936" s="10">
        <v>-7.4914870061055794E-2</v>
      </c>
      <c r="R1936" s="10">
        <v>-0.44122337385543497</v>
      </c>
      <c r="S1936" s="10">
        <v>-0.14106310118672499</v>
      </c>
      <c r="T1936" s="10">
        <v>-0.37223411978417598</v>
      </c>
      <c r="U1936" s="10">
        <v>-0.36266770778363899</v>
      </c>
      <c r="V1936" s="10">
        <v>-0.35671857047318001</v>
      </c>
      <c r="W1936" s="10">
        <v>-0.90517501526176902</v>
      </c>
      <c r="X1936" s="10">
        <v>-0.77345952838267196</v>
      </c>
      <c r="Y1936" s="10">
        <v>-4.3851265049269603E-2</v>
      </c>
      <c r="Z1936" s="10">
        <v>-0.157122197650234</v>
      </c>
      <c r="AA1936" s="10">
        <v>-0.46597042094779101</v>
      </c>
      <c r="AB1936" s="10">
        <v>-0.352075871195281</v>
      </c>
      <c r="AC1936" s="10">
        <v>-0.94610334171053401</v>
      </c>
      <c r="AD1936" s="10">
        <v>-0.84012639887293705</v>
      </c>
      <c r="AE1936" s="10">
        <v>2.2816623094711601E-2</v>
      </c>
      <c r="AF1936" s="10">
        <v>-0.521767657451359</v>
      </c>
      <c r="AG1936" s="10">
        <v>-0.390192489655589</v>
      </c>
      <c r="AH1936" s="10">
        <v>-0.13007236945297701</v>
      </c>
      <c r="AI1936" s="10">
        <v>-0.783011918066846</v>
      </c>
      <c r="AJ1936" s="10">
        <v>-2.35750098951709E-3</v>
      </c>
      <c r="AK1936" s="10">
        <v>-0.60656851154448199</v>
      </c>
      <c r="AL1936" s="10">
        <v>-0.591202731368761</v>
      </c>
      <c r="AM1936" s="10">
        <v>-0.70502645992018897</v>
      </c>
      <c r="AN1936" s="10">
        <v>-1.7483754581443001</v>
      </c>
      <c r="AO1936" s="10">
        <v>-0.440714606626112</v>
      </c>
      <c r="AP1936" s="10">
        <v>-0.82068986328308302</v>
      </c>
      <c r="AQ1936" s="10">
        <v>-0.67990293080293696</v>
      </c>
      <c r="AR1936" s="10">
        <v>-0.59733998818704304</v>
      </c>
      <c r="AS1936" s="10">
        <v>1.1015231613169001</v>
      </c>
    </row>
    <row r="1937" spans="1:45" x14ac:dyDescent="0.35">
      <c r="A1937" s="10">
        <v>193.5</v>
      </c>
      <c r="B1937" s="10">
        <v>-5.5335800306095098E-2</v>
      </c>
      <c r="C1937" s="10">
        <v>-7.6809832866002306E-2</v>
      </c>
      <c r="D1937" s="10">
        <v>-0.35306338060171399</v>
      </c>
      <c r="E1937" s="10">
        <v>-4.9644488513288197E-2</v>
      </c>
      <c r="F1937" s="10">
        <v>-0.14113658272297799</v>
      </c>
      <c r="G1937" s="10">
        <v>1.5444910343741299E-3</v>
      </c>
      <c r="H1937" s="10">
        <v>-0.153665660317513</v>
      </c>
      <c r="I1937" s="10">
        <v>-0.39859755890187898</v>
      </c>
      <c r="J1937" s="10">
        <v>-0.209388259559596</v>
      </c>
      <c r="K1937" s="10">
        <v>-0.31379943132302601</v>
      </c>
      <c r="L1937" s="10">
        <v>-0.25912832683682702</v>
      </c>
      <c r="M1937" s="10">
        <v>-0.92712975556807198</v>
      </c>
      <c r="N1937" s="10">
        <v>-3.07924059998155E-2</v>
      </c>
      <c r="O1937" s="10">
        <v>-4.37173588383971E-2</v>
      </c>
      <c r="P1937" s="10">
        <v>0.26618561812118402</v>
      </c>
      <c r="Q1937" s="10">
        <v>0.20577672040706299</v>
      </c>
      <c r="R1937" s="10">
        <v>-0.52477147370140598</v>
      </c>
      <c r="S1937" s="10">
        <v>-0.34397022316972697</v>
      </c>
      <c r="T1937" s="10">
        <v>-0.31022746795151601</v>
      </c>
      <c r="U1937" s="10">
        <v>-0.61932790720372</v>
      </c>
      <c r="V1937" s="10">
        <v>-0.36828846959130301</v>
      </c>
      <c r="W1937" s="10">
        <v>-0.804010661766978</v>
      </c>
      <c r="X1937" s="10">
        <v>-0.61464830158398398</v>
      </c>
      <c r="Y1937" s="10">
        <v>-0.23389061616204301</v>
      </c>
      <c r="Z1937" s="10">
        <v>-0.156742685929424</v>
      </c>
      <c r="AA1937" s="10">
        <v>-0.36856165366453297</v>
      </c>
      <c r="AB1937" s="10">
        <v>-0.110613330925351</v>
      </c>
      <c r="AC1937" s="10">
        <v>-0.93061023893475403</v>
      </c>
      <c r="AD1937" s="10">
        <v>-0.82776632472946199</v>
      </c>
      <c r="AE1937" s="10">
        <v>-0.25941352989696598</v>
      </c>
      <c r="AF1937" s="10">
        <v>-0.35518895641021597</v>
      </c>
      <c r="AG1937" s="10">
        <v>-0.53417497888429299</v>
      </c>
      <c r="AH1937" s="10">
        <v>-3.0569619768709901E-2</v>
      </c>
      <c r="AI1937" s="10">
        <v>-0.67042377186159297</v>
      </c>
      <c r="AJ1937" s="10">
        <v>-8.1708852675948407E-2</v>
      </c>
      <c r="AK1937" s="10">
        <v>-0.58873050205178601</v>
      </c>
      <c r="AL1937" s="10">
        <v>-0.51816584794582499</v>
      </c>
      <c r="AM1937" s="10">
        <v>-0.78385625349914001</v>
      </c>
      <c r="AN1937" s="10">
        <v>-1.0846376271185501</v>
      </c>
      <c r="AO1937" s="10">
        <v>-0.49178429381539301</v>
      </c>
      <c r="AP1937" s="10">
        <v>-0.640277953821627</v>
      </c>
      <c r="AQ1937" s="10">
        <v>-0.46002387963215302</v>
      </c>
      <c r="AR1937" s="10">
        <v>-0.67446488506004398</v>
      </c>
      <c r="AS1937" s="10">
        <v>0.79008346603424096</v>
      </c>
    </row>
    <row r="1938" spans="1:45" x14ac:dyDescent="0.35">
      <c r="A1938" s="10">
        <v>193.6</v>
      </c>
      <c r="B1938" s="10">
        <v>-2.4134688532601398E-2</v>
      </c>
      <c r="C1938" s="10">
        <v>-0.11529655915975399</v>
      </c>
      <c r="D1938" s="10">
        <v>-0.35504568882424298</v>
      </c>
      <c r="E1938" s="10">
        <v>-2.2500134708028401E-2</v>
      </c>
      <c r="F1938" s="10">
        <v>-8.2784956170406196E-2</v>
      </c>
      <c r="G1938" s="10">
        <v>0.146277771880404</v>
      </c>
      <c r="H1938" s="10">
        <v>-9.0329906873504E-3</v>
      </c>
      <c r="I1938" s="10">
        <v>3.4124639834293397E-2</v>
      </c>
      <c r="J1938" s="10">
        <v>8.5523829819176597E-2</v>
      </c>
      <c r="K1938" s="10">
        <v>-0.19004348396312901</v>
      </c>
      <c r="L1938" s="10">
        <v>-0.10870478295325101</v>
      </c>
      <c r="M1938" s="10">
        <v>-0.81138579633611596</v>
      </c>
      <c r="N1938" s="10">
        <v>-6.83492611231762E-2</v>
      </c>
      <c r="O1938" s="10">
        <v>-0.1826024160959</v>
      </c>
      <c r="P1938" s="10">
        <v>-0.275376078846095</v>
      </c>
      <c r="Q1938" s="10">
        <v>0.26379596327041499</v>
      </c>
      <c r="R1938" s="10">
        <v>-0.470216056156472</v>
      </c>
      <c r="S1938" s="10">
        <v>-0.36564077550573998</v>
      </c>
      <c r="T1938" s="10">
        <v>-0.20781641006989801</v>
      </c>
      <c r="U1938" s="10">
        <v>-0.50473227712149105</v>
      </c>
      <c r="V1938" s="10">
        <v>-0.22861711477298499</v>
      </c>
      <c r="W1938" s="10">
        <v>-0.77757586694783798</v>
      </c>
      <c r="X1938" s="10">
        <v>-1.03233817586037</v>
      </c>
      <c r="Y1938" s="10">
        <v>-0.18751656643848899</v>
      </c>
      <c r="Z1938" s="10">
        <v>-8.2907083064730505E-2</v>
      </c>
      <c r="AA1938" s="10">
        <v>-0.17264401177497901</v>
      </c>
      <c r="AB1938" s="10">
        <v>-8.0705965648036102E-2</v>
      </c>
      <c r="AC1938" s="10">
        <v>-0.40412265539266301</v>
      </c>
      <c r="AD1938" s="10">
        <v>-0.44434680813049199</v>
      </c>
      <c r="AE1938" s="10">
        <v>0.15150004471214201</v>
      </c>
      <c r="AF1938" s="10">
        <v>-0.92812648938192299</v>
      </c>
      <c r="AG1938" s="10">
        <v>-0.21036860695538601</v>
      </c>
      <c r="AH1938" s="10">
        <v>-9.9063876369991893E-2</v>
      </c>
      <c r="AI1938" s="10">
        <v>-0.79773915168197795</v>
      </c>
      <c r="AJ1938" s="10">
        <v>5.2831990841318399E-2</v>
      </c>
      <c r="AK1938" s="10">
        <v>-0.42209803756160802</v>
      </c>
      <c r="AL1938" s="10">
        <v>-0.54481859370843699</v>
      </c>
      <c r="AM1938" s="10">
        <v>-0.75161683477893104</v>
      </c>
      <c r="AN1938" s="10">
        <v>-0.86488397098321401</v>
      </c>
      <c r="AO1938" s="10">
        <v>-0.58810230358612003</v>
      </c>
      <c r="AP1938" s="10">
        <v>-0.45453747795717597</v>
      </c>
      <c r="AQ1938" s="10">
        <v>-0.38246691273818101</v>
      </c>
      <c r="AR1938" s="10">
        <v>-0.66286342930509901</v>
      </c>
      <c r="AS1938" s="10">
        <v>1.12313849412887</v>
      </c>
    </row>
    <row r="1939" spans="1:45" x14ac:dyDescent="0.35">
      <c r="A1939" s="10">
        <v>193.7</v>
      </c>
      <c r="B1939" s="10">
        <v>-0.122560926823331</v>
      </c>
      <c r="C1939" s="10">
        <v>-0.109903817511516</v>
      </c>
      <c r="D1939" s="10">
        <v>-0.40820692914375301</v>
      </c>
      <c r="E1939" s="10">
        <v>-5.2704754744070097E-2</v>
      </c>
      <c r="F1939" s="10">
        <v>1.04149470217827E-2</v>
      </c>
      <c r="G1939" s="10">
        <v>0.12329987345386401</v>
      </c>
      <c r="H1939" s="10">
        <v>0.12348826863962201</v>
      </c>
      <c r="I1939" s="10">
        <v>0.21429825989908299</v>
      </c>
      <c r="J1939" s="10">
        <v>-0.12111495987889501</v>
      </c>
      <c r="K1939" s="10">
        <v>-0.38732708432153801</v>
      </c>
      <c r="L1939" s="10">
        <v>-0.54143939132354102</v>
      </c>
      <c r="M1939" s="10">
        <v>-0.75102590548918702</v>
      </c>
      <c r="N1939" s="10">
        <v>-0.10784088699382099</v>
      </c>
      <c r="O1939" s="10">
        <v>-0.22864276570335701</v>
      </c>
      <c r="P1939" s="10">
        <v>2.9015286344426499E-2</v>
      </c>
      <c r="Q1939" s="10">
        <v>8.3632701206845197E-2</v>
      </c>
      <c r="R1939" s="10">
        <v>-0.484544407373388</v>
      </c>
      <c r="S1939" s="10">
        <v>-4.2101217331259599E-3</v>
      </c>
      <c r="T1939" s="10">
        <v>-0.31615375109886401</v>
      </c>
      <c r="U1939" s="10">
        <v>-0.40450884099418899</v>
      </c>
      <c r="V1939" s="10">
        <v>-0.282623591445539</v>
      </c>
      <c r="W1939" s="10">
        <v>-0.57330769109650104</v>
      </c>
      <c r="X1939" s="10">
        <v>-0.72298276500828496</v>
      </c>
      <c r="Y1939" s="10">
        <v>-0.11409841951293501</v>
      </c>
      <c r="Z1939" s="10">
        <v>1.4872468247229501E-2</v>
      </c>
      <c r="AA1939" s="10">
        <v>-0.65607334585295396</v>
      </c>
      <c r="AB1939" s="10">
        <v>-0.21786382479333799</v>
      </c>
      <c r="AC1939" s="10">
        <v>-0.60938964367091497</v>
      </c>
      <c r="AD1939" s="10">
        <v>-0.69049592250612601</v>
      </c>
      <c r="AE1939" s="10">
        <v>-3.6383259199978597E-2</v>
      </c>
      <c r="AF1939" s="10">
        <v>-0.85814372693821706</v>
      </c>
      <c r="AG1939" s="10">
        <v>-0.44687260379184801</v>
      </c>
      <c r="AH1939" s="10">
        <v>-0.198127021628247</v>
      </c>
      <c r="AI1939" s="10">
        <v>-0.83080286416680804</v>
      </c>
      <c r="AJ1939" s="10">
        <v>-6.3289856546042203E-3</v>
      </c>
      <c r="AK1939" s="10">
        <v>-0.51504155773859694</v>
      </c>
      <c r="AL1939" s="10">
        <v>-0.626431706456273</v>
      </c>
      <c r="AM1939" s="10">
        <v>-0.70907637417161795</v>
      </c>
      <c r="AN1939" s="10">
        <v>-0.92768631373914601</v>
      </c>
      <c r="AO1939" s="10">
        <v>-0.52143194603590004</v>
      </c>
      <c r="AP1939" s="10">
        <v>-0.53680330971806101</v>
      </c>
      <c r="AQ1939" s="10">
        <v>-0.35187751702719799</v>
      </c>
      <c r="AR1939" s="10">
        <v>-0.79463277024921197</v>
      </c>
      <c r="AS1939" s="10">
        <v>1.0710179513807601</v>
      </c>
    </row>
    <row r="1940" spans="1:45" x14ac:dyDescent="0.35">
      <c r="A1940" s="10">
        <v>193.8</v>
      </c>
      <c r="B1940" s="10">
        <v>-0.101913252736403</v>
      </c>
      <c r="C1940" s="10">
        <v>-0.16631484796939799</v>
      </c>
      <c r="D1940" s="10">
        <v>-0.34821101631245299</v>
      </c>
      <c r="E1940" s="10">
        <v>-8.4625663548991995E-2</v>
      </c>
      <c r="F1940" s="10">
        <v>-8.5877236248162195E-2</v>
      </c>
      <c r="G1940" s="10">
        <v>-4.7036925752529303E-2</v>
      </c>
      <c r="H1940" s="10">
        <v>-0.17802037866661899</v>
      </c>
      <c r="I1940" s="10">
        <v>9.0921634436211499E-2</v>
      </c>
      <c r="J1940" s="10">
        <v>-0.11577265938268499</v>
      </c>
      <c r="K1940" s="10">
        <v>-0.37222756918456601</v>
      </c>
      <c r="L1940" s="10">
        <v>-0.26153484692306</v>
      </c>
      <c r="M1940" s="10">
        <v>-0.97065326190642898</v>
      </c>
      <c r="N1940" s="10">
        <v>-6.1171745122676702E-2</v>
      </c>
      <c r="O1940" s="10">
        <v>-0.21529694360816501</v>
      </c>
      <c r="P1940" s="10">
        <v>-0.141836405748198</v>
      </c>
      <c r="Q1940" s="10">
        <v>0.141076133542792</v>
      </c>
      <c r="R1940" s="10">
        <v>-0.52830509846961304</v>
      </c>
      <c r="S1940" s="10">
        <v>-0.22885407183828199</v>
      </c>
      <c r="T1940" s="10">
        <v>-0.52479625235911398</v>
      </c>
      <c r="U1940" s="10">
        <v>-0.39363321242749</v>
      </c>
      <c r="V1940" s="10">
        <v>-0.31495279780541502</v>
      </c>
      <c r="W1940" s="10">
        <v>-0.56045779817124797</v>
      </c>
      <c r="X1940" s="10">
        <v>-0.84441936641614901</v>
      </c>
      <c r="Y1940" s="10">
        <v>1.1581514094231801E-2</v>
      </c>
      <c r="Z1940" s="10">
        <v>-0.141464293418614</v>
      </c>
      <c r="AA1940" s="10">
        <v>-0.52866558965120802</v>
      </c>
      <c r="AB1940" s="10">
        <v>-0.115202241351511</v>
      </c>
      <c r="AC1940" s="10">
        <v>-0.56889024904471497</v>
      </c>
      <c r="AD1940" s="10">
        <v>-0.65629827464583101</v>
      </c>
      <c r="AE1940" s="10">
        <v>0.150540128842899</v>
      </c>
      <c r="AF1940" s="10">
        <v>-0.540924944818994</v>
      </c>
      <c r="AG1940" s="10">
        <v>-0.228502280671356</v>
      </c>
      <c r="AH1940" s="10">
        <v>-2.9479585888800501E-2</v>
      </c>
      <c r="AI1940" s="10">
        <v>-0.65741097951134397</v>
      </c>
      <c r="AJ1940" s="10">
        <v>7.3892465731511495E-2</v>
      </c>
      <c r="AK1940" s="10">
        <v>-0.302278967684041</v>
      </c>
      <c r="AL1940" s="10">
        <v>-0.37022443593795101</v>
      </c>
      <c r="AM1940" s="10">
        <v>-0.82415499627343403</v>
      </c>
      <c r="AN1940" s="10">
        <v>-1.34034189877336</v>
      </c>
      <c r="AO1940" s="10">
        <v>-0.40755894600072101</v>
      </c>
      <c r="AP1940" s="10">
        <v>-0.57092315968287799</v>
      </c>
      <c r="AQ1940" s="10">
        <v>-0.59628237494459702</v>
      </c>
      <c r="AR1940" s="10">
        <v>-0.53422042312879503</v>
      </c>
      <c r="AS1940" s="10">
        <v>1.09172882300997</v>
      </c>
    </row>
    <row r="1941" spans="1:45" x14ac:dyDescent="0.35">
      <c r="A1941" s="10">
        <v>193.9</v>
      </c>
      <c r="B1941" s="10">
        <v>-7.9103828293219894E-2</v>
      </c>
      <c r="C1941" s="10">
        <v>-0.12695750926838101</v>
      </c>
      <c r="D1941" s="10">
        <v>-0.31023750144717399</v>
      </c>
      <c r="E1941" s="10">
        <v>-7.8562989954470003E-2</v>
      </c>
      <c r="F1941" s="10">
        <v>-0.113513333178397</v>
      </c>
      <c r="G1941" s="10">
        <v>-3.9121649893500497E-2</v>
      </c>
      <c r="H1941" s="10">
        <v>0.36843676572460599</v>
      </c>
      <c r="I1941" s="10">
        <v>0.13802606421107799</v>
      </c>
      <c r="J1941" s="10">
        <v>-0.17707207992884599</v>
      </c>
      <c r="K1941" s="10">
        <v>-0.33669810479324302</v>
      </c>
      <c r="L1941" s="10">
        <v>-0.22819753154994299</v>
      </c>
      <c r="M1941" s="10">
        <v>-0.98843896162775702</v>
      </c>
      <c r="N1941" s="10">
        <v>-0.150924637507104</v>
      </c>
      <c r="O1941" s="10">
        <v>-6.5171063738940799E-2</v>
      </c>
      <c r="P1941" s="10">
        <v>8.9248471043957694E-2</v>
      </c>
      <c r="Q1941" s="10">
        <v>0.32895838057235599</v>
      </c>
      <c r="R1941" s="10">
        <v>-0.43785396268036197</v>
      </c>
      <c r="S1941" s="10">
        <v>0.169444389330381</v>
      </c>
      <c r="T1941" s="10">
        <v>-0.41579088017487198</v>
      </c>
      <c r="U1941" s="10">
        <v>-0.32705051444206701</v>
      </c>
      <c r="V1941" s="10">
        <v>-0.38872289439255903</v>
      </c>
      <c r="W1941" s="10">
        <v>-0.56448957267172495</v>
      </c>
      <c r="X1941" s="10">
        <v>-0.74090101777483997</v>
      </c>
      <c r="Y1941" s="10">
        <v>-4.6830443001500598E-2</v>
      </c>
      <c r="Z1941" s="10">
        <v>0.128408766940384</v>
      </c>
      <c r="AA1941" s="10">
        <v>-0.45637554288496801</v>
      </c>
      <c r="AB1941" s="10">
        <v>-0.26224407992144499</v>
      </c>
      <c r="AC1941" s="10">
        <v>-0.469659031409283</v>
      </c>
      <c r="AD1941" s="10">
        <v>-0.21127562913297901</v>
      </c>
      <c r="AE1941" s="10">
        <v>0.23171095133155301</v>
      </c>
      <c r="AF1941" s="10">
        <v>-0.66550717347580501</v>
      </c>
      <c r="AG1941" s="10">
        <v>-0.59324522119858702</v>
      </c>
      <c r="AH1941" s="10">
        <v>-0.245129711954053</v>
      </c>
      <c r="AI1941" s="10">
        <v>-0.58851162233403997</v>
      </c>
      <c r="AJ1941" s="10">
        <v>2.8628058636759102E-2</v>
      </c>
      <c r="AK1941" s="10">
        <v>-0.28406732359966702</v>
      </c>
      <c r="AL1941" s="10">
        <v>-0.40809778551827502</v>
      </c>
      <c r="AM1941" s="10">
        <v>-0.75873960400219498</v>
      </c>
      <c r="AN1941" s="10">
        <v>-1.1550502927469</v>
      </c>
      <c r="AO1941" s="10">
        <v>-0.55476605707957904</v>
      </c>
      <c r="AP1941" s="10">
        <v>-0.72350599372649604</v>
      </c>
      <c r="AQ1941" s="10">
        <v>-0.29638304951681799</v>
      </c>
      <c r="AR1941" s="10">
        <v>-0.67898160187053003</v>
      </c>
      <c r="AS1941" s="10">
        <v>1.0615426612955201</v>
      </c>
    </row>
    <row r="1942" spans="1:45" x14ac:dyDescent="0.35">
      <c r="A1942" s="10">
        <v>194</v>
      </c>
      <c r="B1942" s="10">
        <v>-0.10299594833588301</v>
      </c>
      <c r="C1942" s="10">
        <v>-2.0768239359252198E-2</v>
      </c>
      <c r="D1942" s="10">
        <v>-0.28076649126893</v>
      </c>
      <c r="E1942" s="10">
        <v>-7.0899411156777101E-2</v>
      </c>
      <c r="F1942" s="10">
        <v>-4.3681114044493603E-3</v>
      </c>
      <c r="G1942" s="10">
        <v>-1.6856016534109002E-2</v>
      </c>
      <c r="H1942" s="10">
        <v>0.22723663492632901</v>
      </c>
      <c r="I1942" s="10">
        <v>-0.249698497512954</v>
      </c>
      <c r="J1942" s="10">
        <v>-3.2583668669829799E-2</v>
      </c>
      <c r="K1942" s="10">
        <v>-0.24756807729352001</v>
      </c>
      <c r="L1942" s="10">
        <v>-2.5735918657180199E-3</v>
      </c>
      <c r="M1942" s="10">
        <v>-0.67306792468691801</v>
      </c>
      <c r="N1942" s="10">
        <v>-7.4955330971308798E-2</v>
      </c>
      <c r="O1942" s="10">
        <v>8.8039641109650801E-3</v>
      </c>
      <c r="P1942" s="10">
        <v>-0.234173912564937</v>
      </c>
      <c r="Q1942" s="10">
        <v>0.226087550249497</v>
      </c>
      <c r="R1942" s="10">
        <v>-0.66151436417777498</v>
      </c>
      <c r="S1942" s="10">
        <v>-0.123810210267986</v>
      </c>
      <c r="T1942" s="10">
        <v>-0.30940550736384198</v>
      </c>
      <c r="U1942" s="10">
        <v>-0.41543349099763299</v>
      </c>
      <c r="V1942" s="10">
        <v>-0.44301873302544897</v>
      </c>
      <c r="W1942" s="10">
        <v>-0.61595412486793399</v>
      </c>
      <c r="X1942" s="10">
        <v>-0.90449110142578004</v>
      </c>
      <c r="Y1942" s="10">
        <v>-0.28853622944964602</v>
      </c>
      <c r="Z1942" s="10">
        <v>4.1544487622764303E-2</v>
      </c>
      <c r="AA1942" s="10">
        <v>-0.27105672814706799</v>
      </c>
      <c r="AB1942" s="10">
        <v>-0.25253346597391202</v>
      </c>
      <c r="AC1942" s="10">
        <v>-0.48947197110222301</v>
      </c>
      <c r="AD1942" s="10">
        <v>-0.364322902384074</v>
      </c>
      <c r="AE1942" s="10">
        <v>0.16437476257942199</v>
      </c>
      <c r="AF1942" s="10">
        <v>-0.56997951933882596</v>
      </c>
      <c r="AG1942" s="10">
        <v>-0.53706237241614796</v>
      </c>
      <c r="AH1942" s="10">
        <v>-0.13775332308086</v>
      </c>
      <c r="AI1942" s="10">
        <v>-0.75378957328373197</v>
      </c>
      <c r="AJ1942" s="10">
        <v>-0.147883035859219</v>
      </c>
      <c r="AK1942" s="10">
        <v>-0.32084261251160201</v>
      </c>
      <c r="AL1942" s="10">
        <v>-0.25751748100669097</v>
      </c>
      <c r="AM1942" s="10">
        <v>-0.78735060236367405</v>
      </c>
      <c r="AN1942" s="10">
        <v>-1.04985175175877</v>
      </c>
      <c r="AO1942" s="10">
        <v>-0.46010925172301098</v>
      </c>
      <c r="AP1942" s="10">
        <v>-0.496526513451643</v>
      </c>
      <c r="AQ1942" s="10">
        <v>-0.66771719391222994</v>
      </c>
      <c r="AR1942" s="10">
        <v>-0.349495614824054</v>
      </c>
      <c r="AS1942" s="10">
        <v>0.90808746656270001</v>
      </c>
    </row>
    <row r="1943" spans="1:45" x14ac:dyDescent="0.35">
      <c r="A1943" s="10">
        <v>194.1</v>
      </c>
      <c r="B1943" s="10">
        <v>-0.122093837044601</v>
      </c>
      <c r="C1943" s="10">
        <v>-5.2997554058653001E-2</v>
      </c>
      <c r="D1943" s="10">
        <v>-0.32937415875557602</v>
      </c>
      <c r="E1943" s="10">
        <v>-2.05707897315516E-2</v>
      </c>
      <c r="F1943" s="10">
        <v>0.158428820652771</v>
      </c>
      <c r="G1943" s="10">
        <v>7.36921991293744E-2</v>
      </c>
      <c r="H1943" s="10">
        <v>0.16096161641818199</v>
      </c>
      <c r="I1943" s="10">
        <v>0.102575998989138</v>
      </c>
      <c r="J1943" s="10">
        <v>-0.15978153154916699</v>
      </c>
      <c r="K1943" s="10">
        <v>-0.34794017981646203</v>
      </c>
      <c r="L1943" s="10">
        <v>4.7342304535428002E-2</v>
      </c>
      <c r="M1943" s="10">
        <v>-0.74232531890045605</v>
      </c>
      <c r="N1943" s="10">
        <v>-0.160212155231685</v>
      </c>
      <c r="O1943" s="10">
        <v>-0.149985823806077</v>
      </c>
      <c r="P1943" s="10">
        <v>4.7550855020444101E-2</v>
      </c>
      <c r="Q1943" s="10">
        <v>0.211098746300762</v>
      </c>
      <c r="R1943" s="10">
        <v>-0.477286166556877</v>
      </c>
      <c r="S1943" s="10">
        <v>-0.203170574975782</v>
      </c>
      <c r="T1943" s="10">
        <v>-0.34252498662007302</v>
      </c>
      <c r="U1943" s="10">
        <v>-0.37390876887880498</v>
      </c>
      <c r="V1943" s="10">
        <v>-0.52381940938970795</v>
      </c>
      <c r="W1943" s="10">
        <v>-0.48910888291154597</v>
      </c>
      <c r="X1943" s="10">
        <v>-0.52010630233167299</v>
      </c>
      <c r="Y1943" s="10">
        <v>-0.365213474379742</v>
      </c>
      <c r="Z1943" s="10">
        <v>-3.8350889914242701E-2</v>
      </c>
      <c r="AA1943" s="10">
        <v>-0.338691193078896</v>
      </c>
      <c r="AB1943" s="10">
        <v>-0.32366773919569902</v>
      </c>
      <c r="AC1943" s="10">
        <v>-0.408832363132764</v>
      </c>
      <c r="AD1943" s="10">
        <v>-0.49924742560288998</v>
      </c>
      <c r="AE1943" s="10">
        <v>0.101780545275757</v>
      </c>
      <c r="AF1943" s="10">
        <v>-0.67004922430251201</v>
      </c>
      <c r="AG1943" s="10">
        <v>-0.33362723950866302</v>
      </c>
      <c r="AH1943" s="10">
        <v>-0.47212126201721499</v>
      </c>
      <c r="AI1943" s="10">
        <v>-0.73325768588301599</v>
      </c>
      <c r="AJ1943" s="10">
        <v>-9.5971197628236402E-2</v>
      </c>
      <c r="AK1943" s="10">
        <v>-9.7434366177863399E-2</v>
      </c>
      <c r="AL1943" s="10">
        <v>-0.41834979038662401</v>
      </c>
      <c r="AM1943" s="10">
        <v>-0.70610027000100395</v>
      </c>
      <c r="AN1943" s="10">
        <v>-1.1905963414409999</v>
      </c>
      <c r="AO1943" s="10">
        <v>-0.494738567415556</v>
      </c>
      <c r="AP1943" s="10">
        <v>-0.58037414425204403</v>
      </c>
      <c r="AQ1943" s="10">
        <v>-0.53635083468467004</v>
      </c>
      <c r="AR1943" s="10">
        <v>-0.72864658838918495</v>
      </c>
      <c r="AS1943" s="10">
        <v>1.00120533738286</v>
      </c>
    </row>
    <row r="1944" spans="1:45" x14ac:dyDescent="0.35">
      <c r="A1944" s="10">
        <v>194.2</v>
      </c>
      <c r="B1944" s="10">
        <v>1.28491672670186E-3</v>
      </c>
      <c r="C1944" s="10">
        <v>-4.9031840053549998E-2</v>
      </c>
      <c r="D1944" s="10">
        <v>-0.25546870259454102</v>
      </c>
      <c r="E1944" s="10">
        <v>-0.121677775475072</v>
      </c>
      <c r="F1944" s="10">
        <v>-2.10162676307372E-2</v>
      </c>
      <c r="G1944" s="10">
        <v>-8.9970006076836403E-2</v>
      </c>
      <c r="H1944" s="10">
        <v>-9.0948683341905395E-2</v>
      </c>
      <c r="I1944" s="10">
        <v>-5.6498937349675003E-2</v>
      </c>
      <c r="J1944" s="10">
        <v>-0.17142330790980201</v>
      </c>
      <c r="K1944" s="10">
        <v>-0.216379039394761</v>
      </c>
      <c r="L1944" s="10">
        <v>0.26757096941380298</v>
      </c>
      <c r="M1944" s="10">
        <v>-1.1434599805626799</v>
      </c>
      <c r="N1944" s="10">
        <v>-0.121699477219608</v>
      </c>
      <c r="O1944" s="10">
        <v>-8.3175409958804805E-2</v>
      </c>
      <c r="P1944" s="10">
        <v>0.21008437478124101</v>
      </c>
      <c r="Q1944" s="10">
        <v>0.22307341009870599</v>
      </c>
      <c r="R1944" s="10">
        <v>-0.44103432796285202</v>
      </c>
      <c r="S1944" s="10">
        <v>-0.17670752275988999</v>
      </c>
      <c r="T1944" s="10">
        <v>-0.55705876995869097</v>
      </c>
      <c r="U1944" s="10">
        <v>-0.63902784003403201</v>
      </c>
      <c r="V1944" s="10">
        <v>-0.478120022014763</v>
      </c>
      <c r="W1944" s="10">
        <v>-0.32284832915409301</v>
      </c>
      <c r="X1944" s="10">
        <v>-0.58717128064318702</v>
      </c>
      <c r="Y1944" s="10">
        <v>-0.48949784309371802</v>
      </c>
      <c r="Z1944" s="10">
        <v>0.23271863229019199</v>
      </c>
      <c r="AA1944" s="10">
        <v>-0.36137596779638897</v>
      </c>
      <c r="AB1944" s="10">
        <v>-0.32264668468678998</v>
      </c>
      <c r="AC1944" s="10">
        <v>-0.82525361644559903</v>
      </c>
      <c r="AD1944" s="10">
        <v>-0.43252713942980903</v>
      </c>
      <c r="AE1944" s="10">
        <v>8.8677444823140796E-3</v>
      </c>
      <c r="AF1944" s="10">
        <v>-0.68191547022751897</v>
      </c>
      <c r="AG1944" s="10">
        <v>-0.417876625484632</v>
      </c>
      <c r="AH1944" s="10">
        <v>-0.437172432504358</v>
      </c>
      <c r="AI1944" s="10">
        <v>-0.60394716784193203</v>
      </c>
      <c r="AJ1944" s="10">
        <v>-0.25847111184138499</v>
      </c>
      <c r="AK1944" s="10">
        <v>-0.14535288988431599</v>
      </c>
      <c r="AL1944" s="10">
        <v>-0.56968660939420801</v>
      </c>
      <c r="AM1944" s="10">
        <v>-0.82069796810187501</v>
      </c>
      <c r="AN1944" s="10">
        <v>-0.86642750938070301</v>
      </c>
      <c r="AO1944" s="10">
        <v>-0.49004147758142302</v>
      </c>
      <c r="AP1944" s="10">
        <v>-0.72191699506618501</v>
      </c>
      <c r="AQ1944" s="10">
        <v>-0.49909064282885601</v>
      </c>
      <c r="AR1944" s="10">
        <v>-0.62519730482620905</v>
      </c>
      <c r="AS1944" s="10">
        <v>0.73393724208696398</v>
      </c>
    </row>
    <row r="1945" spans="1:45" x14ac:dyDescent="0.35">
      <c r="A1945" s="10">
        <v>194.3</v>
      </c>
      <c r="B1945" s="10">
        <v>-3.6013392963885199E-2</v>
      </c>
      <c r="C1945" s="10">
        <v>-5.9267771238305497E-2</v>
      </c>
      <c r="D1945" s="10">
        <v>-0.34511555026811702</v>
      </c>
      <c r="E1945" s="10">
        <v>-8.7893543816708206E-2</v>
      </c>
      <c r="F1945" s="10">
        <v>9.6756573154747394E-2</v>
      </c>
      <c r="G1945" s="10">
        <v>0.246712634356514</v>
      </c>
      <c r="H1945" s="10">
        <v>-8.7565706086073905E-2</v>
      </c>
      <c r="I1945" s="10">
        <v>-0.118440621751567</v>
      </c>
      <c r="J1945" s="10">
        <v>-0.210603182838113</v>
      </c>
      <c r="K1945" s="10">
        <v>-0.49171758773548901</v>
      </c>
      <c r="L1945" s="10">
        <v>0.116373101956293</v>
      </c>
      <c r="M1945" s="10">
        <v>-0.62197683799672598</v>
      </c>
      <c r="N1945" s="10">
        <v>-0.200616306762291</v>
      </c>
      <c r="O1945" s="10">
        <v>-0.24462865515374599</v>
      </c>
      <c r="P1945" s="10">
        <v>0.12829593278262599</v>
      </c>
      <c r="Q1945" s="10">
        <v>0.305979994481624</v>
      </c>
      <c r="R1945" s="10">
        <v>-0.556133180256837</v>
      </c>
      <c r="S1945" s="10">
        <v>-0.508145667082471</v>
      </c>
      <c r="T1945" s="10">
        <v>-0.59051452292604301</v>
      </c>
      <c r="U1945" s="10">
        <v>-0.62929708484005198</v>
      </c>
      <c r="V1945" s="10">
        <v>-0.45017679048397902</v>
      </c>
      <c r="W1945" s="10">
        <v>-0.231915751387756</v>
      </c>
      <c r="X1945" s="10">
        <v>-0.65929314432785102</v>
      </c>
      <c r="Y1945" s="10">
        <v>-0.51504306997236005</v>
      </c>
      <c r="Z1945" s="10">
        <v>0.339663931849016</v>
      </c>
      <c r="AA1945" s="10">
        <v>-0.34201531659113599</v>
      </c>
      <c r="AB1945" s="10">
        <v>-0.48296083150519697</v>
      </c>
      <c r="AC1945" s="10">
        <v>-0.87760826670815795</v>
      </c>
      <c r="AD1945" s="10">
        <v>-0.53534514889304496</v>
      </c>
      <c r="AE1945" s="10">
        <v>0.29911639901693299</v>
      </c>
      <c r="AF1945" s="10">
        <v>-0.66666110488007602</v>
      </c>
      <c r="AG1945" s="10">
        <v>-0.429283098225341</v>
      </c>
      <c r="AH1945" s="10">
        <v>-0.55663970151058595</v>
      </c>
      <c r="AI1945" s="10">
        <v>-0.74418695033286197</v>
      </c>
      <c r="AJ1945" s="10">
        <v>-0.31136222026375898</v>
      </c>
      <c r="AK1945" s="10">
        <v>-0.32165793817667498</v>
      </c>
      <c r="AL1945" s="10">
        <v>-0.61239233236746005</v>
      </c>
      <c r="AM1945" s="10">
        <v>-0.84292695108928295</v>
      </c>
      <c r="AN1945" s="10">
        <v>-0.96563141793918705</v>
      </c>
      <c r="AO1945" s="10">
        <v>-0.48903966696054402</v>
      </c>
      <c r="AP1945" s="10">
        <v>-0.63085365020011597</v>
      </c>
      <c r="AQ1945" s="10">
        <v>-0.60346487790667602</v>
      </c>
      <c r="AR1945" s="10">
        <v>-0.51233553979994495</v>
      </c>
      <c r="AS1945" s="10">
        <v>0.67604214757572301</v>
      </c>
    </row>
    <row r="1946" spans="1:45" x14ac:dyDescent="0.35">
      <c r="A1946" s="10">
        <v>194.4</v>
      </c>
      <c r="B1946" s="10">
        <v>-5.9872897123980001E-2</v>
      </c>
      <c r="C1946" s="10">
        <v>2.5527401950061999E-3</v>
      </c>
      <c r="D1946" s="10">
        <v>-0.26212457077022</v>
      </c>
      <c r="E1946" s="10">
        <v>-0.14934768065595999</v>
      </c>
      <c r="F1946" s="10">
        <v>-9.3224913051578207E-2</v>
      </c>
      <c r="G1946" s="10">
        <v>3.64561418237305E-3</v>
      </c>
      <c r="H1946" s="10">
        <v>0.137654885588545</v>
      </c>
      <c r="I1946" s="10">
        <v>-1.13504489961641E-2</v>
      </c>
      <c r="J1946" s="10">
        <v>8.9850973848255702E-2</v>
      </c>
      <c r="K1946" s="10">
        <v>-0.35738296930569102</v>
      </c>
      <c r="L1946" s="10">
        <v>0.119885532156548</v>
      </c>
      <c r="M1946" s="10">
        <v>-1.2915492350106701</v>
      </c>
      <c r="N1946" s="10">
        <v>-0.23610764399379</v>
      </c>
      <c r="O1946" s="10">
        <v>-0.13001185897534001</v>
      </c>
      <c r="P1946" s="10">
        <v>8.3600070251967404E-2</v>
      </c>
      <c r="Q1946" s="10">
        <v>6.9128101565247402E-2</v>
      </c>
      <c r="R1946" s="10">
        <v>-0.46353216239497103</v>
      </c>
      <c r="S1946" s="10">
        <v>-0.51984008387165503</v>
      </c>
      <c r="T1946" s="10">
        <v>-0.46809941323304599</v>
      </c>
      <c r="U1946" s="10">
        <v>-0.42924951447021198</v>
      </c>
      <c r="V1946" s="10">
        <v>-0.58514161979858004</v>
      </c>
      <c r="W1946" s="10">
        <v>-0.153099715243732</v>
      </c>
      <c r="X1946" s="10">
        <v>-0.64201846959133901</v>
      </c>
      <c r="Y1946" s="10">
        <v>-0.566289288948567</v>
      </c>
      <c r="Z1946" s="10">
        <v>0.26680572682616499</v>
      </c>
      <c r="AA1946" s="10">
        <v>-0.183472285802318</v>
      </c>
      <c r="AB1946" s="10">
        <v>-0.506364704124597</v>
      </c>
      <c r="AC1946" s="10">
        <v>-0.85800901714557598</v>
      </c>
      <c r="AD1946" s="10">
        <v>-0.45279172522161598</v>
      </c>
      <c r="AE1946" s="10">
        <v>0.23509136982590301</v>
      </c>
      <c r="AF1946" s="10">
        <v>-0.63431510910017697</v>
      </c>
      <c r="AG1946" s="10">
        <v>-0.423689221944831</v>
      </c>
      <c r="AH1946" s="10">
        <v>-0.49342569562965999</v>
      </c>
      <c r="AI1946" s="10">
        <v>-0.66481859208290695</v>
      </c>
      <c r="AJ1946" s="10">
        <v>-0.35907298937367199</v>
      </c>
      <c r="AK1946" s="10">
        <v>-0.28948389841605998</v>
      </c>
      <c r="AL1946" s="10">
        <v>-0.33788481173122298</v>
      </c>
      <c r="AM1946" s="10">
        <v>-0.74809807711993903</v>
      </c>
      <c r="AN1946" s="10">
        <v>-0.87302942152488805</v>
      </c>
      <c r="AO1946" s="10">
        <v>-0.50408650967055202</v>
      </c>
      <c r="AP1946" s="10">
        <v>-0.74743033363045597</v>
      </c>
      <c r="AQ1946" s="10">
        <v>-0.66065044067405199</v>
      </c>
      <c r="AR1946" s="10">
        <v>-0.41277338646036299</v>
      </c>
      <c r="AS1946" s="10">
        <v>0.38806465431445603</v>
      </c>
    </row>
    <row r="1947" spans="1:45" x14ac:dyDescent="0.35">
      <c r="A1947" s="10">
        <v>194.5</v>
      </c>
      <c r="B1947" s="10">
        <v>-0.13136145044908801</v>
      </c>
      <c r="C1947" s="10">
        <v>-6.7501762587510297E-2</v>
      </c>
      <c r="D1947" s="10">
        <v>-0.29190848853665902</v>
      </c>
      <c r="E1947" s="10">
        <v>-0.12370818251551501</v>
      </c>
      <c r="F1947" s="10">
        <v>3.0662424275143801E-3</v>
      </c>
      <c r="G1947" s="10">
        <v>-0.102989129582683</v>
      </c>
      <c r="H1947" s="10">
        <v>-0.14119452889779999</v>
      </c>
      <c r="I1947" s="10">
        <v>0.102248666224126</v>
      </c>
      <c r="J1947" s="10">
        <v>5.0527120644909503E-2</v>
      </c>
      <c r="K1947" s="10">
        <v>-0.243004573938359</v>
      </c>
      <c r="L1947" s="10">
        <v>0.13675578998362201</v>
      </c>
      <c r="M1947" s="10">
        <v>-1.03159998434514</v>
      </c>
      <c r="N1947" s="10">
        <v>-0.224731373025778</v>
      </c>
      <c r="O1947" s="10">
        <v>-0.20774031450104899</v>
      </c>
      <c r="P1947" s="10">
        <v>0.16998989908428</v>
      </c>
      <c r="Q1947" s="10">
        <v>5.2049240489543201E-2</v>
      </c>
      <c r="R1947" s="10">
        <v>-0.60769304433315596</v>
      </c>
      <c r="S1947" s="10">
        <v>0.27706214167724302</v>
      </c>
      <c r="T1947" s="10">
        <v>-0.58923397306360603</v>
      </c>
      <c r="U1947" s="10">
        <v>-0.662886573298061</v>
      </c>
      <c r="V1947" s="10">
        <v>-0.54936841203994602</v>
      </c>
      <c r="W1947" s="10">
        <v>-0.317093908464612</v>
      </c>
      <c r="X1947" s="10">
        <v>-0.55407006961023897</v>
      </c>
      <c r="Y1947" s="10">
        <v>-0.46870950844474402</v>
      </c>
      <c r="Z1947" s="10">
        <v>0.215661522822613</v>
      </c>
      <c r="AA1947" s="10">
        <v>-0.58416126759147102</v>
      </c>
      <c r="AB1947" s="10">
        <v>-0.60359706337646402</v>
      </c>
      <c r="AC1947" s="10">
        <v>-0.93744775478139997</v>
      </c>
      <c r="AD1947" s="10">
        <v>-0.54760691129120598</v>
      </c>
      <c r="AE1947" s="10">
        <v>4.3119199733062497E-2</v>
      </c>
      <c r="AF1947" s="10">
        <v>-0.88133194627432299</v>
      </c>
      <c r="AG1947" s="10">
        <v>-0.52391810323682397</v>
      </c>
      <c r="AH1947" s="10">
        <v>-0.53584021142410299</v>
      </c>
      <c r="AI1947" s="10">
        <v>-0.76114263907097301</v>
      </c>
      <c r="AJ1947" s="10">
        <v>-0.39357757456734599</v>
      </c>
      <c r="AK1947" s="10">
        <v>-4.4574761616682598E-2</v>
      </c>
      <c r="AL1947" s="10">
        <v>-0.58378560011449998</v>
      </c>
      <c r="AM1947" s="10">
        <v>-0.76836374403140395</v>
      </c>
      <c r="AN1947" s="10">
        <v>-0.91017398160336105</v>
      </c>
      <c r="AO1947" s="10">
        <v>-0.44913185845815101</v>
      </c>
      <c r="AP1947" s="10">
        <v>-0.88061611872926404</v>
      </c>
      <c r="AQ1947" s="10">
        <v>-0.82526625014224797</v>
      </c>
      <c r="AR1947" s="10">
        <v>-0.426695025375458</v>
      </c>
      <c r="AS1947" s="10">
        <v>0.414665760318361</v>
      </c>
    </row>
    <row r="1948" spans="1:45" x14ac:dyDescent="0.35">
      <c r="A1948" s="10">
        <v>194.6</v>
      </c>
      <c r="B1948" s="10">
        <v>9.7551831889647403E-2</v>
      </c>
      <c r="C1948" s="10">
        <v>0.21877178385096799</v>
      </c>
      <c r="D1948" s="10">
        <v>-0.256521474741433</v>
      </c>
      <c r="E1948" s="10">
        <v>-0.15055336014936399</v>
      </c>
      <c r="F1948" s="10">
        <v>-0.10997584836310099</v>
      </c>
      <c r="G1948" s="10">
        <v>-0.12041904369697901</v>
      </c>
      <c r="H1948" s="10">
        <v>-0.16894741272765701</v>
      </c>
      <c r="I1948" s="10">
        <v>0.222488169616955</v>
      </c>
      <c r="J1948" s="10">
        <v>-0.14311878691697899</v>
      </c>
      <c r="K1948" s="10">
        <v>-0.33875501080847698</v>
      </c>
      <c r="L1948" s="10">
        <v>0.52809467218367201</v>
      </c>
      <c r="M1948" s="10">
        <v>-1.1189080831975</v>
      </c>
      <c r="N1948" s="10">
        <v>-0.19113879450617299</v>
      </c>
      <c r="O1948" s="10">
        <v>-0.117571975366234</v>
      </c>
      <c r="P1948" s="10">
        <v>-0.191130005390695</v>
      </c>
      <c r="Q1948" s="10">
        <v>0.102666531895758</v>
      </c>
      <c r="R1948" s="10">
        <v>-0.35044987591158</v>
      </c>
      <c r="S1948" s="10">
        <v>-0.35652839815535298</v>
      </c>
      <c r="T1948" s="10">
        <v>-0.417806076130321</v>
      </c>
      <c r="U1948" s="10">
        <v>-0.72423957528159</v>
      </c>
      <c r="V1948" s="10">
        <v>-0.59642475601588896</v>
      </c>
      <c r="W1948" s="10">
        <v>-0.31254195846941801</v>
      </c>
      <c r="X1948" s="10">
        <v>-0.51808066596512903</v>
      </c>
      <c r="Y1948" s="10">
        <v>-0.53776071423704896</v>
      </c>
      <c r="Z1948" s="10">
        <v>0.20743777277797701</v>
      </c>
      <c r="AA1948" s="10">
        <v>4.0224613094287598E-2</v>
      </c>
      <c r="AB1948" s="10">
        <v>-0.60643430097180495</v>
      </c>
      <c r="AC1948" s="10">
        <v>-0.61901365608443903</v>
      </c>
      <c r="AD1948" s="10">
        <v>-0.69632104799415295</v>
      </c>
      <c r="AE1948" s="10">
        <v>-3.6368048125853703E-2</v>
      </c>
      <c r="AF1948" s="10">
        <v>-0.71185045849234796</v>
      </c>
      <c r="AG1948" s="10">
        <v>-0.48191186373783901</v>
      </c>
      <c r="AH1948" s="10">
        <v>-0.50781417986378397</v>
      </c>
      <c r="AI1948" s="10">
        <v>-0.60634085592471798</v>
      </c>
      <c r="AJ1948" s="10">
        <v>-0.316943334969362</v>
      </c>
      <c r="AK1948" s="10">
        <v>-0.22747903510970999</v>
      </c>
      <c r="AL1948" s="10">
        <v>-0.310373792049915</v>
      </c>
      <c r="AM1948" s="10">
        <v>-0.75885775671739597</v>
      </c>
      <c r="AN1948" s="10">
        <v>-0.86776661698319901</v>
      </c>
      <c r="AO1948" s="10">
        <v>-0.47465686035438398</v>
      </c>
      <c r="AP1948" s="10">
        <v>-1.0446959001693299</v>
      </c>
      <c r="AQ1948" s="10">
        <v>-0.88394588735998203</v>
      </c>
      <c r="AR1948" s="10">
        <v>-0.58285409714200698</v>
      </c>
      <c r="AS1948" s="10">
        <v>0.44080671478774103</v>
      </c>
    </row>
    <row r="1949" spans="1:45" x14ac:dyDescent="0.35">
      <c r="A1949" s="10">
        <v>194.7</v>
      </c>
      <c r="B1949" s="10">
        <v>-0.13542872685621399</v>
      </c>
      <c r="C1949" s="10">
        <v>0.22986811645340199</v>
      </c>
      <c r="D1949" s="10">
        <v>-0.31502869583197601</v>
      </c>
      <c r="E1949" s="10">
        <v>-0.135845273335988</v>
      </c>
      <c r="F1949" s="10">
        <v>9.1738726915122595E-2</v>
      </c>
      <c r="G1949" s="10">
        <v>-2.6067167020330401E-4</v>
      </c>
      <c r="H1949" s="10">
        <v>7.4742060449497605E-2</v>
      </c>
      <c r="I1949" s="10">
        <v>-0.121454353282674</v>
      </c>
      <c r="J1949" s="10">
        <v>0.108298951643663</v>
      </c>
      <c r="K1949" s="10">
        <v>-0.48868472044639699</v>
      </c>
      <c r="L1949" s="10">
        <v>0.56270909927025003</v>
      </c>
      <c r="M1949" s="10">
        <v>-0.820977406852608</v>
      </c>
      <c r="N1949" s="10">
        <v>-0.21191864957489401</v>
      </c>
      <c r="O1949" s="10">
        <v>-0.17797383107228601</v>
      </c>
      <c r="P1949" s="10">
        <v>-3.2665013072186701E-2</v>
      </c>
      <c r="Q1949" s="10">
        <v>0.16814682700351799</v>
      </c>
      <c r="R1949" s="10">
        <v>-0.37312142200528597</v>
      </c>
      <c r="S1949" s="10">
        <v>-7.1170938746718093E-2</v>
      </c>
      <c r="T1949" s="10">
        <v>-0.48104905604471698</v>
      </c>
      <c r="U1949" s="10">
        <v>-0.85365795088738095</v>
      </c>
      <c r="V1949" s="10">
        <v>-0.54829079245540702</v>
      </c>
      <c r="W1949" s="10">
        <v>-9.9876379746393296E-2</v>
      </c>
      <c r="X1949" s="10">
        <v>-0.56406749719545501</v>
      </c>
      <c r="Y1949" s="10">
        <v>-0.435902770704026</v>
      </c>
      <c r="Z1949" s="10">
        <v>-5.6152541152690201E-2</v>
      </c>
      <c r="AA1949" s="10">
        <v>-0.68322947846110504</v>
      </c>
      <c r="AB1949" s="10">
        <v>-0.52197254502821999</v>
      </c>
      <c r="AC1949" s="10">
        <v>-0.84298250904273198</v>
      </c>
      <c r="AD1949" s="10">
        <v>-0.61727407657223199</v>
      </c>
      <c r="AE1949" s="10">
        <v>-0.102915526502615</v>
      </c>
      <c r="AF1949" s="10">
        <v>-0.50158536956261202</v>
      </c>
      <c r="AG1949" s="10">
        <v>-0.38162937925082402</v>
      </c>
      <c r="AH1949" s="10">
        <v>-0.80487108647264505</v>
      </c>
      <c r="AI1949" s="10">
        <v>-0.881708152945338</v>
      </c>
      <c r="AJ1949" s="10">
        <v>-0.46917668930376299</v>
      </c>
      <c r="AK1949" s="10">
        <v>-0.19525271354857099</v>
      </c>
      <c r="AL1949" s="10">
        <v>-0.52787342277153604</v>
      </c>
      <c r="AM1949" s="10">
        <v>-0.68006669883399695</v>
      </c>
      <c r="AN1949" s="10">
        <v>-1.0658093791091101</v>
      </c>
      <c r="AO1949" s="10">
        <v>-0.69930671781357601</v>
      </c>
      <c r="AP1949" s="10">
        <v>-0.96695778287470102</v>
      </c>
      <c r="AQ1949" s="10">
        <v>-0.81231404758570902</v>
      </c>
      <c r="AR1949" s="10">
        <v>-0.29823776344097203</v>
      </c>
      <c r="AS1949" s="10">
        <v>0.53780474250271704</v>
      </c>
    </row>
    <row r="1950" spans="1:45" x14ac:dyDescent="0.35">
      <c r="A1950" s="10">
        <v>194.8</v>
      </c>
      <c r="B1950" s="10">
        <v>-0.17735970548569899</v>
      </c>
      <c r="C1950" s="10">
        <v>0.262374801804378</v>
      </c>
      <c r="D1950" s="10">
        <v>-0.32682306004780998</v>
      </c>
      <c r="E1950" s="10">
        <v>-0.110693899713283</v>
      </c>
      <c r="F1950" s="10">
        <v>-0.16786565422601901</v>
      </c>
      <c r="G1950" s="10">
        <v>-6.7105395820030195E-2</v>
      </c>
      <c r="H1950" s="10">
        <v>-0.29903056226486402</v>
      </c>
      <c r="I1950" s="10">
        <v>0.19178113419139001</v>
      </c>
      <c r="J1950" s="10">
        <v>-7.4768328783066607E-2</v>
      </c>
      <c r="K1950" s="10">
        <v>-0.28614892934778902</v>
      </c>
      <c r="L1950" s="10">
        <v>2.5885410393971301E-2</v>
      </c>
      <c r="M1950" s="10">
        <v>-1.1655273955960299</v>
      </c>
      <c r="N1950" s="10">
        <v>-0.25590449467581899</v>
      </c>
      <c r="O1950" s="10">
        <v>-0.10424215197816999</v>
      </c>
      <c r="P1950" s="10">
        <v>2.4270647927764E-2</v>
      </c>
      <c r="Q1950" s="10">
        <v>0.18548742013713401</v>
      </c>
      <c r="R1950" s="10">
        <v>-0.46928455884071701</v>
      </c>
      <c r="S1950" s="10">
        <v>-1.8144150373345801E-3</v>
      </c>
      <c r="T1950" s="10">
        <v>-0.42497075731509698</v>
      </c>
      <c r="U1950" s="10">
        <v>-0.78536752430551504</v>
      </c>
      <c r="V1950" s="10">
        <v>-0.53899940218664399</v>
      </c>
      <c r="W1950" s="10">
        <v>-0.33549366613273102</v>
      </c>
      <c r="X1950" s="10">
        <v>-0.74976489039179295</v>
      </c>
      <c r="Y1950" s="10">
        <v>-0.61312162200620401</v>
      </c>
      <c r="Z1950" s="10">
        <v>0.35040266538085901</v>
      </c>
      <c r="AA1950" s="10">
        <v>-0.40613000932627202</v>
      </c>
      <c r="AB1950" s="10">
        <v>-0.62987467649995399</v>
      </c>
      <c r="AC1950" s="10">
        <v>-0.99383864787854304</v>
      </c>
      <c r="AD1950" s="10">
        <v>-0.72250226957780195</v>
      </c>
      <c r="AE1950" s="10">
        <v>0.29982387578367697</v>
      </c>
      <c r="AF1950" s="10">
        <v>-0.83053225737488501</v>
      </c>
      <c r="AG1950" s="10">
        <v>-0.43912550631130198</v>
      </c>
      <c r="AH1950" s="10">
        <v>-0.73409829072011701</v>
      </c>
      <c r="AI1950" s="10">
        <v>-0.73249363275080204</v>
      </c>
      <c r="AJ1950" s="10">
        <v>-0.39352534682380502</v>
      </c>
      <c r="AK1950" s="10">
        <v>-0.29135793054175202</v>
      </c>
      <c r="AL1950" s="10">
        <v>-0.65741727935494398</v>
      </c>
      <c r="AM1950" s="10">
        <v>-0.75729842387725999</v>
      </c>
      <c r="AN1950" s="10">
        <v>-1.00032452638358</v>
      </c>
      <c r="AO1950" s="10">
        <v>-0.57237146283681395</v>
      </c>
      <c r="AP1950" s="10">
        <v>-1.0737802506482499</v>
      </c>
      <c r="AQ1950" s="10">
        <v>-0.81519657144286095</v>
      </c>
      <c r="AR1950" s="10">
        <v>-0.30376743431439601</v>
      </c>
      <c r="AS1950" s="10">
        <v>0.230451148636728</v>
      </c>
    </row>
    <row r="1951" spans="1:45" x14ac:dyDescent="0.35">
      <c r="A1951" s="10">
        <v>194.9</v>
      </c>
      <c r="B1951" s="10">
        <v>-0.108860284021618</v>
      </c>
      <c r="C1951" s="10">
        <v>0.35050635511165401</v>
      </c>
      <c r="D1951" s="10">
        <v>-0.202616112617128</v>
      </c>
      <c r="E1951" s="10">
        <v>-0.103392607171349</v>
      </c>
      <c r="F1951" s="10">
        <v>-0.117896518566699</v>
      </c>
      <c r="G1951" s="10">
        <v>4.1821767379634098E-2</v>
      </c>
      <c r="H1951" s="10">
        <v>-0.267466233360383</v>
      </c>
      <c r="I1951" s="10">
        <v>-6.1430531322762202E-2</v>
      </c>
      <c r="J1951" s="10">
        <v>-0.245013746953605</v>
      </c>
      <c r="K1951" s="10">
        <v>-0.32952166801906402</v>
      </c>
      <c r="L1951" s="10">
        <v>-9.7583765766161998E-2</v>
      </c>
      <c r="M1951" s="10">
        <v>-0.95353080924292899</v>
      </c>
      <c r="N1951" s="10">
        <v>-0.237644930175751</v>
      </c>
      <c r="O1951" s="10">
        <v>-0.21929587191264599</v>
      </c>
      <c r="P1951" s="10">
        <v>0.55899687206842197</v>
      </c>
      <c r="Q1951" s="10">
        <v>0.25677014610940602</v>
      </c>
      <c r="R1951" s="10">
        <v>-0.58706461286788902</v>
      </c>
      <c r="S1951" s="10">
        <v>0.33924729937956499</v>
      </c>
      <c r="T1951" s="10">
        <v>-0.43534857426785301</v>
      </c>
      <c r="U1951" s="10">
        <v>-0.84869920973586199</v>
      </c>
      <c r="V1951" s="10">
        <v>-0.55167105501345703</v>
      </c>
      <c r="W1951" s="10">
        <v>-0.35279240224702302</v>
      </c>
      <c r="X1951" s="10">
        <v>-0.83105396248801799</v>
      </c>
      <c r="Y1951" s="10">
        <v>-0.53399275628157294</v>
      </c>
      <c r="Z1951" s="10">
        <v>0.14922697318318501</v>
      </c>
      <c r="AA1951" s="10">
        <v>-0.154255891621638</v>
      </c>
      <c r="AB1951" s="10">
        <v>-0.63336364505686604</v>
      </c>
      <c r="AC1951" s="10">
        <v>-0.46819900496010702</v>
      </c>
      <c r="AD1951" s="10">
        <v>-0.72832121193719401</v>
      </c>
      <c r="AE1951" s="10">
        <v>0.17057634986412701</v>
      </c>
      <c r="AF1951" s="10">
        <v>-0.78271363468105304</v>
      </c>
      <c r="AG1951" s="10">
        <v>-0.65127738020928505</v>
      </c>
      <c r="AH1951" s="10">
        <v>-0.68855582747507305</v>
      </c>
      <c r="AI1951" s="10">
        <v>-0.59931268193314502</v>
      </c>
      <c r="AJ1951" s="10">
        <v>-0.35301856074222898</v>
      </c>
      <c r="AK1951" s="10">
        <v>-0.616285264454003</v>
      </c>
      <c r="AL1951" s="10">
        <v>-0.60619425843963304</v>
      </c>
      <c r="AM1951" s="10">
        <v>-0.76441234933441604</v>
      </c>
      <c r="AN1951" s="10">
        <v>-1.2851361356431299</v>
      </c>
      <c r="AO1951" s="10">
        <v>-0.64736501900693699</v>
      </c>
      <c r="AP1951" s="10">
        <v>-1.12456806976921</v>
      </c>
      <c r="AQ1951" s="10">
        <v>-0.86232531659128397</v>
      </c>
      <c r="AR1951" s="10">
        <v>-0.35084172062304297</v>
      </c>
      <c r="AS1951" s="10">
        <v>0.30391697529783701</v>
      </c>
    </row>
    <row r="1952" spans="1:45" x14ac:dyDescent="0.35">
      <c r="A1952" s="10">
        <v>195</v>
      </c>
      <c r="B1952" s="10">
        <v>-0.148543193982378</v>
      </c>
      <c r="C1952" s="10">
        <v>0.31346080119251502</v>
      </c>
      <c r="D1952" s="10">
        <v>-0.45016231350406699</v>
      </c>
      <c r="E1952" s="10">
        <v>-0.15107795675821001</v>
      </c>
      <c r="F1952" s="10">
        <v>-0.135505145344503</v>
      </c>
      <c r="G1952" s="10">
        <v>-0.197168838687037</v>
      </c>
      <c r="H1952" s="10">
        <v>-0.40727384374758802</v>
      </c>
      <c r="I1952" s="10">
        <v>2.0906840262799702E-2</v>
      </c>
      <c r="J1952" s="10">
        <v>-2.06588081203763E-2</v>
      </c>
      <c r="K1952" s="10">
        <v>-0.25854285546039102</v>
      </c>
      <c r="L1952" s="10">
        <v>7.3529808449619205E-2</v>
      </c>
      <c r="M1952" s="10">
        <v>-0.99636853575783102</v>
      </c>
      <c r="N1952" s="10">
        <v>-0.25254637927463602</v>
      </c>
      <c r="O1952" s="10">
        <v>-0.12819146807130499</v>
      </c>
      <c r="P1952" s="10">
        <v>0.107903568110857</v>
      </c>
      <c r="Q1952" s="10">
        <v>0.15008689285912499</v>
      </c>
      <c r="R1952" s="10">
        <v>-0.490148153326117</v>
      </c>
      <c r="S1952" s="10">
        <v>-0.26637757492181902</v>
      </c>
      <c r="T1952" s="10">
        <v>-0.54968238875991904</v>
      </c>
      <c r="U1952" s="10">
        <v>-0.544830029781601</v>
      </c>
      <c r="V1952" s="10">
        <v>-0.51225978274494199</v>
      </c>
      <c r="W1952" s="10">
        <v>-0.32921807534911601</v>
      </c>
      <c r="X1952" s="10">
        <v>-1.0615480420704799</v>
      </c>
      <c r="Y1952" s="10">
        <v>-0.69365977287646996</v>
      </c>
      <c r="Z1952" s="10">
        <v>0.35780302900275601</v>
      </c>
      <c r="AA1952" s="10">
        <v>-0.26561045905018599</v>
      </c>
      <c r="AB1952" s="10">
        <v>-0.51312745145666805</v>
      </c>
      <c r="AC1952" s="10">
        <v>-0.58507216149601105</v>
      </c>
      <c r="AD1952" s="10">
        <v>-0.62913764548623097</v>
      </c>
      <c r="AE1952" s="10">
        <v>-0.20065250327277201</v>
      </c>
      <c r="AF1952" s="10">
        <v>-0.75083455288516499</v>
      </c>
      <c r="AG1952" s="10">
        <v>-0.58252410359423101</v>
      </c>
      <c r="AH1952" s="10">
        <v>-0.73044392853790396</v>
      </c>
      <c r="AI1952" s="10">
        <v>-0.82139254849205001</v>
      </c>
      <c r="AJ1952" s="10">
        <v>-0.18964655201974701</v>
      </c>
      <c r="AK1952" s="10">
        <v>-0.536949885684185</v>
      </c>
      <c r="AL1952" s="10">
        <v>-0.43397757081758298</v>
      </c>
      <c r="AM1952" s="10">
        <v>-0.77699207599686904</v>
      </c>
      <c r="AN1952" s="10">
        <v>-1.1941859056942601</v>
      </c>
      <c r="AO1952" s="10">
        <v>-0.57695323767640305</v>
      </c>
      <c r="AP1952" s="10">
        <v>-1.11267980180717</v>
      </c>
      <c r="AQ1952" s="10">
        <v>-1.00667616789647</v>
      </c>
      <c r="AR1952" s="10">
        <v>-0.67064794888152301</v>
      </c>
      <c r="AS1952" s="10">
        <v>0.34253028369021499</v>
      </c>
    </row>
    <row r="1953" spans="1:45" x14ac:dyDescent="0.35">
      <c r="A1953" s="10">
        <v>195.1</v>
      </c>
      <c r="B1953" s="10">
        <v>-8.5693601887980503E-2</v>
      </c>
      <c r="C1953" s="10">
        <v>0.45654639391886398</v>
      </c>
      <c r="D1953" s="10">
        <v>-0.39707714345035799</v>
      </c>
      <c r="E1953" s="10">
        <v>-0.14686590761891699</v>
      </c>
      <c r="F1953" s="10">
        <v>-7.1466238110479099E-2</v>
      </c>
      <c r="G1953" s="10">
        <v>-0.20013314712829899</v>
      </c>
      <c r="H1953" s="10">
        <v>-5.94738850264259E-2</v>
      </c>
      <c r="I1953" s="10">
        <v>-0.266567851520085</v>
      </c>
      <c r="J1953" s="10">
        <v>0.218394826523825</v>
      </c>
      <c r="K1953" s="10">
        <v>-0.44425881759452601</v>
      </c>
      <c r="L1953" s="10">
        <v>-0.10318493007722</v>
      </c>
      <c r="M1953" s="10">
        <v>-1.14605075876715</v>
      </c>
      <c r="N1953" s="10">
        <v>-0.30987927812624499</v>
      </c>
      <c r="O1953" s="10">
        <v>-0.13256688057159399</v>
      </c>
      <c r="P1953" s="10">
        <v>-0.15333302960395701</v>
      </c>
      <c r="Q1953" s="10">
        <v>-0.18046760968055001</v>
      </c>
      <c r="R1953" s="10">
        <v>-0.382976984022742</v>
      </c>
      <c r="S1953" s="10">
        <v>-0.74198837035765797</v>
      </c>
      <c r="T1953" s="10">
        <v>-0.33208751730781899</v>
      </c>
      <c r="U1953" s="10">
        <v>-0.79207722204769804</v>
      </c>
      <c r="V1953" s="10">
        <v>-0.43490682072161801</v>
      </c>
      <c r="W1953" s="10">
        <v>-0.49003750723321698</v>
      </c>
      <c r="X1953" s="10">
        <v>-0.75671138553529504</v>
      </c>
      <c r="Y1953" s="10">
        <v>-0.61449996932770101</v>
      </c>
      <c r="Z1953" s="10">
        <v>8.0182504659399703E-2</v>
      </c>
      <c r="AA1953" s="10">
        <v>-0.36939708782807101</v>
      </c>
      <c r="AB1953" s="10">
        <v>-0.596385825063247</v>
      </c>
      <c r="AC1953" s="10">
        <v>-0.79203048442305601</v>
      </c>
      <c r="AD1953" s="10">
        <v>-0.93427628030128695</v>
      </c>
      <c r="AE1953" s="10">
        <v>1.96773163072347E-2</v>
      </c>
      <c r="AF1953" s="10">
        <v>-0.63923474322756402</v>
      </c>
      <c r="AG1953" s="10">
        <v>-0.58940732815500296</v>
      </c>
      <c r="AH1953" s="10">
        <v>-0.90376745969391603</v>
      </c>
      <c r="AI1953" s="10">
        <v>-0.651457815137789</v>
      </c>
      <c r="AJ1953" s="10">
        <v>-0.29310953062788297</v>
      </c>
      <c r="AK1953" s="10">
        <v>-0.352653834604785</v>
      </c>
      <c r="AL1953" s="10">
        <v>-0.58416043111931104</v>
      </c>
      <c r="AM1953" s="10">
        <v>-0.72699012992436196</v>
      </c>
      <c r="AN1953" s="10">
        <v>-1.51016118584935</v>
      </c>
      <c r="AO1953" s="10">
        <v>-0.56970389833741697</v>
      </c>
      <c r="AP1953" s="10">
        <v>-0.56914019476819</v>
      </c>
      <c r="AQ1953" s="10">
        <v>-0.98712978839768195</v>
      </c>
      <c r="AR1953" s="10">
        <v>-0.891401200602846</v>
      </c>
      <c r="AS1953" s="10">
        <v>0.24608635357966299</v>
      </c>
    </row>
    <row r="1954" spans="1:45" x14ac:dyDescent="0.35">
      <c r="A1954" s="10">
        <v>195.2</v>
      </c>
      <c r="B1954" s="10">
        <v>-0.11800061963319999</v>
      </c>
      <c r="C1954" s="10">
        <v>0.34373571574559098</v>
      </c>
      <c r="D1954" s="10">
        <v>-0.37761110973332901</v>
      </c>
      <c r="E1954" s="10">
        <v>-0.17693986782072299</v>
      </c>
      <c r="F1954" s="10">
        <v>-0.166286796178341</v>
      </c>
      <c r="G1954" s="10">
        <v>-0.15048666474566599</v>
      </c>
      <c r="H1954" s="10">
        <v>-0.406237047551744</v>
      </c>
      <c r="I1954" s="10">
        <v>0.18513378928223601</v>
      </c>
      <c r="J1954" s="10">
        <v>8.4797847992430994E-2</v>
      </c>
      <c r="K1954" s="10">
        <v>-0.279271627825458</v>
      </c>
      <c r="L1954" s="10">
        <v>-0.44140170901604098</v>
      </c>
      <c r="M1954" s="10">
        <v>-0.98159487898966702</v>
      </c>
      <c r="N1954" s="10">
        <v>-0.29359107591286898</v>
      </c>
      <c r="O1954" s="10">
        <v>-0.124172892231754</v>
      </c>
      <c r="P1954" s="10">
        <v>-9.8175695579790195E-2</v>
      </c>
      <c r="Q1954" s="10">
        <v>0.46425823501896402</v>
      </c>
      <c r="R1954" s="10">
        <v>-0.32980485143515997</v>
      </c>
      <c r="S1954" s="10">
        <v>-8.4354930991652602E-2</v>
      </c>
      <c r="T1954" s="10">
        <v>-0.47579663756413998</v>
      </c>
      <c r="U1954" s="10">
        <v>-0.50128785271598297</v>
      </c>
      <c r="V1954" s="10">
        <v>-0.41921481319845699</v>
      </c>
      <c r="W1954" s="10">
        <v>-0.398848985883756</v>
      </c>
      <c r="X1954" s="10">
        <v>-0.719869970341946</v>
      </c>
      <c r="Y1954" s="10">
        <v>-0.63586912799679995</v>
      </c>
      <c r="Z1954" s="10">
        <v>8.9564558496379607E-2</v>
      </c>
      <c r="AA1954" s="10">
        <v>-0.27063639289555602</v>
      </c>
      <c r="AB1954" s="10">
        <v>-0.61240994849912</v>
      </c>
      <c r="AC1954" s="10">
        <v>-0.90461563023142699</v>
      </c>
      <c r="AD1954" s="10">
        <v>-1.1293657367132399</v>
      </c>
      <c r="AE1954" s="10">
        <v>-6.0494753527176502E-2</v>
      </c>
      <c r="AF1954" s="10">
        <v>-0.46895112116536503</v>
      </c>
      <c r="AG1954" s="10">
        <v>-0.59388510933916205</v>
      </c>
      <c r="AH1954" s="10">
        <v>-0.88966828144625798</v>
      </c>
      <c r="AI1954" s="10">
        <v>-0.80052342659264397</v>
      </c>
      <c r="AJ1954" s="10">
        <v>-0.14429274118344701</v>
      </c>
      <c r="AK1954" s="10">
        <v>-0.60545707257816295</v>
      </c>
      <c r="AL1954" s="10">
        <v>-0.74957773913396897</v>
      </c>
      <c r="AM1954" s="10">
        <v>-0.81005131183527601</v>
      </c>
      <c r="AN1954" s="10">
        <v>-1.0670591556079101</v>
      </c>
      <c r="AO1954" s="10">
        <v>-0.58304004960259603</v>
      </c>
      <c r="AP1954" s="10">
        <v>-1.17955030326431</v>
      </c>
      <c r="AQ1954" s="10">
        <v>-0.877707168789712</v>
      </c>
      <c r="AR1954" s="10">
        <v>-0.58840536618308403</v>
      </c>
      <c r="AS1954" s="10">
        <v>0.37889404422846001</v>
      </c>
    </row>
    <row r="1955" spans="1:45" x14ac:dyDescent="0.35">
      <c r="A1955" s="10">
        <v>195.3</v>
      </c>
      <c r="B1955" s="10">
        <v>-5.4715643431964001E-2</v>
      </c>
      <c r="C1955" s="10">
        <v>0.33390696869478498</v>
      </c>
      <c r="D1955" s="10">
        <v>-0.41547102334746999</v>
      </c>
      <c r="E1955" s="10">
        <v>-0.11364699337268799</v>
      </c>
      <c r="F1955" s="10">
        <v>-0.16639676979954199</v>
      </c>
      <c r="G1955" s="10">
        <v>-0.25459339672313902</v>
      </c>
      <c r="H1955" s="10">
        <v>-0.27680779106634901</v>
      </c>
      <c r="I1955" s="10">
        <v>-0.308957078445042</v>
      </c>
      <c r="J1955" s="10">
        <v>0.23215461832128101</v>
      </c>
      <c r="K1955" s="10">
        <v>-0.360028469449519</v>
      </c>
      <c r="L1955" s="10">
        <v>-0.37568789596077801</v>
      </c>
      <c r="M1955" s="10">
        <v>-1.2443185988837999</v>
      </c>
      <c r="N1955" s="10">
        <v>-0.28199906387767498</v>
      </c>
      <c r="O1955" s="10">
        <v>-0.17470130020723201</v>
      </c>
      <c r="P1955" s="10">
        <v>1.25915379790561E-2</v>
      </c>
      <c r="Q1955" s="10">
        <v>0.35951728692747797</v>
      </c>
      <c r="R1955" s="10">
        <v>-0.394135040198419</v>
      </c>
      <c r="S1955" s="10">
        <v>-0.42190511523132002</v>
      </c>
      <c r="T1955" s="10">
        <v>-0.63653509512406803</v>
      </c>
      <c r="U1955" s="10">
        <v>-0.51953987056460305</v>
      </c>
      <c r="V1955" s="10">
        <v>-0.52232396004550297</v>
      </c>
      <c r="W1955" s="10">
        <v>-0.262500014971634</v>
      </c>
      <c r="X1955" s="10">
        <v>-0.517258179569552</v>
      </c>
      <c r="Y1955" s="10">
        <v>-0.73530679209626304</v>
      </c>
      <c r="Z1955" s="10">
        <v>4.4958254167735197E-2</v>
      </c>
      <c r="AA1955" s="10">
        <v>-0.57439359032559101</v>
      </c>
      <c r="AB1955" s="10">
        <v>-0.51360843096017805</v>
      </c>
      <c r="AC1955" s="10">
        <v>-0.72603490195609199</v>
      </c>
      <c r="AD1955" s="10">
        <v>-1.20776286131551</v>
      </c>
      <c r="AE1955" s="10">
        <v>-3.0066132479900001E-2</v>
      </c>
      <c r="AF1955" s="10">
        <v>-0.79498877569264803</v>
      </c>
      <c r="AG1955" s="10">
        <v>-0.60146278243544304</v>
      </c>
      <c r="AH1955" s="10">
        <v>-0.66927801654069297</v>
      </c>
      <c r="AI1955" s="10">
        <v>-0.77490116957475796</v>
      </c>
      <c r="AJ1955" s="10">
        <v>-0.19555427146881299</v>
      </c>
      <c r="AK1955" s="10">
        <v>-0.65258505940427303</v>
      </c>
      <c r="AL1955" s="10">
        <v>-0.60107716423774804</v>
      </c>
      <c r="AM1955" s="10">
        <v>-0.78197942945573096</v>
      </c>
      <c r="AN1955" s="10">
        <v>-1.15612999656752</v>
      </c>
      <c r="AO1955" s="10">
        <v>-0.53650357868434895</v>
      </c>
      <c r="AP1955" s="10">
        <v>-0.80056692315922895</v>
      </c>
      <c r="AQ1955" s="10">
        <v>-0.90990283135483196</v>
      </c>
      <c r="AR1955" s="10">
        <v>-0.84941760241007003</v>
      </c>
      <c r="AS1955" s="10">
        <v>0.41766761356360799</v>
      </c>
    </row>
    <row r="1956" spans="1:45" x14ac:dyDescent="0.35">
      <c r="A1956" s="10">
        <v>195.4</v>
      </c>
      <c r="B1956" s="10">
        <v>-7.7173119746970706E-2</v>
      </c>
      <c r="C1956" s="10">
        <v>0.20213004693630399</v>
      </c>
      <c r="D1956" s="10">
        <v>-0.45693648830814998</v>
      </c>
      <c r="E1956" s="10">
        <v>-0.26896530287897702</v>
      </c>
      <c r="F1956" s="10">
        <v>-9.14088066154842E-2</v>
      </c>
      <c r="G1956" s="10">
        <v>-0.28033176328553899</v>
      </c>
      <c r="H1956" s="10">
        <v>-0.33912267977171001</v>
      </c>
      <c r="I1956" s="10">
        <v>7.8721127075317403E-3</v>
      </c>
      <c r="J1956" s="10">
        <v>0.38011068908429002</v>
      </c>
      <c r="K1956" s="10">
        <v>-0.37707012671206003</v>
      </c>
      <c r="L1956" s="10">
        <v>0.130365009581034</v>
      </c>
      <c r="M1956" s="10">
        <v>-0.98426109297471698</v>
      </c>
      <c r="N1956" s="10">
        <v>-0.21746259894019601</v>
      </c>
      <c r="O1956" s="10">
        <v>-0.176139967572775</v>
      </c>
      <c r="P1956" s="10">
        <v>-0.151376322472316</v>
      </c>
      <c r="Q1956" s="10">
        <v>-0.120581626236414</v>
      </c>
      <c r="R1956" s="10">
        <v>-0.45760353672732501</v>
      </c>
      <c r="S1956" s="10">
        <v>-0.17769188115734399</v>
      </c>
      <c r="T1956" s="10">
        <v>-0.57953924148934399</v>
      </c>
      <c r="U1956" s="10">
        <v>-0.58114243622610895</v>
      </c>
      <c r="V1956" s="10">
        <v>-0.40285856031980999</v>
      </c>
      <c r="W1956" s="10">
        <v>-0.113166548679921</v>
      </c>
      <c r="X1956" s="10">
        <v>-0.63039329222068796</v>
      </c>
      <c r="Y1956" s="10">
        <v>-0.62542465308001904</v>
      </c>
      <c r="Z1956" s="10">
        <v>-0.185132737165245</v>
      </c>
      <c r="AA1956" s="10">
        <v>-0.267409855710112</v>
      </c>
      <c r="AB1956" s="10">
        <v>-0.426364145105463</v>
      </c>
      <c r="AC1956" s="10">
        <v>-0.483917732687355</v>
      </c>
      <c r="AD1956" s="10">
        <v>-1.0668907866616699</v>
      </c>
      <c r="AE1956" s="10">
        <v>-0.13177481779602801</v>
      </c>
      <c r="AF1956" s="10">
        <v>-0.74403897440781697</v>
      </c>
      <c r="AG1956" s="10">
        <v>-0.41061578555892803</v>
      </c>
      <c r="AH1956" s="10">
        <v>-0.75781730948512105</v>
      </c>
      <c r="AI1956" s="10">
        <v>-0.77660645335030198</v>
      </c>
      <c r="AJ1956" s="10">
        <v>-0.106149985882423</v>
      </c>
      <c r="AK1956" s="10">
        <v>-0.67227186153275298</v>
      </c>
      <c r="AL1956" s="10">
        <v>-0.41939342406181301</v>
      </c>
      <c r="AM1956" s="10">
        <v>-0.89276794061862796</v>
      </c>
      <c r="AN1956" s="10">
        <v>-1.2932515228326</v>
      </c>
      <c r="AO1956" s="10">
        <v>-0.57030804863492102</v>
      </c>
      <c r="AP1956" s="10">
        <v>-0.65232418993407404</v>
      </c>
      <c r="AQ1956" s="10">
        <v>-1.0318316203043101</v>
      </c>
      <c r="AR1956" s="10">
        <v>-0.95801858891253899</v>
      </c>
      <c r="AS1956" s="10">
        <v>0.41160017111196701</v>
      </c>
    </row>
    <row r="1957" spans="1:45" x14ac:dyDescent="0.35">
      <c r="A1957" s="10">
        <v>195.5</v>
      </c>
      <c r="B1957" s="10">
        <v>-0.19790331215196799</v>
      </c>
      <c r="C1957" s="10">
        <v>0.240780400153358</v>
      </c>
      <c r="D1957" s="10">
        <v>-0.50619842730036702</v>
      </c>
      <c r="E1957" s="10">
        <v>-0.226339453427881</v>
      </c>
      <c r="F1957" s="10">
        <v>-0.19232262275147499</v>
      </c>
      <c r="G1957" s="10">
        <v>-0.24203134590209899</v>
      </c>
      <c r="H1957" s="10">
        <v>-0.17981658610845599</v>
      </c>
      <c r="I1957" s="10">
        <v>-0.275720720043303</v>
      </c>
      <c r="J1957" s="10">
        <v>0.42238962938777802</v>
      </c>
      <c r="K1957" s="10">
        <v>-0.44704218007181501</v>
      </c>
      <c r="L1957" s="10">
        <v>-0.186887219685305</v>
      </c>
      <c r="M1957" s="10">
        <v>-1.16332506267728</v>
      </c>
      <c r="N1957" s="10">
        <v>-0.35358905855128198</v>
      </c>
      <c r="O1957" s="10">
        <v>-0.18578868492603001</v>
      </c>
      <c r="P1957" s="10">
        <v>-0.31907146137216302</v>
      </c>
      <c r="Q1957" s="10">
        <v>0.14888461398665301</v>
      </c>
      <c r="R1957" s="10">
        <v>-0.396609229813154</v>
      </c>
      <c r="S1957" s="10">
        <v>-0.534300156621899</v>
      </c>
      <c r="T1957" s="10">
        <v>-0.434754685161923</v>
      </c>
      <c r="U1957" s="10">
        <v>-0.35130854959086</v>
      </c>
      <c r="V1957" s="10">
        <v>-0.48221948147252103</v>
      </c>
      <c r="W1957" s="10">
        <v>-0.167312872435572</v>
      </c>
      <c r="X1957" s="10">
        <v>-0.47944313731818999</v>
      </c>
      <c r="Y1957" s="10">
        <v>-0.70139463244785905</v>
      </c>
      <c r="Z1957" s="10">
        <v>-2.9178935237056999E-2</v>
      </c>
      <c r="AA1957" s="10">
        <v>-0.64046238975093905</v>
      </c>
      <c r="AB1957" s="10">
        <v>-0.65361164983141296</v>
      </c>
      <c r="AC1957" s="10">
        <v>-0.68071497625090804</v>
      </c>
      <c r="AD1957" s="10">
        <v>-1.0308919934297001</v>
      </c>
      <c r="AE1957" s="10">
        <v>-9.3898595945306196E-2</v>
      </c>
      <c r="AF1957" s="10">
        <v>-0.38329128426443099</v>
      </c>
      <c r="AG1957" s="10">
        <v>-0.65621653175059802</v>
      </c>
      <c r="AH1957" s="10">
        <v>-0.66263360387519699</v>
      </c>
      <c r="AI1957" s="10">
        <v>-0.84097444591180703</v>
      </c>
      <c r="AJ1957" s="10">
        <v>-0.29747471817917498</v>
      </c>
      <c r="AK1957" s="10">
        <v>-0.61349675152431205</v>
      </c>
      <c r="AL1957" s="10">
        <v>-0.62167779403236001</v>
      </c>
      <c r="AM1957" s="10">
        <v>-0.87169979037053602</v>
      </c>
      <c r="AN1957" s="10">
        <v>-0.86649193084971399</v>
      </c>
      <c r="AO1957" s="10">
        <v>-0.63773408149962996</v>
      </c>
      <c r="AP1957" s="10">
        <v>-0.75239722496524597</v>
      </c>
      <c r="AQ1957" s="10">
        <v>-0.98632446585054001</v>
      </c>
      <c r="AR1957" s="10">
        <v>-1.0859294172053999</v>
      </c>
      <c r="AS1957" s="10">
        <v>0.339953214047296</v>
      </c>
    </row>
    <row r="1958" spans="1:45" x14ac:dyDescent="0.35">
      <c r="A1958" s="10">
        <v>195.6</v>
      </c>
      <c r="B1958" s="10">
        <v>-0.28386633905543901</v>
      </c>
      <c r="C1958" s="10">
        <v>0.40355470582653102</v>
      </c>
      <c r="D1958" s="10">
        <v>-0.25728699480950901</v>
      </c>
      <c r="E1958" s="10">
        <v>-0.1911519532904</v>
      </c>
      <c r="F1958" s="10">
        <v>-0.22210800165243899</v>
      </c>
      <c r="G1958" s="10">
        <v>-0.128563639899586</v>
      </c>
      <c r="H1958" s="10">
        <v>-0.20695874342048401</v>
      </c>
      <c r="I1958" s="10">
        <v>-0.17979537726943901</v>
      </c>
      <c r="J1958" s="10">
        <v>0.33689576818403699</v>
      </c>
      <c r="K1958" s="10">
        <v>-0.45672583846818499</v>
      </c>
      <c r="L1958" s="10">
        <v>0.19095993211189399</v>
      </c>
      <c r="M1958" s="10">
        <v>-1.1507914567181601</v>
      </c>
      <c r="N1958" s="10">
        <v>-0.25022036052907798</v>
      </c>
      <c r="O1958" s="10">
        <v>-0.20167381058941999</v>
      </c>
      <c r="P1958" s="10">
        <v>0.167174594885316</v>
      </c>
      <c r="Q1958" s="10">
        <v>-0.25980830584865999</v>
      </c>
      <c r="R1958" s="10">
        <v>-0.41432862033692103</v>
      </c>
      <c r="S1958" s="10">
        <v>-0.22163327061368801</v>
      </c>
      <c r="T1958" s="10">
        <v>-0.48897152919070203</v>
      </c>
      <c r="U1958" s="10">
        <v>-0.64577007018423704</v>
      </c>
      <c r="V1958" s="10">
        <v>-0.55234940954921596</v>
      </c>
      <c r="W1958" s="10">
        <v>-0.26739244950033603</v>
      </c>
      <c r="X1958" s="10">
        <v>-0.69377149283852202</v>
      </c>
      <c r="Y1958" s="10">
        <v>-0.52435374089061604</v>
      </c>
      <c r="Z1958" s="10">
        <v>9.6175556128415399E-2</v>
      </c>
      <c r="AA1958" s="10">
        <v>-0.41893333540176803</v>
      </c>
      <c r="AB1958" s="10">
        <v>-0.53823426412333897</v>
      </c>
      <c r="AC1958" s="10">
        <v>-0.75283482692196502</v>
      </c>
      <c r="AD1958" s="10">
        <v>-0.85398835496210901</v>
      </c>
      <c r="AE1958" s="10">
        <v>-0.153255767219245</v>
      </c>
      <c r="AF1958" s="10">
        <v>-1.06074111205952</v>
      </c>
      <c r="AG1958" s="10">
        <v>-0.58923311777118104</v>
      </c>
      <c r="AH1958" s="10">
        <v>-0.72529639208005403</v>
      </c>
      <c r="AI1958" s="10">
        <v>-0.93655036583607498</v>
      </c>
      <c r="AJ1958" s="10">
        <v>-0.23536885860214099</v>
      </c>
      <c r="AK1958" s="10">
        <v>-0.39470327549720202</v>
      </c>
      <c r="AL1958" s="10">
        <v>-0.474465486574979</v>
      </c>
      <c r="AM1958" s="10">
        <v>-0.85419214035746505</v>
      </c>
      <c r="AN1958" s="10">
        <v>-0.98847698875611301</v>
      </c>
      <c r="AO1958" s="10">
        <v>-0.60298573696408497</v>
      </c>
      <c r="AP1958" s="10">
        <v>-0.76779806086136204</v>
      </c>
      <c r="AQ1958" s="10">
        <v>-0.97867841671283795</v>
      </c>
      <c r="AR1958" s="10">
        <v>-0.85938569673623799</v>
      </c>
      <c r="AS1958" s="10">
        <v>0.33002993015422699</v>
      </c>
    </row>
    <row r="1959" spans="1:45" x14ac:dyDescent="0.35">
      <c r="A1959" s="10">
        <v>195.7</v>
      </c>
      <c r="B1959" s="10">
        <v>-0.20255099956702599</v>
      </c>
      <c r="C1959" s="10">
        <v>0.35285597077298603</v>
      </c>
      <c r="D1959" s="10">
        <v>-0.239716667966755</v>
      </c>
      <c r="E1959" s="10">
        <v>-9.2836896573337005E-2</v>
      </c>
      <c r="F1959" s="10">
        <v>-0.11592213233934399</v>
      </c>
      <c r="G1959" s="10">
        <v>-4.6953429627431598E-2</v>
      </c>
      <c r="H1959" s="10">
        <v>-0.17979740098224201</v>
      </c>
      <c r="I1959" s="10">
        <v>-0.228904079477944</v>
      </c>
      <c r="J1959" s="10">
        <v>0.29740357489938801</v>
      </c>
      <c r="K1959" s="10">
        <v>-0.25565107596312803</v>
      </c>
      <c r="L1959" s="10">
        <v>-0.42470638267074701</v>
      </c>
      <c r="M1959" s="10">
        <v>-0.92919836142125301</v>
      </c>
      <c r="N1959" s="10">
        <v>-0.31739296164790298</v>
      </c>
      <c r="O1959" s="10">
        <v>-0.13571797095797999</v>
      </c>
      <c r="P1959" s="10">
        <v>-0.15553472431538101</v>
      </c>
      <c r="Q1959" s="10">
        <v>7.3576702252786605E-2</v>
      </c>
      <c r="R1959" s="10">
        <v>-0.38637820800540401</v>
      </c>
      <c r="S1959" s="10">
        <v>-0.46110669949020799</v>
      </c>
      <c r="T1959" s="10">
        <v>-0.59608345644976601</v>
      </c>
      <c r="U1959" s="10">
        <v>-0.63007385178775599</v>
      </c>
      <c r="V1959" s="10">
        <v>-0.49523408639175998</v>
      </c>
      <c r="W1959" s="10">
        <v>-0.29123598130691702</v>
      </c>
      <c r="X1959" s="10">
        <v>-0.78216804245823801</v>
      </c>
      <c r="Y1959" s="10">
        <v>-0.59347489306793</v>
      </c>
      <c r="Z1959" s="10">
        <v>-2.6299381435370198E-2</v>
      </c>
      <c r="AA1959" s="10">
        <v>-0.57941428783147497</v>
      </c>
      <c r="AB1959" s="10">
        <v>-0.467083373209078</v>
      </c>
      <c r="AC1959" s="10">
        <v>-0.51934028174310598</v>
      </c>
      <c r="AD1959" s="10">
        <v>-0.71442339370193297</v>
      </c>
      <c r="AE1959" s="10">
        <v>-1.6861625579997E-2</v>
      </c>
      <c r="AF1959" s="10">
        <v>-1.06826883376624</v>
      </c>
      <c r="AG1959" s="10">
        <v>-0.618542100449329</v>
      </c>
      <c r="AH1959" s="10">
        <v>-0.64856200502100303</v>
      </c>
      <c r="AI1959" s="10">
        <v>-1.0656936601588001</v>
      </c>
      <c r="AJ1959" s="10">
        <v>-0.21099845046504501</v>
      </c>
      <c r="AK1959" s="10">
        <v>-0.54668466680078398</v>
      </c>
      <c r="AL1959" s="10">
        <v>-0.60383974412055996</v>
      </c>
      <c r="AM1959" s="10">
        <v>-0.70853018317679695</v>
      </c>
      <c r="AN1959" s="10">
        <v>-1.0167339629699099</v>
      </c>
      <c r="AO1959" s="10">
        <v>-0.557142548706273</v>
      </c>
      <c r="AP1959" s="10">
        <v>-0.34367178784621299</v>
      </c>
      <c r="AQ1959" s="10">
        <v>-0.92474369725502703</v>
      </c>
      <c r="AR1959" s="10">
        <v>-1.3055838621473601</v>
      </c>
      <c r="AS1959" s="10">
        <v>0.13394864038847401</v>
      </c>
    </row>
    <row r="1960" spans="1:45" x14ac:dyDescent="0.35">
      <c r="A1960" s="10">
        <v>195.8</v>
      </c>
      <c r="B1960" s="10">
        <v>-0.18882289874324401</v>
      </c>
      <c r="C1960" s="10">
        <v>0.348707379618309</v>
      </c>
      <c r="D1960" s="10">
        <v>-0.34025455945386801</v>
      </c>
      <c r="E1960" s="10">
        <v>-0.228603253208396</v>
      </c>
      <c r="F1960" s="10">
        <v>-0.29581088367411501</v>
      </c>
      <c r="G1960" s="10">
        <v>-0.41402121158519201</v>
      </c>
      <c r="H1960" s="10">
        <v>-0.35997291506562601</v>
      </c>
      <c r="I1960" s="10">
        <v>-0.124373253509376</v>
      </c>
      <c r="J1960" s="10">
        <v>0.23752834554757399</v>
      </c>
      <c r="K1960" s="10">
        <v>-0.136460400758142</v>
      </c>
      <c r="L1960" s="10">
        <v>-0.33477332461248999</v>
      </c>
      <c r="M1960" s="10">
        <v>-1.09178500133709</v>
      </c>
      <c r="N1960" s="10">
        <v>-0.27399299510892999</v>
      </c>
      <c r="O1960" s="10">
        <v>-0.12527175080028499</v>
      </c>
      <c r="P1960" s="10">
        <v>4.29298509317542E-2</v>
      </c>
      <c r="Q1960" s="10">
        <v>-0.22225566561704699</v>
      </c>
      <c r="R1960" s="10">
        <v>-0.47424918777766101</v>
      </c>
      <c r="S1960" s="10">
        <v>-0.15612454520958599</v>
      </c>
      <c r="T1960" s="10">
        <v>-0.37130075794469303</v>
      </c>
      <c r="U1960" s="10">
        <v>-0.64657357609743804</v>
      </c>
      <c r="V1960" s="10">
        <v>-0.50526261944742101</v>
      </c>
      <c r="W1960" s="10">
        <v>-0.114287462222074</v>
      </c>
      <c r="X1960" s="10">
        <v>-0.69611276714661596</v>
      </c>
      <c r="Y1960" s="10">
        <v>-0.52357989175032404</v>
      </c>
      <c r="Z1960" s="10">
        <v>-0.108052550448807</v>
      </c>
      <c r="AA1960" s="10">
        <v>-0.168123622705492</v>
      </c>
      <c r="AB1960" s="10">
        <v>-0.576083579393603</v>
      </c>
      <c r="AC1960" s="10">
        <v>-0.88971074363894698</v>
      </c>
      <c r="AD1960" s="10">
        <v>-0.95142580588625003</v>
      </c>
      <c r="AE1960" s="10">
        <v>-0.37160102708576698</v>
      </c>
      <c r="AF1960" s="10">
        <v>-1.1175692406815201</v>
      </c>
      <c r="AG1960" s="10">
        <v>-0.57466788532381796</v>
      </c>
      <c r="AH1960" s="10">
        <v>-0.96953339240491698</v>
      </c>
      <c r="AI1960" s="10">
        <v>-0.77314731129054803</v>
      </c>
      <c r="AJ1960" s="10">
        <v>-0.26104786186906598</v>
      </c>
      <c r="AK1960" s="10">
        <v>-0.41891110125550701</v>
      </c>
      <c r="AL1960" s="10">
        <v>-0.48626615336448797</v>
      </c>
      <c r="AM1960" s="10">
        <v>-0.633199867846723</v>
      </c>
      <c r="AN1960" s="10">
        <v>-1.47817206119755</v>
      </c>
      <c r="AO1960" s="10">
        <v>-0.61335990839355503</v>
      </c>
      <c r="AP1960" s="10">
        <v>-0.66946564003431497</v>
      </c>
      <c r="AQ1960" s="10">
        <v>-1.0551553264904101</v>
      </c>
      <c r="AR1960" s="10">
        <v>-0.78050324897045398</v>
      </c>
      <c r="AS1960" s="10">
        <v>0.15135113669339401</v>
      </c>
    </row>
    <row r="1961" spans="1:45" x14ac:dyDescent="0.35">
      <c r="A1961" s="10">
        <v>195.9</v>
      </c>
      <c r="B1961" s="10">
        <v>-8.3491953963747395E-2</v>
      </c>
      <c r="C1961" s="10">
        <v>0.26520374809985903</v>
      </c>
      <c r="D1961" s="10">
        <v>-0.44122489751829402</v>
      </c>
      <c r="E1961" s="10">
        <v>-9.92524997091455E-2</v>
      </c>
      <c r="F1961" s="10">
        <v>-0.119986359966468</v>
      </c>
      <c r="G1961" s="10">
        <v>-0.35978557832688302</v>
      </c>
      <c r="H1961" s="10">
        <v>-0.14159262026675101</v>
      </c>
      <c r="I1961" s="10">
        <v>-0.29615668307054299</v>
      </c>
      <c r="J1961" s="10">
        <v>0.178177382266618</v>
      </c>
      <c r="K1961" s="10">
        <v>-0.37002895109523898</v>
      </c>
      <c r="L1961" s="10">
        <v>-0.26063333436130798</v>
      </c>
      <c r="M1961" s="10">
        <v>-1.1075667544457399</v>
      </c>
      <c r="N1961" s="10">
        <v>-0.33520332774792</v>
      </c>
      <c r="O1961" s="10">
        <v>-0.19368203536035999</v>
      </c>
      <c r="P1961" s="10">
        <v>-0.225985305359102</v>
      </c>
      <c r="Q1961" s="10">
        <v>0.16052071470323401</v>
      </c>
      <c r="R1961" s="10">
        <v>-0.45394586489643102</v>
      </c>
      <c r="S1961" s="10">
        <v>-0.25212665116882699</v>
      </c>
      <c r="T1961" s="10">
        <v>-0.39117703703651302</v>
      </c>
      <c r="U1961" s="10">
        <v>-0.71911148734858699</v>
      </c>
      <c r="V1961" s="10">
        <v>-0.41145810569623698</v>
      </c>
      <c r="W1961" s="10">
        <v>-0.50891500415429103</v>
      </c>
      <c r="X1961" s="10">
        <v>-0.77376110672771803</v>
      </c>
      <c r="Y1961" s="10">
        <v>-0.66927928782049095</v>
      </c>
      <c r="Z1961" s="10">
        <v>-1.1585314348296301E-2</v>
      </c>
      <c r="AA1961" s="10">
        <v>-0.39894146727295399</v>
      </c>
      <c r="AB1961" s="10">
        <v>-0.49929518298652198</v>
      </c>
      <c r="AC1961" s="10">
        <v>-0.941556743192276</v>
      </c>
      <c r="AD1961" s="10">
        <v>-0.282630170218784</v>
      </c>
      <c r="AE1961" s="10">
        <v>-9.1149275207201397E-2</v>
      </c>
      <c r="AF1961" s="10">
        <v>-1.33687238452068</v>
      </c>
      <c r="AG1961" s="10">
        <v>-0.458253232134957</v>
      </c>
      <c r="AH1961" s="10">
        <v>-0.93515595609757596</v>
      </c>
      <c r="AI1961" s="10">
        <v>-0.82838648143653004</v>
      </c>
      <c r="AJ1961" s="10">
        <v>-0.14848311087094401</v>
      </c>
      <c r="AK1961" s="10">
        <v>-0.46584438344518198</v>
      </c>
      <c r="AL1961" s="10">
        <v>-0.63896490403946304</v>
      </c>
      <c r="AM1961" s="10">
        <v>-0.82827194627196099</v>
      </c>
      <c r="AN1961" s="10">
        <v>-1.438307197221</v>
      </c>
      <c r="AO1961" s="10">
        <v>-0.66379239203407703</v>
      </c>
      <c r="AP1961" s="10">
        <v>-0.797020474656711</v>
      </c>
      <c r="AQ1961" s="10">
        <v>-0.99711381777418295</v>
      </c>
      <c r="AR1961" s="10">
        <v>-1.0299761241745</v>
      </c>
      <c r="AS1961" s="10">
        <v>0.31032151835323402</v>
      </c>
    </row>
    <row r="1962" spans="1:45" x14ac:dyDescent="0.35">
      <c r="A1962" s="10">
        <v>196</v>
      </c>
      <c r="B1962" s="10">
        <v>-0.128660855372454</v>
      </c>
      <c r="C1962" s="10">
        <v>0.34354781679785801</v>
      </c>
      <c r="D1962" s="10">
        <v>-0.32003275252167201</v>
      </c>
      <c r="E1962" s="10">
        <v>-0.14843568742496599</v>
      </c>
      <c r="F1962" s="10">
        <v>-0.27907793470250802</v>
      </c>
      <c r="G1962" s="10">
        <v>-0.32513076640545702</v>
      </c>
      <c r="H1962" s="10">
        <v>-0.49175874455437402</v>
      </c>
      <c r="I1962" s="10">
        <v>-6.2690432938427298E-2</v>
      </c>
      <c r="J1962" s="10">
        <v>0.38717512566548701</v>
      </c>
      <c r="K1962" s="10">
        <v>-0.40850846132853302</v>
      </c>
      <c r="L1962" s="10">
        <v>-0.26073254923157102</v>
      </c>
      <c r="M1962" s="10">
        <v>-0.75009422461474895</v>
      </c>
      <c r="N1962" s="10">
        <v>-0.23678180033444701</v>
      </c>
      <c r="O1962" s="10">
        <v>-0.25678421086248998</v>
      </c>
      <c r="P1962" s="10">
        <v>-0.19262456649194401</v>
      </c>
      <c r="Q1962" s="10">
        <v>6.5013009743682105E-4</v>
      </c>
      <c r="R1962" s="10">
        <v>-0.50438884767032099</v>
      </c>
      <c r="S1962" s="10">
        <v>-0.25291435518444999</v>
      </c>
      <c r="T1962" s="10">
        <v>-0.46096615773923699</v>
      </c>
      <c r="U1962" s="10">
        <v>-0.48545481994604001</v>
      </c>
      <c r="V1962" s="10">
        <v>-0.219462979600036</v>
      </c>
      <c r="W1962" s="10">
        <v>-0.61348983904752097</v>
      </c>
      <c r="X1962" s="10">
        <v>-0.97031532034567602</v>
      </c>
      <c r="Y1962" s="10">
        <v>-0.656595452485219</v>
      </c>
      <c r="Z1962" s="10">
        <v>3.2963982768500301E-2</v>
      </c>
      <c r="AA1962" s="10">
        <v>-0.61206429262274897</v>
      </c>
      <c r="AB1962" s="10">
        <v>-0.44088474080375001</v>
      </c>
      <c r="AC1962" s="10">
        <v>-0.71516739484782499</v>
      </c>
      <c r="AD1962" s="10">
        <v>-0.78940124816846602</v>
      </c>
      <c r="AE1962" s="10">
        <v>-0.30108475292191</v>
      </c>
      <c r="AF1962" s="10">
        <v>-0.90040819137254502</v>
      </c>
      <c r="AG1962" s="10">
        <v>-0.35110331688570301</v>
      </c>
      <c r="AH1962" s="10">
        <v>-0.71743774571576302</v>
      </c>
      <c r="AI1962" s="10">
        <v>-0.77079224392366796</v>
      </c>
      <c r="AJ1962" s="10">
        <v>0.15623204227234</v>
      </c>
      <c r="AK1962" s="10">
        <v>-0.50984402563819298</v>
      </c>
      <c r="AL1962" s="10">
        <v>-0.209153317407787</v>
      </c>
      <c r="AM1962" s="10">
        <v>-0.80133135845293302</v>
      </c>
      <c r="AN1962" s="10">
        <v>-0.85845556732889705</v>
      </c>
      <c r="AO1962" s="10">
        <v>-0.60681870710882702</v>
      </c>
      <c r="AP1962" s="10">
        <v>-0.43783520472547</v>
      </c>
      <c r="AQ1962" s="10">
        <v>-0.78463207697271797</v>
      </c>
      <c r="AR1962" s="10">
        <v>-0.72033507352202197</v>
      </c>
      <c r="AS1962" s="10">
        <v>0.399105712231345</v>
      </c>
    </row>
    <row r="1963" spans="1:45" x14ac:dyDescent="0.35">
      <c r="A1963" s="10">
        <v>196.1</v>
      </c>
      <c r="B1963" s="10">
        <v>-0.16427284808338299</v>
      </c>
      <c r="C1963" s="10">
        <v>0.374791017732367</v>
      </c>
      <c r="D1963" s="10">
        <v>-0.45541956430379499</v>
      </c>
      <c r="E1963" s="10">
        <v>-7.4943850987337399E-2</v>
      </c>
      <c r="F1963" s="10">
        <v>-1.2830256088758299E-2</v>
      </c>
      <c r="G1963" s="10">
        <v>-6.9726311746806505E-2</v>
      </c>
      <c r="H1963" s="10">
        <v>-0.22209261048272499</v>
      </c>
      <c r="I1963" s="10">
        <v>-0.32919715441491998</v>
      </c>
      <c r="J1963" s="10">
        <v>0.18400034120046899</v>
      </c>
      <c r="K1963" s="10">
        <v>-0.48656413764016099</v>
      </c>
      <c r="L1963" s="10">
        <v>-0.53849688714494703</v>
      </c>
      <c r="M1963" s="10">
        <v>-0.89884280737871103</v>
      </c>
      <c r="N1963" s="10">
        <v>-0.21772274105330999</v>
      </c>
      <c r="O1963" s="10">
        <v>-0.180525203840599</v>
      </c>
      <c r="P1963" s="10">
        <v>-0.27905499847993798</v>
      </c>
      <c r="Q1963" s="10">
        <v>-0.17921678373281999</v>
      </c>
      <c r="R1963" s="10">
        <v>-0.45123662669612302</v>
      </c>
      <c r="S1963" s="10">
        <v>-0.41500917400765203</v>
      </c>
      <c r="T1963" s="10">
        <v>-0.40102513350980401</v>
      </c>
      <c r="U1963" s="10">
        <v>-0.65834050351405504</v>
      </c>
      <c r="V1963" s="10">
        <v>-0.143885422761071</v>
      </c>
      <c r="W1963" s="10">
        <v>-0.436498552187778</v>
      </c>
      <c r="X1963" s="10">
        <v>-0.488382580266361</v>
      </c>
      <c r="Y1963" s="10">
        <v>-0.28783246120664102</v>
      </c>
      <c r="Z1963" s="10">
        <v>-0.14962597916002801</v>
      </c>
      <c r="AA1963" s="10">
        <v>-0.62832074657419901</v>
      </c>
      <c r="AB1963" s="10">
        <v>1.08295582631069E-3</v>
      </c>
      <c r="AC1963" s="10">
        <v>-0.39612689357349101</v>
      </c>
      <c r="AD1963" s="10">
        <v>-0.99639755539487096</v>
      </c>
      <c r="AE1963" s="10">
        <v>-0.127504066005559</v>
      </c>
      <c r="AF1963" s="10">
        <v>-0.73553045705421805</v>
      </c>
      <c r="AG1963" s="10">
        <v>-0.50117359754905</v>
      </c>
      <c r="AH1963" s="10">
        <v>-0.54478037722468498</v>
      </c>
      <c r="AI1963" s="10">
        <v>-0.67270557931376296</v>
      </c>
      <c r="AJ1963" s="10">
        <v>0.18496854469238799</v>
      </c>
      <c r="AK1963" s="10">
        <v>-0.44771611981853998</v>
      </c>
      <c r="AL1963" s="10">
        <v>-0.36446834738142903</v>
      </c>
      <c r="AM1963" s="10">
        <v>-0.85621630154423101</v>
      </c>
      <c r="AN1963" s="10">
        <v>-1.26129933315637</v>
      </c>
      <c r="AO1963" s="10">
        <v>-0.58565311337590797</v>
      </c>
      <c r="AP1963" s="10">
        <v>-0.80977947322792698</v>
      </c>
      <c r="AQ1963" s="10">
        <v>-0.346264339518012</v>
      </c>
      <c r="AR1963" s="10">
        <v>-0.96312331583738497</v>
      </c>
      <c r="AS1963" s="10">
        <v>0.66542218910155904</v>
      </c>
    </row>
    <row r="1964" spans="1:45" x14ac:dyDescent="0.35">
      <c r="A1964" s="10">
        <v>196.2</v>
      </c>
      <c r="B1964" s="10">
        <v>-7.1707608039241796E-2</v>
      </c>
      <c r="C1964" s="10">
        <v>0.294328252391651</v>
      </c>
      <c r="D1964" s="10">
        <v>-0.32992099081357101</v>
      </c>
      <c r="E1964" s="10">
        <v>5.4220436559219203E-2</v>
      </c>
      <c r="F1964" s="10">
        <v>2.1827536646223999E-2</v>
      </c>
      <c r="G1964" s="10">
        <v>-0.27502995534212699</v>
      </c>
      <c r="H1964" s="10">
        <v>-7.0984960755153106E-2</v>
      </c>
      <c r="I1964" s="10">
        <v>-0.58332893988262302</v>
      </c>
      <c r="J1964" s="10">
        <v>-5.4326468601849798E-4</v>
      </c>
      <c r="K1964" s="10">
        <v>-0.175951456354384</v>
      </c>
      <c r="L1964" s="10">
        <v>-0.42842134548210398</v>
      </c>
      <c r="M1964" s="10">
        <v>-0.606794162548144</v>
      </c>
      <c r="N1964" s="10">
        <v>-0.22857999718484701</v>
      </c>
      <c r="O1964" s="10">
        <v>-0.24259925190044801</v>
      </c>
      <c r="P1964" s="10">
        <v>-0.16167629377356499</v>
      </c>
      <c r="Q1964" s="10">
        <v>-2.9423534716425301E-3</v>
      </c>
      <c r="R1964" s="10">
        <v>-0.34484510004781399</v>
      </c>
      <c r="S1964" s="10">
        <v>-0.390586546814297</v>
      </c>
      <c r="T1964" s="10">
        <v>-0.487650709281159</v>
      </c>
      <c r="U1964" s="10">
        <v>-0.596378744416032</v>
      </c>
      <c r="V1964" s="10">
        <v>-6.6832982552770199E-3</v>
      </c>
      <c r="W1964" s="10">
        <v>-0.437673505631548</v>
      </c>
      <c r="X1964" s="10">
        <v>-0.64047542887484998</v>
      </c>
      <c r="Y1964" s="10">
        <v>-0.31375257380647098</v>
      </c>
      <c r="Z1964" s="10">
        <v>-0.171282053496319</v>
      </c>
      <c r="AA1964" s="10">
        <v>-0.56317735114538503</v>
      </c>
      <c r="AB1964" s="10">
        <v>0.1588724270404</v>
      </c>
      <c r="AC1964" s="10">
        <v>-0.63835545450592501</v>
      </c>
      <c r="AD1964" s="10">
        <v>-1.2851651205202399</v>
      </c>
      <c r="AE1964" s="10">
        <v>-0.14460552064030899</v>
      </c>
      <c r="AF1964" s="10">
        <v>-0.57877444744001405</v>
      </c>
      <c r="AG1964" s="10">
        <v>-0.67073198980258397</v>
      </c>
      <c r="AH1964" s="10">
        <v>-0.53932206357471901</v>
      </c>
      <c r="AI1964" s="10">
        <v>-0.472756179272739</v>
      </c>
      <c r="AJ1964" s="10">
        <v>0.26530678311614297</v>
      </c>
      <c r="AK1964" s="10">
        <v>-0.37817050819690701</v>
      </c>
      <c r="AL1964" s="10">
        <v>0.13784494348715501</v>
      </c>
      <c r="AM1964" s="10">
        <v>-0.77359217855436602</v>
      </c>
      <c r="AN1964" s="10">
        <v>-1.13638954055689</v>
      </c>
      <c r="AO1964" s="10">
        <v>-0.70154756112543204</v>
      </c>
      <c r="AP1964" s="10">
        <v>-0.89907001734984304</v>
      </c>
      <c r="AQ1964" s="10">
        <v>-0.496593404104689</v>
      </c>
      <c r="AR1964" s="10">
        <v>-0.782517818058311</v>
      </c>
      <c r="AS1964" s="10">
        <v>0.80138646769896604</v>
      </c>
    </row>
    <row r="1965" spans="1:45" x14ac:dyDescent="0.35">
      <c r="A1965" s="10">
        <v>196.3</v>
      </c>
      <c r="B1965" s="10">
        <v>-6.2349404774760401E-3</v>
      </c>
      <c r="C1965" s="10">
        <v>0.26891393627537302</v>
      </c>
      <c r="D1965" s="10">
        <v>-0.31063051248168499</v>
      </c>
      <c r="E1965" s="10">
        <v>6.1263989808118799E-2</v>
      </c>
      <c r="F1965" s="10">
        <v>7.4501817828916406E-2</v>
      </c>
      <c r="G1965" s="10">
        <v>6.4730673702806593E-2</v>
      </c>
      <c r="H1965" s="10">
        <v>-0.65507932587802198</v>
      </c>
      <c r="I1965" s="10">
        <v>-0.183546156737871</v>
      </c>
      <c r="J1965" s="10">
        <v>5.2953556549066E-2</v>
      </c>
      <c r="K1965" s="10">
        <v>-0.399840510176875</v>
      </c>
      <c r="L1965" s="10">
        <v>-0.59548986229937395</v>
      </c>
      <c r="M1965" s="10">
        <v>-0.65323517219257499</v>
      </c>
      <c r="N1965" s="10">
        <v>-0.19438754922057599</v>
      </c>
      <c r="O1965" s="10">
        <v>-5.5418308009508102E-2</v>
      </c>
      <c r="P1965" s="10">
        <v>-0.14427578859568799</v>
      </c>
      <c r="Q1965" s="10">
        <v>0.15823013704802499</v>
      </c>
      <c r="R1965" s="10">
        <v>-0.28235135709822101</v>
      </c>
      <c r="S1965" s="10">
        <v>-0.15803948083377301</v>
      </c>
      <c r="T1965" s="10">
        <v>-0.21171564206101401</v>
      </c>
      <c r="U1965" s="10">
        <v>-1.01653434837082</v>
      </c>
      <c r="V1965" s="10">
        <v>-0.12088300338537999</v>
      </c>
      <c r="W1965" s="10">
        <v>-0.18477505438727301</v>
      </c>
      <c r="X1965" s="10">
        <v>-0.74665385317501698</v>
      </c>
      <c r="Y1965" s="10">
        <v>-0.20815048099132999</v>
      </c>
      <c r="Z1965" s="10">
        <v>-0.21852080375271299</v>
      </c>
      <c r="AA1965" s="10">
        <v>-0.56415083425902202</v>
      </c>
      <c r="AB1965" s="10">
        <v>0.30799035687568199</v>
      </c>
      <c r="AC1965" s="10">
        <v>-0.306521961650841</v>
      </c>
      <c r="AD1965" s="10">
        <v>-1.2401321580381199</v>
      </c>
      <c r="AE1965" s="10">
        <v>-0.29902834515617499</v>
      </c>
      <c r="AF1965" s="10">
        <v>-0.43279061311372602</v>
      </c>
      <c r="AG1965" s="10">
        <v>-0.31705571604761901</v>
      </c>
      <c r="AH1965" s="10">
        <v>-0.52932203464009797</v>
      </c>
      <c r="AI1965" s="10">
        <v>-0.56094399605925305</v>
      </c>
      <c r="AJ1965" s="10">
        <v>0.33219746565611502</v>
      </c>
      <c r="AK1965" s="10">
        <v>-0.37331461062061899</v>
      </c>
      <c r="AL1965" s="10">
        <v>-0.23815817911923901</v>
      </c>
      <c r="AM1965" s="10">
        <v>-0.80480855041121901</v>
      </c>
      <c r="AN1965" s="10">
        <v>-0.96104117353396701</v>
      </c>
      <c r="AO1965" s="10">
        <v>-0.62570771173850503</v>
      </c>
      <c r="AP1965" s="10">
        <v>-1.00029922677938</v>
      </c>
      <c r="AQ1965" s="10">
        <v>-0.20174191592704199</v>
      </c>
      <c r="AR1965" s="10">
        <v>-0.54625600205356994</v>
      </c>
      <c r="AS1965" s="10">
        <v>0.74091761928844901</v>
      </c>
    </row>
    <row r="1966" spans="1:45" x14ac:dyDescent="0.35">
      <c r="A1966" s="10">
        <v>196.4</v>
      </c>
      <c r="B1966" s="10">
        <v>-0.19326412003655699</v>
      </c>
      <c r="C1966" s="10">
        <v>0.13593839499329399</v>
      </c>
      <c r="D1966" s="10">
        <v>-0.34963316057473298</v>
      </c>
      <c r="E1966" s="10">
        <v>-3.6986811104457097E-2</v>
      </c>
      <c r="F1966" s="10">
        <v>5.9450677288697601E-2</v>
      </c>
      <c r="G1966" s="10">
        <v>-2.77928329201481E-2</v>
      </c>
      <c r="H1966" s="10">
        <v>-0.22262020145362499</v>
      </c>
      <c r="I1966" s="10">
        <v>-0.48376925144264599</v>
      </c>
      <c r="J1966" s="10">
        <v>3.7850698372130398E-2</v>
      </c>
      <c r="K1966" s="10">
        <v>-0.21383706605983399</v>
      </c>
      <c r="L1966" s="10">
        <v>-0.39487627566260902</v>
      </c>
      <c r="M1966" s="10">
        <v>-0.904241364117501</v>
      </c>
      <c r="N1966" s="10">
        <v>-2.34561610893094E-2</v>
      </c>
      <c r="O1966" s="10">
        <v>-9.7454302850417202E-2</v>
      </c>
      <c r="P1966" s="10">
        <v>-0.59230013268509096</v>
      </c>
      <c r="Q1966" s="10">
        <v>0.21573309231972199</v>
      </c>
      <c r="R1966" s="10">
        <v>-0.36083366785649601</v>
      </c>
      <c r="S1966" s="10">
        <v>0.221323119043461</v>
      </c>
      <c r="T1966" s="10">
        <v>-0.450418039886334</v>
      </c>
      <c r="U1966" s="10">
        <v>-0.82303247675477398</v>
      </c>
      <c r="V1966" s="10">
        <v>-3.5060944020784302E-2</v>
      </c>
      <c r="W1966" s="10">
        <v>-0.46535022358848799</v>
      </c>
      <c r="X1966" s="10">
        <v>-0.67623777003639396</v>
      </c>
      <c r="Y1966" s="10">
        <v>-7.0183254246974802E-2</v>
      </c>
      <c r="Z1966" s="10">
        <v>-0.37490652725776502</v>
      </c>
      <c r="AA1966" s="10">
        <v>-0.43794696010832201</v>
      </c>
      <c r="AB1966" s="10">
        <v>0.406028394139059</v>
      </c>
      <c r="AC1966" s="10">
        <v>-0.28634870402532903</v>
      </c>
      <c r="AD1966" s="10">
        <v>-1.06103907372051</v>
      </c>
      <c r="AE1966" s="10">
        <v>-0.28583160561327198</v>
      </c>
      <c r="AF1966" s="10">
        <v>-0.61813152045911102</v>
      </c>
      <c r="AG1966" s="10">
        <v>-0.21279127993039801</v>
      </c>
      <c r="AH1966" s="10">
        <v>-4.0037495977106E-2</v>
      </c>
      <c r="AI1966" s="10">
        <v>-0.51010400416122503</v>
      </c>
      <c r="AJ1966" s="10">
        <v>0.28819722383991597</v>
      </c>
      <c r="AK1966" s="10">
        <v>-0.67577068582129196</v>
      </c>
      <c r="AL1966" s="10">
        <v>-0.18625778992558101</v>
      </c>
      <c r="AM1966" s="10">
        <v>-0.83412280505359404</v>
      </c>
      <c r="AN1966" s="10">
        <v>-1.10183472353264</v>
      </c>
      <c r="AO1966" s="10">
        <v>-0.64770474329440597</v>
      </c>
      <c r="AP1966" s="10">
        <v>-0.78811962581775397</v>
      </c>
      <c r="AQ1966" s="10">
        <v>1.9565262451874701E-2</v>
      </c>
      <c r="AR1966" s="10">
        <v>-1.08247587019764</v>
      </c>
      <c r="AS1966" s="10">
        <v>0.60158086098964303</v>
      </c>
    </row>
    <row r="1967" spans="1:45" x14ac:dyDescent="0.35">
      <c r="A1967" s="10">
        <v>196.5</v>
      </c>
      <c r="B1967" s="10">
        <v>-0.12983062779330101</v>
      </c>
      <c r="C1967" s="10">
        <v>0.16663781888396401</v>
      </c>
      <c r="D1967" s="10">
        <v>-0.42983922892785698</v>
      </c>
      <c r="E1967" s="10">
        <v>-0.16466801166884901</v>
      </c>
      <c r="F1967" s="10">
        <v>-0.151760685465195</v>
      </c>
      <c r="G1967" s="10">
        <v>9.8280827969184206E-2</v>
      </c>
      <c r="H1967" s="10">
        <v>-0.61131005918005499</v>
      </c>
      <c r="I1967" s="10">
        <v>-0.39856643665912</v>
      </c>
      <c r="J1967" s="10">
        <v>-9.8044329344394499E-2</v>
      </c>
      <c r="K1967" s="10">
        <v>-0.43589884569346699</v>
      </c>
      <c r="L1967" s="10">
        <v>-8.6057683356870807E-2</v>
      </c>
      <c r="M1967" s="10">
        <v>-0.34457645019517602</v>
      </c>
      <c r="N1967" s="10">
        <v>9.9697052457974195E-2</v>
      </c>
      <c r="O1967" s="10">
        <v>-0.271676761766106</v>
      </c>
      <c r="P1967" s="10">
        <v>-0.26475310716032702</v>
      </c>
      <c r="Q1967" s="10">
        <v>-0.26901747495083</v>
      </c>
      <c r="R1967" s="10">
        <v>-0.44047840487195</v>
      </c>
      <c r="S1967" s="10">
        <v>-0.53473638167330995</v>
      </c>
      <c r="T1967" s="10">
        <v>-0.46675262478845297</v>
      </c>
      <c r="U1967" s="10">
        <v>-0.73258436076394695</v>
      </c>
      <c r="V1967" s="10">
        <v>0.105331711697808</v>
      </c>
      <c r="W1967" s="10">
        <v>-0.89189810765379096</v>
      </c>
      <c r="X1967" s="10">
        <v>-0.75693387864999595</v>
      </c>
      <c r="Y1967" s="10">
        <v>0.21344933696099599</v>
      </c>
      <c r="Z1967" s="10">
        <v>-0.25209391391089703</v>
      </c>
      <c r="AA1967" s="10">
        <v>-0.389109049809786</v>
      </c>
      <c r="AB1967" s="10">
        <v>0.392498231583774</v>
      </c>
      <c r="AC1967" s="10">
        <v>-1.2529572539814899</v>
      </c>
      <c r="AD1967" s="10">
        <v>-0.89767772359161202</v>
      </c>
      <c r="AE1967" s="10">
        <v>-0.186841171607249</v>
      </c>
      <c r="AF1967" s="10">
        <v>-0.63661099975528301</v>
      </c>
      <c r="AG1967" s="10">
        <v>-0.27442538220659202</v>
      </c>
      <c r="AH1967" s="10">
        <v>0.151287975246548</v>
      </c>
      <c r="AI1967" s="10">
        <v>-0.78216266046861205</v>
      </c>
      <c r="AJ1967" s="10">
        <v>0.43517969513881</v>
      </c>
      <c r="AK1967" s="10">
        <v>-0.51701159006697595</v>
      </c>
      <c r="AL1967" s="10">
        <v>-8.6628805244467005E-2</v>
      </c>
      <c r="AM1967" s="10">
        <v>-0.777081398034558</v>
      </c>
      <c r="AN1967" s="10">
        <v>-0.86116814065069502</v>
      </c>
      <c r="AO1967" s="10">
        <v>-0.56124570132615603</v>
      </c>
      <c r="AP1967" s="10">
        <v>-0.61322559043550895</v>
      </c>
      <c r="AQ1967" s="10">
        <v>-0.12096940528469299</v>
      </c>
      <c r="AR1967" s="10">
        <v>-0.68326991805808401</v>
      </c>
      <c r="AS1967" s="10">
        <v>0.597906280200727</v>
      </c>
    </row>
    <row r="1968" spans="1:45" x14ac:dyDescent="0.35">
      <c r="A1968" s="10">
        <v>196.6</v>
      </c>
      <c r="B1968" s="10">
        <v>-0.102710142183519</v>
      </c>
      <c r="C1968" s="10">
        <v>0.15971803211261801</v>
      </c>
      <c r="D1968" s="10">
        <v>-0.41536335983431</v>
      </c>
      <c r="E1968" s="10">
        <v>-6.9239262674729393E-2</v>
      </c>
      <c r="F1968" s="10">
        <v>5.8318051769413203E-2</v>
      </c>
      <c r="G1968" s="10">
        <v>-0.28460574568901498</v>
      </c>
      <c r="H1968" s="10">
        <v>-8.2547996200711293E-2</v>
      </c>
      <c r="I1968" s="10">
        <v>-0.52870317939314104</v>
      </c>
      <c r="J1968" s="10">
        <v>-0.123297046866197</v>
      </c>
      <c r="K1968" s="10">
        <v>-0.29138925872495802</v>
      </c>
      <c r="L1968" s="10">
        <v>-0.34912255496547201</v>
      </c>
      <c r="M1968" s="10">
        <v>-0.64638668096990604</v>
      </c>
      <c r="N1968" s="10">
        <v>0.10929808185616199</v>
      </c>
      <c r="O1968" s="10">
        <v>-0.120518731387898</v>
      </c>
      <c r="P1968" s="10">
        <v>-0.27279344441564002</v>
      </c>
      <c r="Q1968" s="10">
        <v>-7.01331942223999E-2</v>
      </c>
      <c r="R1968" s="10">
        <v>-0.51733666035931702</v>
      </c>
      <c r="S1968" s="10">
        <v>-0.12164864180028701</v>
      </c>
      <c r="T1968" s="10">
        <v>-0.50743628667809404</v>
      </c>
      <c r="U1968" s="10">
        <v>-0.64579101570720998</v>
      </c>
      <c r="V1968" s="10">
        <v>0.135576224789971</v>
      </c>
      <c r="W1968" s="10">
        <v>-0.62211301598670499</v>
      </c>
      <c r="X1968" s="10">
        <v>-0.81468788917568002</v>
      </c>
      <c r="Y1968" s="10">
        <v>0.14849187786356999</v>
      </c>
      <c r="Z1968" s="10">
        <v>-0.41856232827596201</v>
      </c>
      <c r="AA1968" s="10">
        <v>-0.529496263506121</v>
      </c>
      <c r="AB1968" s="10">
        <v>0.49247783148971902</v>
      </c>
      <c r="AC1968" s="10">
        <v>-0.88094887996944804</v>
      </c>
      <c r="AD1968" s="10">
        <v>-0.63014920533108998</v>
      </c>
      <c r="AE1968" s="10">
        <v>-0.159501693166824</v>
      </c>
      <c r="AF1968" s="10">
        <v>-1.0787582820460799</v>
      </c>
      <c r="AG1968" s="10">
        <v>-0.25874884066243398</v>
      </c>
      <c r="AH1968" s="10">
        <v>0.48880792419155999</v>
      </c>
      <c r="AI1968" s="10">
        <v>-0.56203294098713397</v>
      </c>
      <c r="AJ1968" s="10">
        <v>0.41640327729687099</v>
      </c>
      <c r="AK1968" s="10">
        <v>-0.72763062630003295</v>
      </c>
      <c r="AL1968" s="10">
        <v>-0.28558526520611499</v>
      </c>
      <c r="AM1968" s="10">
        <v>-0.78458108856933895</v>
      </c>
      <c r="AN1968" s="10">
        <v>-0.90793125552887899</v>
      </c>
      <c r="AO1968" s="10">
        <v>-0.55982004775028904</v>
      </c>
      <c r="AP1968" s="10">
        <v>-0.84395480262358102</v>
      </c>
      <c r="AQ1968" s="10">
        <v>-0.32379849476082601</v>
      </c>
      <c r="AR1968" s="10">
        <v>-1.0552071036270301</v>
      </c>
      <c r="AS1968" s="10">
        <v>0.80569288185994903</v>
      </c>
    </row>
    <row r="1969" spans="1:45" x14ac:dyDescent="0.35">
      <c r="A1969" s="10">
        <v>196.7</v>
      </c>
      <c r="B1969" s="10">
        <v>-0.129529651462999</v>
      </c>
      <c r="C1969" s="10">
        <v>0.12842971869132699</v>
      </c>
      <c r="D1969" s="10">
        <v>-0.48840257844721602</v>
      </c>
      <c r="E1969" s="10">
        <v>-8.0522744252981102E-2</v>
      </c>
      <c r="F1969" s="10">
        <v>-0.158509160201694</v>
      </c>
      <c r="G1969" s="10">
        <v>-3.1673638734549099E-2</v>
      </c>
      <c r="H1969" s="10">
        <v>-0.40178929579100497</v>
      </c>
      <c r="I1969" s="10">
        <v>-0.42773383642822699</v>
      </c>
      <c r="J1969" s="10">
        <v>-0.24340464964969399</v>
      </c>
      <c r="K1969" s="10">
        <v>-0.439383069059957</v>
      </c>
      <c r="L1969" s="10">
        <v>-0.41571624726491102</v>
      </c>
      <c r="M1969" s="10">
        <v>-0.44005267658762498</v>
      </c>
      <c r="N1969" s="10">
        <v>0.14084556310167401</v>
      </c>
      <c r="O1969" s="10">
        <v>-0.2281354850598</v>
      </c>
      <c r="P1969" s="10">
        <v>-0.43994614340419802</v>
      </c>
      <c r="Q1969" s="10">
        <v>-0.106284723647223</v>
      </c>
      <c r="R1969" s="10">
        <v>-0.49804699880768899</v>
      </c>
      <c r="S1969" s="10">
        <v>-0.488922429636378</v>
      </c>
      <c r="T1969" s="10">
        <v>-0.39550380896700499</v>
      </c>
      <c r="U1969" s="10">
        <v>-0.54050500211237396</v>
      </c>
      <c r="V1969" s="10">
        <v>2.1098791585020302E-2</v>
      </c>
      <c r="W1969" s="10">
        <v>-0.62574496152183601</v>
      </c>
      <c r="X1969" s="10">
        <v>-0.85611800517854197</v>
      </c>
      <c r="Y1969" s="10">
        <v>0.28925494232406701</v>
      </c>
      <c r="Z1969" s="10">
        <v>-0.30323650883992098</v>
      </c>
      <c r="AA1969" s="10">
        <v>-0.57537707008733896</v>
      </c>
      <c r="AB1969" s="10">
        <v>0.390774099310707</v>
      </c>
      <c r="AC1969" s="10">
        <v>-0.92450074717584496</v>
      </c>
      <c r="AD1969" s="10">
        <v>-0.73247318281630502</v>
      </c>
      <c r="AE1969" s="10">
        <v>-0.132295230715024</v>
      </c>
      <c r="AF1969" s="10">
        <v>-1.0566429518448299</v>
      </c>
      <c r="AG1969" s="10">
        <v>-0.39358289174073102</v>
      </c>
      <c r="AH1969" s="10">
        <v>0.53291348252749604</v>
      </c>
      <c r="AI1969" s="10">
        <v>-0.48016418999601201</v>
      </c>
      <c r="AJ1969" s="10">
        <v>0.35686600716258998</v>
      </c>
      <c r="AK1969" s="10">
        <v>-0.53203810066595703</v>
      </c>
      <c r="AL1969" s="10">
        <v>-0.28624207602533203</v>
      </c>
      <c r="AM1969" s="10">
        <v>-0.85700215860057405</v>
      </c>
      <c r="AN1969" s="10">
        <v>-0.80555008011880203</v>
      </c>
      <c r="AO1969" s="10">
        <v>-0.42672658211077602</v>
      </c>
      <c r="AP1969" s="10">
        <v>-0.94323206780328095</v>
      </c>
      <c r="AQ1969" s="10">
        <v>-9.27349554930815E-2</v>
      </c>
      <c r="AR1969" s="10">
        <v>-1.0798117362176101</v>
      </c>
      <c r="AS1969" s="10">
        <v>0.684962603224614</v>
      </c>
    </row>
    <row r="1970" spans="1:45" x14ac:dyDescent="0.35">
      <c r="A1970" s="10">
        <v>196.8</v>
      </c>
      <c r="B1970" s="10">
        <v>-0.13941423600424999</v>
      </c>
      <c r="C1970" s="10">
        <v>9.8518131234957507E-2</v>
      </c>
      <c r="D1970" s="10">
        <v>-0.47372493829518802</v>
      </c>
      <c r="E1970" s="10">
        <v>-2.3868124554519098E-2</v>
      </c>
      <c r="F1970" s="10">
        <v>-0.10156166725190099</v>
      </c>
      <c r="G1970" s="10">
        <v>-0.13432526453191601</v>
      </c>
      <c r="H1970" s="10">
        <v>-0.25456903226265498</v>
      </c>
      <c r="I1970" s="10">
        <v>-0.66366130674648105</v>
      </c>
      <c r="J1970" s="10">
        <v>-6.7941419812968404E-2</v>
      </c>
      <c r="K1970" s="10">
        <v>-0.33231252188353</v>
      </c>
      <c r="L1970" s="10">
        <v>-0.27043509216448403</v>
      </c>
      <c r="M1970" s="10">
        <v>-0.71184877370334698</v>
      </c>
      <c r="N1970" s="10">
        <v>8.5093164874492699E-2</v>
      </c>
      <c r="O1970" s="10">
        <v>-0.16539332724789699</v>
      </c>
      <c r="P1970" s="10">
        <v>-0.59729614569478995</v>
      </c>
      <c r="Q1970" s="10">
        <v>0.19302234836563001</v>
      </c>
      <c r="R1970" s="10">
        <v>-0.48080548700512499</v>
      </c>
      <c r="S1970" s="10">
        <v>-0.52725482325733697</v>
      </c>
      <c r="T1970" s="10">
        <v>-0.41265997810121802</v>
      </c>
      <c r="U1970" s="10">
        <v>-0.36972813162326401</v>
      </c>
      <c r="V1970" s="10">
        <v>-1.6431380411825999E-2</v>
      </c>
      <c r="W1970" s="10">
        <v>-0.61187195733036503</v>
      </c>
      <c r="X1970" s="10">
        <v>-0.59756554033977405</v>
      </c>
      <c r="Y1970" s="10">
        <v>4.4908545329586602E-2</v>
      </c>
      <c r="Z1970" s="10">
        <v>-0.28600309077763503</v>
      </c>
      <c r="AA1970" s="10">
        <v>-0.730440315271908</v>
      </c>
      <c r="AB1970" s="10">
        <v>0.361531721805812</v>
      </c>
      <c r="AC1970" s="10">
        <v>-1.0775864242600499</v>
      </c>
      <c r="AD1970" s="10">
        <v>-0.81159744334617701</v>
      </c>
      <c r="AE1970" s="10">
        <v>-0.18918788434085601</v>
      </c>
      <c r="AF1970" s="10">
        <v>-1.3425499480540699</v>
      </c>
      <c r="AG1970" s="10">
        <v>-0.117748986356739</v>
      </c>
      <c r="AH1970" s="10">
        <v>0.68217075369610403</v>
      </c>
      <c r="AI1970" s="10">
        <v>-0.50330954522364302</v>
      </c>
      <c r="AJ1970" s="10">
        <v>0.535482351223727</v>
      </c>
      <c r="AK1970" s="10">
        <v>-0.33387249917676498</v>
      </c>
      <c r="AL1970" s="10">
        <v>-0.17166507756183999</v>
      </c>
      <c r="AM1970" s="10">
        <v>-0.843427862001632</v>
      </c>
      <c r="AN1970" s="10">
        <v>-1.3269276310195499</v>
      </c>
      <c r="AO1970" s="10">
        <v>-0.363396924092518</v>
      </c>
      <c r="AP1970" s="10">
        <v>-0.59992280874066795</v>
      </c>
      <c r="AQ1970" s="10">
        <v>0.15587629664608901</v>
      </c>
      <c r="AR1970" s="10">
        <v>-1.0544495478965901</v>
      </c>
      <c r="AS1970" s="10">
        <v>0.90637359551497099</v>
      </c>
    </row>
    <row r="1971" spans="1:45" x14ac:dyDescent="0.35">
      <c r="A1971" s="10">
        <v>196.9</v>
      </c>
      <c r="B1971" s="10">
        <v>1.8733807093491199E-2</v>
      </c>
      <c r="C1971" s="10">
        <v>-4.8121890227382301E-2</v>
      </c>
      <c r="D1971" s="10">
        <v>-0.39506660296423202</v>
      </c>
      <c r="E1971" s="10">
        <v>-9.5066849871399295E-2</v>
      </c>
      <c r="F1971" s="10">
        <v>-3.7568496710806101E-2</v>
      </c>
      <c r="G1971" s="10">
        <v>-0.33218756097827001</v>
      </c>
      <c r="H1971" s="10">
        <v>-6.7227873538137903E-2</v>
      </c>
      <c r="I1971" s="10">
        <v>-0.423210859195356</v>
      </c>
      <c r="J1971" s="10">
        <v>-0.112319860580515</v>
      </c>
      <c r="K1971" s="10">
        <v>-0.47807712429823002</v>
      </c>
      <c r="L1971" s="10">
        <v>-0.286300146700734</v>
      </c>
      <c r="M1971" s="10">
        <v>-0.66824934174167905</v>
      </c>
      <c r="N1971" s="10">
        <v>1.8390155178057199E-2</v>
      </c>
      <c r="O1971" s="10">
        <v>-0.25058316811547998</v>
      </c>
      <c r="P1971" s="10">
        <v>-0.64738994685486695</v>
      </c>
      <c r="Q1971" s="10">
        <v>-0.242189094717912</v>
      </c>
      <c r="R1971" s="10">
        <v>-0.65469921397632602</v>
      </c>
      <c r="S1971" s="10">
        <v>-0.40944961338980002</v>
      </c>
      <c r="T1971" s="10">
        <v>-0.33131278934548902</v>
      </c>
      <c r="U1971" s="10">
        <v>-0.27284884878085502</v>
      </c>
      <c r="V1971" s="10">
        <v>-6.7461315105722203E-2</v>
      </c>
      <c r="W1971" s="10">
        <v>-0.68799428672195295</v>
      </c>
      <c r="X1971" s="10">
        <v>-1.0757162489590799</v>
      </c>
      <c r="Y1971" s="10">
        <v>5.7239689469683497E-2</v>
      </c>
      <c r="Z1971" s="10">
        <v>-0.15580505521520099</v>
      </c>
      <c r="AA1971" s="10">
        <v>-0.52510821101638605</v>
      </c>
      <c r="AB1971" s="10">
        <v>0.30043649535247202</v>
      </c>
      <c r="AC1971" s="10">
        <v>-1.1820570283629599</v>
      </c>
      <c r="AD1971" s="10">
        <v>-0.73971300813626195</v>
      </c>
      <c r="AE1971" s="10">
        <v>-0.202289797400385</v>
      </c>
      <c r="AF1971" s="10">
        <v>-0.89899824007171503</v>
      </c>
      <c r="AG1971" s="10">
        <v>-0.43242558553350602</v>
      </c>
      <c r="AH1971" s="10">
        <v>0.72151932940108898</v>
      </c>
      <c r="AI1971" s="10">
        <v>-0.42635637524883402</v>
      </c>
      <c r="AJ1971" s="10">
        <v>0.39526482348403003</v>
      </c>
      <c r="AK1971" s="10">
        <v>-0.57254838337914504</v>
      </c>
      <c r="AL1971" s="10">
        <v>-0.28463859421315801</v>
      </c>
      <c r="AM1971" s="10">
        <v>-0.74002477991540305</v>
      </c>
      <c r="AN1971" s="10">
        <v>-1.1534397560216501</v>
      </c>
      <c r="AO1971" s="10">
        <v>-0.478566428623522</v>
      </c>
      <c r="AP1971" s="10">
        <v>-0.61182844049404705</v>
      </c>
      <c r="AQ1971" s="10">
        <v>-0.191228666772704</v>
      </c>
      <c r="AR1971" s="10">
        <v>-0.75715886946243605</v>
      </c>
      <c r="AS1971" s="10">
        <v>0.76900859943616595</v>
      </c>
    </row>
    <row r="1972" spans="1:45" x14ac:dyDescent="0.35">
      <c r="A1972" s="10">
        <v>197</v>
      </c>
      <c r="B1972" s="10">
        <v>-0.18611411177052201</v>
      </c>
      <c r="C1972" s="10">
        <v>5.2846885710316101E-2</v>
      </c>
      <c r="D1972" s="10">
        <v>-0.34498279140953803</v>
      </c>
      <c r="E1972" s="10">
        <v>-6.3224948017759505E-2</v>
      </c>
      <c r="F1972" s="10">
        <v>-0.17610922205572899</v>
      </c>
      <c r="G1972" s="10">
        <v>4.2698280692866401E-2</v>
      </c>
      <c r="H1972" s="10">
        <v>-0.29512159279865102</v>
      </c>
      <c r="I1972" s="10">
        <v>-0.33223468530813699</v>
      </c>
      <c r="J1972" s="10">
        <v>-0.136881190040471</v>
      </c>
      <c r="K1972" s="10">
        <v>-0.31784831799796198</v>
      </c>
      <c r="L1972" s="10">
        <v>-0.21499188312262599</v>
      </c>
      <c r="M1972" s="10">
        <v>-0.45202002434966099</v>
      </c>
      <c r="N1972" s="10">
        <v>-2.5222131427240801E-3</v>
      </c>
      <c r="O1972" s="10">
        <v>-0.281610649056942</v>
      </c>
      <c r="P1972" s="10">
        <v>-0.121452252950611</v>
      </c>
      <c r="Q1972" s="10">
        <v>2.45268481546786E-2</v>
      </c>
      <c r="R1972" s="10">
        <v>-0.36496097912029701</v>
      </c>
      <c r="S1972" s="10">
        <v>-0.465297828097471</v>
      </c>
      <c r="T1972" s="10">
        <v>-0.47217365056906502</v>
      </c>
      <c r="U1972" s="10">
        <v>-0.87579514042279305</v>
      </c>
      <c r="V1972" s="10">
        <v>-2.3436340887919099E-2</v>
      </c>
      <c r="W1972" s="10">
        <v>-0.43918297601232897</v>
      </c>
      <c r="X1972" s="10">
        <v>-0.93599725123516897</v>
      </c>
      <c r="Y1972" s="10">
        <v>-0.25815649675643099</v>
      </c>
      <c r="Z1972" s="10">
        <v>-0.40428294117922797</v>
      </c>
      <c r="AA1972" s="10">
        <v>-0.16713728675857001</v>
      </c>
      <c r="AB1972" s="10">
        <v>0.19763571539672201</v>
      </c>
      <c r="AC1972" s="10">
        <v>-0.350921201156078</v>
      </c>
      <c r="AD1972" s="10">
        <v>-0.46635936438771203</v>
      </c>
      <c r="AE1972" s="10">
        <v>-0.238013490442498</v>
      </c>
      <c r="AF1972" s="10">
        <v>-1.1080771648763901</v>
      </c>
      <c r="AG1972" s="10">
        <v>-0.62513912223668</v>
      </c>
      <c r="AH1972" s="10">
        <v>0.90601010865400899</v>
      </c>
      <c r="AI1972" s="10">
        <v>-0.75891697100996602</v>
      </c>
      <c r="AJ1972" s="10">
        <v>0.38782309541478299</v>
      </c>
      <c r="AK1972" s="10">
        <v>-0.54530731178007297</v>
      </c>
      <c r="AL1972" s="10">
        <v>-0.47649176679660199</v>
      </c>
      <c r="AM1972" s="10">
        <v>-0.77795887650777995</v>
      </c>
      <c r="AN1972" s="10">
        <v>-1.2209397122978101</v>
      </c>
      <c r="AO1972" s="10">
        <v>-0.52075788254122102</v>
      </c>
      <c r="AP1972" s="10">
        <v>-0.67079418182466599</v>
      </c>
      <c r="AQ1972" s="10">
        <v>-0.21476252848588701</v>
      </c>
      <c r="AR1972" s="10">
        <v>-1.0813079492817901</v>
      </c>
      <c r="AS1972" s="10">
        <v>0.69510288411835297</v>
      </c>
    </row>
    <row r="1973" spans="1:45" x14ac:dyDescent="0.35">
      <c r="A1973" s="10">
        <v>197.1</v>
      </c>
      <c r="B1973" s="10">
        <v>-0.19242308537163899</v>
      </c>
      <c r="C1973" s="10">
        <v>6.4859696476522996E-2</v>
      </c>
      <c r="D1973" s="10">
        <v>-0.37381017319745602</v>
      </c>
      <c r="E1973" s="10">
        <v>-7.8585092805493403E-2</v>
      </c>
      <c r="F1973" s="10">
        <v>-8.4783666781266906E-2</v>
      </c>
      <c r="G1973" s="10">
        <v>-0.21798093386867101</v>
      </c>
      <c r="H1973" s="10">
        <v>-0.82829063914552703</v>
      </c>
      <c r="I1973" s="10">
        <v>-0.18598797129028899</v>
      </c>
      <c r="J1973" s="10">
        <v>5.9327823158730197E-2</v>
      </c>
      <c r="K1973" s="10">
        <v>-0.29769190842260601</v>
      </c>
      <c r="L1973" s="10">
        <v>-0.192463393784681</v>
      </c>
      <c r="M1973" s="10">
        <v>-0.49726287867396801</v>
      </c>
      <c r="N1973" s="10">
        <v>-4.4761764279282801E-2</v>
      </c>
      <c r="O1973" s="10">
        <v>-0.16785619254870601</v>
      </c>
      <c r="P1973" s="10">
        <v>0.101702690672464</v>
      </c>
      <c r="Q1973" s="10">
        <v>0.16116069179967599</v>
      </c>
      <c r="R1973" s="10">
        <v>-0.504679397017336</v>
      </c>
      <c r="S1973" s="10">
        <v>-0.54276553019117701</v>
      </c>
      <c r="T1973" s="10">
        <v>-0.32329359281533099</v>
      </c>
      <c r="U1973" s="10">
        <v>-0.62347512075238798</v>
      </c>
      <c r="V1973" s="10">
        <v>-7.5681150262168706E-2</v>
      </c>
      <c r="W1973" s="10">
        <v>-0.52847512780807504</v>
      </c>
      <c r="X1973" s="10">
        <v>-0.96298851311669698</v>
      </c>
      <c r="Y1973" s="10">
        <v>-0.114888141102133</v>
      </c>
      <c r="Z1973" s="10">
        <v>-0.16888683112755001</v>
      </c>
      <c r="AA1973" s="10">
        <v>-0.377368224619199</v>
      </c>
      <c r="AB1973" s="10">
        <v>0.308259320763418</v>
      </c>
      <c r="AC1973" s="10">
        <v>-1.23950955221411</v>
      </c>
      <c r="AD1973" s="10">
        <v>-0.80351856747030803</v>
      </c>
      <c r="AE1973" s="10">
        <v>-0.22703789136170399</v>
      </c>
      <c r="AF1973" s="10">
        <v>-0.78478021255111197</v>
      </c>
      <c r="AG1973" s="10">
        <v>-0.49319294329019298</v>
      </c>
      <c r="AH1973" s="10">
        <v>0.68279452923953998</v>
      </c>
      <c r="AI1973" s="10">
        <v>-0.53601093965202995</v>
      </c>
      <c r="AJ1973" s="10">
        <v>0.24794867493473699</v>
      </c>
      <c r="AK1973" s="10">
        <v>-0.50901247458675003</v>
      </c>
      <c r="AL1973" s="10">
        <v>-0.57382619641443999</v>
      </c>
      <c r="AM1973" s="10">
        <v>-0.88099175854473399</v>
      </c>
      <c r="AN1973" s="10">
        <v>-1.3151479506727699</v>
      </c>
      <c r="AO1973" s="10">
        <v>-0.54868880831315903</v>
      </c>
      <c r="AP1973" s="10">
        <v>-0.94207165833386297</v>
      </c>
      <c r="AQ1973" s="10">
        <v>-0.19588383060960199</v>
      </c>
      <c r="AR1973" s="10">
        <v>-1.0172310454423099</v>
      </c>
      <c r="AS1973" s="10">
        <v>0.61208034744476103</v>
      </c>
    </row>
    <row r="1974" spans="1:45" x14ac:dyDescent="0.35">
      <c r="A1974" s="10">
        <v>197.2</v>
      </c>
      <c r="B1974" s="10">
        <v>-8.3011362726651702E-2</v>
      </c>
      <c r="C1974" s="10">
        <v>4.9464639834901E-3</v>
      </c>
      <c r="D1974" s="10">
        <v>-0.33506183954236002</v>
      </c>
      <c r="E1974" s="10">
        <v>-2.72256574231464E-2</v>
      </c>
      <c r="F1974" s="10">
        <v>-9.6955279950165202E-2</v>
      </c>
      <c r="G1974" s="10">
        <v>-5.3938880093353403E-2</v>
      </c>
      <c r="H1974" s="10">
        <v>-0.227686673534783</v>
      </c>
      <c r="I1974" s="10">
        <v>-3.8014155871368603E-2</v>
      </c>
      <c r="J1974" s="10">
        <v>-0.223697653706427</v>
      </c>
      <c r="K1974" s="10">
        <v>-0.46763371438568602</v>
      </c>
      <c r="L1974" s="10">
        <v>-0.195740841397471</v>
      </c>
      <c r="M1974" s="10">
        <v>-0.35723300667978503</v>
      </c>
      <c r="N1974" s="10">
        <v>-2.8062528977131299E-3</v>
      </c>
      <c r="O1974" s="10">
        <v>-0.102270849292862</v>
      </c>
      <c r="P1974" s="10">
        <v>-2.60042706795643E-2</v>
      </c>
      <c r="Q1974" s="10">
        <v>7.5564792384636304E-3</v>
      </c>
      <c r="R1974" s="10">
        <v>-0.42449052367062701</v>
      </c>
      <c r="S1974" s="10">
        <v>-3.8244367649527301E-2</v>
      </c>
      <c r="T1974" s="10">
        <v>-0.22556025844296301</v>
      </c>
      <c r="U1974" s="10">
        <v>-0.47202027238122601</v>
      </c>
      <c r="V1974" s="10">
        <v>-0.26670026762474403</v>
      </c>
      <c r="W1974" s="10">
        <v>-0.63891876232365896</v>
      </c>
      <c r="X1974" s="10">
        <v>-0.98371130389620698</v>
      </c>
      <c r="Y1974" s="10">
        <v>-0.17379913875244299</v>
      </c>
      <c r="Z1974" s="10">
        <v>-0.25058736041714302</v>
      </c>
      <c r="AA1974" s="10">
        <v>-0.38627238190065899</v>
      </c>
      <c r="AB1974" s="10">
        <v>0.13541972827963</v>
      </c>
      <c r="AC1974" s="10">
        <v>-0.94716895073825103</v>
      </c>
      <c r="AD1974" s="10">
        <v>-0.66827437650100696</v>
      </c>
      <c r="AE1974" s="10">
        <v>8.4264507961135396E-2</v>
      </c>
      <c r="AF1974" s="10">
        <v>-0.86268393589516501</v>
      </c>
      <c r="AG1974" s="10">
        <v>-0.35657897897719198</v>
      </c>
      <c r="AH1974" s="10">
        <v>0.357257919302716</v>
      </c>
      <c r="AI1974" s="10">
        <v>-0.54404086334691104</v>
      </c>
      <c r="AJ1974" s="10">
        <v>0.25112332381816199</v>
      </c>
      <c r="AK1974" s="10">
        <v>-0.44093661254709798</v>
      </c>
      <c r="AL1974" s="10">
        <v>-0.231389293076224</v>
      </c>
      <c r="AM1974" s="10">
        <v>-0.74648479730654504</v>
      </c>
      <c r="AN1974" s="10">
        <v>-1.0111404615539701</v>
      </c>
      <c r="AO1974" s="10">
        <v>-0.476255486422068</v>
      </c>
      <c r="AP1974" s="10">
        <v>-0.94002061342131304</v>
      </c>
      <c r="AQ1974" s="10">
        <v>-0.35489193536879599</v>
      </c>
      <c r="AR1974" s="10">
        <v>-1.17669571676819</v>
      </c>
      <c r="AS1974" s="10">
        <v>0.47634780248643799</v>
      </c>
    </row>
    <row r="1975" spans="1:45" x14ac:dyDescent="0.35">
      <c r="A1975" s="10">
        <v>197.3</v>
      </c>
      <c r="B1975" s="10">
        <v>-0.14533849389284301</v>
      </c>
      <c r="C1975" s="10">
        <v>-9.7689297852643103E-2</v>
      </c>
      <c r="D1975" s="10">
        <v>-0.50311651722386896</v>
      </c>
      <c r="E1975" s="10">
        <v>-0.151414177880796</v>
      </c>
      <c r="F1975" s="10">
        <v>-9.3015074957064001E-3</v>
      </c>
      <c r="G1975" s="10">
        <v>0.17954646972509</v>
      </c>
      <c r="H1975" s="10">
        <v>-0.459062493203235</v>
      </c>
      <c r="I1975" s="10">
        <v>-0.161489640223002</v>
      </c>
      <c r="J1975" s="10">
        <v>-8.2303679079398395E-2</v>
      </c>
      <c r="K1975" s="10">
        <v>-0.35699019171413299</v>
      </c>
      <c r="L1975" s="10">
        <v>-0.41457303832747999</v>
      </c>
      <c r="M1975" s="10">
        <v>-1.0251938211086</v>
      </c>
      <c r="N1975" s="10">
        <v>-1.41276089611851E-2</v>
      </c>
      <c r="O1975" s="10">
        <v>-0.12742362368884999</v>
      </c>
      <c r="P1975" s="10">
        <v>-1.3230244173165101E-2</v>
      </c>
      <c r="Q1975" s="10">
        <v>-0.14228765680691</v>
      </c>
      <c r="R1975" s="10">
        <v>-0.48856678214596699</v>
      </c>
      <c r="S1975" s="10">
        <v>0.25171002374545398</v>
      </c>
      <c r="T1975" s="10">
        <v>-0.40440311302201498</v>
      </c>
      <c r="U1975" s="10">
        <v>-0.70697066006442999</v>
      </c>
      <c r="V1975" s="10">
        <v>-0.23381127334929699</v>
      </c>
      <c r="W1975" s="10">
        <v>-0.566792070320423</v>
      </c>
      <c r="X1975" s="10">
        <v>-0.57157532172944303</v>
      </c>
      <c r="Y1975" s="10">
        <v>-0.22344573770842499</v>
      </c>
      <c r="Z1975" s="10">
        <v>-0.16245467063590799</v>
      </c>
      <c r="AA1975" s="10">
        <v>-0.81061295708886805</v>
      </c>
      <c r="AB1975" s="10">
        <v>-8.6989507275230402E-2</v>
      </c>
      <c r="AC1975" s="10">
        <v>-0.61681821732493503</v>
      </c>
      <c r="AD1975" s="10">
        <v>-0.77149367101272304</v>
      </c>
      <c r="AE1975" s="10">
        <v>1.6182005657260402E-2</v>
      </c>
      <c r="AF1975" s="10">
        <v>-1.24544657433791</v>
      </c>
      <c r="AG1975" s="10">
        <v>-0.46118417826276797</v>
      </c>
      <c r="AH1975" s="10">
        <v>0.41725346549543302</v>
      </c>
      <c r="AI1975" s="10">
        <v>-0.64789634808846697</v>
      </c>
      <c r="AJ1975" s="10">
        <v>8.3063512420223196E-2</v>
      </c>
      <c r="AK1975" s="10">
        <v>-0.43070290079963303</v>
      </c>
      <c r="AL1975" s="10">
        <v>-0.35086067993435499</v>
      </c>
      <c r="AM1975" s="10">
        <v>-0.68113431827853699</v>
      </c>
      <c r="AN1975" s="10">
        <v>-1.1912774911066699</v>
      </c>
      <c r="AO1975" s="10">
        <v>-0.48124225643573298</v>
      </c>
      <c r="AP1975" s="10">
        <v>-0.71836504097129406</v>
      </c>
      <c r="AQ1975" s="10">
        <v>-0.47069419815178498</v>
      </c>
      <c r="AR1975" s="10">
        <v>-1.00699027424952</v>
      </c>
      <c r="AS1975" s="10">
        <v>0.41063823703939201</v>
      </c>
    </row>
    <row r="1976" spans="1:45" x14ac:dyDescent="0.35">
      <c r="A1976" s="10">
        <v>197.4</v>
      </c>
      <c r="B1976" s="10">
        <v>-0.213161780526199</v>
      </c>
      <c r="C1976" s="10">
        <v>-3.0383392595085001E-2</v>
      </c>
      <c r="D1976" s="10">
        <v>-0.40700963469511697</v>
      </c>
      <c r="E1976" s="10">
        <v>-6.4329469970518305E-2</v>
      </c>
      <c r="F1976" s="10">
        <v>-0.102034964939406</v>
      </c>
      <c r="G1976" s="10">
        <v>-0.100036189158453</v>
      </c>
      <c r="H1976" s="10">
        <v>-0.28745953301671701</v>
      </c>
      <c r="I1976" s="10">
        <v>-8.38125498824807E-2</v>
      </c>
      <c r="J1976" s="10">
        <v>-0.17918156873347399</v>
      </c>
      <c r="K1976" s="10">
        <v>-0.34088755902478701</v>
      </c>
      <c r="L1976" s="10">
        <v>-0.26851681367665198</v>
      </c>
      <c r="M1976" s="10">
        <v>-0.85558381611511503</v>
      </c>
      <c r="N1976" s="10">
        <v>-7.0046491246429799E-3</v>
      </c>
      <c r="O1976" s="10">
        <v>-0.20142428689403699</v>
      </c>
      <c r="P1976" s="10">
        <v>-0.136597686234877</v>
      </c>
      <c r="Q1976" s="10">
        <v>0.30302917660290901</v>
      </c>
      <c r="R1976" s="10">
        <v>-0.52596788702280906</v>
      </c>
      <c r="S1976" s="10">
        <v>-0.42816274458025899</v>
      </c>
      <c r="T1976" s="10">
        <v>-0.463376527054145</v>
      </c>
      <c r="U1976" s="10">
        <v>-0.59327390487234299</v>
      </c>
      <c r="V1976" s="10">
        <v>-0.231122484389366</v>
      </c>
      <c r="W1976" s="10">
        <v>-0.68448766071327405</v>
      </c>
      <c r="X1976" s="10">
        <v>-0.92944477628373601</v>
      </c>
      <c r="Y1976" s="10">
        <v>6.8277363536245403E-2</v>
      </c>
      <c r="Z1976" s="10">
        <v>-0.223881550476521</v>
      </c>
      <c r="AA1976" s="10">
        <v>-0.46017522122875898</v>
      </c>
      <c r="AB1976" s="10">
        <v>-6.0730285642848797E-2</v>
      </c>
      <c r="AC1976" s="10">
        <v>-0.86932720583196499</v>
      </c>
      <c r="AD1976" s="10">
        <v>-0.74629123869216196</v>
      </c>
      <c r="AE1976" s="10">
        <v>-0.313733893796317</v>
      </c>
      <c r="AF1976" s="10">
        <v>-0.88209355941984002</v>
      </c>
      <c r="AG1976" s="10">
        <v>-0.55841893823281696</v>
      </c>
      <c r="AH1976" s="10">
        <v>0.16140109820403001</v>
      </c>
      <c r="AI1976" s="10">
        <v>-0.42565045226633602</v>
      </c>
      <c r="AJ1976" s="10">
        <v>5.8678233883924701E-2</v>
      </c>
      <c r="AK1976" s="10">
        <v>-0.50660300471086095</v>
      </c>
      <c r="AL1976" s="10">
        <v>-0.41231480563456502</v>
      </c>
      <c r="AM1976" s="10">
        <v>-0.69320535151446705</v>
      </c>
      <c r="AN1976" s="10">
        <v>-1.24609930228159</v>
      </c>
      <c r="AO1976" s="10">
        <v>-0.475474278399447</v>
      </c>
      <c r="AP1976" s="10">
        <v>-0.95678598921175795</v>
      </c>
      <c r="AQ1976" s="10">
        <v>-0.49915056999087598</v>
      </c>
      <c r="AR1976" s="10">
        <v>-0.65144663788359003</v>
      </c>
      <c r="AS1976" s="10">
        <v>0.62762934305296603</v>
      </c>
    </row>
    <row r="1977" spans="1:45" x14ac:dyDescent="0.35">
      <c r="A1977" s="10">
        <v>197.5</v>
      </c>
      <c r="B1977" s="10">
        <v>-0.15318602694049499</v>
      </c>
      <c r="C1977" s="10">
        <v>-0.13630642350522101</v>
      </c>
      <c r="D1977" s="10">
        <v>-0.44610325341530999</v>
      </c>
      <c r="E1977" s="10">
        <v>-4.8318317451887097E-2</v>
      </c>
      <c r="F1977" s="10">
        <v>-9.4207309807944797E-2</v>
      </c>
      <c r="G1977" s="10">
        <v>1.1407225811175E-2</v>
      </c>
      <c r="H1977" s="10">
        <v>2.3421847825588801E-2</v>
      </c>
      <c r="I1977" s="10">
        <v>-1.56343341758448E-2</v>
      </c>
      <c r="J1977" s="10">
        <v>-1.27168592774544E-2</v>
      </c>
      <c r="K1977" s="10">
        <v>-0.34393582527640898</v>
      </c>
      <c r="L1977" s="10">
        <v>-0.170563389621147</v>
      </c>
      <c r="M1977" s="10">
        <v>-0.84048490377354101</v>
      </c>
      <c r="N1977" s="10">
        <v>-0.100917193753099</v>
      </c>
      <c r="O1977" s="10">
        <v>-0.19198907275520399</v>
      </c>
      <c r="P1977" s="10">
        <v>-0.13930623606946599</v>
      </c>
      <c r="Q1977" s="10">
        <v>-9.0294161354255498E-2</v>
      </c>
      <c r="R1977" s="10">
        <v>-0.56638274046325399</v>
      </c>
      <c r="S1977" s="10">
        <v>-0.17921187828542201</v>
      </c>
      <c r="T1977" s="10">
        <v>-0.43248864821211302</v>
      </c>
      <c r="U1977" s="10">
        <v>-0.89483506645474098</v>
      </c>
      <c r="V1977" s="10">
        <v>-0.32567032916441002</v>
      </c>
      <c r="W1977" s="10">
        <v>-0.41395496181828001</v>
      </c>
      <c r="X1977" s="10">
        <v>-0.89094257125316401</v>
      </c>
      <c r="Y1977" s="10">
        <v>5.9319983820366098E-3</v>
      </c>
      <c r="Z1977" s="10">
        <v>-0.20019298514362099</v>
      </c>
      <c r="AA1977" s="10">
        <v>-0.37355854962729701</v>
      </c>
      <c r="AB1977" s="10">
        <v>-0.165795739666179</v>
      </c>
      <c r="AC1977" s="10">
        <v>-0.98229540256549996</v>
      </c>
      <c r="AD1977" s="10">
        <v>-0.69357202900256298</v>
      </c>
      <c r="AE1977" s="10">
        <v>3.3013544636261799E-2</v>
      </c>
      <c r="AF1977" s="10">
        <v>-0.96952619596420697</v>
      </c>
      <c r="AG1977" s="10">
        <v>-0.32746191488122101</v>
      </c>
      <c r="AH1977" s="10">
        <v>1.8925766475034501E-2</v>
      </c>
      <c r="AI1977" s="10">
        <v>-0.75468740539063195</v>
      </c>
      <c r="AJ1977" s="10">
        <v>3.7405583785596802E-2</v>
      </c>
      <c r="AK1977" s="10">
        <v>-0.39285538427177202</v>
      </c>
      <c r="AL1977" s="10">
        <v>-0.48238593295361798</v>
      </c>
      <c r="AM1977" s="10">
        <v>-0.72217328427605898</v>
      </c>
      <c r="AN1977" s="10">
        <v>-1.2889902573957901</v>
      </c>
      <c r="AO1977" s="10">
        <v>-0.47866475276138198</v>
      </c>
      <c r="AP1977" s="10">
        <v>-0.95892808815201802</v>
      </c>
      <c r="AQ1977" s="10">
        <v>-0.509264304731748</v>
      </c>
      <c r="AR1977" s="10">
        <v>-1.0911486144188101</v>
      </c>
      <c r="AS1977" s="10">
        <v>0.42804920691140103</v>
      </c>
    </row>
    <row r="1978" spans="1:45" x14ac:dyDescent="0.35">
      <c r="A1978" s="10">
        <v>197.6</v>
      </c>
      <c r="B1978" s="10">
        <v>-3.8722331638386003E-2</v>
      </c>
      <c r="C1978" s="10">
        <v>-7.2622239078966797E-2</v>
      </c>
      <c r="D1978" s="10">
        <v>-0.48740436627005301</v>
      </c>
      <c r="E1978" s="10">
        <v>-0.11106076884960001</v>
      </c>
      <c r="F1978" s="10">
        <v>-0.12318381730811399</v>
      </c>
      <c r="G1978" s="10">
        <v>-0.35235246319024999</v>
      </c>
      <c r="H1978" s="10">
        <v>8.93587284842043E-2</v>
      </c>
      <c r="I1978" s="10">
        <v>5.4414511392584901E-2</v>
      </c>
      <c r="J1978" s="10">
        <v>1.1864203245577E-2</v>
      </c>
      <c r="K1978" s="10">
        <v>-0.31216568463623301</v>
      </c>
      <c r="L1978" s="10">
        <v>-0.28074187603659401</v>
      </c>
      <c r="M1978" s="10">
        <v>-0.80944993786304698</v>
      </c>
      <c r="N1978" s="10">
        <v>-0.12918835245022001</v>
      </c>
      <c r="O1978" s="10">
        <v>-0.204166053633142</v>
      </c>
      <c r="P1978" s="10">
        <v>-2.7327294853441299E-2</v>
      </c>
      <c r="Q1978" s="10">
        <v>-0.21036796440608699</v>
      </c>
      <c r="R1978" s="10">
        <v>-0.60978273382738302</v>
      </c>
      <c r="S1978" s="10">
        <v>-0.40987986275557398</v>
      </c>
      <c r="T1978" s="10">
        <v>-0.38797443922478603</v>
      </c>
      <c r="U1978" s="10">
        <v>-0.44052355362282403</v>
      </c>
      <c r="V1978" s="10">
        <v>-0.378230367329497</v>
      </c>
      <c r="W1978" s="10">
        <v>-0.47092959478070401</v>
      </c>
      <c r="X1978" s="10">
        <v>-1.07816753960983</v>
      </c>
      <c r="Y1978" s="10">
        <v>-0.13337752639308001</v>
      </c>
      <c r="Z1978" s="10">
        <v>6.3673170134697199E-2</v>
      </c>
      <c r="AA1978" s="10">
        <v>-0.44753850595510802</v>
      </c>
      <c r="AB1978" s="10">
        <v>-0.27017688084775099</v>
      </c>
      <c r="AC1978" s="10">
        <v>-0.69419279923346999</v>
      </c>
      <c r="AD1978" s="10">
        <v>-1.0765006051878301</v>
      </c>
      <c r="AE1978" s="10">
        <v>-0.259354951079591</v>
      </c>
      <c r="AF1978" s="10">
        <v>-1.2482121417816701</v>
      </c>
      <c r="AG1978" s="10">
        <v>-0.43126976664084499</v>
      </c>
      <c r="AH1978" s="10">
        <v>-7.5347819150594603E-2</v>
      </c>
      <c r="AI1978" s="10">
        <v>-0.27500696558325699</v>
      </c>
      <c r="AJ1978" s="10">
        <v>5.3315834762223801E-3</v>
      </c>
      <c r="AK1978" s="10">
        <v>-9.92033839973296E-2</v>
      </c>
      <c r="AL1978" s="10">
        <v>-0.56426595004583102</v>
      </c>
      <c r="AM1978" s="10">
        <v>-0.75935654512587902</v>
      </c>
      <c r="AN1978" s="10">
        <v>-1.25089999015225</v>
      </c>
      <c r="AO1978" s="10">
        <v>-0.512261804275713</v>
      </c>
      <c r="AP1978" s="10">
        <v>-0.772189829546711</v>
      </c>
      <c r="AQ1978" s="10">
        <v>-0.69691978205647098</v>
      </c>
      <c r="AR1978" s="10">
        <v>-0.92372447835851301</v>
      </c>
      <c r="AS1978" s="10">
        <v>0.504009578040302</v>
      </c>
    </row>
    <row r="1979" spans="1:45" x14ac:dyDescent="0.35">
      <c r="A1979" s="10">
        <v>197.7</v>
      </c>
      <c r="B1979" s="10">
        <v>-0.104352920752493</v>
      </c>
      <c r="C1979" s="10">
        <v>-7.0124396675347506E-2</v>
      </c>
      <c r="D1979" s="10">
        <v>-0.33702174120647999</v>
      </c>
      <c r="E1979" s="10">
        <v>-0.22070413344536999</v>
      </c>
      <c r="F1979" s="10">
        <v>-4.99670803595973E-2</v>
      </c>
      <c r="G1979" s="10">
        <v>-8.2840299394783296E-2</v>
      </c>
      <c r="H1979" s="10">
        <v>-0.26582350692826301</v>
      </c>
      <c r="I1979" s="10">
        <v>-0.27082244517716902</v>
      </c>
      <c r="J1979" s="10">
        <v>-0.166894448124836</v>
      </c>
      <c r="K1979" s="10">
        <v>-0.352032246014709</v>
      </c>
      <c r="L1979" s="10">
        <v>-0.503230849613445</v>
      </c>
      <c r="M1979" s="10">
        <v>-0.87421106564836903</v>
      </c>
      <c r="N1979" s="10">
        <v>-0.100199491824822</v>
      </c>
      <c r="O1979" s="10">
        <v>-9.9213318597283301E-2</v>
      </c>
      <c r="P1979" s="10">
        <v>3.4900440932467301E-3</v>
      </c>
      <c r="Q1979" s="10">
        <v>0.22400213675581301</v>
      </c>
      <c r="R1979" s="10">
        <v>-0.48748125591288899</v>
      </c>
      <c r="S1979" s="10">
        <v>-0.24368843980698399</v>
      </c>
      <c r="T1979" s="10">
        <v>-0.36313929900512998</v>
      </c>
      <c r="U1979" s="10">
        <v>-0.35876069927502402</v>
      </c>
      <c r="V1979" s="10">
        <v>-0.42921413777565798</v>
      </c>
      <c r="W1979" s="10">
        <v>-0.443389136943795</v>
      </c>
      <c r="X1979" s="10">
        <v>-0.78198878260279203</v>
      </c>
      <c r="Y1979" s="10">
        <v>-0.122560452463852</v>
      </c>
      <c r="Z1979" s="10">
        <v>-0.109839312778216</v>
      </c>
      <c r="AA1979" s="10">
        <v>-0.60446445990430497</v>
      </c>
      <c r="AB1979" s="10">
        <v>-0.188364246486391</v>
      </c>
      <c r="AC1979" s="10">
        <v>-0.91578264451708402</v>
      </c>
      <c r="AD1979" s="10">
        <v>-0.80179100132939396</v>
      </c>
      <c r="AE1979" s="10">
        <v>-9.8528264357147205E-2</v>
      </c>
      <c r="AF1979" s="10">
        <v>-1.19959691041689</v>
      </c>
      <c r="AG1979" s="10">
        <v>-0.56423201329297201</v>
      </c>
      <c r="AH1979" s="10">
        <v>-0.153436743131565</v>
      </c>
      <c r="AI1979" s="10">
        <v>-0.45463589678177502</v>
      </c>
      <c r="AJ1979" s="10">
        <v>-1.1986991204865301E-2</v>
      </c>
      <c r="AK1979" s="10">
        <v>-0.21412509142233099</v>
      </c>
      <c r="AL1979" s="10">
        <v>-0.462859087774253</v>
      </c>
      <c r="AM1979" s="10">
        <v>-0.744766630427111</v>
      </c>
      <c r="AN1979" s="10">
        <v>-1.41510945570682</v>
      </c>
      <c r="AO1979" s="10">
        <v>-0.53757650950315194</v>
      </c>
      <c r="AP1979" s="10">
        <v>-0.85843747511469803</v>
      </c>
      <c r="AQ1979" s="10">
        <v>-0.74285080488452604</v>
      </c>
      <c r="AR1979" s="10">
        <v>-0.92079198714539201</v>
      </c>
      <c r="AS1979" s="10">
        <v>0.44059155986687398</v>
      </c>
    </row>
    <row r="1980" spans="1:45" x14ac:dyDescent="0.35">
      <c r="A1980" s="10">
        <v>197.8</v>
      </c>
      <c r="B1980" s="10">
        <v>-8.8308030353923705E-2</v>
      </c>
      <c r="C1980" s="10">
        <v>-7.3156976886121494E-2</v>
      </c>
      <c r="D1980" s="10">
        <v>-0.47441315573675003</v>
      </c>
      <c r="E1980" s="10">
        <v>-9.5044985712071595E-2</v>
      </c>
      <c r="F1980" s="10">
        <v>-0.16586368894412601</v>
      </c>
      <c r="G1980" s="10">
        <v>0.29436226574737401</v>
      </c>
      <c r="H1980" s="10">
        <v>-0.35818869832767403</v>
      </c>
      <c r="I1980" s="10">
        <v>-0.120026391556114</v>
      </c>
      <c r="J1980" s="10">
        <v>0.374096002735121</v>
      </c>
      <c r="K1980" s="10">
        <v>-0.35228466414374698</v>
      </c>
      <c r="L1980" s="10">
        <v>-0.30451689205280802</v>
      </c>
      <c r="M1980" s="10">
        <v>-0.84105899945432006</v>
      </c>
      <c r="N1980" s="10">
        <v>-0.110307587238546</v>
      </c>
      <c r="O1980" s="10">
        <v>-0.27234842678641102</v>
      </c>
      <c r="P1980" s="10">
        <v>-0.29948340415506403</v>
      </c>
      <c r="Q1980" s="10">
        <v>8.0782354666489906E-2</v>
      </c>
      <c r="R1980" s="10">
        <v>-0.45100501114734098</v>
      </c>
      <c r="S1980" s="10">
        <v>-0.20478238036499199</v>
      </c>
      <c r="T1980" s="10">
        <v>-0.37315487371171502</v>
      </c>
      <c r="U1980" s="10">
        <v>-0.48619326104319699</v>
      </c>
      <c r="V1980" s="10">
        <v>-0.47046393524554297</v>
      </c>
      <c r="W1980" s="10">
        <v>-3.3818401848184999E-2</v>
      </c>
      <c r="X1980" s="10">
        <v>-1.0499309489678199</v>
      </c>
      <c r="Y1980" s="10">
        <v>-0.20090551513955501</v>
      </c>
      <c r="Z1980" s="10">
        <v>-0.130404664452337</v>
      </c>
      <c r="AA1980" s="10">
        <v>-0.56955759279432405</v>
      </c>
      <c r="AB1980" s="10">
        <v>-8.2038368496271302E-2</v>
      </c>
      <c r="AC1980" s="10">
        <v>-1.4173878310183801</v>
      </c>
      <c r="AD1980" s="10">
        <v>-0.47973841813040902</v>
      </c>
      <c r="AE1980" s="10">
        <v>-0.17572414190107999</v>
      </c>
      <c r="AF1980" s="10">
        <v>-0.71986351288066597</v>
      </c>
      <c r="AG1980" s="10">
        <v>-0.43041259412044802</v>
      </c>
      <c r="AH1980" s="10">
        <v>6.4886362940441297E-2</v>
      </c>
      <c r="AI1980" s="10">
        <v>-0.43235015109684799</v>
      </c>
      <c r="AJ1980" s="10">
        <v>-0.15394489969026301</v>
      </c>
      <c r="AK1980" s="10">
        <v>-0.37758459146689199</v>
      </c>
      <c r="AL1980" s="10">
        <v>-0.74294179132666405</v>
      </c>
      <c r="AM1980" s="10">
        <v>-0.70594338159025105</v>
      </c>
      <c r="AN1980" s="10">
        <v>-1.47141553752774</v>
      </c>
      <c r="AO1980" s="10">
        <v>-0.55703169032987598</v>
      </c>
      <c r="AP1980" s="10">
        <v>-0.75814294586728403</v>
      </c>
      <c r="AQ1980" s="10">
        <v>-0.77700299351558799</v>
      </c>
      <c r="AR1980" s="10">
        <v>-0.90979366022216501</v>
      </c>
      <c r="AS1980" s="10">
        <v>0.49844797070227398</v>
      </c>
    </row>
    <row r="1981" spans="1:45" x14ac:dyDescent="0.35">
      <c r="A1981" s="10">
        <v>197.9</v>
      </c>
      <c r="B1981" s="10">
        <v>-6.3814867861332503E-2</v>
      </c>
      <c r="C1981" s="10">
        <v>-9.3154279329733594E-2</v>
      </c>
      <c r="D1981" s="10">
        <v>-0.22793305889895801</v>
      </c>
      <c r="E1981" s="10">
        <v>-2.438575136585E-2</v>
      </c>
      <c r="F1981" s="10">
        <v>-0.119668601294618</v>
      </c>
      <c r="G1981" s="10">
        <v>0.327102154799775</v>
      </c>
      <c r="H1981" s="10">
        <v>-0.53317863267131904</v>
      </c>
      <c r="I1981" s="10">
        <v>-1.8380414419229999E-2</v>
      </c>
      <c r="J1981" s="10">
        <v>-0.154956432199998</v>
      </c>
      <c r="K1981" s="10">
        <v>-0.33456181088334402</v>
      </c>
      <c r="L1981" s="10">
        <v>-0.23264056739420799</v>
      </c>
      <c r="M1981" s="10">
        <v>-1.0196321467403799</v>
      </c>
      <c r="N1981" s="10">
        <v>-0.115274681747316</v>
      </c>
      <c r="O1981" s="10">
        <v>-0.22369401941780101</v>
      </c>
      <c r="P1981" s="10">
        <v>-0.20315401405507599</v>
      </c>
      <c r="Q1981" s="10">
        <v>-0.50924444496882704</v>
      </c>
      <c r="R1981" s="10">
        <v>-0.48488599453401798</v>
      </c>
      <c r="S1981" s="10">
        <v>1.7383833177918799E-2</v>
      </c>
      <c r="T1981" s="10">
        <v>-0.46367027258467503</v>
      </c>
      <c r="U1981" s="10">
        <v>-0.31463204756615998</v>
      </c>
      <c r="V1981" s="10">
        <v>-0.57530417950030099</v>
      </c>
      <c r="W1981" s="10">
        <v>-0.36211809790724198</v>
      </c>
      <c r="X1981" s="10">
        <v>-0.43908471405896699</v>
      </c>
      <c r="Y1981" s="10">
        <v>-0.11651278040622599</v>
      </c>
      <c r="Z1981" s="10">
        <v>-0.178523118739948</v>
      </c>
      <c r="AA1981" s="10">
        <v>-0.470499854603663</v>
      </c>
      <c r="AB1981" s="10">
        <v>-0.36760379780251301</v>
      </c>
      <c r="AC1981" s="10">
        <v>-0.74732662281709605</v>
      </c>
      <c r="AD1981" s="10">
        <v>-0.76689404162036101</v>
      </c>
      <c r="AE1981" s="10">
        <v>-0.303098440224145</v>
      </c>
      <c r="AF1981" s="10">
        <v>-1.4748873693328799</v>
      </c>
      <c r="AG1981" s="10">
        <v>-0.41833368844218599</v>
      </c>
      <c r="AH1981" s="10">
        <v>-0.29000082982935199</v>
      </c>
      <c r="AI1981" s="10">
        <v>-0.42914622428344501</v>
      </c>
      <c r="AJ1981" s="10">
        <v>-0.23625618620333999</v>
      </c>
      <c r="AK1981" s="10">
        <v>-5.2426496504050901E-2</v>
      </c>
      <c r="AL1981" s="10">
        <v>-0.52822838156585505</v>
      </c>
      <c r="AM1981" s="10">
        <v>-0.82913668972198695</v>
      </c>
      <c r="AN1981" s="10">
        <v>-1.2686476753881499</v>
      </c>
      <c r="AO1981" s="10">
        <v>-0.55868398150774201</v>
      </c>
      <c r="AP1981" s="10">
        <v>-0.96137087713727298</v>
      </c>
      <c r="AQ1981" s="10">
        <v>-0.86570422342516595</v>
      </c>
      <c r="AR1981" s="10">
        <v>-0.65815610866507301</v>
      </c>
      <c r="AS1981" s="10">
        <v>0.52740730726862795</v>
      </c>
    </row>
    <row r="1982" spans="1:45" x14ac:dyDescent="0.35">
      <c r="A1982" s="10">
        <v>198</v>
      </c>
      <c r="B1982" s="10">
        <v>-9.7308193521352906E-2</v>
      </c>
      <c r="C1982" s="10">
        <v>-6.8780061308542306E-2</v>
      </c>
      <c r="D1982" s="10">
        <v>-0.37718605732029298</v>
      </c>
      <c r="E1982" s="10">
        <v>-0.12645246867950699</v>
      </c>
      <c r="F1982" s="10">
        <v>-0.18356396040626399</v>
      </c>
      <c r="G1982" s="10">
        <v>-2.8028033272536099E-2</v>
      </c>
      <c r="H1982" s="10">
        <v>-0.51918787937936095</v>
      </c>
      <c r="I1982" s="10">
        <v>-0.20549539305123199</v>
      </c>
      <c r="J1982" s="10">
        <v>-0.156257109036574</v>
      </c>
      <c r="K1982" s="10">
        <v>-0.478363253669563</v>
      </c>
      <c r="L1982" s="10">
        <v>-0.31933422263955002</v>
      </c>
      <c r="M1982" s="10">
        <v>-1.16007642568502</v>
      </c>
      <c r="N1982" s="10">
        <v>-0.16489479605402399</v>
      </c>
      <c r="O1982" s="10">
        <v>-0.23940811796639599</v>
      </c>
      <c r="P1982" s="10">
        <v>-0.16779049031780699</v>
      </c>
      <c r="Q1982" s="10">
        <v>-0.40955619204047899</v>
      </c>
      <c r="R1982" s="10">
        <v>-0.55497384373276903</v>
      </c>
      <c r="S1982" s="10">
        <v>6.9464106470169096E-2</v>
      </c>
      <c r="T1982" s="10">
        <v>-0.38598238913753402</v>
      </c>
      <c r="U1982" s="10">
        <v>-0.51124187827186696</v>
      </c>
      <c r="V1982" s="10">
        <v>-0.56363229823704697</v>
      </c>
      <c r="W1982" s="10">
        <v>-0.25668260298578799</v>
      </c>
      <c r="X1982" s="10">
        <v>-1.0176564422094001</v>
      </c>
      <c r="Y1982" s="10">
        <v>-0.35975819439822299</v>
      </c>
      <c r="Z1982" s="10">
        <v>-0.18799252233701699</v>
      </c>
      <c r="AA1982" s="10">
        <v>-0.40229605676038699</v>
      </c>
      <c r="AB1982" s="10">
        <v>-0.42255150497660399</v>
      </c>
      <c r="AC1982" s="10">
        <v>-0.62642858994290296</v>
      </c>
      <c r="AD1982" s="10">
        <v>-0.62061914916433802</v>
      </c>
      <c r="AE1982" s="10">
        <v>-0.32111158838676301</v>
      </c>
      <c r="AF1982" s="10">
        <v>-0.66683424063746</v>
      </c>
      <c r="AG1982" s="10">
        <v>-0.61133629951851398</v>
      </c>
      <c r="AH1982" s="10">
        <v>-0.33053494926006599</v>
      </c>
      <c r="AI1982" s="10">
        <v>-0.64479713517489301</v>
      </c>
      <c r="AJ1982" s="10">
        <v>-0.175551045692659</v>
      </c>
      <c r="AK1982" s="10">
        <v>-0.29113933853093898</v>
      </c>
      <c r="AL1982" s="10">
        <v>-0.693902657819644</v>
      </c>
      <c r="AM1982" s="10">
        <v>-0.70603907113953801</v>
      </c>
      <c r="AN1982" s="10">
        <v>-1.2060995826965799</v>
      </c>
      <c r="AO1982" s="10">
        <v>-0.57491944141594298</v>
      </c>
      <c r="AP1982" s="10">
        <v>-1.0288084546088501</v>
      </c>
      <c r="AQ1982" s="10">
        <v>-0.64441784168695104</v>
      </c>
      <c r="AR1982" s="10">
        <v>-0.79640921953869204</v>
      </c>
      <c r="AS1982" s="10">
        <v>0.44623127138850399</v>
      </c>
    </row>
    <row r="1983" spans="1:45" x14ac:dyDescent="0.35">
      <c r="A1983" s="10">
        <v>198.1</v>
      </c>
      <c r="B1983" s="10">
        <v>-7.5713900331054101E-2</v>
      </c>
      <c r="C1983" s="10">
        <v>-6.4803801527308205E-2</v>
      </c>
      <c r="D1983" s="10">
        <v>-0.387849450500384</v>
      </c>
      <c r="E1983" s="10">
        <v>-0.11100195521577499</v>
      </c>
      <c r="F1983" s="10">
        <v>-0.17486662291524399</v>
      </c>
      <c r="G1983" s="10">
        <v>0.146188395746496</v>
      </c>
      <c r="H1983" s="10">
        <v>-0.30665904807592298</v>
      </c>
      <c r="I1983" s="10">
        <v>-0.191057235419578</v>
      </c>
      <c r="J1983" s="10">
        <v>5.4183827765530899E-2</v>
      </c>
      <c r="K1983" s="10">
        <v>-0.30769571957373798</v>
      </c>
      <c r="L1983" s="10">
        <v>-0.34062961287565402</v>
      </c>
      <c r="M1983" s="10">
        <v>-1.05214692754134</v>
      </c>
      <c r="N1983" s="10">
        <v>-0.17426391346339201</v>
      </c>
      <c r="O1983" s="10">
        <v>-0.13940674888743601</v>
      </c>
      <c r="P1983" s="10">
        <v>-0.303868088753386</v>
      </c>
      <c r="Q1983" s="10">
        <v>-0.29850707920483799</v>
      </c>
      <c r="R1983" s="10">
        <v>-0.39541865265429399</v>
      </c>
      <c r="S1983" s="10">
        <v>5.9213816402321501E-3</v>
      </c>
      <c r="T1983" s="10">
        <v>-0.37658366122728498</v>
      </c>
      <c r="U1983" s="10">
        <v>-0.60129024672850495</v>
      </c>
      <c r="V1983" s="10">
        <v>-0.51281387748250795</v>
      </c>
      <c r="W1983" s="10">
        <v>-0.36310971352527699</v>
      </c>
      <c r="X1983" s="10">
        <v>-0.96040330480923097</v>
      </c>
      <c r="Y1983" s="10">
        <v>-0.31740659986175201</v>
      </c>
      <c r="Z1983" s="10">
        <v>4.5314549241784401E-2</v>
      </c>
      <c r="AA1983" s="10">
        <v>-0.61006591506233399</v>
      </c>
      <c r="AB1983" s="10">
        <v>-0.49752773268363598</v>
      </c>
      <c r="AC1983" s="10">
        <v>-0.86487267593370198</v>
      </c>
      <c r="AD1983" s="10">
        <v>-0.52071339328868405</v>
      </c>
      <c r="AE1983" s="10">
        <v>-0.18101662477691599</v>
      </c>
      <c r="AF1983" s="10">
        <v>-1.1053493557627001</v>
      </c>
      <c r="AG1983" s="10">
        <v>-0.63492074812828503</v>
      </c>
      <c r="AH1983" s="10">
        <v>-0.50969716757991901</v>
      </c>
      <c r="AI1983" s="10">
        <v>-0.86922131900449695</v>
      </c>
      <c r="AJ1983" s="10">
        <v>-0.26563719348638898</v>
      </c>
      <c r="AK1983" s="10">
        <v>-0.132748468906178</v>
      </c>
      <c r="AL1983" s="10">
        <v>-0.74992892906078101</v>
      </c>
      <c r="AM1983" s="10">
        <v>-0.85391214672249105</v>
      </c>
      <c r="AN1983" s="10">
        <v>-1.0600028573689699</v>
      </c>
      <c r="AO1983" s="10">
        <v>-0.60617760401919096</v>
      </c>
      <c r="AP1983" s="10">
        <v>-1.2248494702963499</v>
      </c>
      <c r="AQ1983" s="10">
        <v>-0.833041731004313</v>
      </c>
      <c r="AR1983" s="10">
        <v>-0.903509673343451</v>
      </c>
      <c r="AS1983" s="10">
        <v>0.35676440273579302</v>
      </c>
    </row>
    <row r="1984" spans="1:45" x14ac:dyDescent="0.35">
      <c r="A1984" s="10">
        <v>198.2</v>
      </c>
      <c r="B1984" s="10">
        <v>-0.146070454978382</v>
      </c>
      <c r="C1984" s="10">
        <v>-4.6170000980136398E-2</v>
      </c>
      <c r="D1984" s="10">
        <v>-0.25295782365912101</v>
      </c>
      <c r="E1984" s="10">
        <v>-9.2468643025185496E-2</v>
      </c>
      <c r="F1984" s="10">
        <v>4.7278376388058202E-3</v>
      </c>
      <c r="G1984" s="10">
        <v>0.121099182156687</v>
      </c>
      <c r="H1984" s="10">
        <v>-0.36611934987661099</v>
      </c>
      <c r="I1984" s="10">
        <v>-0.197465488275542</v>
      </c>
      <c r="J1984" s="10">
        <v>-1.5226125322917399E-2</v>
      </c>
      <c r="K1984" s="10">
        <v>-0.182114995154042</v>
      </c>
      <c r="L1984" s="10">
        <v>-0.32652170591011698</v>
      </c>
      <c r="M1984" s="10">
        <v>-1.0939099391043401</v>
      </c>
      <c r="N1984" s="10">
        <v>-0.23878313125748399</v>
      </c>
      <c r="O1984" s="10">
        <v>-0.168920621151019</v>
      </c>
      <c r="P1984" s="10">
        <v>-0.13966117152025101</v>
      </c>
      <c r="Q1984" s="10">
        <v>0.21203000584875101</v>
      </c>
      <c r="R1984" s="10">
        <v>-0.55033718424385403</v>
      </c>
      <c r="S1984" s="10">
        <v>-0.193932164982896</v>
      </c>
      <c r="T1984" s="10">
        <v>-0.38386614170873701</v>
      </c>
      <c r="U1984" s="10">
        <v>-0.72020154584203699</v>
      </c>
      <c r="V1984" s="10">
        <v>-0.52404280474403098</v>
      </c>
      <c r="W1984" s="10">
        <v>0.105280304916824</v>
      </c>
      <c r="X1984" s="10">
        <v>-0.67129863378397903</v>
      </c>
      <c r="Y1984" s="10">
        <v>-0.30913678495732899</v>
      </c>
      <c r="Z1984" s="10">
        <v>-0.164034322086789</v>
      </c>
      <c r="AA1984" s="10">
        <v>-0.71980150152781097</v>
      </c>
      <c r="AB1984" s="10">
        <v>-0.62538481872387697</v>
      </c>
      <c r="AC1984" s="10">
        <v>-1.02894464001246</v>
      </c>
      <c r="AD1984" s="10">
        <v>-0.62775200635889095</v>
      </c>
      <c r="AE1984" s="10">
        <v>-0.316785817817544</v>
      </c>
      <c r="AF1984" s="10">
        <v>-1.07256683684982</v>
      </c>
      <c r="AG1984" s="10">
        <v>-0.58870378622033903</v>
      </c>
      <c r="AH1984" s="10">
        <v>-0.37973658719893399</v>
      </c>
      <c r="AI1984" s="10">
        <v>-0.57324011533082297</v>
      </c>
      <c r="AJ1984" s="10">
        <v>-0.253305098889132</v>
      </c>
      <c r="AK1984" s="10">
        <v>6.3415550892249803E-2</v>
      </c>
      <c r="AL1984" s="10">
        <v>-0.77442930885243599</v>
      </c>
      <c r="AM1984" s="10">
        <v>-0.72716417524136401</v>
      </c>
      <c r="AN1984" s="10">
        <v>-0.98009446720848004</v>
      </c>
      <c r="AO1984" s="10">
        <v>-0.61177883025982305</v>
      </c>
      <c r="AP1984" s="10">
        <v>-1.11956136876649</v>
      </c>
      <c r="AQ1984" s="10">
        <v>-0.96836273564515896</v>
      </c>
      <c r="AR1984" s="10">
        <v>-0.68314464868569502</v>
      </c>
      <c r="AS1984" s="10">
        <v>0.62992604815002895</v>
      </c>
    </row>
    <row r="1985" spans="1:45" x14ac:dyDescent="0.35">
      <c r="A1985" s="10">
        <v>198.3</v>
      </c>
      <c r="B1985" s="10">
        <v>-9.4983818857596297E-2</v>
      </c>
      <c r="C1985" s="10">
        <v>-0.16016749745133599</v>
      </c>
      <c r="D1985" s="10">
        <v>-0.39621112996781299</v>
      </c>
      <c r="E1985" s="10">
        <v>-5.5767789798522302E-2</v>
      </c>
      <c r="F1985" s="10">
        <v>-0.177767905192939</v>
      </c>
      <c r="G1985" s="10">
        <v>-0.196142189148863</v>
      </c>
      <c r="H1985" s="10">
        <v>-5.3078842954910797E-2</v>
      </c>
      <c r="I1985" s="10">
        <v>-0.55363209584259099</v>
      </c>
      <c r="J1985" s="10">
        <v>0.12926058060966</v>
      </c>
      <c r="K1985" s="10">
        <v>-0.27870966974015898</v>
      </c>
      <c r="L1985" s="10">
        <v>-0.53130082514499699</v>
      </c>
      <c r="M1985" s="10">
        <v>-1.03541438969175</v>
      </c>
      <c r="N1985" s="10">
        <v>-0.196058783616928</v>
      </c>
      <c r="O1985" s="10">
        <v>-0.20843256265333199</v>
      </c>
      <c r="P1985" s="10">
        <v>-6.9435504586089103E-2</v>
      </c>
      <c r="Q1985" s="10">
        <v>1.8152406099085399E-2</v>
      </c>
      <c r="R1985" s="10">
        <v>-0.46193259611983301</v>
      </c>
      <c r="S1985" s="10">
        <v>-0.10367758211696</v>
      </c>
      <c r="T1985" s="10">
        <v>-0.40200008264092502</v>
      </c>
      <c r="U1985" s="10">
        <v>-0.79786175158366501</v>
      </c>
      <c r="V1985" s="10">
        <v>-0.52368165923493704</v>
      </c>
      <c r="W1985" s="10">
        <v>-0.25934448255690301</v>
      </c>
      <c r="X1985" s="10">
        <v>-0.87129217619711796</v>
      </c>
      <c r="Y1985" s="10">
        <v>-0.36400447801733199</v>
      </c>
      <c r="Z1985" s="10">
        <v>-2.8782643167598401E-2</v>
      </c>
      <c r="AA1985" s="10">
        <v>-0.77592458814473497</v>
      </c>
      <c r="AB1985" s="10">
        <v>-0.51557734744485295</v>
      </c>
      <c r="AC1985" s="10">
        <v>-0.80761281419475595</v>
      </c>
      <c r="AD1985" s="10">
        <v>-0.85314744946760501</v>
      </c>
      <c r="AE1985" s="10">
        <v>-5.2080440417113301E-2</v>
      </c>
      <c r="AF1985" s="10">
        <v>-1.24743855648272</v>
      </c>
      <c r="AG1985" s="10">
        <v>-0.65485252187727006</v>
      </c>
      <c r="AH1985" s="10">
        <v>-0.56100390915543297</v>
      </c>
      <c r="AI1985" s="10">
        <v>-0.86032660979467701</v>
      </c>
      <c r="AJ1985" s="10">
        <v>-0.217050158901512</v>
      </c>
      <c r="AK1985" s="10">
        <v>-4.6300511739163101E-2</v>
      </c>
      <c r="AL1985" s="10">
        <v>-0.72454663427243005</v>
      </c>
      <c r="AM1985" s="10">
        <v>-0.753034844236664</v>
      </c>
      <c r="AN1985" s="10">
        <v>-0.90263237496454396</v>
      </c>
      <c r="AO1985" s="10">
        <v>-0.58114617258269796</v>
      </c>
      <c r="AP1985" s="10">
        <v>-1.0698124125756301</v>
      </c>
      <c r="AQ1985" s="10">
        <v>-0.93413556965156996</v>
      </c>
      <c r="AR1985" s="10">
        <v>-0.80842590006676995</v>
      </c>
      <c r="AS1985" s="10">
        <v>0.227282034545464</v>
      </c>
    </row>
    <row r="1986" spans="1:45" x14ac:dyDescent="0.35">
      <c r="A1986" s="10">
        <v>198.4</v>
      </c>
      <c r="B1986" s="10">
        <v>-0.101892772996186</v>
      </c>
      <c r="C1986" s="10">
        <v>-8.8721287006060495E-2</v>
      </c>
      <c r="D1986" s="10">
        <v>-0.29429456294173501</v>
      </c>
      <c r="E1986" s="10">
        <v>-0.10007350366573201</v>
      </c>
      <c r="F1986" s="10">
        <v>8.6249981166648407E-2</v>
      </c>
      <c r="G1986" s="10">
        <v>9.44722287460888E-3</v>
      </c>
      <c r="H1986" s="10">
        <v>-0.41452582145668598</v>
      </c>
      <c r="I1986" s="10">
        <v>-8.2410584382224497E-2</v>
      </c>
      <c r="J1986" s="10">
        <v>-9.1644482838150396E-2</v>
      </c>
      <c r="K1986" s="10">
        <v>0.48062368136329597</v>
      </c>
      <c r="L1986" s="10">
        <v>-0.41060369754048698</v>
      </c>
      <c r="M1986" s="10">
        <v>-0.64170231493297103</v>
      </c>
      <c r="N1986" s="10">
        <v>-0.189880194565894</v>
      </c>
      <c r="O1986" s="10">
        <v>-9.07359685729342E-2</v>
      </c>
      <c r="P1986" s="10">
        <v>1.1633485991076199E-2</v>
      </c>
      <c r="Q1986" s="10">
        <v>0.23483826610184</v>
      </c>
      <c r="R1986" s="10">
        <v>-0.41949167880034099</v>
      </c>
      <c r="S1986" s="10">
        <v>-0.37435441165097599</v>
      </c>
      <c r="T1986" s="10">
        <v>-0.46872246989645899</v>
      </c>
      <c r="U1986" s="10">
        <v>-0.67326352015823099</v>
      </c>
      <c r="V1986" s="10">
        <v>-0.58932004115997105</v>
      </c>
      <c r="W1986" s="10">
        <v>0.239788603842543</v>
      </c>
      <c r="X1986" s="10">
        <v>-0.69597428012103602</v>
      </c>
      <c r="Y1986" s="10">
        <v>-0.28603228337863301</v>
      </c>
      <c r="Z1986" s="10">
        <v>-4.3042951237786301E-2</v>
      </c>
      <c r="AA1986" s="10">
        <v>-0.458863756202807</v>
      </c>
      <c r="AB1986" s="10">
        <v>-0.78004605600868704</v>
      </c>
      <c r="AC1986" s="10">
        <v>-0.973631859088959</v>
      </c>
      <c r="AD1986" s="10">
        <v>-0.74468609849824197</v>
      </c>
      <c r="AE1986" s="10">
        <v>-0.29363877031783903</v>
      </c>
      <c r="AF1986" s="10">
        <v>-0.50843067852346302</v>
      </c>
      <c r="AG1986" s="10">
        <v>-0.28219401668513799</v>
      </c>
      <c r="AH1986" s="10">
        <v>-0.51767927337669495</v>
      </c>
      <c r="AI1986" s="10">
        <v>-0.75145520980579195</v>
      </c>
      <c r="AJ1986" s="10">
        <v>-0.38485137043039003</v>
      </c>
      <c r="AK1986" s="10">
        <v>0.20527680815295399</v>
      </c>
      <c r="AL1986" s="10">
        <v>-0.57336125521377401</v>
      </c>
      <c r="AM1986" s="10">
        <v>-0.782597078080704</v>
      </c>
      <c r="AN1986" s="10">
        <v>-1.0477713677861999</v>
      </c>
      <c r="AO1986" s="10">
        <v>-0.49565384536742202</v>
      </c>
      <c r="AP1986" s="10">
        <v>-1.09609229900108</v>
      </c>
      <c r="AQ1986" s="10">
        <v>-1.0433119132512401</v>
      </c>
      <c r="AR1986" s="10">
        <v>-0.54267124617732099</v>
      </c>
      <c r="AS1986" s="10">
        <v>0.259007438142416</v>
      </c>
    </row>
    <row r="1987" spans="1:45" x14ac:dyDescent="0.35">
      <c r="A1987" s="10">
        <v>198.5</v>
      </c>
      <c r="B1987" s="10">
        <v>-8.0269353064244695E-2</v>
      </c>
      <c r="C1987" s="10">
        <v>-9.2926959266463605E-2</v>
      </c>
      <c r="D1987" s="10">
        <v>-0.29097536741167601</v>
      </c>
      <c r="E1987" s="10">
        <v>-0.13080162232881901</v>
      </c>
      <c r="F1987" s="10">
        <v>-6.1838752435925699E-3</v>
      </c>
      <c r="G1987" s="10">
        <v>0.14589282730366199</v>
      </c>
      <c r="H1987" s="10">
        <v>-1.39092102668807E-2</v>
      </c>
      <c r="I1987" s="10">
        <v>-3.9010067639636298E-2</v>
      </c>
      <c r="J1987" s="10">
        <v>-0.24148932444101101</v>
      </c>
      <c r="K1987" s="10">
        <v>0.63979578588346797</v>
      </c>
      <c r="L1987" s="10">
        <v>-0.28268850163021603</v>
      </c>
      <c r="M1987" s="10">
        <v>-0.68027449094597703</v>
      </c>
      <c r="N1987" s="10">
        <v>-0.242633549119466</v>
      </c>
      <c r="O1987" s="10">
        <v>-0.27665207900385103</v>
      </c>
      <c r="P1987" s="10">
        <v>-0.14330040042887801</v>
      </c>
      <c r="Q1987" s="10">
        <v>-0.18340914029269401</v>
      </c>
      <c r="R1987" s="10">
        <v>-0.43717685339076501</v>
      </c>
      <c r="S1987" s="10">
        <v>0.113713515358829</v>
      </c>
      <c r="T1987" s="10">
        <v>-0.39837709564585</v>
      </c>
      <c r="U1987" s="10">
        <v>-0.804330352986945</v>
      </c>
      <c r="V1987" s="10">
        <v>-0.67084102830659098</v>
      </c>
      <c r="W1987" s="10">
        <v>-0.19667377873742001</v>
      </c>
      <c r="X1987" s="10">
        <v>-0.948959144743589</v>
      </c>
      <c r="Y1987" s="10">
        <v>-0.45381429124498301</v>
      </c>
      <c r="Z1987" s="10">
        <v>7.8894555433659197E-2</v>
      </c>
      <c r="AA1987" s="10">
        <v>-0.67447051059268104</v>
      </c>
      <c r="AB1987" s="10">
        <v>-0.60954601056643298</v>
      </c>
      <c r="AC1987" s="10">
        <v>-0.82762409924805602</v>
      </c>
      <c r="AD1987" s="10">
        <v>-0.61786456535697498</v>
      </c>
      <c r="AE1987" s="10">
        <v>-0.22502646953859301</v>
      </c>
      <c r="AF1987" s="10">
        <v>-0.92810070320529103</v>
      </c>
      <c r="AG1987" s="10">
        <v>-0.52586983385557196</v>
      </c>
      <c r="AH1987" s="10">
        <v>-0.66553203154127005</v>
      </c>
      <c r="AI1987" s="10">
        <v>-0.68432364622256203</v>
      </c>
      <c r="AJ1987" s="10">
        <v>-0.31118250604900499</v>
      </c>
      <c r="AK1987" s="10">
        <v>9.6270155470035298E-2</v>
      </c>
      <c r="AL1987" s="10">
        <v>-0.50262920558367796</v>
      </c>
      <c r="AM1987" s="10">
        <v>-0.775816916356458</v>
      </c>
      <c r="AN1987" s="10">
        <v>-0.96010835066269595</v>
      </c>
      <c r="AO1987" s="10">
        <v>-0.58649857097681002</v>
      </c>
      <c r="AP1987" s="10">
        <v>-1.16563216574499</v>
      </c>
      <c r="AQ1987" s="10">
        <v>-0.89868769557683803</v>
      </c>
      <c r="AR1987" s="10">
        <v>-0.54209727487193604</v>
      </c>
      <c r="AS1987" s="10">
        <v>0.42361789973984598</v>
      </c>
    </row>
    <row r="1988" spans="1:45" x14ac:dyDescent="0.35">
      <c r="A1988" s="10">
        <v>198.6</v>
      </c>
      <c r="B1988" s="10">
        <v>-7.9990828597291494E-2</v>
      </c>
      <c r="C1988" s="10">
        <v>-0.104326106297805</v>
      </c>
      <c r="D1988" s="10">
        <v>-0.25692210400580301</v>
      </c>
      <c r="E1988" s="10">
        <v>-6.90755201714678E-2</v>
      </c>
      <c r="F1988" s="10">
        <v>8.9112378690429803E-2</v>
      </c>
      <c r="G1988" s="10">
        <v>-1.38768120705284E-2</v>
      </c>
      <c r="H1988" s="10">
        <v>-0.43136316785072698</v>
      </c>
      <c r="I1988" s="10">
        <v>-8.7272244845113506E-2</v>
      </c>
      <c r="J1988" s="10">
        <v>-6.1671908970250697E-2</v>
      </c>
      <c r="K1988" s="10">
        <v>0.57834237616705597</v>
      </c>
      <c r="L1988" s="10">
        <v>-0.332880036336341</v>
      </c>
      <c r="M1988" s="10">
        <v>-1.0386933969333301</v>
      </c>
      <c r="N1988" s="10">
        <v>-0.205193477853398</v>
      </c>
      <c r="O1988" s="10">
        <v>-0.242664275885559</v>
      </c>
      <c r="P1988" s="10">
        <v>0.54921333641021797</v>
      </c>
      <c r="Q1988" s="10">
        <v>3.2632098980333597E-2</v>
      </c>
      <c r="R1988" s="10">
        <v>-0.49657571367394598</v>
      </c>
      <c r="S1988" s="10">
        <v>-1.8361631806905001E-2</v>
      </c>
      <c r="T1988" s="10">
        <v>-0.327632031768817</v>
      </c>
      <c r="U1988" s="10">
        <v>-0.44667173308955899</v>
      </c>
      <c r="V1988" s="10">
        <v>-0.52189338251769701</v>
      </c>
      <c r="W1988" s="10">
        <v>3.1130636772795902E-3</v>
      </c>
      <c r="X1988" s="10">
        <v>-1.13333423288858</v>
      </c>
      <c r="Y1988" s="10">
        <v>-0.60103394509084695</v>
      </c>
      <c r="Z1988" s="10">
        <v>8.8727609874048499E-2</v>
      </c>
      <c r="AA1988" s="10">
        <v>-0.58889158627128202</v>
      </c>
      <c r="AB1988" s="10">
        <v>-0.69636467810660896</v>
      </c>
      <c r="AC1988" s="10">
        <v>-0.91899197474616001</v>
      </c>
      <c r="AD1988" s="10">
        <v>-0.97610081733415599</v>
      </c>
      <c r="AE1988" s="10">
        <v>-0.103515878470736</v>
      </c>
      <c r="AF1988" s="10">
        <v>-0.92954104535714999</v>
      </c>
      <c r="AG1988" s="10">
        <v>-0.60372847462503298</v>
      </c>
      <c r="AH1988" s="10">
        <v>-0.844483795026438</v>
      </c>
      <c r="AI1988" s="10">
        <v>-0.578957573891836</v>
      </c>
      <c r="AJ1988" s="10">
        <v>-0.41826406936066302</v>
      </c>
      <c r="AK1988" s="10">
        <v>0.18767857381438699</v>
      </c>
      <c r="AL1988" s="10">
        <v>-0.46253736353886099</v>
      </c>
      <c r="AM1988" s="10">
        <v>-0.84033555074435995</v>
      </c>
      <c r="AN1988" s="10">
        <v>-1.0501214629757001</v>
      </c>
      <c r="AO1988" s="10">
        <v>-0.58833293357520799</v>
      </c>
      <c r="AP1988" s="10">
        <v>-1.0256236811745401</v>
      </c>
      <c r="AQ1988" s="10">
        <v>-1.26401899908993</v>
      </c>
      <c r="AR1988" s="10">
        <v>-2.84555912383825E-2</v>
      </c>
      <c r="AS1988" s="10">
        <v>0.143833977437623</v>
      </c>
    </row>
    <row r="1989" spans="1:45" x14ac:dyDescent="0.35">
      <c r="A1989" s="10">
        <v>198.7</v>
      </c>
      <c r="B1989" s="10">
        <v>-0.20472154862648501</v>
      </c>
      <c r="C1989" s="10">
        <v>-8.62039432862622E-2</v>
      </c>
      <c r="D1989" s="10">
        <v>-0.39369913070447299</v>
      </c>
      <c r="E1989" s="10">
        <v>-0.14794551015864299</v>
      </c>
      <c r="F1989" s="10">
        <v>-4.5589547820983602E-2</v>
      </c>
      <c r="G1989" s="10">
        <v>-0.14922873486097801</v>
      </c>
      <c r="H1989" s="10">
        <v>-0.68679713579221902</v>
      </c>
      <c r="I1989" s="10">
        <v>1.29615147586055E-2</v>
      </c>
      <c r="J1989" s="10">
        <v>-0.21385475312051999</v>
      </c>
      <c r="K1989" s="10">
        <v>0.49782567512082798</v>
      </c>
      <c r="L1989" s="10">
        <v>-0.60720393077863799</v>
      </c>
      <c r="M1989" s="10">
        <v>-0.91045844805985998</v>
      </c>
      <c r="N1989" s="10">
        <v>-0.22579608747897401</v>
      </c>
      <c r="O1989" s="10">
        <v>-0.262476008212436</v>
      </c>
      <c r="P1989" s="10">
        <v>1.7609905535141499E-2</v>
      </c>
      <c r="Q1989" s="10">
        <v>-3.5080517292325301E-2</v>
      </c>
      <c r="R1989" s="10">
        <v>-0.44006106203281498</v>
      </c>
      <c r="S1989" s="10">
        <v>-0.11692024472995401</v>
      </c>
      <c r="T1989" s="10">
        <v>-0.40024908830294298</v>
      </c>
      <c r="U1989" s="10">
        <v>-0.75093798668145795</v>
      </c>
      <c r="V1989" s="10">
        <v>-0.67860578051686105</v>
      </c>
      <c r="W1989" s="10">
        <v>-0.16754792943095301</v>
      </c>
      <c r="X1989" s="10">
        <v>-0.88214829363891401</v>
      </c>
      <c r="Y1989" s="10">
        <v>-0.394157153983827</v>
      </c>
      <c r="Z1989" s="10">
        <v>0.13493839137486299</v>
      </c>
      <c r="AA1989" s="10">
        <v>-0.80221720076846603</v>
      </c>
      <c r="AB1989" s="10">
        <v>-0.77038968295625199</v>
      </c>
      <c r="AC1989" s="10">
        <v>-0.52925982306031605</v>
      </c>
      <c r="AD1989" s="10">
        <v>-0.49220669702501402</v>
      </c>
      <c r="AE1989" s="10">
        <v>-0.17386936177746901</v>
      </c>
      <c r="AF1989" s="10">
        <v>-0.75959264359116496</v>
      </c>
      <c r="AG1989" s="10">
        <v>-0.57044711231579104</v>
      </c>
      <c r="AH1989" s="10">
        <v>-0.80680145891848898</v>
      </c>
      <c r="AI1989" s="10">
        <v>-0.57265403601314802</v>
      </c>
      <c r="AJ1989" s="10">
        <v>-0.37228406964086802</v>
      </c>
      <c r="AK1989" s="10">
        <v>-8.2028538381036502E-3</v>
      </c>
      <c r="AL1989" s="10">
        <v>-0.47060411050164502</v>
      </c>
      <c r="AM1989" s="10">
        <v>-0.738478005223139</v>
      </c>
      <c r="AN1989" s="10">
        <v>-1.0894134053545199</v>
      </c>
      <c r="AO1989" s="10">
        <v>-0.59920411077423996</v>
      </c>
      <c r="AP1989" s="10">
        <v>-1.1170571712509201</v>
      </c>
      <c r="AQ1989" s="10">
        <v>-1.14503266115963</v>
      </c>
      <c r="AR1989" s="10">
        <v>-0.33236556810406798</v>
      </c>
      <c r="AS1989" s="10">
        <v>0.25697046629742698</v>
      </c>
    </row>
    <row r="1990" spans="1:45" x14ac:dyDescent="0.35">
      <c r="A1990" s="10">
        <v>198.8</v>
      </c>
      <c r="B1990" s="10">
        <v>-3.79283245250783E-2</v>
      </c>
      <c r="C1990" s="10">
        <v>-0.204501019643413</v>
      </c>
      <c r="D1990" s="10">
        <v>-0.40227008742745002</v>
      </c>
      <c r="E1990" s="10">
        <v>-0.168889178830917</v>
      </c>
      <c r="F1990" s="10">
        <v>-7.9886243369841903E-2</v>
      </c>
      <c r="G1990" s="10">
        <v>-4.1036572762525703E-2</v>
      </c>
      <c r="H1990" s="10">
        <v>-0.36389387523572397</v>
      </c>
      <c r="I1990" s="10">
        <v>5.7323525730410899E-2</v>
      </c>
      <c r="J1990" s="10">
        <v>0.13719327196620101</v>
      </c>
      <c r="K1990" s="10">
        <v>0.43257267544719402</v>
      </c>
      <c r="L1990" s="10">
        <v>-0.377776257083347</v>
      </c>
      <c r="M1990" s="10">
        <v>-0.96715186606495596</v>
      </c>
      <c r="N1990" s="10">
        <v>-0.32734387349566801</v>
      </c>
      <c r="O1990" s="10">
        <v>-0.16996137915155801</v>
      </c>
      <c r="P1990" s="10">
        <v>-0.53865332729530602</v>
      </c>
      <c r="Q1990" s="10">
        <v>-6.7737079447065696E-2</v>
      </c>
      <c r="R1990" s="10">
        <v>-0.68143478902233201</v>
      </c>
      <c r="S1990" s="10">
        <v>-0.15459965888416999</v>
      </c>
      <c r="T1990" s="10">
        <v>-0.38626616124518298</v>
      </c>
      <c r="U1990" s="10">
        <v>-0.43918348580197297</v>
      </c>
      <c r="V1990" s="10">
        <v>-0.64579277779130595</v>
      </c>
      <c r="W1990" s="10">
        <v>9.9384651110230302E-2</v>
      </c>
      <c r="X1990" s="10">
        <v>-0.58196641801681603</v>
      </c>
      <c r="Y1990" s="10">
        <v>-0.61325021574479599</v>
      </c>
      <c r="Z1990" s="10">
        <v>0.198300528137038</v>
      </c>
      <c r="AA1990" s="10">
        <v>-0.49683721412846099</v>
      </c>
      <c r="AB1990" s="10">
        <v>-0.63646937975082896</v>
      </c>
      <c r="AC1990" s="10">
        <v>-0.459239932579879</v>
      </c>
      <c r="AD1990" s="10">
        <v>-0.55319027644956398</v>
      </c>
      <c r="AE1990" s="10">
        <v>-1.6537985704999401E-2</v>
      </c>
      <c r="AF1990" s="10">
        <v>-0.95598200668837696</v>
      </c>
      <c r="AG1990" s="10">
        <v>-0.52716301093547802</v>
      </c>
      <c r="AH1990" s="10">
        <v>-0.74208039651689295</v>
      </c>
      <c r="AI1990" s="10">
        <v>-0.64146181829706606</v>
      </c>
      <c r="AJ1990" s="10">
        <v>-0.33170964137755299</v>
      </c>
      <c r="AK1990" s="10">
        <v>-7.7521486611695899E-3</v>
      </c>
      <c r="AL1990" s="10">
        <v>-0.69550374126158598</v>
      </c>
      <c r="AM1990" s="10">
        <v>-0.94328494762925696</v>
      </c>
      <c r="AN1990" s="10">
        <v>-0.95518311461862204</v>
      </c>
      <c r="AO1990" s="10">
        <v>-0.645807709503321</v>
      </c>
      <c r="AP1990" s="10">
        <v>-1.0473733120911</v>
      </c>
      <c r="AQ1990" s="10">
        <v>-1.0557729319912199</v>
      </c>
      <c r="AR1990" s="10">
        <v>-0.21850380791545901</v>
      </c>
      <c r="AS1990" s="10">
        <v>-9.1328877406162301E-2</v>
      </c>
    </row>
    <row r="1991" spans="1:45" x14ac:dyDescent="0.35">
      <c r="A1991" s="10">
        <v>198.9</v>
      </c>
      <c r="B1991" s="10">
        <v>-2.54253672716198E-2</v>
      </c>
      <c r="C1991" s="10">
        <v>-0.206601386722854</v>
      </c>
      <c r="D1991" s="10">
        <v>-0.45559668814802601</v>
      </c>
      <c r="E1991" s="10">
        <v>-0.14721998288034299</v>
      </c>
      <c r="F1991" s="10">
        <v>-0.10454328851455499</v>
      </c>
      <c r="G1991" s="10">
        <v>1.8776836852663799E-2</v>
      </c>
      <c r="H1991" s="10">
        <v>-0.193234983135013</v>
      </c>
      <c r="I1991" s="10">
        <v>-0.112546435117165</v>
      </c>
      <c r="J1991" s="10">
        <v>-0.22300991991551999</v>
      </c>
      <c r="K1991" s="10">
        <v>0.38134313638023098</v>
      </c>
      <c r="L1991" s="10">
        <v>-0.36970628365096603</v>
      </c>
      <c r="M1991" s="10">
        <v>-0.78674523743661595</v>
      </c>
      <c r="N1991" s="10">
        <v>-0.19852821580916599</v>
      </c>
      <c r="O1991" s="10">
        <v>-0.37442841151603501</v>
      </c>
      <c r="P1991" s="10">
        <v>5.1387168909455203E-2</v>
      </c>
      <c r="Q1991" s="10">
        <v>-0.105858775830396</v>
      </c>
      <c r="R1991" s="10">
        <v>-0.56440187823527899</v>
      </c>
      <c r="S1991" s="10">
        <v>-0.61130610118920503</v>
      </c>
      <c r="T1991" s="10">
        <v>-0.42240608221221099</v>
      </c>
      <c r="U1991" s="10">
        <v>-0.39090895749271498</v>
      </c>
      <c r="V1991" s="10">
        <v>-0.60581627195869503</v>
      </c>
      <c r="W1991" s="10">
        <v>7.9078246361094798E-2</v>
      </c>
      <c r="X1991" s="10">
        <v>-1.0055159806268199</v>
      </c>
      <c r="Y1991" s="10">
        <v>-0.56902701736024197</v>
      </c>
      <c r="Z1991" s="10">
        <v>-5.18756210573613E-2</v>
      </c>
      <c r="AA1991" s="10">
        <v>-0.32487439729732098</v>
      </c>
      <c r="AB1991" s="10">
        <v>-0.63178431076709596</v>
      </c>
      <c r="AC1991" s="10">
        <v>-0.74004183534121604</v>
      </c>
      <c r="AD1991" s="10">
        <v>-0.50472753251302604</v>
      </c>
      <c r="AE1991" s="10">
        <v>1.81885728822456E-2</v>
      </c>
      <c r="AF1991" s="10">
        <v>-0.93723729814684997</v>
      </c>
      <c r="AG1991" s="10">
        <v>-0.47226328863387801</v>
      </c>
      <c r="AH1991" s="10">
        <v>-1.0058523069541301</v>
      </c>
      <c r="AI1991" s="10">
        <v>-0.79964868728494498</v>
      </c>
      <c r="AJ1991" s="10">
        <v>-0.39152165120441901</v>
      </c>
      <c r="AK1991" s="10">
        <v>-4.8464797998800498E-2</v>
      </c>
      <c r="AL1991" s="10">
        <v>-0.75376495093452101</v>
      </c>
      <c r="AM1991" s="10">
        <v>-0.73304032719406498</v>
      </c>
      <c r="AN1991" s="10">
        <v>-1.2126602651006</v>
      </c>
      <c r="AO1991" s="10">
        <v>-0.55559480236243097</v>
      </c>
      <c r="AP1991" s="10">
        <v>-1.13696624028644</v>
      </c>
      <c r="AQ1991" s="10">
        <v>-1.0299484297608399</v>
      </c>
      <c r="AR1991" s="10">
        <v>-0.283244855410275</v>
      </c>
      <c r="AS1991" s="10">
        <v>-1.77208421843431E-2</v>
      </c>
    </row>
    <row r="1992" spans="1:45" x14ac:dyDescent="0.35">
      <c r="A1992" s="10">
        <v>199</v>
      </c>
      <c r="B1992" s="10">
        <v>3.1857400224119402E-3</v>
      </c>
      <c r="C1992" s="10">
        <v>-0.10201340085293099</v>
      </c>
      <c r="D1992" s="10">
        <v>-0.42997221185202</v>
      </c>
      <c r="E1992" s="10">
        <v>-0.10115415644891899</v>
      </c>
      <c r="F1992" s="10">
        <v>-3.35960850664919E-2</v>
      </c>
      <c r="G1992" s="10">
        <v>-0.156698698052819</v>
      </c>
      <c r="H1992" s="10">
        <v>-0.44799027723666601</v>
      </c>
      <c r="I1992" s="10">
        <v>0.16421048854780301</v>
      </c>
      <c r="J1992" s="10">
        <v>-6.7238825320238699E-2</v>
      </c>
      <c r="K1992" s="10">
        <v>0.191149925890512</v>
      </c>
      <c r="L1992" s="10">
        <v>-0.699227214900634</v>
      </c>
      <c r="M1992" s="10">
        <v>-0.99508661733069903</v>
      </c>
      <c r="N1992" s="10">
        <v>-0.29746519824871998</v>
      </c>
      <c r="O1992" s="10">
        <v>-0.31946153180866399</v>
      </c>
      <c r="P1992" s="10">
        <v>-0.15210581062887801</v>
      </c>
      <c r="Q1992" s="10">
        <v>-0.62704244556226696</v>
      </c>
      <c r="R1992" s="10">
        <v>-0.25948481451482902</v>
      </c>
      <c r="S1992" s="10">
        <v>-0.338167289173255</v>
      </c>
      <c r="T1992" s="10">
        <v>-0.35904925473473298</v>
      </c>
      <c r="U1992" s="10">
        <v>-0.71852902355016601</v>
      </c>
      <c r="V1992" s="10">
        <v>-0.74935255205391604</v>
      </c>
      <c r="W1992" s="10">
        <v>0.161615741987716</v>
      </c>
      <c r="X1992" s="10">
        <v>-1.2386645120295401</v>
      </c>
      <c r="Y1992" s="10">
        <v>-0.54794356277144396</v>
      </c>
      <c r="Z1992" s="10">
        <v>3.4099759517453303E-2</v>
      </c>
      <c r="AA1992" s="10">
        <v>-0.56745686859848998</v>
      </c>
      <c r="AB1992" s="10">
        <v>-0.85038277334955503</v>
      </c>
      <c r="AC1992" s="10">
        <v>-1.0541288175299099</v>
      </c>
      <c r="AD1992" s="10">
        <v>-0.76564814120019598</v>
      </c>
      <c r="AE1992" s="10">
        <v>-0.33605274685590297</v>
      </c>
      <c r="AF1992" s="10">
        <v>-1.3668580242038999</v>
      </c>
      <c r="AG1992" s="10">
        <v>-0.266223136168314</v>
      </c>
      <c r="AH1992" s="10">
        <v>-0.74921513007691798</v>
      </c>
      <c r="AI1992" s="10">
        <v>-0.72624663241498799</v>
      </c>
      <c r="AJ1992" s="10">
        <v>-0.40607596375080801</v>
      </c>
      <c r="AK1992" s="10">
        <v>0.145735048638549</v>
      </c>
      <c r="AL1992" s="10">
        <v>-0.4835967672964</v>
      </c>
      <c r="AM1992" s="10">
        <v>-0.75850241419518305</v>
      </c>
      <c r="AN1992" s="10">
        <v>-0.97659852882351605</v>
      </c>
      <c r="AO1992" s="10">
        <v>-0.67103513929205505</v>
      </c>
      <c r="AP1992" s="10">
        <v>-0.97982392874364099</v>
      </c>
      <c r="AQ1992" s="10">
        <v>-1.17826569299971</v>
      </c>
      <c r="AR1992" s="10">
        <v>6.5999675359588006E-2</v>
      </c>
      <c r="AS1992" s="10">
        <v>0.30644799294570702</v>
      </c>
    </row>
    <row r="1993" spans="1:45" x14ac:dyDescent="0.35">
      <c r="A1993" s="10">
        <v>199.1</v>
      </c>
      <c r="B1993" s="10">
        <v>-4.6521471818414102E-2</v>
      </c>
      <c r="C1993" s="10">
        <v>-0.253672960663758</v>
      </c>
      <c r="D1993" s="10">
        <v>-0.41418791178012399</v>
      </c>
      <c r="E1993" s="10">
        <v>-0.19986620519429801</v>
      </c>
      <c r="F1993" s="10">
        <v>-0.22820382919769899</v>
      </c>
      <c r="G1993" s="10">
        <v>-0.122118366242982</v>
      </c>
      <c r="H1993" s="10">
        <v>-0.629214578219779</v>
      </c>
      <c r="I1993" s="10">
        <v>0.144057188713616</v>
      </c>
      <c r="J1993" s="10">
        <v>-0.22054231255877299</v>
      </c>
      <c r="K1993" s="10">
        <v>0.33662683822821698</v>
      </c>
      <c r="L1993" s="10">
        <v>-0.469065500360689</v>
      </c>
      <c r="M1993" s="10">
        <v>-0.96120860420924903</v>
      </c>
      <c r="N1993" s="10">
        <v>-0.25967041533292601</v>
      </c>
      <c r="O1993" s="10">
        <v>-0.25020471916616399</v>
      </c>
      <c r="P1993" s="10">
        <v>4.7876592696357301E-2</v>
      </c>
      <c r="Q1993" s="10">
        <v>-6.1093728809392102E-2</v>
      </c>
      <c r="R1993" s="10">
        <v>9.3370488337343696E-2</v>
      </c>
      <c r="S1993" s="10">
        <v>-0.165284728045059</v>
      </c>
      <c r="T1993" s="10">
        <v>-0.43273403205055799</v>
      </c>
      <c r="U1993" s="10">
        <v>-0.72378456721870699</v>
      </c>
      <c r="V1993" s="10">
        <v>-0.72607252836811498</v>
      </c>
      <c r="W1993" s="10">
        <v>0.263722312662867</v>
      </c>
      <c r="X1993" s="10">
        <v>-0.94318240802935305</v>
      </c>
      <c r="Y1993" s="10">
        <v>-0.71456325003614996</v>
      </c>
      <c r="Z1993" s="10">
        <v>0.310778745394161</v>
      </c>
      <c r="AA1993" s="10">
        <v>-0.88158249424277102</v>
      </c>
      <c r="AB1993" s="10">
        <v>-0.68895430755717602</v>
      </c>
      <c r="AC1993" s="10">
        <v>-0.85643305243418499</v>
      </c>
      <c r="AD1993" s="10">
        <v>-0.80057107004950001</v>
      </c>
      <c r="AE1993" s="10">
        <v>-0.21007819099220301</v>
      </c>
      <c r="AF1993" s="10">
        <v>-0.87604485912993402</v>
      </c>
      <c r="AG1993" s="10">
        <v>-0.57826264958998097</v>
      </c>
      <c r="AH1993" s="10">
        <v>-0.80598703387661397</v>
      </c>
      <c r="AI1993" s="10">
        <v>-0.73431199161209404</v>
      </c>
      <c r="AJ1993" s="10">
        <v>-0.58437930404336302</v>
      </c>
      <c r="AK1993" s="10">
        <v>-3.2856427016396898E-2</v>
      </c>
      <c r="AL1993" s="10">
        <v>-0.72615457020074903</v>
      </c>
      <c r="AM1993" s="10">
        <v>-0.67433416964288795</v>
      </c>
      <c r="AN1993" s="10">
        <v>-0.82916355484633097</v>
      </c>
      <c r="AO1993" s="10">
        <v>-0.59141319948422599</v>
      </c>
      <c r="AP1993" s="10">
        <v>-0.98116136418320998</v>
      </c>
      <c r="AQ1993" s="10">
        <v>-1.03989223405598</v>
      </c>
      <c r="AR1993" s="10">
        <v>-0.103617214671702</v>
      </c>
      <c r="AS1993" s="10">
        <v>0.292620605120399</v>
      </c>
    </row>
    <row r="1994" spans="1:45" x14ac:dyDescent="0.35">
      <c r="A1994" s="10">
        <v>199.2</v>
      </c>
      <c r="B1994" s="10">
        <v>-0.23071944106880801</v>
      </c>
      <c r="C1994" s="10">
        <v>-0.14065002782168801</v>
      </c>
      <c r="D1994" s="10">
        <v>-0.44256817069497101</v>
      </c>
      <c r="E1994" s="10">
        <v>-0.13436371398067601</v>
      </c>
      <c r="F1994" s="10">
        <v>-0.25529211360363402</v>
      </c>
      <c r="G1994" s="10">
        <v>-6.2971749626812207E-2</v>
      </c>
      <c r="H1994" s="10">
        <v>-0.50083490801437203</v>
      </c>
      <c r="I1994" s="10">
        <v>-7.6803454669264498E-2</v>
      </c>
      <c r="J1994" s="10">
        <v>-0.34772068599309702</v>
      </c>
      <c r="K1994" s="10">
        <v>-3.3145015451096403E-2</v>
      </c>
      <c r="L1994" s="10">
        <v>-0.59652005580188106</v>
      </c>
      <c r="M1994" s="10">
        <v>-0.91411365451888005</v>
      </c>
      <c r="N1994" s="10">
        <v>-0.29915652211768701</v>
      </c>
      <c r="O1994" s="10">
        <v>-0.21166916659711599</v>
      </c>
      <c r="P1994" s="10">
        <v>0.28994439499262198</v>
      </c>
      <c r="Q1994" s="10">
        <v>-1.2875507217874799E-2</v>
      </c>
      <c r="R1994" s="10">
        <v>0.315772796285688</v>
      </c>
      <c r="S1994" s="10">
        <v>6.5131191140093803E-2</v>
      </c>
      <c r="T1994" s="10">
        <v>-0.37453572233633797</v>
      </c>
      <c r="U1994" s="10">
        <v>-0.67358661599132696</v>
      </c>
      <c r="V1994" s="10">
        <v>-0.61604035330235096</v>
      </c>
      <c r="W1994" s="10">
        <v>0.31110370272209098</v>
      </c>
      <c r="X1994" s="10">
        <v>-0.70124557434089696</v>
      </c>
      <c r="Y1994" s="10">
        <v>-0.57013405341527401</v>
      </c>
      <c r="Z1994" s="10">
        <v>-5.9778475667562697E-2</v>
      </c>
      <c r="AA1994" s="10">
        <v>-0.332985963192861</v>
      </c>
      <c r="AB1994" s="10">
        <v>-0.64380329024331795</v>
      </c>
      <c r="AC1994" s="10">
        <v>-0.89121964602219395</v>
      </c>
      <c r="AD1994" s="10">
        <v>-0.64344787840151796</v>
      </c>
      <c r="AE1994" s="10">
        <v>-0.28403993526528498</v>
      </c>
      <c r="AF1994" s="10">
        <v>-1.10880009875696</v>
      </c>
      <c r="AG1994" s="10">
        <v>-0.483656839175787</v>
      </c>
      <c r="AH1994" s="10">
        <v>-0.85581022619971303</v>
      </c>
      <c r="AI1994" s="10">
        <v>-0.76371151390632497</v>
      </c>
      <c r="AJ1994" s="10">
        <v>-0.30859578197307802</v>
      </c>
      <c r="AK1994" s="10">
        <v>-7.9324307319432203E-3</v>
      </c>
      <c r="AL1994" s="10">
        <v>-0.631056106887665</v>
      </c>
      <c r="AM1994" s="10">
        <v>-0.58893345784580198</v>
      </c>
      <c r="AN1994" s="10">
        <v>-0.92880467044116599</v>
      </c>
      <c r="AO1994" s="10">
        <v>-0.71859403269011002</v>
      </c>
      <c r="AP1994" s="10">
        <v>-1.2765423241020499</v>
      </c>
      <c r="AQ1994" s="10">
        <v>-1.0193566459238499</v>
      </c>
      <c r="AR1994" s="10">
        <v>-0.41492078427928702</v>
      </c>
      <c r="AS1994" s="10">
        <v>0.209157442958182</v>
      </c>
    </row>
    <row r="1995" spans="1:45" x14ac:dyDescent="0.35">
      <c r="A1995" s="10">
        <v>199.3</v>
      </c>
      <c r="B1995" s="10">
        <v>-0.12492550245862501</v>
      </c>
      <c r="C1995" s="10">
        <v>-0.26133070067437197</v>
      </c>
      <c r="D1995" s="10">
        <v>-0.41829985134672798</v>
      </c>
      <c r="E1995" s="10">
        <v>-0.136833695647951</v>
      </c>
      <c r="F1995" s="10">
        <v>-0.19563553526553401</v>
      </c>
      <c r="G1995" s="10">
        <v>-7.00246241937518E-2</v>
      </c>
      <c r="H1995" s="10">
        <v>-0.30184757829736703</v>
      </c>
      <c r="I1995" s="10">
        <v>-4.6643804572214502E-2</v>
      </c>
      <c r="J1995" s="10">
        <v>-0.123237116822781</v>
      </c>
      <c r="K1995" s="10">
        <v>-1.34218577674616E-2</v>
      </c>
      <c r="L1995" s="10">
        <v>-0.55148993227884402</v>
      </c>
      <c r="M1995" s="10">
        <v>-1.0544942539084901</v>
      </c>
      <c r="N1995" s="10">
        <v>-0.30895455528648202</v>
      </c>
      <c r="O1995" s="10">
        <v>-0.291370515322876</v>
      </c>
      <c r="P1995" s="10">
        <v>1.25915379790561E-2</v>
      </c>
      <c r="Q1995" s="10">
        <v>3.00992080973164E-2</v>
      </c>
      <c r="R1995" s="10">
        <v>0.20925539162173701</v>
      </c>
      <c r="S1995" s="10">
        <v>-2.1947043188361499E-2</v>
      </c>
      <c r="T1995" s="10">
        <v>-0.45151342280319501</v>
      </c>
      <c r="U1995" s="10">
        <v>-0.70010231112696197</v>
      </c>
      <c r="V1995" s="10">
        <v>-0.68226129585497497</v>
      </c>
      <c r="W1995" s="10">
        <v>0.13136102234376701</v>
      </c>
      <c r="X1995" s="10">
        <v>-1.0264377146968899</v>
      </c>
      <c r="Y1995" s="10">
        <v>-0.56498922777336802</v>
      </c>
      <c r="Z1995" s="10">
        <v>-8.1792684020220399E-2</v>
      </c>
      <c r="AA1995" s="10">
        <v>-0.68314141275155804</v>
      </c>
      <c r="AB1995" s="10">
        <v>-0.73760829710137799</v>
      </c>
      <c r="AC1995" s="10">
        <v>-0.62983285558344904</v>
      </c>
      <c r="AD1995" s="10">
        <v>-0.76925352350788001</v>
      </c>
      <c r="AE1995" s="10">
        <v>-0.27738266303658399</v>
      </c>
      <c r="AF1995" s="10">
        <v>-0.96644106411719299</v>
      </c>
      <c r="AG1995" s="10">
        <v>-0.54911639089672204</v>
      </c>
      <c r="AH1995" s="10">
        <v>-0.94716668940262605</v>
      </c>
      <c r="AI1995" s="10">
        <v>-0.75723915970243805</v>
      </c>
      <c r="AJ1995" s="10">
        <v>-0.38590317915447703</v>
      </c>
      <c r="AK1995" s="10">
        <v>-0.102669757513129</v>
      </c>
      <c r="AL1995" s="10">
        <v>-0.84152817020554604</v>
      </c>
      <c r="AM1995" s="10">
        <v>-0.72541930018828504</v>
      </c>
      <c r="AN1995" s="10">
        <v>-1.08900797957621</v>
      </c>
      <c r="AO1995" s="10">
        <v>-0.629337348680307</v>
      </c>
      <c r="AP1995" s="10">
        <v>-0.95178987588667996</v>
      </c>
      <c r="AQ1995" s="10">
        <v>-0.90186465608391397</v>
      </c>
      <c r="AR1995" s="10">
        <v>-0.180577965470538</v>
      </c>
      <c r="AS1995" s="10">
        <v>0.40769754084356902</v>
      </c>
    </row>
    <row r="1996" spans="1:45" x14ac:dyDescent="0.35">
      <c r="A1996" s="10">
        <v>199.4</v>
      </c>
      <c r="B1996" s="10">
        <v>-5.4513880065380202E-2</v>
      </c>
      <c r="C1996" s="10">
        <v>-0.172587827138037</v>
      </c>
      <c r="D1996" s="10">
        <v>-0.38296638922610199</v>
      </c>
      <c r="E1996" s="10">
        <v>-7.9199246538571993E-2</v>
      </c>
      <c r="F1996" s="10">
        <v>5.6435995420293698E-2</v>
      </c>
      <c r="G1996" s="10">
        <v>-8.0359327677677894E-2</v>
      </c>
      <c r="H1996" s="10">
        <v>-0.90686811983875104</v>
      </c>
      <c r="I1996" s="10">
        <v>0.24889447723734601</v>
      </c>
      <c r="J1996" s="10">
        <v>-0.142558708990909</v>
      </c>
      <c r="K1996" s="10">
        <v>0.13426782305757101</v>
      </c>
      <c r="L1996" s="10">
        <v>-0.69023596053009595</v>
      </c>
      <c r="M1996" s="10">
        <v>-0.91636987013804905</v>
      </c>
      <c r="N1996" s="10">
        <v>-0.28608705079150698</v>
      </c>
      <c r="O1996" s="10">
        <v>-0.185378706360912</v>
      </c>
      <c r="P1996" s="10">
        <v>1.85679575231215E-2</v>
      </c>
      <c r="Q1996" s="10">
        <v>-8.3410186082695403E-2</v>
      </c>
      <c r="R1996" s="10">
        <v>0.20474037606975701</v>
      </c>
      <c r="S1996" s="10">
        <v>-0.13630047973502399</v>
      </c>
      <c r="T1996" s="10">
        <v>-0.35854324465683501</v>
      </c>
      <c r="U1996" s="10">
        <v>-0.81010775213211295</v>
      </c>
      <c r="V1996" s="10">
        <v>-0.65529815729421104</v>
      </c>
      <c r="W1996" s="10">
        <v>-3.3120193057953502E-2</v>
      </c>
      <c r="X1996" s="10">
        <v>-0.793680743056845</v>
      </c>
      <c r="Y1996" s="10">
        <v>-0.68274813681520097</v>
      </c>
      <c r="Z1996" s="10">
        <v>-7.7543118191867003E-2</v>
      </c>
      <c r="AA1996" s="10">
        <v>-0.67264064795755996</v>
      </c>
      <c r="AB1996" s="10">
        <v>-0.82302986482205898</v>
      </c>
      <c r="AC1996" s="10">
        <v>-0.66372490591299105</v>
      </c>
      <c r="AD1996" s="10">
        <v>-0.52004252383167204</v>
      </c>
      <c r="AE1996" s="10">
        <v>-0.25604929339636501</v>
      </c>
      <c r="AF1996" s="10">
        <v>-0.80798408778017305</v>
      </c>
      <c r="AG1996" s="10">
        <v>-0.37600104377351301</v>
      </c>
      <c r="AH1996" s="10">
        <v>-0.641066147993546</v>
      </c>
      <c r="AI1996" s="10">
        <v>-0.823024970504595</v>
      </c>
      <c r="AJ1996" s="10">
        <v>-0.26240922878143202</v>
      </c>
      <c r="AK1996" s="10">
        <v>-0.23575668638928099</v>
      </c>
      <c r="AL1996" s="10">
        <v>-0.76145481114657998</v>
      </c>
      <c r="AM1996" s="10">
        <v>-0.76432196604479397</v>
      </c>
      <c r="AN1996" s="10">
        <v>-1.2557255876575899</v>
      </c>
      <c r="AO1996" s="10">
        <v>-0.56336463756245903</v>
      </c>
      <c r="AP1996" s="10">
        <v>-1.0084153169516099</v>
      </c>
      <c r="AQ1996" s="10">
        <v>-1.2116768644858</v>
      </c>
      <c r="AR1996" s="10">
        <v>-0.48455489665594897</v>
      </c>
      <c r="AS1996" s="10">
        <v>0.42526729799450602</v>
      </c>
    </row>
    <row r="1997" spans="1:45" x14ac:dyDescent="0.35">
      <c r="A1997" s="10">
        <v>199.5</v>
      </c>
      <c r="B1997" s="10">
        <v>-7.6996538875765103E-2</v>
      </c>
      <c r="C1997" s="10">
        <v>-0.25607639326201398</v>
      </c>
      <c r="D1997" s="10">
        <v>-0.30754972273310699</v>
      </c>
      <c r="E1997" s="10">
        <v>-0.20595532582870499</v>
      </c>
      <c r="F1997" s="10">
        <v>-0.23717181827983699</v>
      </c>
      <c r="G1997" s="10">
        <v>3.8024065689743501E-2</v>
      </c>
      <c r="H1997" s="10">
        <v>-0.56471818078777203</v>
      </c>
      <c r="I1997" s="10">
        <v>0.33527737423746301</v>
      </c>
      <c r="J1997" s="10">
        <v>-0.152665204320621</v>
      </c>
      <c r="K1997" s="10">
        <v>4.7425790058075401E-2</v>
      </c>
      <c r="L1997" s="10">
        <v>-0.52779921160353005</v>
      </c>
      <c r="M1997" s="10">
        <v>-1.0783104074916501</v>
      </c>
      <c r="N1997" s="10">
        <v>-0.298331142823825</v>
      </c>
      <c r="O1997" s="10">
        <v>-0.18717299411121299</v>
      </c>
      <c r="P1997" s="10">
        <v>-7.7576209192524406E-2</v>
      </c>
      <c r="Q1997" s="10">
        <v>-0.45501820620279299</v>
      </c>
      <c r="R1997" s="10">
        <v>0.108607449958079</v>
      </c>
      <c r="S1997" s="10">
        <v>-0.193902829798866</v>
      </c>
      <c r="T1997" s="10">
        <v>-0.30844485974477698</v>
      </c>
      <c r="U1997" s="10">
        <v>-0.62724798878409105</v>
      </c>
      <c r="V1997" s="10">
        <v>-0.64186671273322005</v>
      </c>
      <c r="W1997" s="10">
        <v>-0.12996997428490401</v>
      </c>
      <c r="X1997" s="10">
        <v>-1.02743207965974</v>
      </c>
      <c r="Y1997" s="10">
        <v>-0.67107152942404602</v>
      </c>
      <c r="Z1997" s="10">
        <v>-4.8965724707432899E-2</v>
      </c>
      <c r="AA1997" s="10">
        <v>-1.30740495350568</v>
      </c>
      <c r="AB1997" s="10">
        <v>-0.85487981967799398</v>
      </c>
      <c r="AC1997" s="10">
        <v>-0.67480837645087499</v>
      </c>
      <c r="AD1997" s="10">
        <v>-1.15050709014564</v>
      </c>
      <c r="AE1997" s="10">
        <v>-0.20216487240863601</v>
      </c>
      <c r="AF1997" s="10">
        <v>-0.88508475590912405</v>
      </c>
      <c r="AG1997" s="10">
        <v>-0.46932037750717898</v>
      </c>
      <c r="AH1997" s="10">
        <v>-0.750022151254776</v>
      </c>
      <c r="AI1997" s="10">
        <v>-0.94218699959988095</v>
      </c>
      <c r="AJ1997" s="10">
        <v>-0.25238531029455102</v>
      </c>
      <c r="AK1997" s="10">
        <v>-0.35850353709621202</v>
      </c>
      <c r="AL1997" s="10">
        <v>-0.82319913964484803</v>
      </c>
      <c r="AM1997" s="10">
        <v>-0.84015213103528397</v>
      </c>
      <c r="AN1997" s="10">
        <v>-1.23760597580726</v>
      </c>
      <c r="AO1997" s="10">
        <v>-0.60096716748229195</v>
      </c>
      <c r="AP1997" s="10">
        <v>-1.0964510095195501</v>
      </c>
      <c r="AQ1997" s="10">
        <v>-1.29328862903643</v>
      </c>
      <c r="AR1997" s="10">
        <v>-0.85044405532779099</v>
      </c>
      <c r="AS1997" s="10">
        <v>0.123324997754706</v>
      </c>
    </row>
    <row r="1998" spans="1:45" x14ac:dyDescent="0.35">
      <c r="A1998" s="10">
        <v>199.6</v>
      </c>
      <c r="B1998" s="10">
        <v>-5.6943384062251502E-2</v>
      </c>
      <c r="C1998" s="10">
        <v>-0.12858088921947999</v>
      </c>
      <c r="D1998" s="10">
        <v>-0.32609865601441601</v>
      </c>
      <c r="E1998" s="10">
        <v>-0.128427069601492</v>
      </c>
      <c r="F1998" s="10">
        <v>-3.1474724747251298E-2</v>
      </c>
      <c r="G1998" s="10">
        <v>-0.17736144101068599</v>
      </c>
      <c r="H1998" s="10">
        <v>-0.41303018099221001</v>
      </c>
      <c r="I1998" s="10">
        <v>0.18060422145678001</v>
      </c>
      <c r="J1998" s="10">
        <v>-7.0811971445365607E-2</v>
      </c>
      <c r="K1998" s="10">
        <v>-0.173935544874533</v>
      </c>
      <c r="L1998" s="10">
        <v>-0.210922581488901</v>
      </c>
      <c r="M1998" s="10">
        <v>-1.1873288260264201</v>
      </c>
      <c r="N1998" s="10">
        <v>-0.33059903034969601</v>
      </c>
      <c r="O1998" s="10">
        <v>-0.24340648491273201</v>
      </c>
      <c r="P1998" s="10">
        <v>0.27805542603702299</v>
      </c>
      <c r="Q1998" s="10">
        <v>-0.136656618225482</v>
      </c>
      <c r="R1998" s="10">
        <v>-5.1663872594841502E-2</v>
      </c>
      <c r="S1998" s="10">
        <v>8.77171098666749E-2</v>
      </c>
      <c r="T1998" s="10">
        <v>-0.389482684213387</v>
      </c>
      <c r="U1998" s="10">
        <v>-0.667782032231236</v>
      </c>
      <c r="V1998" s="10">
        <v>-0.62730046927816197</v>
      </c>
      <c r="W1998" s="10">
        <v>-0.19466303025083201</v>
      </c>
      <c r="X1998" s="10">
        <v>-0.89779029773121399</v>
      </c>
      <c r="Y1998" s="10">
        <v>-0.80884680714646495</v>
      </c>
      <c r="Z1998" s="10">
        <v>-0.18441486005798399</v>
      </c>
      <c r="AA1998" s="10">
        <v>-0.83619485563501394</v>
      </c>
      <c r="AB1998" s="10">
        <v>-0.80628296512139896</v>
      </c>
      <c r="AC1998" s="10">
        <v>-0.85255196227403596</v>
      </c>
      <c r="AD1998" s="10">
        <v>-0.89978122395359805</v>
      </c>
      <c r="AE1998" s="10">
        <v>-0.247184149940431</v>
      </c>
      <c r="AF1998" s="10">
        <v>-0.85864563644765601</v>
      </c>
      <c r="AG1998" s="10">
        <v>-0.43772512284135201</v>
      </c>
      <c r="AH1998" s="10">
        <v>-0.76218577435177803</v>
      </c>
      <c r="AI1998" s="10">
        <v>-0.77200342142663503</v>
      </c>
      <c r="AJ1998" s="10">
        <v>-0.297208320417851</v>
      </c>
      <c r="AK1998" s="10">
        <v>-0.24151714925567599</v>
      </c>
      <c r="AL1998" s="10">
        <v>-0.67881005657471405</v>
      </c>
      <c r="AM1998" s="10">
        <v>-0.701802022797266</v>
      </c>
      <c r="AN1998" s="10">
        <v>-1.1662879738010801</v>
      </c>
      <c r="AO1998" s="10">
        <v>-0.67664899261743605</v>
      </c>
      <c r="AP1998" s="10">
        <v>-1.0516524278863599</v>
      </c>
      <c r="AQ1998" s="10">
        <v>-0.80955137805259603</v>
      </c>
      <c r="AR1998" s="10">
        <v>-0.61032696639694395</v>
      </c>
      <c r="AS1998" s="10">
        <v>1.50313366942117E-2</v>
      </c>
    </row>
    <row r="1999" spans="1:45" x14ac:dyDescent="0.35">
      <c r="A1999" s="10">
        <v>199.7</v>
      </c>
      <c r="B1999" s="10">
        <v>-0.18757181416864499</v>
      </c>
      <c r="C1999" s="10">
        <v>-0.117729034490687</v>
      </c>
      <c r="D1999" s="10">
        <v>-0.50418138891230202</v>
      </c>
      <c r="E1999" s="10">
        <v>-0.155638018389857</v>
      </c>
      <c r="F1999" s="10">
        <v>-5.5184831920003202E-2</v>
      </c>
      <c r="G1999" s="10">
        <v>-0.12911008871830101</v>
      </c>
      <c r="H1999" s="10">
        <v>-0.26871086842355202</v>
      </c>
      <c r="I1999" s="10">
        <v>0.33224606779279803</v>
      </c>
      <c r="J1999" s="10">
        <v>-0.100647144725921</v>
      </c>
      <c r="K1999" s="10">
        <v>-1.1433726848391701E-2</v>
      </c>
      <c r="L1999" s="10">
        <v>-0.55491806713819902</v>
      </c>
      <c r="M1999" s="10">
        <v>-1.2175173436976801</v>
      </c>
      <c r="N1999" s="10">
        <v>-0.25330224568179699</v>
      </c>
      <c r="O1999" s="10">
        <v>-0.21216980450262499</v>
      </c>
      <c r="P1999" s="10">
        <v>-0.244199242296298</v>
      </c>
      <c r="Q1999" s="10">
        <v>6.9204088291737895E-2</v>
      </c>
      <c r="R1999" s="10">
        <v>-0.156377674163754</v>
      </c>
      <c r="S1999" s="10">
        <v>-0.123294128326716</v>
      </c>
      <c r="T1999" s="10">
        <v>-0.44095683694973198</v>
      </c>
      <c r="U1999" s="10">
        <v>-0.63957999967155599</v>
      </c>
      <c r="V1999" s="10">
        <v>-0.60360843277544096</v>
      </c>
      <c r="W1999" s="10">
        <v>-0.28849751758074699</v>
      </c>
      <c r="X1999" s="10">
        <v>-0.73885218307406297</v>
      </c>
      <c r="Y1999" s="10">
        <v>-0.62217779569285303</v>
      </c>
      <c r="Z1999" s="10">
        <v>9.8383636525986203E-3</v>
      </c>
      <c r="AA1999" s="10">
        <v>-0.56157550729336003</v>
      </c>
      <c r="AB1999" s="10">
        <v>-0.77581330567683904</v>
      </c>
      <c r="AC1999" s="10">
        <v>-0.75770878053353796</v>
      </c>
      <c r="AD1999" s="10">
        <v>-0.90815441675254405</v>
      </c>
      <c r="AE1999" s="10">
        <v>-0.143478930235442</v>
      </c>
      <c r="AF1999" s="10">
        <v>-1.2375642927025099</v>
      </c>
      <c r="AG1999" s="10">
        <v>-0.64816456609836404</v>
      </c>
      <c r="AH1999" s="10">
        <v>-0.68273287352226797</v>
      </c>
      <c r="AI1999" s="10">
        <v>-0.68165602976303596</v>
      </c>
      <c r="AJ1999" s="10">
        <v>-0.37143609419365597</v>
      </c>
      <c r="AK1999" s="10">
        <v>-0.48827913503742898</v>
      </c>
      <c r="AL1999" s="10">
        <v>-0.68470456535604796</v>
      </c>
      <c r="AM1999" s="10">
        <v>-0.76848472675176005</v>
      </c>
      <c r="AN1999" s="10">
        <v>-1.0920392244313799</v>
      </c>
      <c r="AO1999" s="10">
        <v>-0.70705789092511595</v>
      </c>
      <c r="AP1999" s="10">
        <v>-1.06695543364107</v>
      </c>
      <c r="AQ1999" s="10">
        <v>-1.02985977039785</v>
      </c>
      <c r="AR1999" s="10">
        <v>-0.71796683443884302</v>
      </c>
      <c r="AS1999" s="10">
        <v>0.19689066514108</v>
      </c>
    </row>
    <row r="2000" spans="1:45" x14ac:dyDescent="0.35">
      <c r="A2000" s="10">
        <v>199.8</v>
      </c>
      <c r="B2000" s="10">
        <v>-8.5068742258688407E-2</v>
      </c>
      <c r="C2000" s="10">
        <v>-0.116091007628295</v>
      </c>
      <c r="D2000" s="10">
        <v>-0.39571224794481502</v>
      </c>
      <c r="E2000" s="10">
        <v>-0.175025178514364</v>
      </c>
      <c r="F2000" s="10">
        <v>-4.9023739655619798E-2</v>
      </c>
      <c r="G2000" s="10">
        <v>-0.14248828476212699</v>
      </c>
      <c r="H2000" s="10">
        <v>-0.71676989860115103</v>
      </c>
      <c r="I2000" s="10">
        <v>0.41193219043938001</v>
      </c>
      <c r="J2000" s="10">
        <v>-0.20011493800420299</v>
      </c>
      <c r="K2000" s="10">
        <v>-0.17021045260090201</v>
      </c>
      <c r="L2000" s="10">
        <v>-0.49716494196273298</v>
      </c>
      <c r="M2000" s="10">
        <v>-1.20063638350059</v>
      </c>
      <c r="N2000" s="10">
        <v>-0.35535654580544002</v>
      </c>
      <c r="O2000" s="10">
        <v>-0.33802630057646299</v>
      </c>
      <c r="P2000" s="10">
        <v>-0.24727960754527001</v>
      </c>
      <c r="Q2000" s="10">
        <v>0.23738719862711699</v>
      </c>
      <c r="R2000" s="10">
        <v>-3.7526283788904199E-2</v>
      </c>
      <c r="S2000" s="10">
        <v>-7.6200293075433898E-2</v>
      </c>
      <c r="T2000" s="10">
        <v>-0.53429998347630503</v>
      </c>
      <c r="U2000" s="10">
        <v>-0.75789546550391795</v>
      </c>
      <c r="V2000" s="10">
        <v>-0.583056431471909</v>
      </c>
      <c r="W2000" s="10">
        <v>-0.26213068705505399</v>
      </c>
      <c r="X2000" s="10">
        <v>-1.0092417737007999</v>
      </c>
      <c r="Y2000" s="10">
        <v>-0.82478799182665496</v>
      </c>
      <c r="Z2000" s="10">
        <v>-7.6066677378564901E-2</v>
      </c>
      <c r="AA2000" s="10">
        <v>-0.62094940866971304</v>
      </c>
      <c r="AB2000" s="10">
        <v>-0.67453341801373101</v>
      </c>
      <c r="AC2000" s="10">
        <v>-0.69660817969629396</v>
      </c>
      <c r="AD2000" s="10">
        <v>-0.69930564418677699</v>
      </c>
      <c r="AE2000" s="10">
        <v>-0.205378940007238</v>
      </c>
      <c r="AF2000" s="10">
        <v>-0.93898523254853095</v>
      </c>
      <c r="AG2000" s="10">
        <v>-0.61525364015471995</v>
      </c>
      <c r="AH2000" s="10">
        <v>-0.87744191060171095</v>
      </c>
      <c r="AI2000" s="10">
        <v>-0.66488189820485699</v>
      </c>
      <c r="AJ2000" s="10">
        <v>-0.24157108449395101</v>
      </c>
      <c r="AK2000" s="10">
        <v>-0.42192496677366598</v>
      </c>
      <c r="AL2000" s="10">
        <v>-0.63975739408894094</v>
      </c>
      <c r="AM2000" s="10">
        <v>-0.77982597240846896</v>
      </c>
      <c r="AN2000" s="10">
        <v>-1.23093706533531</v>
      </c>
      <c r="AO2000" s="10">
        <v>-0.700593844842052</v>
      </c>
      <c r="AP2000" s="10">
        <v>-1.24437653592259</v>
      </c>
      <c r="AQ2000" s="10">
        <v>-0.87506845818077805</v>
      </c>
      <c r="AR2000" s="10">
        <v>-0.82248738711742098</v>
      </c>
      <c r="AS2000" s="10">
        <v>-3.1425915910802502E-2</v>
      </c>
    </row>
    <row r="2001" spans="1:45" x14ac:dyDescent="0.35">
      <c r="A2001" s="10">
        <v>199.9</v>
      </c>
      <c r="B2001" s="10">
        <v>-3.2305801475684598E-2</v>
      </c>
      <c r="C2001" s="10">
        <v>-0.25636146400409698</v>
      </c>
      <c r="D2001" s="10">
        <v>-0.37467786717188201</v>
      </c>
      <c r="E2001" s="10">
        <v>-0.127417594681968</v>
      </c>
      <c r="F2001" s="10">
        <v>-0.130723519702443</v>
      </c>
      <c r="G2001" s="10">
        <v>1.08192249302052E-2</v>
      </c>
      <c r="H2001" s="10">
        <v>-0.61596964670941201</v>
      </c>
      <c r="I2001" s="10">
        <v>0.28696869673986403</v>
      </c>
      <c r="J2001" s="10">
        <v>-0.21480559441910699</v>
      </c>
      <c r="K2001" s="10">
        <v>-0.21335678490417001</v>
      </c>
      <c r="L2001" s="10">
        <v>8.5787563330330992E-3</v>
      </c>
      <c r="M2001" s="10">
        <v>-0.60520462288592003</v>
      </c>
      <c r="N2001" s="10">
        <v>-0.31319266133634299</v>
      </c>
      <c r="O2001" s="10">
        <v>-0.15562859587804101</v>
      </c>
      <c r="P2001" s="10">
        <v>-0.23719861955555899</v>
      </c>
      <c r="Q2001" s="10">
        <v>-0.31174438910796598</v>
      </c>
      <c r="R2001" s="10">
        <v>-0.33204193264224802</v>
      </c>
      <c r="S2001" s="10">
        <v>8.1318780283221204E-2</v>
      </c>
      <c r="T2001" s="10">
        <v>-0.36942537808737602</v>
      </c>
      <c r="U2001" s="10">
        <v>-0.62877834890939999</v>
      </c>
      <c r="V2001" s="10">
        <v>-0.582362235049527</v>
      </c>
      <c r="W2001" s="10">
        <v>-0.23709628821404199</v>
      </c>
      <c r="X2001" s="10">
        <v>-1.0306914456196501</v>
      </c>
      <c r="Y2001" s="10">
        <v>-0.86262925514061195</v>
      </c>
      <c r="Z2001" s="10">
        <v>-1.2872573970667701E-2</v>
      </c>
      <c r="AA2001" s="10">
        <v>-0.48672536654905602</v>
      </c>
      <c r="AB2001" s="10">
        <v>-0.89739394528442495</v>
      </c>
      <c r="AC2001" s="10">
        <v>-0.59154822276045504</v>
      </c>
      <c r="AD2001" s="10">
        <v>-0.874115675298196</v>
      </c>
      <c r="AE2001" s="10">
        <v>-0.20681493013260199</v>
      </c>
      <c r="AF2001" s="10">
        <v>-1.0018942941812199</v>
      </c>
      <c r="AG2001" s="10">
        <v>-0.66093744171217905</v>
      </c>
      <c r="AH2001" s="10">
        <v>-0.44331615886570203</v>
      </c>
      <c r="AI2001" s="10">
        <v>-0.61714390628237503</v>
      </c>
      <c r="AJ2001" s="10">
        <v>-0.15990321476588401</v>
      </c>
      <c r="AK2001" s="10">
        <v>-0.50444097197710802</v>
      </c>
      <c r="AL2001" s="10">
        <v>-0.70768095217750104</v>
      </c>
      <c r="AM2001" s="10">
        <v>-0.78046484607210098</v>
      </c>
      <c r="AN2001" s="10">
        <v>-1.3577296827357199</v>
      </c>
      <c r="AO2001" s="10">
        <v>-0.72321387447636798</v>
      </c>
      <c r="AP2001" s="10">
        <v>-1.0774732326093099</v>
      </c>
      <c r="AQ2001" s="10">
        <v>-0.81854045235556305</v>
      </c>
      <c r="AR2001" s="10">
        <v>-0.51456879033529102</v>
      </c>
      <c r="AS2001" s="10">
        <v>0.37300712559741001</v>
      </c>
    </row>
    <row r="2002" spans="1:45" x14ac:dyDescent="0.35">
      <c r="A2002" s="10">
        <v>200</v>
      </c>
      <c r="B2002" s="10">
        <v>-0.137836537498633</v>
      </c>
      <c r="C2002" s="10">
        <v>-0.16472628581885801</v>
      </c>
      <c r="D2002" s="10">
        <v>-0.39234790319955998</v>
      </c>
      <c r="E2002" s="10">
        <v>-0.194221146590602</v>
      </c>
      <c r="F2002" s="10">
        <v>-0.107256313767795</v>
      </c>
      <c r="G2002" s="10">
        <v>-0.1324162216717</v>
      </c>
      <c r="H2002" s="10">
        <v>-0.59212013668395602</v>
      </c>
      <c r="I2002" s="10">
        <v>0.30514408651074898</v>
      </c>
      <c r="J2002" s="10">
        <v>-0.124031311707073</v>
      </c>
      <c r="K2002" s="10">
        <v>-0.25925588985375497</v>
      </c>
      <c r="L2002" s="10">
        <v>-0.50814496959734301</v>
      </c>
      <c r="M2002" s="10">
        <v>-1.0995235368020599</v>
      </c>
      <c r="N2002" s="10">
        <v>-0.35366439407359102</v>
      </c>
      <c r="O2002" s="10">
        <v>-0.27078476367395099</v>
      </c>
      <c r="P2002" s="10">
        <v>-0.17489513013152699</v>
      </c>
      <c r="Q2002" s="10">
        <v>-3.90064981610019E-2</v>
      </c>
      <c r="R2002" s="10">
        <v>-0.17795923107655501</v>
      </c>
      <c r="S2002" s="10">
        <v>-0.39076690387166801</v>
      </c>
      <c r="T2002" s="10">
        <v>-0.45726658238354301</v>
      </c>
      <c r="U2002" s="10">
        <v>-0.851542898716525</v>
      </c>
      <c r="V2002" s="10">
        <v>-0.44851611521289197</v>
      </c>
      <c r="W2002" s="10">
        <v>-0.50496644447164296</v>
      </c>
      <c r="X2002" s="10">
        <v>-0.73041361325140397</v>
      </c>
      <c r="Y2002" s="10">
        <v>-0.58426820014123404</v>
      </c>
      <c r="Z2002" s="10">
        <v>5.4708756481243398E-3</v>
      </c>
      <c r="AA2002" s="10">
        <v>-0.33192917467830102</v>
      </c>
      <c r="AB2002" s="10">
        <v>-0.77918128249528995</v>
      </c>
      <c r="AC2002" s="10">
        <v>-0.84526717479815705</v>
      </c>
      <c r="AD2002" s="10">
        <v>-0.83813048494921805</v>
      </c>
      <c r="AE2002" s="10">
        <v>-0.40056258857967902</v>
      </c>
      <c r="AF2002" s="10">
        <v>-1.1289234468134099</v>
      </c>
      <c r="AG2002" s="10">
        <v>-0.578420587575314</v>
      </c>
      <c r="AH2002" s="10">
        <v>-0.45864086170478102</v>
      </c>
      <c r="AI2002" s="10">
        <v>-0.82163940255248302</v>
      </c>
      <c r="AJ2002" s="10">
        <v>-0.181434827425935</v>
      </c>
      <c r="AK2002" s="10">
        <v>-0.38036499170339899</v>
      </c>
      <c r="AL2002" s="10">
        <v>-0.755263932329448</v>
      </c>
      <c r="AM2002" s="10">
        <v>-0.84388207782893099</v>
      </c>
      <c r="AN2002" s="10">
        <v>-1.1679869826771101</v>
      </c>
      <c r="AO2002" s="10">
        <v>-0.60447192626977697</v>
      </c>
      <c r="AP2002" s="10">
        <v>-1.2172894449538101</v>
      </c>
      <c r="AQ2002" s="10">
        <v>-0.73011641977532804</v>
      </c>
      <c r="AR2002" s="10">
        <v>-0.559970298559194</v>
      </c>
      <c r="AS2002" s="10">
        <v>0.308959116131717</v>
      </c>
    </row>
    <row r="2003" spans="1:45" x14ac:dyDescent="0.35">
      <c r="A2003" s="10">
        <v>200.1</v>
      </c>
      <c r="B2003" s="10">
        <v>-0.178077406603975</v>
      </c>
      <c r="C2003" s="10">
        <v>-0.20161038892722899</v>
      </c>
      <c r="D2003" s="10">
        <v>-0.418440564533542</v>
      </c>
      <c r="E2003" s="10">
        <v>-0.12282087000585799</v>
      </c>
      <c r="F2003" s="10">
        <v>-0.11906066300545499</v>
      </c>
      <c r="G2003" s="10">
        <v>-9.9881348926464095E-2</v>
      </c>
      <c r="H2003" s="10">
        <v>-0.53161984116638705</v>
      </c>
      <c r="I2003" s="10">
        <v>0.526047934889459</v>
      </c>
      <c r="J2003" s="10">
        <v>-0.100146753225205</v>
      </c>
      <c r="K2003" s="10">
        <v>-0.232804009826795</v>
      </c>
      <c r="L2003" s="10">
        <v>-0.44702376066820798</v>
      </c>
      <c r="M2003" s="10">
        <v>-0.57744082673330899</v>
      </c>
      <c r="N2003" s="10">
        <v>-0.34939372541701802</v>
      </c>
      <c r="O2003" s="10">
        <v>-0.29589262941835098</v>
      </c>
      <c r="P2003" s="10">
        <v>6.9344690976507898E-3</v>
      </c>
      <c r="Q2003" s="10">
        <v>0.100609402350268</v>
      </c>
      <c r="R2003" s="10">
        <v>-0.260867756168502</v>
      </c>
      <c r="S2003" s="10">
        <v>-0.34687929558604502</v>
      </c>
      <c r="T2003" s="10">
        <v>-0.49529731378668501</v>
      </c>
      <c r="U2003" s="10">
        <v>-0.73570435238808496</v>
      </c>
      <c r="V2003" s="10">
        <v>-0.52446744156435399</v>
      </c>
      <c r="W2003" s="10">
        <v>-0.170663014802755</v>
      </c>
      <c r="X2003" s="10">
        <v>-0.75659082449525905</v>
      </c>
      <c r="Y2003" s="10">
        <v>-0.85450955593939804</v>
      </c>
      <c r="Z2003" s="10">
        <v>1.8182564419041598E-2</v>
      </c>
      <c r="AA2003" s="10">
        <v>-0.49586230292223599</v>
      </c>
      <c r="AB2003" s="10">
        <v>-0.74911231482655904</v>
      </c>
      <c r="AC2003" s="10">
        <v>-0.68687504891833295</v>
      </c>
      <c r="AD2003" s="10">
        <v>-0.61819165286182198</v>
      </c>
      <c r="AE2003" s="10">
        <v>-0.35454132199489202</v>
      </c>
      <c r="AF2003" s="10">
        <v>-1.0590668524482201</v>
      </c>
      <c r="AG2003" s="10">
        <v>-0.58845682864327298</v>
      </c>
      <c r="AH2003" s="10">
        <v>-0.70944934663457304</v>
      </c>
      <c r="AI2003" s="10">
        <v>-0.75599374115237905</v>
      </c>
      <c r="AJ2003" s="10">
        <v>-0.204410863618289</v>
      </c>
      <c r="AK2003" s="10">
        <v>-0.37443145804906203</v>
      </c>
      <c r="AL2003" s="10">
        <v>-0.64208107221931898</v>
      </c>
      <c r="AM2003" s="10">
        <v>-0.79387783237723597</v>
      </c>
      <c r="AN2003" s="10">
        <v>-1.3380089826422601</v>
      </c>
      <c r="AO2003" s="10">
        <v>-0.77303023065811804</v>
      </c>
      <c r="AP2003" s="10">
        <v>-1.1240251336597999</v>
      </c>
      <c r="AQ2003" s="10">
        <v>-0.62475051330408504</v>
      </c>
      <c r="AR2003" s="10">
        <v>-0.95190468760409397</v>
      </c>
      <c r="AS2003" s="10">
        <v>0.34499682854501801</v>
      </c>
    </row>
    <row r="2004" spans="1:45" x14ac:dyDescent="0.35">
      <c r="A2004" s="10">
        <v>200.2</v>
      </c>
      <c r="B2004" s="10">
        <v>-8.3735435319662405E-2</v>
      </c>
      <c r="C2004" s="10">
        <v>-0.19277252634956599</v>
      </c>
      <c r="D2004" s="10">
        <v>-0.28721980415658299</v>
      </c>
      <c r="E2004" s="10">
        <v>-0.185726395570084</v>
      </c>
      <c r="F2004" s="10">
        <v>-0.24806588741926999</v>
      </c>
      <c r="G2004" s="10">
        <v>7.0168192332668404E-3</v>
      </c>
      <c r="H2004" s="10">
        <v>-0.41848914878050802</v>
      </c>
      <c r="I2004" s="10">
        <v>0.58990858016542902</v>
      </c>
      <c r="J2004" s="10">
        <v>-0.13829417480393499</v>
      </c>
      <c r="K2004" s="10">
        <v>-0.126517769268954</v>
      </c>
      <c r="L2004" s="10">
        <v>-0.48307344647949502</v>
      </c>
      <c r="M2004" s="10">
        <v>-0.81011759350545398</v>
      </c>
      <c r="N2004" s="10">
        <v>-0.337532381990714</v>
      </c>
      <c r="O2004" s="10">
        <v>-0.25123920866742</v>
      </c>
      <c r="P2004" s="10">
        <v>-0.21408584345315901</v>
      </c>
      <c r="Q2004" s="10">
        <v>0.32836230691788598</v>
      </c>
      <c r="R2004" s="10">
        <v>-0.29198903571405499</v>
      </c>
      <c r="S2004" s="10">
        <v>-0.24665998530040301</v>
      </c>
      <c r="T2004" s="10">
        <v>-0.50031093465147403</v>
      </c>
      <c r="U2004" s="10">
        <v>-0.72744424029647103</v>
      </c>
      <c r="V2004" s="10">
        <v>-0.40971265157877301</v>
      </c>
      <c r="W2004" s="10">
        <v>-0.33923203380540401</v>
      </c>
      <c r="X2004" s="10">
        <v>-0.90867840075505901</v>
      </c>
      <c r="Y2004" s="10">
        <v>-0.65975702908758704</v>
      </c>
      <c r="Z2004" s="10">
        <v>3.6558195528392901E-2</v>
      </c>
      <c r="AA2004" s="10">
        <v>-0.649120915107393</v>
      </c>
      <c r="AB2004" s="10">
        <v>-0.68919433051981704</v>
      </c>
      <c r="AC2004" s="10">
        <v>-0.96391805135469999</v>
      </c>
      <c r="AD2004" s="10">
        <v>-0.68301681010795301</v>
      </c>
      <c r="AE2004" s="10">
        <v>-0.13502513306062899</v>
      </c>
      <c r="AF2004" s="10">
        <v>-1.02241732797546</v>
      </c>
      <c r="AG2004" s="10">
        <v>-0.52667914638041302</v>
      </c>
      <c r="AH2004" s="10">
        <v>-0.52215676014100199</v>
      </c>
      <c r="AI2004" s="10">
        <v>-0.89211026453064501</v>
      </c>
      <c r="AJ2004" s="10">
        <v>-0.20233481081253901</v>
      </c>
      <c r="AK2004" s="10">
        <v>-0.59018447695257503</v>
      </c>
      <c r="AL2004" s="10">
        <v>-0.59365660674029797</v>
      </c>
      <c r="AM2004" s="10">
        <v>-0.84393673230347799</v>
      </c>
      <c r="AN2004" s="10">
        <v>-0.88020081945512496</v>
      </c>
      <c r="AO2004" s="10">
        <v>-0.65697423050077897</v>
      </c>
      <c r="AP2004" s="10">
        <v>-1.38174784174631</v>
      </c>
      <c r="AQ2004" s="10">
        <v>-0.68048140578243299</v>
      </c>
      <c r="AR2004" s="10">
        <v>-1.0014816615895601</v>
      </c>
      <c r="AS2004" s="10">
        <v>0.275750838294201</v>
      </c>
    </row>
    <row r="2005" spans="1:45" x14ac:dyDescent="0.35">
      <c r="A2005" s="10">
        <v>200.3</v>
      </c>
      <c r="B2005" s="10">
        <v>2.3012100675743E-2</v>
      </c>
      <c r="C2005" s="10">
        <v>-0.17342705330681801</v>
      </c>
      <c r="D2005" s="10">
        <v>-0.411552788478321</v>
      </c>
      <c r="E2005" s="10">
        <v>-0.14996126152896899</v>
      </c>
      <c r="F2005" s="10">
        <v>-0.30556239198269097</v>
      </c>
      <c r="G2005" s="10">
        <v>-0.157162042747023</v>
      </c>
      <c r="H2005" s="10">
        <v>-0.59102258758843196</v>
      </c>
      <c r="I2005" s="10">
        <v>0.29223970623103401</v>
      </c>
      <c r="J2005" s="10">
        <v>-0.2143553882393</v>
      </c>
      <c r="K2005" s="10">
        <v>4.3302925934768699E-2</v>
      </c>
      <c r="L2005" s="10">
        <v>-0.44032675692544598</v>
      </c>
      <c r="M2005" s="10">
        <v>-0.55691053818996505</v>
      </c>
      <c r="N2005" s="10">
        <v>-0.340246392473875</v>
      </c>
      <c r="O2005" s="10">
        <v>-0.21475588791622699</v>
      </c>
      <c r="P2005" s="10">
        <v>-6.9833324268716995E-2</v>
      </c>
      <c r="Q2005" s="10">
        <v>-6.3273703562708894E-2</v>
      </c>
      <c r="R2005" s="10">
        <v>-0.29230258640756501</v>
      </c>
      <c r="S2005" s="10">
        <v>5.1010645982791002E-2</v>
      </c>
      <c r="T2005" s="10">
        <v>-0.31930497637386202</v>
      </c>
      <c r="U2005" s="10">
        <v>-0.872327542247187</v>
      </c>
      <c r="V2005" s="10">
        <v>-0.40525514073040098</v>
      </c>
      <c r="W2005" s="10">
        <v>-0.42462668202187098</v>
      </c>
      <c r="X2005" s="10">
        <v>-0.69865368772508996</v>
      </c>
      <c r="Y2005" s="10">
        <v>-0.78665846869909795</v>
      </c>
      <c r="Z2005" s="10">
        <v>0.178525691791727</v>
      </c>
      <c r="AA2005" s="10">
        <v>-0.40521841022474903</v>
      </c>
      <c r="AB2005" s="10">
        <v>-0.72641320041212798</v>
      </c>
      <c r="AC2005" s="10">
        <v>-0.99004848968876003</v>
      </c>
      <c r="AD2005" s="10">
        <v>-0.80616927471658395</v>
      </c>
      <c r="AE2005" s="10">
        <v>7.2230606489098806E-2</v>
      </c>
      <c r="AF2005" s="10">
        <v>-0.82144078824243105</v>
      </c>
      <c r="AG2005" s="10">
        <v>-0.48957137742651902</v>
      </c>
      <c r="AH2005" s="10">
        <v>-0.40254122875783299</v>
      </c>
      <c r="AI2005" s="10">
        <v>-0.85812721974655504</v>
      </c>
      <c r="AJ2005" s="10">
        <v>7.7797589547007502E-3</v>
      </c>
      <c r="AK2005" s="10">
        <v>-0.72795288050154106</v>
      </c>
      <c r="AL2005" s="10">
        <v>-0.78568623084794498</v>
      </c>
      <c r="AM2005" s="10">
        <v>-0.75958099990969596</v>
      </c>
      <c r="AN2005" s="10">
        <v>-1.10871150061127</v>
      </c>
      <c r="AO2005" s="10">
        <v>-0.69267638416591604</v>
      </c>
      <c r="AP2005" s="10">
        <v>-1.1712635397285101</v>
      </c>
      <c r="AQ2005" s="10">
        <v>-0.271095155344517</v>
      </c>
      <c r="AR2005" s="10">
        <v>-0.78716520378309995</v>
      </c>
      <c r="AS2005" s="10">
        <v>0.45763337694657302</v>
      </c>
    </row>
    <row r="2006" spans="1:45" x14ac:dyDescent="0.35">
      <c r="A2006" s="10">
        <v>200.4</v>
      </c>
      <c r="B2006" s="10">
        <v>-0.10317844557648401</v>
      </c>
      <c r="C2006" s="10">
        <v>-0.25365923441546101</v>
      </c>
      <c r="D2006" s="10">
        <v>-0.33516255702241299</v>
      </c>
      <c r="E2006" s="10">
        <v>-0.204075533248259</v>
      </c>
      <c r="F2006" s="10">
        <v>-0.23641553551098601</v>
      </c>
      <c r="G2006" s="10">
        <v>-2.9400035328132401E-2</v>
      </c>
      <c r="H2006" s="10">
        <v>-0.35458988840192901</v>
      </c>
      <c r="I2006" s="10">
        <v>0.49711816259741298</v>
      </c>
      <c r="J2006" s="10">
        <v>-2.25833908154402E-2</v>
      </c>
      <c r="K2006" s="10">
        <v>5.1313611908712198E-2</v>
      </c>
      <c r="L2006" s="10">
        <v>-0.33012104236891099</v>
      </c>
      <c r="M2006" s="10">
        <v>-0.71567934386007903</v>
      </c>
      <c r="N2006" s="10">
        <v>-0.36806368914337501</v>
      </c>
      <c r="O2006" s="10">
        <v>-0.181775535548546</v>
      </c>
      <c r="P2006" s="10">
        <v>6.7353333396757101E-2</v>
      </c>
      <c r="Q2006" s="10">
        <v>0.35750701586332301</v>
      </c>
      <c r="R2006" s="10">
        <v>-0.31502871778623598</v>
      </c>
      <c r="S2006" s="10">
        <v>-0.42167749593301201</v>
      </c>
      <c r="T2006" s="10">
        <v>-0.497457971173973</v>
      </c>
      <c r="U2006" s="10">
        <v>-0.56831040668384003</v>
      </c>
      <c r="V2006" s="10">
        <v>-0.34416511297233898</v>
      </c>
      <c r="W2006" s="10">
        <v>-0.67611545436013198</v>
      </c>
      <c r="X2006" s="10">
        <v>-0.381422090910569</v>
      </c>
      <c r="Y2006" s="10">
        <v>-0.74730945725137898</v>
      </c>
      <c r="Z2006" s="10">
        <v>0.103244910133131</v>
      </c>
      <c r="AA2006" s="10">
        <v>-0.29549615262341999</v>
      </c>
      <c r="AB2006" s="10">
        <v>-0.75101429375222395</v>
      </c>
      <c r="AC2006" s="10">
        <v>-0.97647064153879604</v>
      </c>
      <c r="AD2006" s="10">
        <v>-0.83608757924786503</v>
      </c>
      <c r="AE2006" s="10">
        <v>-0.11517047400927501</v>
      </c>
      <c r="AF2006" s="10">
        <v>-1.1478560260703901</v>
      </c>
      <c r="AG2006" s="10">
        <v>-0.63873471117409097</v>
      </c>
      <c r="AH2006" s="10">
        <v>-0.370842695548459</v>
      </c>
      <c r="AI2006" s="10">
        <v>-0.80902675267116297</v>
      </c>
      <c r="AJ2006" s="10">
        <v>-3.7188872272985098E-2</v>
      </c>
      <c r="AK2006" s="10">
        <v>-0.74113149987509297</v>
      </c>
      <c r="AL2006" s="10">
        <v>-0.59604983760740005</v>
      </c>
      <c r="AM2006" s="10">
        <v>-0.75519696817471205</v>
      </c>
      <c r="AN2006" s="10">
        <v>-1.43866709849454</v>
      </c>
      <c r="AO2006" s="10">
        <v>-0.71570363728338104</v>
      </c>
      <c r="AP2006" s="10">
        <v>-1.1587633039988301</v>
      </c>
      <c r="AQ2006" s="10">
        <v>-0.34148248035684498</v>
      </c>
      <c r="AR2006" s="10">
        <v>-0.51023511799566601</v>
      </c>
      <c r="AS2006" s="10">
        <v>0.50836757043573999</v>
      </c>
    </row>
    <row r="2007" spans="1:45" x14ac:dyDescent="0.35">
      <c r="A2007" s="10">
        <v>200.5</v>
      </c>
      <c r="B2007" s="10">
        <v>-9.9572494280472504E-2</v>
      </c>
      <c r="C2007" s="10">
        <v>-0.154343383341356</v>
      </c>
      <c r="D2007" s="10">
        <v>-0.46278247143009998</v>
      </c>
      <c r="E2007" s="10">
        <v>-0.18409971166377601</v>
      </c>
      <c r="F2007" s="10">
        <v>-0.19606755002046999</v>
      </c>
      <c r="G2007" s="10">
        <v>-0.158719853081006</v>
      </c>
      <c r="H2007" s="10">
        <v>-0.32960445902851898</v>
      </c>
      <c r="I2007" s="10">
        <v>0.70449811499350001</v>
      </c>
      <c r="J2007" s="10">
        <v>-0.123364772687618</v>
      </c>
      <c r="K2007" s="10">
        <v>-3.09332874342098E-2</v>
      </c>
      <c r="L2007" s="10">
        <v>-0.48179185890722398</v>
      </c>
      <c r="M2007" s="10">
        <v>-0.92144121193250506</v>
      </c>
      <c r="N2007" s="10">
        <v>-0.34857690070627501</v>
      </c>
      <c r="O2007" s="10">
        <v>-0.23808817784848799</v>
      </c>
      <c r="P2007" s="10">
        <v>8.5323651399866501E-2</v>
      </c>
      <c r="Q2007" s="10">
        <v>4.3155416302308902E-2</v>
      </c>
      <c r="R2007" s="10">
        <v>-0.277080386845027</v>
      </c>
      <c r="S2007" s="10">
        <v>-0.163180743457122</v>
      </c>
      <c r="T2007" s="10">
        <v>-0.427084558432621</v>
      </c>
      <c r="U2007" s="10">
        <v>-0.51645909608986096</v>
      </c>
      <c r="V2007" s="10">
        <v>-0.47097793020759499</v>
      </c>
      <c r="W2007" s="10">
        <v>-0.49036008897723199</v>
      </c>
      <c r="X2007" s="10">
        <v>-0.73423712052110102</v>
      </c>
      <c r="Y2007" s="10">
        <v>-0.75571055613997096</v>
      </c>
      <c r="Z2007" s="10">
        <v>-0.28931732456966203</v>
      </c>
      <c r="AA2007" s="10">
        <v>-0.37089658504467599</v>
      </c>
      <c r="AB2007" s="10">
        <v>-0.79600090793997902</v>
      </c>
      <c r="AC2007" s="10">
        <v>-0.80429209230198395</v>
      </c>
      <c r="AD2007" s="10">
        <v>-0.70633647975883596</v>
      </c>
      <c r="AE2007" s="10">
        <v>2.1780975494719201E-2</v>
      </c>
      <c r="AF2007" s="10">
        <v>-0.93902759555299697</v>
      </c>
      <c r="AG2007" s="10">
        <v>-0.66492705094167404</v>
      </c>
      <c r="AH2007" s="10">
        <v>-0.31587233696071099</v>
      </c>
      <c r="AI2007" s="10">
        <v>-0.64068980213064497</v>
      </c>
      <c r="AJ2007" s="10">
        <v>-6.2938781955620596E-2</v>
      </c>
      <c r="AK2007" s="10">
        <v>-0.68499256444654</v>
      </c>
      <c r="AL2007" s="10">
        <v>-0.68961985383413604</v>
      </c>
      <c r="AM2007" s="10">
        <v>-0.78958913644089401</v>
      </c>
      <c r="AN2007" s="10">
        <v>-1.29465676980995</v>
      </c>
      <c r="AO2007" s="10">
        <v>-0.68120152090043795</v>
      </c>
      <c r="AP2007" s="10">
        <v>-1.3894234845286899</v>
      </c>
      <c r="AQ2007" s="10">
        <v>-0.59201468536075896</v>
      </c>
      <c r="AR2007" s="10">
        <v>-0.77112802434636796</v>
      </c>
      <c r="AS2007" s="10">
        <v>0.26408347324465098</v>
      </c>
    </row>
    <row r="2008" spans="1:45" x14ac:dyDescent="0.35">
      <c r="A2008" s="10">
        <v>200.6</v>
      </c>
      <c r="B2008" s="10">
        <v>-0.11400282264103399</v>
      </c>
      <c r="C2008" s="10">
        <v>-8.3876423536823494E-2</v>
      </c>
      <c r="D2008" s="10">
        <v>-0.42977660259710099</v>
      </c>
      <c r="E2008" s="10">
        <v>-0.21562353296370401</v>
      </c>
      <c r="F2008" s="10">
        <v>-7.2371550552919897E-2</v>
      </c>
      <c r="G2008" s="10">
        <v>-0.12162914951001499</v>
      </c>
      <c r="H2008" s="10">
        <v>-0.33640638565183401</v>
      </c>
      <c r="I2008" s="10">
        <v>0.50582470154507397</v>
      </c>
      <c r="J2008" s="10">
        <v>-7.6534072501272102E-2</v>
      </c>
      <c r="K2008" s="10">
        <v>-7.0590089971736894E-2</v>
      </c>
      <c r="L2008" s="10">
        <v>8.4054790438661306E-2</v>
      </c>
      <c r="M2008" s="10">
        <v>-0.77845954764107606</v>
      </c>
      <c r="N2008" s="10">
        <v>-0.35519180109182102</v>
      </c>
      <c r="O2008" s="10">
        <v>-0.108480967329881</v>
      </c>
      <c r="P2008" s="10">
        <v>-0.33505176853166801</v>
      </c>
      <c r="Q2008" s="10">
        <v>-0.16348921994320501</v>
      </c>
      <c r="R2008" s="10">
        <v>-0.47074085304714203</v>
      </c>
      <c r="S2008" s="10">
        <v>3.3844130883696297E-2</v>
      </c>
      <c r="T2008" s="10">
        <v>-0.25008885704235301</v>
      </c>
      <c r="U2008" s="10">
        <v>-0.78137094026248299</v>
      </c>
      <c r="V2008" s="10">
        <v>-0.42475217139667398</v>
      </c>
      <c r="W2008" s="10">
        <v>-0.35925332005520499</v>
      </c>
      <c r="X2008" s="10">
        <v>-0.75318488724177901</v>
      </c>
      <c r="Y2008" s="10">
        <v>-0.601470571948032</v>
      </c>
      <c r="Z2008" s="10">
        <v>-1.7332009091025599E-2</v>
      </c>
      <c r="AA2008" s="10">
        <v>-0.23863664626233999</v>
      </c>
      <c r="AB2008" s="10">
        <v>-0.62991948825493904</v>
      </c>
      <c r="AC2008" s="10">
        <v>-0.16270225234685001</v>
      </c>
      <c r="AD2008" s="10">
        <v>-0.90534356647459302</v>
      </c>
      <c r="AE2008" s="10">
        <v>-0.293322897799842</v>
      </c>
      <c r="AF2008" s="10">
        <v>-0.79383300241861798</v>
      </c>
      <c r="AG2008" s="10">
        <v>-0.560604704229831</v>
      </c>
      <c r="AH2008" s="10">
        <v>-0.62396673894958099</v>
      </c>
      <c r="AI2008" s="10">
        <v>-0.82884355960004297</v>
      </c>
      <c r="AJ2008" s="10">
        <v>-0.23473505317271301</v>
      </c>
      <c r="AK2008" s="10">
        <v>-0.69270683425494295</v>
      </c>
      <c r="AL2008" s="10">
        <v>-0.52275290232646299</v>
      </c>
      <c r="AM2008" s="10">
        <v>-0.78980598558585802</v>
      </c>
      <c r="AN2008" s="10">
        <v>-0.93743027566519799</v>
      </c>
      <c r="AO2008" s="10">
        <v>-0.67108369786061095</v>
      </c>
      <c r="AP2008" s="10">
        <v>-1.19734988340669</v>
      </c>
      <c r="AQ2008" s="10">
        <v>-0.68904223347096705</v>
      </c>
      <c r="AR2008" s="10">
        <v>3.9740623126763297E-2</v>
      </c>
      <c r="AS2008" s="10">
        <v>0.31054662050503101</v>
      </c>
    </row>
    <row r="2009" spans="1:45" x14ac:dyDescent="0.35">
      <c r="A2009" s="10">
        <v>200.7</v>
      </c>
      <c r="B2009" s="10">
        <v>-8.6969110449060305E-2</v>
      </c>
      <c r="C2009" s="10">
        <v>-0.27222231130524599</v>
      </c>
      <c r="D2009" s="10">
        <v>-0.36946251663637902</v>
      </c>
      <c r="E2009" s="10">
        <v>-0.170663756111892</v>
      </c>
      <c r="F2009" s="10">
        <v>2.26913948576201E-2</v>
      </c>
      <c r="G2009" s="10">
        <v>-3.9594402601800298E-2</v>
      </c>
      <c r="H2009" s="10">
        <v>-0.167442179700074</v>
      </c>
      <c r="I2009" s="10">
        <v>0.90093292382751899</v>
      </c>
      <c r="J2009" s="10">
        <v>-1.7126346211714698E-2</v>
      </c>
      <c r="K2009" s="10">
        <v>-8.5962832646571702E-2</v>
      </c>
      <c r="L2009" s="10">
        <v>5.1190051158114203E-2</v>
      </c>
      <c r="M2009" s="10">
        <v>-0.68732773643022105</v>
      </c>
      <c r="N2009" s="10">
        <v>-0.36339316271455002</v>
      </c>
      <c r="O2009" s="10">
        <v>-0.15068798928558499</v>
      </c>
      <c r="P2009" s="10">
        <v>-0.145333295504325</v>
      </c>
      <c r="Q2009" s="10">
        <v>0.15156863402569001</v>
      </c>
      <c r="R2009" s="10">
        <v>-0.39632646201619698</v>
      </c>
      <c r="S2009" s="10">
        <v>-0.15008530000842699</v>
      </c>
      <c r="T2009" s="10">
        <v>-0.32319893938685201</v>
      </c>
      <c r="U2009" s="10">
        <v>-0.75327229836939402</v>
      </c>
      <c r="V2009" s="10">
        <v>-0.481536918935627</v>
      </c>
      <c r="W2009" s="10">
        <v>-0.46789241969651102</v>
      </c>
      <c r="X2009" s="10">
        <v>-0.85683539609023995</v>
      </c>
      <c r="Y2009" s="10">
        <v>-0.69631840806817302</v>
      </c>
      <c r="Z2009" s="10">
        <v>-6.5235307127468695E-2</v>
      </c>
      <c r="AA2009" s="10">
        <v>-0.60188294453743196</v>
      </c>
      <c r="AB2009" s="10">
        <v>-0.593423394627414</v>
      </c>
      <c r="AC2009" s="10">
        <v>-0.10818114789034</v>
      </c>
      <c r="AD2009" s="10">
        <v>-0.61577961438089701</v>
      </c>
      <c r="AE2009" s="10">
        <v>-3.4939178077739198E-2</v>
      </c>
      <c r="AF2009" s="10">
        <v>-0.50286086437100397</v>
      </c>
      <c r="AG2009" s="10">
        <v>-0.48655045450706502</v>
      </c>
      <c r="AH2009" s="10">
        <v>-0.54530808763250005</v>
      </c>
      <c r="AI2009" s="10">
        <v>-0.82830087881879899</v>
      </c>
      <c r="AJ2009" s="10">
        <v>-0.16803841120770199</v>
      </c>
      <c r="AK2009" s="10">
        <v>-0.66875320621642798</v>
      </c>
      <c r="AL2009" s="10">
        <v>-0.43618749767410497</v>
      </c>
      <c r="AM2009" s="10">
        <v>-0.82492864893254902</v>
      </c>
      <c r="AN2009" s="10">
        <v>-1.12624874238174</v>
      </c>
      <c r="AO2009" s="10">
        <v>-0.75660582870974202</v>
      </c>
      <c r="AP2009" s="10">
        <v>-1.2798952298572901</v>
      </c>
      <c r="AQ2009" s="10">
        <v>-0.79640051284935998</v>
      </c>
      <c r="AR2009" s="10">
        <v>-0.17827992043223201</v>
      </c>
      <c r="AS2009" s="10">
        <v>0.66451735950284396</v>
      </c>
    </row>
    <row r="2010" spans="1:45" x14ac:dyDescent="0.35">
      <c r="A2010" s="10">
        <v>200.8</v>
      </c>
      <c r="B2010" s="10">
        <v>-0.12284309213298999</v>
      </c>
      <c r="C2010" s="10">
        <v>-0.26051156169822198</v>
      </c>
      <c r="D2010" s="10">
        <v>-0.25294135483869001</v>
      </c>
      <c r="E2010" s="10">
        <v>-0.20127840074283501</v>
      </c>
      <c r="F2010" s="10">
        <v>-5.1239999330226799E-2</v>
      </c>
      <c r="G2010" s="10">
        <v>0.29011141137854901</v>
      </c>
      <c r="H2010" s="10">
        <v>-5.7955062534441E-2</v>
      </c>
      <c r="I2010" s="10">
        <v>0.84525413310070696</v>
      </c>
      <c r="J2010" s="10">
        <v>-0.314422969187865</v>
      </c>
      <c r="K2010" s="10">
        <v>-6.4404837301221805E-4</v>
      </c>
      <c r="L2010" s="10">
        <v>0.25195768193555101</v>
      </c>
      <c r="M2010" s="10">
        <v>-0.82142904185062704</v>
      </c>
      <c r="N2010" s="10">
        <v>-0.32212061061562097</v>
      </c>
      <c r="O2010" s="10">
        <v>-8.9260438689213906E-2</v>
      </c>
      <c r="P2010" s="10">
        <v>-0.37599936671316297</v>
      </c>
      <c r="Q2010" s="10">
        <v>-0.23759527495308</v>
      </c>
      <c r="R2010" s="10">
        <v>-0.50872271331433605</v>
      </c>
      <c r="S2010" s="10">
        <v>2.2381679346009702E-2</v>
      </c>
      <c r="T2010" s="10">
        <v>-0.40737481668514403</v>
      </c>
      <c r="U2010" s="10">
        <v>-0.66098097635693698</v>
      </c>
      <c r="V2010" s="10">
        <v>-0.486711522683139</v>
      </c>
      <c r="W2010" s="10">
        <v>-0.43630493683474098</v>
      </c>
      <c r="X2010" s="10">
        <v>-0.77242263314038495</v>
      </c>
      <c r="Y2010" s="10">
        <v>-0.49011162262216401</v>
      </c>
      <c r="Z2010" s="10">
        <v>-0.24466412721191699</v>
      </c>
      <c r="AA2010" s="10">
        <v>-0.30496726266201601</v>
      </c>
      <c r="AB2010" s="10">
        <v>-0.72379890129783997</v>
      </c>
      <c r="AC2010" s="10">
        <v>-4.6147926032038503E-2</v>
      </c>
      <c r="AD2010" s="10">
        <v>-0.32847064930077102</v>
      </c>
      <c r="AE2010" s="10">
        <v>-3.6846064221225203E-2</v>
      </c>
      <c r="AF2010" s="10">
        <v>-0.754484217813438</v>
      </c>
      <c r="AG2010" s="10">
        <v>-0.77615750941197803</v>
      </c>
      <c r="AH2010" s="10">
        <v>-0.38787306356046503</v>
      </c>
      <c r="AI2010" s="10">
        <v>-0.904779451954839</v>
      </c>
      <c r="AJ2010" s="10">
        <v>-0.25982903317344802</v>
      </c>
      <c r="AK2010" s="10">
        <v>-0.51535029078479699</v>
      </c>
      <c r="AL2010" s="10">
        <v>-0.67104824525569895</v>
      </c>
      <c r="AM2010" s="10">
        <v>-0.85136107395102001</v>
      </c>
      <c r="AN2010" s="10">
        <v>-1.2358330969800999</v>
      </c>
      <c r="AO2010" s="10">
        <v>-0.74308909156341296</v>
      </c>
      <c r="AP2010" s="10">
        <v>-1.2152324709417801</v>
      </c>
      <c r="AQ2010" s="10">
        <v>-0.65492643896113101</v>
      </c>
      <c r="AR2010" s="10">
        <v>-0.35541513262361901</v>
      </c>
      <c r="AS2010" s="10">
        <v>0.27449380303735399</v>
      </c>
    </row>
    <row r="2011" spans="1:45" x14ac:dyDescent="0.35">
      <c r="A2011" s="10">
        <v>200.9</v>
      </c>
      <c r="B2011" s="10">
        <v>-0.13044365468380101</v>
      </c>
      <c r="C2011" s="10">
        <v>-0.25093080777976901</v>
      </c>
      <c r="D2011" s="10">
        <v>-0.26458111380149602</v>
      </c>
      <c r="E2011" s="10">
        <v>-0.13752919551092899</v>
      </c>
      <c r="F2011" s="10">
        <v>-0.20102167322724901</v>
      </c>
      <c r="G2011" s="10">
        <v>-0.29407138387086701</v>
      </c>
      <c r="H2011" s="10">
        <v>-0.694857286943105</v>
      </c>
      <c r="I2011" s="10">
        <v>0.89666075525687705</v>
      </c>
      <c r="J2011" s="10">
        <v>-0.121116665205333</v>
      </c>
      <c r="K2011" s="10">
        <v>-0.107393402324237</v>
      </c>
      <c r="L2011" s="10">
        <v>2.3647480989539602E-2</v>
      </c>
      <c r="M2011" s="10">
        <v>-0.87182112296362602</v>
      </c>
      <c r="N2011" s="10">
        <v>-0.33123262140910997</v>
      </c>
      <c r="O2011" s="10">
        <v>-9.6017600238381906E-2</v>
      </c>
      <c r="P2011" s="10">
        <v>0.23176874099108599</v>
      </c>
      <c r="Q2011" s="10">
        <v>0.117884984617886</v>
      </c>
      <c r="R2011" s="10">
        <v>-0.36282219719997</v>
      </c>
      <c r="S2011" s="10">
        <v>-9.5173638213123204E-2</v>
      </c>
      <c r="T2011" s="10">
        <v>-0.50877328987759596</v>
      </c>
      <c r="U2011" s="10">
        <v>-0.94682051752563201</v>
      </c>
      <c r="V2011" s="10">
        <v>-0.51483025261416204</v>
      </c>
      <c r="W2011" s="10">
        <v>-0.47206045431701898</v>
      </c>
      <c r="X2011" s="10">
        <v>-0.77165849407030596</v>
      </c>
      <c r="Y2011" s="10">
        <v>-0.81663762382586103</v>
      </c>
      <c r="Z2011" s="10">
        <v>-0.122424344397004</v>
      </c>
      <c r="AA2011" s="10">
        <v>-0.28829190155164103</v>
      </c>
      <c r="AB2011" s="10">
        <v>-0.62777039117209399</v>
      </c>
      <c r="AC2011" s="10">
        <v>-0.26533262069949498</v>
      </c>
      <c r="AD2011" s="10">
        <v>-0.84414852405069096</v>
      </c>
      <c r="AE2011" s="10">
        <v>2.06158719447278E-2</v>
      </c>
      <c r="AF2011" s="10">
        <v>-0.67845459694958499</v>
      </c>
      <c r="AG2011" s="10">
        <v>-0.60624830339102298</v>
      </c>
      <c r="AH2011" s="10">
        <v>-0.53710941881322505</v>
      </c>
      <c r="AI2011" s="10">
        <v>-0.71104440380937695</v>
      </c>
      <c r="AJ2011" s="10">
        <v>-0.18088027034347701</v>
      </c>
      <c r="AK2011" s="10">
        <v>-0.68567988984136397</v>
      </c>
      <c r="AL2011" s="10">
        <v>-0.67961933521581597</v>
      </c>
      <c r="AM2011" s="10">
        <v>-0.71201215076878099</v>
      </c>
      <c r="AN2011" s="10">
        <v>-0.97293251776036505</v>
      </c>
      <c r="AO2011" s="10">
        <v>-0.76072671495599997</v>
      </c>
      <c r="AP2011" s="10">
        <v>-1.17351278596649</v>
      </c>
      <c r="AQ2011" s="10">
        <v>-0.67082136617685195</v>
      </c>
      <c r="AR2011" s="10">
        <v>5.7442481335369298E-2</v>
      </c>
      <c r="AS2011" s="10">
        <v>0.37701659649432001</v>
      </c>
    </row>
    <row r="2012" spans="1:45" x14ac:dyDescent="0.35">
      <c r="A2012" s="10">
        <v>201</v>
      </c>
      <c r="B2012" s="10">
        <v>-2.6714680694623801E-2</v>
      </c>
      <c r="C2012" s="10">
        <v>-0.287457777342494</v>
      </c>
      <c r="D2012" s="10">
        <v>-0.48324066755352202</v>
      </c>
      <c r="E2012" s="10">
        <v>-0.25338250647747901</v>
      </c>
      <c r="F2012" s="10">
        <v>-0.13576209305758999</v>
      </c>
      <c r="G2012" s="10">
        <v>-7.3230404996799503E-2</v>
      </c>
      <c r="H2012" s="10">
        <v>-0.49807544736051301</v>
      </c>
      <c r="I2012" s="10">
        <v>1.0545991805189601</v>
      </c>
      <c r="J2012" s="10">
        <v>-1.34964370779866E-2</v>
      </c>
      <c r="K2012" s="10">
        <v>-0.225432380797844</v>
      </c>
      <c r="L2012" s="10">
        <v>-0.23074877107099501</v>
      </c>
      <c r="M2012" s="10">
        <v>-0.94214000637532702</v>
      </c>
      <c r="N2012" s="10">
        <v>-0.34986643512293097</v>
      </c>
      <c r="O2012" s="10">
        <v>-0.36121731537560497</v>
      </c>
      <c r="P2012" s="10">
        <v>0.191180640412699</v>
      </c>
      <c r="Q2012" s="10">
        <v>0.50910813388454901</v>
      </c>
      <c r="R2012" s="10">
        <v>-0.43371589456795201</v>
      </c>
      <c r="S2012" s="10">
        <v>8.9432131644138296E-2</v>
      </c>
      <c r="T2012" s="10">
        <v>-0.34396266493734201</v>
      </c>
      <c r="U2012" s="10">
        <v>-0.39103240238342901</v>
      </c>
      <c r="V2012" s="10">
        <v>-0.62796384828047402</v>
      </c>
      <c r="W2012" s="10">
        <v>-0.71068872466958699</v>
      </c>
      <c r="X2012" s="10">
        <v>-0.93052841968440503</v>
      </c>
      <c r="Y2012" s="10">
        <v>-0.58961734993473103</v>
      </c>
      <c r="Z2012" s="10">
        <v>8.5866445495538402E-2</v>
      </c>
      <c r="AA2012" s="10">
        <v>-0.15991018620539499</v>
      </c>
      <c r="AB2012" s="10">
        <v>-0.70559132510029798</v>
      </c>
      <c r="AC2012" s="10">
        <v>-5.1660676735426701E-2</v>
      </c>
      <c r="AD2012" s="10">
        <v>-0.74217574827200306</v>
      </c>
      <c r="AE2012" s="10">
        <v>-3.7336054991971603E-2</v>
      </c>
      <c r="AF2012" s="10">
        <v>-0.70910146787642703</v>
      </c>
      <c r="AG2012" s="10">
        <v>-0.60151638563046494</v>
      </c>
      <c r="AH2012" s="10">
        <v>-0.41672444086208499</v>
      </c>
      <c r="AI2012" s="10">
        <v>-0.57072300021781996</v>
      </c>
      <c r="AJ2012" s="10">
        <v>-0.15379021126928899</v>
      </c>
      <c r="AK2012" s="10">
        <v>-0.62189609320165595</v>
      </c>
      <c r="AL2012" s="10">
        <v>-0.58285297671861602</v>
      </c>
      <c r="AM2012" s="10">
        <v>-0.65973947931042098</v>
      </c>
      <c r="AN2012" s="10">
        <v>-0.83318087765381998</v>
      </c>
      <c r="AO2012" s="10">
        <v>-0.74494907971615398</v>
      </c>
      <c r="AP2012" s="10">
        <v>-1.37168573642372</v>
      </c>
      <c r="AQ2012" s="10">
        <v>-0.74437224333580398</v>
      </c>
      <c r="AR2012" s="10">
        <v>0.211989249886602</v>
      </c>
      <c r="AS2012" s="10">
        <v>0.24281334618757</v>
      </c>
    </row>
    <row r="2013" spans="1:45" x14ac:dyDescent="0.35">
      <c r="A2013" s="10">
        <v>201.1</v>
      </c>
      <c r="B2013" s="10">
        <v>-0.16015338626414799</v>
      </c>
      <c r="C2013" s="10">
        <v>-0.19239363167856999</v>
      </c>
      <c r="D2013" s="10">
        <v>-0.46707287923443902</v>
      </c>
      <c r="E2013" s="10">
        <v>-0.13404324651000701</v>
      </c>
      <c r="F2013" s="10">
        <v>-0.16909283650371901</v>
      </c>
      <c r="G2013" s="10">
        <v>-0.206803037121434</v>
      </c>
      <c r="H2013" s="10">
        <v>-0.76640102073792105</v>
      </c>
      <c r="I2013" s="10">
        <v>1.2760573709628</v>
      </c>
      <c r="J2013" s="10">
        <v>-0.33405858503877001</v>
      </c>
      <c r="K2013" s="10">
        <v>-6.9619227003041004E-2</v>
      </c>
      <c r="L2013" s="10">
        <v>-0.149517528513637</v>
      </c>
      <c r="M2013" s="10">
        <v>-0.91985999959670905</v>
      </c>
      <c r="N2013" s="10">
        <v>-0.36845940760121398</v>
      </c>
      <c r="O2013" s="10">
        <v>-0.215306018898173</v>
      </c>
      <c r="P2013" s="10">
        <v>-0.187179637693591</v>
      </c>
      <c r="Q2013" s="10">
        <v>3.9090970732027303E-2</v>
      </c>
      <c r="R2013" s="10">
        <v>-0.47011787130427102</v>
      </c>
      <c r="S2013" s="10">
        <v>-0.23268339984250799</v>
      </c>
      <c r="T2013" s="10">
        <v>-0.27823122192509803</v>
      </c>
      <c r="U2013" s="10">
        <v>-0.390163831654184</v>
      </c>
      <c r="V2013" s="10">
        <v>-0.62724267114493903</v>
      </c>
      <c r="W2013" s="10">
        <v>-0.52277673621904397</v>
      </c>
      <c r="X2013" s="10">
        <v>-0.72849658726786604</v>
      </c>
      <c r="Y2013" s="10">
        <v>-0.53401279861112305</v>
      </c>
      <c r="Z2013" s="10">
        <v>-2.8305897371741499E-2</v>
      </c>
      <c r="AA2013" s="10">
        <v>-0.25215021038455798</v>
      </c>
      <c r="AB2013" s="10">
        <v>-0.57992824125571196</v>
      </c>
      <c r="AC2013" s="10">
        <v>-0.69255204549319305</v>
      </c>
      <c r="AD2013" s="10">
        <v>-0.93594943491020299</v>
      </c>
      <c r="AE2013" s="10">
        <v>-0.11931597716811999</v>
      </c>
      <c r="AF2013" s="10">
        <v>-0.81030576461191095</v>
      </c>
      <c r="AG2013" s="10">
        <v>-0.79924708566770597</v>
      </c>
      <c r="AH2013" s="10">
        <v>-0.41987182345572999</v>
      </c>
      <c r="AI2013" s="10">
        <v>-0.77082170715023601</v>
      </c>
      <c r="AJ2013" s="10">
        <v>-0.23899469715893301</v>
      </c>
      <c r="AK2013" s="10">
        <v>-0.39206484739142999</v>
      </c>
      <c r="AL2013" s="10">
        <v>-0.69696571923007899</v>
      </c>
      <c r="AM2013" s="10">
        <v>-0.77401933245737597</v>
      </c>
      <c r="AN2013" s="10">
        <v>-0.77205606995091902</v>
      </c>
      <c r="AO2013" s="10">
        <v>-0.75107507274355301</v>
      </c>
      <c r="AP2013" s="10">
        <v>-0.96785350040310103</v>
      </c>
      <c r="AQ2013" s="10">
        <v>-0.58911218578293401</v>
      </c>
      <c r="AR2013" s="10">
        <v>4.6436055099271602E-2</v>
      </c>
      <c r="AS2013" s="10">
        <v>0.12705299885787899</v>
      </c>
    </row>
    <row r="2014" spans="1:45" x14ac:dyDescent="0.35">
      <c r="A2014" s="10">
        <v>201.2</v>
      </c>
      <c r="B2014" s="10">
        <v>-0.172154665733176</v>
      </c>
      <c r="C2014" s="10">
        <v>-0.18868921857093801</v>
      </c>
      <c r="D2014" s="10">
        <v>-0.47322930522315998</v>
      </c>
      <c r="E2014" s="10">
        <v>-0.151934191609084</v>
      </c>
      <c r="F2014" s="10">
        <v>-0.172936260396064</v>
      </c>
      <c r="G2014" s="10">
        <v>-0.31540327183127898</v>
      </c>
      <c r="H2014" s="10">
        <v>-0.37402761877829899</v>
      </c>
      <c r="I2014" s="10">
        <v>1.06924457567298</v>
      </c>
      <c r="J2014" s="10">
        <v>-0.17793132083586999</v>
      </c>
      <c r="K2014" s="10">
        <v>-3.7928578304573503E-2</v>
      </c>
      <c r="L2014" s="10">
        <v>-0.15361368530021499</v>
      </c>
      <c r="M2014" s="10">
        <v>-1.1020927619263601</v>
      </c>
      <c r="N2014" s="10">
        <v>-0.35643387136987997</v>
      </c>
      <c r="O2014" s="10">
        <v>-0.230871825336838</v>
      </c>
      <c r="P2014" s="10">
        <v>6.29914595600541E-2</v>
      </c>
      <c r="Q2014" s="10">
        <v>8.7454833549318101E-2</v>
      </c>
      <c r="R2014" s="10">
        <v>-0.30554872999363403</v>
      </c>
      <c r="S2014" s="10">
        <v>-0.51839342470365202</v>
      </c>
      <c r="T2014" s="10">
        <v>-0.40615467189336801</v>
      </c>
      <c r="U2014" s="10">
        <v>-0.65650219963609902</v>
      </c>
      <c r="V2014" s="10">
        <v>-0.63295057715382397</v>
      </c>
      <c r="W2014" s="10">
        <v>-0.75886015819847896</v>
      </c>
      <c r="X2014" s="10">
        <v>-0.95813900679200503</v>
      </c>
      <c r="Y2014" s="10">
        <v>-0.66660975713420001</v>
      </c>
      <c r="Z2014" s="10">
        <v>-8.4840960779553803E-2</v>
      </c>
      <c r="AA2014" s="10">
        <v>-0.143550433556802</v>
      </c>
      <c r="AB2014" s="10">
        <v>-0.53855261429938195</v>
      </c>
      <c r="AC2014" s="10">
        <v>-0.73020299614770501</v>
      </c>
      <c r="AD2014" s="10">
        <v>-0.74535696795525397</v>
      </c>
      <c r="AE2014" s="10">
        <v>-8.9948571270960301E-2</v>
      </c>
      <c r="AF2014" s="10">
        <v>-0.539587747373662</v>
      </c>
      <c r="AG2014" s="10">
        <v>-0.63061861312781298</v>
      </c>
      <c r="AH2014" s="10">
        <v>-0.39955617588276099</v>
      </c>
      <c r="AI2014" s="10">
        <v>-0.77254331514590602</v>
      </c>
      <c r="AJ2014" s="10">
        <v>-0.326689793568682</v>
      </c>
      <c r="AK2014" s="10">
        <v>-0.55267904565400705</v>
      </c>
      <c r="AL2014" s="10">
        <v>-0.72311754823854602</v>
      </c>
      <c r="AM2014" s="10">
        <v>-0.77076058152195404</v>
      </c>
      <c r="AN2014" s="10">
        <v>-1.16302824746915</v>
      </c>
      <c r="AO2014" s="10">
        <v>-0.66954235790535399</v>
      </c>
      <c r="AP2014" s="10">
        <v>-0.94205895312069499</v>
      </c>
      <c r="AQ2014" s="10">
        <v>-0.56322091539029695</v>
      </c>
      <c r="AR2014" s="10">
        <v>-2.8725568334048102E-2</v>
      </c>
      <c r="AS2014" s="10">
        <v>0.29048268730226301</v>
      </c>
    </row>
    <row r="2015" spans="1:45" x14ac:dyDescent="0.35">
      <c r="A2015" s="10">
        <v>201.3</v>
      </c>
      <c r="B2015" s="10">
        <v>-0.166845103454656</v>
      </c>
      <c r="C2015" s="10">
        <v>-0.22637153649646799</v>
      </c>
      <c r="D2015" s="10">
        <v>-0.39406525386889102</v>
      </c>
      <c r="E2015" s="10">
        <v>-0.21894478469458201</v>
      </c>
      <c r="F2015" s="10">
        <v>-0.18579889161468899</v>
      </c>
      <c r="G2015" s="10">
        <v>-0.28358576016082598</v>
      </c>
      <c r="H2015" s="10">
        <v>8.78407053724784E-2</v>
      </c>
      <c r="I2015" s="10">
        <v>0.78400189791192099</v>
      </c>
      <c r="J2015" s="10">
        <v>-2.7876236844928601E-2</v>
      </c>
      <c r="K2015" s="10">
        <v>-9.1144927640397604E-4</v>
      </c>
      <c r="L2015" s="10">
        <v>-0.18921951511295701</v>
      </c>
      <c r="M2015" s="10">
        <v>-0.75529782394658596</v>
      </c>
      <c r="N2015" s="10">
        <v>-0.34474279174307898</v>
      </c>
      <c r="O2015" s="10">
        <v>-0.31505879987865898</v>
      </c>
      <c r="P2015" s="10">
        <v>-0.27355942979079201</v>
      </c>
      <c r="Q2015" s="10">
        <v>0.23224331939218901</v>
      </c>
      <c r="R2015" s="10">
        <v>-0.55204809534555599</v>
      </c>
      <c r="S2015" s="10">
        <v>-0.18215626157140599</v>
      </c>
      <c r="T2015" s="10">
        <v>-0.39800262184331597</v>
      </c>
      <c r="U2015" s="10">
        <v>-0.586756282032317</v>
      </c>
      <c r="V2015" s="10">
        <v>-0.48908681555858202</v>
      </c>
      <c r="W2015" s="10">
        <v>-0.69807223107402205</v>
      </c>
      <c r="X2015" s="10">
        <v>-0.77443631884989905</v>
      </c>
      <c r="Y2015" s="10">
        <v>-0.849129064784927</v>
      </c>
      <c r="Z2015" s="10">
        <v>-0.17565390898879801</v>
      </c>
      <c r="AA2015" s="10">
        <v>-0.33430076043484902</v>
      </c>
      <c r="AB2015" s="10">
        <v>-0.46567161621139003</v>
      </c>
      <c r="AC2015" s="10">
        <v>-1.3241919256143901E-2</v>
      </c>
      <c r="AD2015" s="10">
        <v>-0.60555271961686197</v>
      </c>
      <c r="AE2015" s="10">
        <v>-0.18273062155490399</v>
      </c>
      <c r="AF2015" s="10">
        <v>-0.882431542520692</v>
      </c>
      <c r="AG2015" s="10">
        <v>-0.48395739994787501</v>
      </c>
      <c r="AH2015" s="10">
        <v>-0.58331156634218795</v>
      </c>
      <c r="AI2015" s="10">
        <v>-0.85000572115828699</v>
      </c>
      <c r="AJ2015" s="10">
        <v>-0.22830487494190599</v>
      </c>
      <c r="AK2015" s="10">
        <v>-0.253397287014481</v>
      </c>
      <c r="AL2015" s="10">
        <v>-0.76188686041263798</v>
      </c>
      <c r="AM2015" s="10">
        <v>-0.78728745787366405</v>
      </c>
      <c r="AN2015" s="10">
        <v>-0.90826367030897204</v>
      </c>
      <c r="AO2015" s="10">
        <v>-0.63783714079427101</v>
      </c>
      <c r="AP2015" s="10">
        <v>-1.02432309085316</v>
      </c>
      <c r="AQ2015" s="10">
        <v>-0.40792473735620899</v>
      </c>
      <c r="AR2015" s="10">
        <v>-0.40201209942713001</v>
      </c>
      <c r="AS2015" s="10">
        <v>0.32019396084377</v>
      </c>
    </row>
    <row r="2016" spans="1:45" x14ac:dyDescent="0.35">
      <c r="A2016" s="10">
        <v>201.4</v>
      </c>
      <c r="B2016" s="10">
        <v>-2.24051365458184E-2</v>
      </c>
      <c r="C2016" s="10">
        <v>-0.18473120465634299</v>
      </c>
      <c r="D2016" s="10">
        <v>-0.305185158624104</v>
      </c>
      <c r="E2016" s="10">
        <v>-0.25153340964910198</v>
      </c>
      <c r="F2016" s="10">
        <v>-0.14616453557265099</v>
      </c>
      <c r="G2016" s="10">
        <v>-0.13922840787803001</v>
      </c>
      <c r="H2016" s="10">
        <v>-0.45599846867072102</v>
      </c>
      <c r="I2016" s="10">
        <v>0.77153798890324499</v>
      </c>
      <c r="J2016" s="10">
        <v>-0.13666071569375801</v>
      </c>
      <c r="K2016" s="10">
        <v>-0.174916188265377</v>
      </c>
      <c r="L2016" s="10">
        <v>-0.18405176312988999</v>
      </c>
      <c r="M2016" s="10">
        <v>-0.82037392060796699</v>
      </c>
      <c r="N2016" s="10">
        <v>-0.34148046007740301</v>
      </c>
      <c r="O2016" s="10">
        <v>-2.3314703504381501E-2</v>
      </c>
      <c r="P2016" s="10">
        <v>-0.29200603649649698</v>
      </c>
      <c r="Q2016" s="10">
        <v>0.37797995072226998</v>
      </c>
      <c r="R2016" s="10">
        <v>-0.48232883986351899</v>
      </c>
      <c r="S2016" s="10">
        <v>-0.31630062569956002</v>
      </c>
      <c r="T2016" s="10">
        <v>-0.36309281909094598</v>
      </c>
      <c r="U2016" s="10">
        <v>-0.460005563884332</v>
      </c>
      <c r="V2016" s="10">
        <v>-0.53639662972048296</v>
      </c>
      <c r="W2016" s="10">
        <v>-0.38929552695720798</v>
      </c>
      <c r="X2016" s="10">
        <v>-1.0626485569869599</v>
      </c>
      <c r="Y2016" s="10">
        <v>-0.73034692083779196</v>
      </c>
      <c r="Z2016" s="10">
        <v>0.175380410825136</v>
      </c>
      <c r="AA2016" s="10">
        <v>-0.50959150902512795</v>
      </c>
      <c r="AB2016" s="10">
        <v>-0.45899587837025002</v>
      </c>
      <c r="AC2016" s="10">
        <v>-0.25780743182696197</v>
      </c>
      <c r="AD2016" s="10">
        <v>-0.54360642706367801</v>
      </c>
      <c r="AE2016" s="10">
        <v>-2.8836300954909001E-2</v>
      </c>
      <c r="AF2016" s="10">
        <v>-0.93418624089038504</v>
      </c>
      <c r="AG2016" s="10">
        <v>-0.49475605074503098</v>
      </c>
      <c r="AH2016" s="10">
        <v>-0.49804052407148403</v>
      </c>
      <c r="AI2016" s="10">
        <v>-0.846332373478349</v>
      </c>
      <c r="AJ2016" s="10">
        <v>-0.30246119826300599</v>
      </c>
      <c r="AK2016" s="10">
        <v>-0.63139605692107204</v>
      </c>
      <c r="AL2016" s="10">
        <v>-0.67514568948471398</v>
      </c>
      <c r="AM2016" s="10">
        <v>-0.68817218734716601</v>
      </c>
      <c r="AN2016" s="10">
        <v>-1.0619612700268899</v>
      </c>
      <c r="AO2016" s="10">
        <v>-0.648216511611579</v>
      </c>
      <c r="AP2016" s="10">
        <v>-1.2833298724839299</v>
      </c>
      <c r="AQ2016" s="10">
        <v>-0.41563837557618799</v>
      </c>
      <c r="AR2016" s="10">
        <v>-0.12972345986837999</v>
      </c>
      <c r="AS2016" s="10">
        <v>0.43886442584457103</v>
      </c>
    </row>
    <row r="2017" spans="1:45" x14ac:dyDescent="0.35">
      <c r="A2017" s="10">
        <v>201.5</v>
      </c>
      <c r="B2017" s="10">
        <v>-6.8923273580385996E-2</v>
      </c>
      <c r="C2017" s="10">
        <v>-0.236479160738295</v>
      </c>
      <c r="D2017" s="10">
        <v>-0.42798844720319401</v>
      </c>
      <c r="E2017" s="10">
        <v>-0.18238881732721901</v>
      </c>
      <c r="F2017" s="10">
        <v>-0.20898174208018799</v>
      </c>
      <c r="G2017" s="10">
        <v>7.6162978831209704E-2</v>
      </c>
      <c r="H2017" s="10">
        <v>-0.28501422880462102</v>
      </c>
      <c r="I2017" s="10">
        <v>0.34530020098178599</v>
      </c>
      <c r="J2017" s="10">
        <v>-0.27409272976764398</v>
      </c>
      <c r="K2017" s="10">
        <v>-7.9359695085501197E-2</v>
      </c>
      <c r="L2017" s="10">
        <v>3.1480233905050399E-2</v>
      </c>
      <c r="M2017" s="10">
        <v>-0.84622830979498398</v>
      </c>
      <c r="N2017" s="10">
        <v>-0.34896461648958399</v>
      </c>
      <c r="O2017" s="10">
        <v>-0.20266432703599599</v>
      </c>
      <c r="P2017" s="10">
        <v>-0.62732742579610301</v>
      </c>
      <c r="Q2017" s="10">
        <v>7.6409089345642004E-3</v>
      </c>
      <c r="R2017" s="10">
        <v>-0.41831483378864198</v>
      </c>
      <c r="S2017" s="10">
        <v>-0.18971387416819799</v>
      </c>
      <c r="T2017" s="10">
        <v>-0.392415435073941</v>
      </c>
      <c r="U2017" s="10">
        <v>-0.76676032386520199</v>
      </c>
      <c r="V2017" s="10">
        <v>-0.495756373591342</v>
      </c>
      <c r="W2017" s="10">
        <v>-0.59147371790179304</v>
      </c>
      <c r="X2017" s="10">
        <v>-0.78216523053893705</v>
      </c>
      <c r="Y2017" s="10">
        <v>-0.92324156409396496</v>
      </c>
      <c r="Z2017" s="10">
        <v>3.0291080109762E-2</v>
      </c>
      <c r="AA2017" s="10">
        <v>-7.9805140770898897E-2</v>
      </c>
      <c r="AB2017" s="10">
        <v>-0.28087970173692001</v>
      </c>
      <c r="AC2017" s="10">
        <v>-0.37286194895556302</v>
      </c>
      <c r="AD2017" s="10">
        <v>-0.72108014999151004</v>
      </c>
      <c r="AE2017" s="10">
        <v>-8.3701350763881105E-2</v>
      </c>
      <c r="AF2017" s="10">
        <v>-0.64168535094246104</v>
      </c>
      <c r="AG2017" s="10">
        <v>-0.45526437541252501</v>
      </c>
      <c r="AH2017" s="10">
        <v>-0.31679023100222398</v>
      </c>
      <c r="AI2017" s="10">
        <v>-0.78873057108299005</v>
      </c>
      <c r="AJ2017" s="10">
        <v>-0.243950167020037</v>
      </c>
      <c r="AK2017" s="10">
        <v>-0.406894399828092</v>
      </c>
      <c r="AL2017" s="10">
        <v>-0.66118546161355296</v>
      </c>
      <c r="AM2017" s="10">
        <v>-0.68990132049657305</v>
      </c>
      <c r="AN2017" s="10">
        <v>-1.2269772923734701</v>
      </c>
      <c r="AO2017" s="10">
        <v>-0.72902019799795703</v>
      </c>
      <c r="AP2017" s="10">
        <v>-1.03725445681636</v>
      </c>
      <c r="AQ2017" s="10">
        <v>-0.48042976239991098</v>
      </c>
      <c r="AR2017" s="10">
        <v>-0.42851521095443601</v>
      </c>
      <c r="AS2017" s="10">
        <v>0.66455641159464496</v>
      </c>
    </row>
    <row r="2018" spans="1:45" x14ac:dyDescent="0.35">
      <c r="A2018" s="10">
        <v>201.6</v>
      </c>
      <c r="B2018" s="10">
        <v>-0.11515803169105999</v>
      </c>
      <c r="C2018" s="10">
        <v>-0.23444901513642599</v>
      </c>
      <c r="D2018" s="10">
        <v>-0.52196121707618903</v>
      </c>
      <c r="E2018" s="10">
        <v>-0.20896007237106301</v>
      </c>
      <c r="F2018" s="10">
        <v>-8.0719610452618495E-2</v>
      </c>
      <c r="G2018" s="10">
        <v>-6.5340609175946002E-2</v>
      </c>
      <c r="H2018" s="10">
        <v>-0.13176823688438599</v>
      </c>
      <c r="I2018" s="10">
        <v>0.63717301488247602</v>
      </c>
      <c r="J2018" s="10">
        <v>-0.19459260375968301</v>
      </c>
      <c r="K2018" s="10">
        <v>0.223279549068128</v>
      </c>
      <c r="L2018" s="10">
        <v>-0.39494042963886999</v>
      </c>
      <c r="M2018" s="10">
        <v>-0.93813995063365596</v>
      </c>
      <c r="N2018" s="10">
        <v>-0.36174709534982602</v>
      </c>
      <c r="O2018" s="10">
        <v>-0.26149681248844803</v>
      </c>
      <c r="P2018" s="10">
        <v>-0.44623780767383198</v>
      </c>
      <c r="Q2018" s="10">
        <v>0.126552959368052</v>
      </c>
      <c r="R2018" s="10">
        <v>-0.49962116061057898</v>
      </c>
      <c r="S2018" s="10">
        <v>0.25475925315213799</v>
      </c>
      <c r="T2018" s="10">
        <v>-0.47821246403496398</v>
      </c>
      <c r="U2018" s="10">
        <v>-0.88843152986750595</v>
      </c>
      <c r="V2018" s="10">
        <v>-0.56411089648367796</v>
      </c>
      <c r="W2018" s="10">
        <v>-0.69556219368046002</v>
      </c>
      <c r="X2018" s="10">
        <v>-0.96286303121788497</v>
      </c>
      <c r="Y2018" s="10">
        <v>-0.72531158819088004</v>
      </c>
      <c r="Z2018" s="10">
        <v>0.16229886478057701</v>
      </c>
      <c r="AA2018" s="10">
        <v>-0.69256111145701305</v>
      </c>
      <c r="AB2018" s="10">
        <v>-0.214759957255832</v>
      </c>
      <c r="AC2018" s="10">
        <v>-0.15111979262158701</v>
      </c>
      <c r="AD2018" s="10">
        <v>-0.42053434312731602</v>
      </c>
      <c r="AE2018" s="10">
        <v>3.2738774382388799E-2</v>
      </c>
      <c r="AF2018" s="10">
        <v>-1.31271165795161</v>
      </c>
      <c r="AG2018" s="10">
        <v>-0.60607887900675705</v>
      </c>
      <c r="AH2018" s="10">
        <v>-0.38130046837593401</v>
      </c>
      <c r="AI2018" s="10">
        <v>-0.76338303874526403</v>
      </c>
      <c r="AJ2018" s="10">
        <v>-0.296382106530447</v>
      </c>
      <c r="AK2018" s="10">
        <v>-0.22450978940406899</v>
      </c>
      <c r="AL2018" s="10">
        <v>-0.48914830913457502</v>
      </c>
      <c r="AM2018" s="10">
        <v>-0.84624124087586206</v>
      </c>
      <c r="AN2018" s="10">
        <v>-0.93861133593038804</v>
      </c>
      <c r="AO2018" s="10">
        <v>-0.64492622757240103</v>
      </c>
      <c r="AP2018" s="10">
        <v>-1.23401162301948</v>
      </c>
      <c r="AQ2018" s="10">
        <v>-0.30398859993315502</v>
      </c>
      <c r="AR2018" s="10">
        <v>-0.30100880835088401</v>
      </c>
      <c r="AS2018" s="10">
        <v>0.45806589728406999</v>
      </c>
    </row>
    <row r="2019" spans="1:45" x14ac:dyDescent="0.35">
      <c r="A2019" s="10">
        <v>201.7</v>
      </c>
      <c r="B2019" s="10">
        <v>-0.13181215643564501</v>
      </c>
      <c r="C2019" s="10">
        <v>-0.1066267594271</v>
      </c>
      <c r="D2019" s="10">
        <v>-0.550381919828966</v>
      </c>
      <c r="E2019" s="10">
        <v>-0.12644344613340899</v>
      </c>
      <c r="F2019" s="10">
        <v>-0.23705927518150499</v>
      </c>
      <c r="G2019" s="10">
        <v>-8.4358125668860195E-2</v>
      </c>
      <c r="H2019" s="10">
        <v>-0.14125208427644301</v>
      </c>
      <c r="I2019" s="10">
        <v>0.65674158269683802</v>
      </c>
      <c r="J2019" s="10">
        <v>-0.34503577132445201</v>
      </c>
      <c r="K2019" s="10">
        <v>0.202364012258863</v>
      </c>
      <c r="L2019" s="10">
        <v>-0.26892150591061997</v>
      </c>
      <c r="M2019" s="10">
        <v>-0.78124332388157602</v>
      </c>
      <c r="N2019" s="10">
        <v>-0.36532677445379802</v>
      </c>
      <c r="O2019" s="10">
        <v>-0.14039726533401101</v>
      </c>
      <c r="P2019" s="10">
        <v>-0.21379295327397699</v>
      </c>
      <c r="Q2019" s="10">
        <v>-0.109082723775996</v>
      </c>
      <c r="R2019" s="10">
        <v>-0.50862384185477605</v>
      </c>
      <c r="S2019" s="10">
        <v>-0.61997193184935595</v>
      </c>
      <c r="T2019" s="10">
        <v>-0.41616384855508498</v>
      </c>
      <c r="U2019" s="10">
        <v>-1.0447296961891199</v>
      </c>
      <c r="V2019" s="10">
        <v>-0.63143235509759998</v>
      </c>
      <c r="W2019" s="10">
        <v>-0.31858945445356401</v>
      </c>
      <c r="X2019" s="10">
        <v>-1.12645452082848</v>
      </c>
      <c r="Y2019" s="10">
        <v>-0.71460615945310701</v>
      </c>
      <c r="Z2019" s="10">
        <v>0.14721080279964599</v>
      </c>
      <c r="AA2019" s="10">
        <v>-0.31930102796017301</v>
      </c>
      <c r="AB2019" s="10">
        <v>-0.36715399981184599</v>
      </c>
      <c r="AC2019" s="10">
        <v>-9.4585113346303498E-2</v>
      </c>
      <c r="AD2019" s="10">
        <v>-0.60861645985602697</v>
      </c>
      <c r="AE2019" s="10">
        <v>8.5441046073164491E-3</v>
      </c>
      <c r="AF2019" s="10">
        <v>-0.69402852670028603</v>
      </c>
      <c r="AG2019" s="10">
        <v>-0.51159176138154105</v>
      </c>
      <c r="AH2019" s="10">
        <v>-0.224030920664681</v>
      </c>
      <c r="AI2019" s="10">
        <v>-0.90421128946413099</v>
      </c>
      <c r="AJ2019" s="10">
        <v>-0.24523609385839901</v>
      </c>
      <c r="AK2019" s="10">
        <v>-0.37309061014768302</v>
      </c>
      <c r="AL2019" s="10">
        <v>-0.75396881240423097</v>
      </c>
      <c r="AM2019" s="10">
        <v>-0.81335817285832401</v>
      </c>
      <c r="AN2019" s="10">
        <v>-1.0612466211973299</v>
      </c>
      <c r="AO2019" s="10">
        <v>-0.65411540280592195</v>
      </c>
      <c r="AP2019" s="10">
        <v>-1.2033442029797301</v>
      </c>
      <c r="AQ2019" s="10">
        <v>-0.50062932060071497</v>
      </c>
      <c r="AR2019" s="10">
        <v>-0.465739652904817</v>
      </c>
      <c r="AS2019" s="10">
        <v>0.47059277676920602</v>
      </c>
    </row>
    <row r="2020" spans="1:45" x14ac:dyDescent="0.35">
      <c r="A2020" s="10">
        <v>201.8</v>
      </c>
      <c r="B2020" s="10">
        <v>-0.145342134735548</v>
      </c>
      <c r="C2020" s="10">
        <v>-0.25700860639334699</v>
      </c>
      <c r="D2020" s="10">
        <v>-0.461838931255457</v>
      </c>
      <c r="E2020" s="10">
        <v>-0.22507386231885301</v>
      </c>
      <c r="F2020" s="10">
        <v>-9.3699752425361701E-2</v>
      </c>
      <c r="G2020" s="10">
        <v>-0.38863838955548602</v>
      </c>
      <c r="H2020" s="10">
        <v>-0.110308873833158</v>
      </c>
      <c r="I2020" s="10">
        <v>0.36577351070033598</v>
      </c>
      <c r="J2020" s="10">
        <v>-0.168326678715251</v>
      </c>
      <c r="K2020" s="10">
        <v>0.108912078640429</v>
      </c>
      <c r="L2020" s="10">
        <v>-0.30520057948586199</v>
      </c>
      <c r="M2020" s="10">
        <v>-0.79130567326259804</v>
      </c>
      <c r="N2020" s="10">
        <v>-0.39308722453869899</v>
      </c>
      <c r="O2020" s="10">
        <v>-0.25474414180443899</v>
      </c>
      <c r="P2020" s="10">
        <v>-0.28512129242478002</v>
      </c>
      <c r="Q2020" s="10">
        <v>0.17609883793075001</v>
      </c>
      <c r="R2020" s="10">
        <v>-0.54534875291849905</v>
      </c>
      <c r="S2020" s="10">
        <v>8.3602578684379203E-2</v>
      </c>
      <c r="T2020" s="10">
        <v>-0.34721701164137903</v>
      </c>
      <c r="U2020" s="10">
        <v>-0.94174011408110003</v>
      </c>
      <c r="V2020" s="10">
        <v>-0.47222869666232797</v>
      </c>
      <c r="W2020" s="10">
        <v>-0.59829633836436402</v>
      </c>
      <c r="X2020" s="10">
        <v>-0.87140535594898905</v>
      </c>
      <c r="Y2020" s="10">
        <v>-0.62906832168982696</v>
      </c>
      <c r="Z2020" s="10">
        <v>-4.2079805198904897E-2</v>
      </c>
      <c r="AA2020" s="10">
        <v>-5.95562159763805E-2</v>
      </c>
      <c r="AB2020" s="10">
        <v>-2.5320130211138901E-2</v>
      </c>
      <c r="AC2020" s="10">
        <v>-0.177735580347471</v>
      </c>
      <c r="AD2020" s="10">
        <v>-0.35866224811776498</v>
      </c>
      <c r="AE2020" s="10">
        <v>-2.3755154917446401E-2</v>
      </c>
      <c r="AF2020" s="10">
        <v>-0.72414954381081598</v>
      </c>
      <c r="AG2020" s="10">
        <v>-0.52323657690011605</v>
      </c>
      <c r="AH2020" s="10">
        <v>-4.7226647937656303E-2</v>
      </c>
      <c r="AI2020" s="10">
        <v>-0.92846669166029205</v>
      </c>
      <c r="AJ2020" s="10">
        <v>-0.26165954304602201</v>
      </c>
      <c r="AK2020" s="10">
        <v>-0.472769919193951</v>
      </c>
      <c r="AL2020" s="10">
        <v>-0.55345238391890195</v>
      </c>
      <c r="AM2020" s="10">
        <v>-0.79270161148489104</v>
      </c>
      <c r="AN2020" s="10">
        <v>-1.2045251219939701</v>
      </c>
      <c r="AO2020" s="10">
        <v>-0.68032718812779402</v>
      </c>
      <c r="AP2020" s="10">
        <v>-1.20884174871788</v>
      </c>
      <c r="AQ2020" s="10">
        <v>-0.36522075115691799</v>
      </c>
      <c r="AR2020" s="10">
        <v>-5.3077502363090702E-2</v>
      </c>
      <c r="AS2020" s="10">
        <v>0.48332007453679399</v>
      </c>
    </row>
    <row r="2021" spans="1:45" x14ac:dyDescent="0.35">
      <c r="A2021" s="10">
        <v>201.9</v>
      </c>
      <c r="B2021" s="10">
        <v>-0.21757190295473799</v>
      </c>
      <c r="C2021" s="10">
        <v>-0.23770498166857901</v>
      </c>
      <c r="D2021" s="10">
        <v>-0.4828590838638</v>
      </c>
      <c r="E2021" s="10">
        <v>-0.23236933078341199</v>
      </c>
      <c r="F2021" s="10">
        <v>-0.17767026506196601</v>
      </c>
      <c r="G2021" s="10">
        <v>-0.201691741463457</v>
      </c>
      <c r="H2021" s="10">
        <v>4.4845238765164497E-2</v>
      </c>
      <c r="I2021" s="10">
        <v>0.22988208220827699</v>
      </c>
      <c r="J2021" s="10">
        <v>-0.15318337993991299</v>
      </c>
      <c r="K2021" s="10">
        <v>0.130963913218543</v>
      </c>
      <c r="L2021" s="10">
        <v>-0.41611236076949498</v>
      </c>
      <c r="M2021" s="10">
        <v>-0.66476558023852295</v>
      </c>
      <c r="N2021" s="10">
        <v>-0.34668550997403502</v>
      </c>
      <c r="O2021" s="10">
        <v>-0.273724502718803</v>
      </c>
      <c r="P2021" s="10">
        <v>-0.13846406275050799</v>
      </c>
      <c r="Q2021" s="10">
        <v>0.34996659970458099</v>
      </c>
      <c r="R2021" s="10">
        <v>-0.57172969526407202</v>
      </c>
      <c r="S2021" s="10">
        <v>-0.29219145038000899</v>
      </c>
      <c r="T2021" s="10">
        <v>-0.39460394277418098</v>
      </c>
      <c r="U2021" s="10">
        <v>-0.62826184122587303</v>
      </c>
      <c r="V2021" s="10">
        <v>-0.35789421173119601</v>
      </c>
      <c r="W2021" s="10">
        <v>-0.80013702857368996</v>
      </c>
      <c r="X2021" s="10">
        <v>-1.02209294788674</v>
      </c>
      <c r="Y2021" s="10">
        <v>-0.59868979960712199</v>
      </c>
      <c r="Z2021" s="10">
        <v>-8.9928854436976596E-2</v>
      </c>
      <c r="AA2021" s="10">
        <v>-0.42785986613376198</v>
      </c>
      <c r="AB2021" s="10">
        <v>0.22623896524613599</v>
      </c>
      <c r="AC2021" s="10">
        <v>-0.40888180739164998</v>
      </c>
      <c r="AD2021" s="10">
        <v>-0.67272684743182998</v>
      </c>
      <c r="AE2021" s="10">
        <v>-9.6822034936159804E-2</v>
      </c>
      <c r="AF2021" s="10">
        <v>-0.81570520581162498</v>
      </c>
      <c r="AG2021" s="10">
        <v>-0.60750654267417403</v>
      </c>
      <c r="AH2021" s="10">
        <v>-0.34451325942764599</v>
      </c>
      <c r="AI2021" s="10">
        <v>-0.87323150303141295</v>
      </c>
      <c r="AJ2021" s="10">
        <v>3.5126241741967601E-2</v>
      </c>
      <c r="AK2021" s="10">
        <v>-0.56585405938614297</v>
      </c>
      <c r="AL2021" s="10">
        <v>-0.60118440564954501</v>
      </c>
      <c r="AM2021" s="10">
        <v>-0.659451349410628</v>
      </c>
      <c r="AN2021" s="10">
        <v>-0.79784355451931899</v>
      </c>
      <c r="AO2021" s="10">
        <v>-0.72467035299441596</v>
      </c>
      <c r="AP2021" s="10">
        <v>-1.49983221047268</v>
      </c>
      <c r="AQ2021" s="10">
        <v>-0.221132867900593</v>
      </c>
      <c r="AR2021" s="10">
        <v>-0.33613822803889998</v>
      </c>
      <c r="AS2021" s="10">
        <v>0.57458039208467704</v>
      </c>
    </row>
    <row r="2022" spans="1:45" x14ac:dyDescent="0.35">
      <c r="A2022" s="10">
        <v>202</v>
      </c>
      <c r="B2022" s="10">
        <v>-0.21339403595043999</v>
      </c>
      <c r="C2022" s="10">
        <v>-0.30474397835405798</v>
      </c>
      <c r="D2022" s="10">
        <v>-0.38472418373336298</v>
      </c>
      <c r="E2022" s="10">
        <v>-0.22690677585026001</v>
      </c>
      <c r="F2022" s="10">
        <v>-0.31445843570516502</v>
      </c>
      <c r="G2022" s="10">
        <v>-7.7844251909476206E-2</v>
      </c>
      <c r="H2022" s="10">
        <v>-0.17119047373424101</v>
      </c>
      <c r="I2022" s="10">
        <v>0.51440528694557097</v>
      </c>
      <c r="J2022" s="10">
        <v>-0.126269918084914</v>
      </c>
      <c r="K2022" s="10">
        <v>4.6156728260927898E-2</v>
      </c>
      <c r="L2022" s="10">
        <v>-0.41320902035547902</v>
      </c>
      <c r="M2022" s="10">
        <v>-0.88765724861541495</v>
      </c>
      <c r="N2022" s="10">
        <v>-0.37539248328793801</v>
      </c>
      <c r="O2022" s="10">
        <v>-0.23965436707259999</v>
      </c>
      <c r="P2022" s="10">
        <v>8.6339642722357599E-2</v>
      </c>
      <c r="Q2022" s="10">
        <v>0.16807379531639099</v>
      </c>
      <c r="R2022" s="10">
        <v>-0.57169879793295897</v>
      </c>
      <c r="S2022" s="10">
        <v>-4.7696815837003498E-2</v>
      </c>
      <c r="T2022" s="10">
        <v>-0.43007376263024</v>
      </c>
      <c r="U2022" s="10">
        <v>-0.94008497211680198</v>
      </c>
      <c r="V2022" s="10">
        <v>-0.25911992487593599</v>
      </c>
      <c r="W2022" s="10">
        <v>-0.69545544000977899</v>
      </c>
      <c r="X2022" s="10">
        <v>-1.262614331697</v>
      </c>
      <c r="Y2022" s="10">
        <v>-0.54584705439310499</v>
      </c>
      <c r="Z2022" s="10">
        <v>-5.21089368639161E-2</v>
      </c>
      <c r="AA2022" s="10">
        <v>5.0428810661001203E-2</v>
      </c>
      <c r="AB2022" s="10">
        <v>8.7140196963025301E-2</v>
      </c>
      <c r="AC2022" s="10">
        <v>-0.41081411176191002</v>
      </c>
      <c r="AD2022" s="10">
        <v>-0.505920876339785</v>
      </c>
      <c r="AE2022" s="10">
        <v>-6.1484120625044297E-2</v>
      </c>
      <c r="AF2022" s="10">
        <v>-1.1651935461157299</v>
      </c>
      <c r="AG2022" s="10">
        <v>-0.39283771160993403</v>
      </c>
      <c r="AH2022" s="10">
        <v>-0.19440565447668001</v>
      </c>
      <c r="AI2022" s="10">
        <v>-0.82725135091024604</v>
      </c>
      <c r="AJ2022" s="10">
        <v>-1.4036204753517601E-2</v>
      </c>
      <c r="AK2022" s="10">
        <v>-0.62464088772918402</v>
      </c>
      <c r="AL2022" s="10">
        <v>-0.59861026914209603</v>
      </c>
      <c r="AM2022" s="10">
        <v>-0.71130624135805198</v>
      </c>
      <c r="AN2022" s="10">
        <v>-0.71439627832785702</v>
      </c>
      <c r="AO2022" s="10">
        <v>-0.76873284376401096</v>
      </c>
      <c r="AP2022" s="10">
        <v>-1.2333687392331401</v>
      </c>
      <c r="AQ2022" s="10">
        <v>-4.3898423047099497E-2</v>
      </c>
      <c r="AR2022" s="10">
        <v>-7.4102238665149603E-2</v>
      </c>
      <c r="AS2022" s="10">
        <v>0.92630305689219805</v>
      </c>
    </row>
    <row r="2023" spans="1:45" x14ac:dyDescent="0.35">
      <c r="A2023" s="10">
        <v>202.1</v>
      </c>
      <c r="B2023" s="10">
        <v>-0.15181828369754899</v>
      </c>
      <c r="C2023" s="10">
        <v>-0.25564753169935001</v>
      </c>
      <c r="D2023" s="10">
        <v>-0.38298274601374099</v>
      </c>
      <c r="E2023" s="10">
        <v>-0.18649240495997799</v>
      </c>
      <c r="F2023" s="10">
        <v>-0.20215738211909101</v>
      </c>
      <c r="G2023" s="10">
        <v>-0.42834844105090403</v>
      </c>
      <c r="H2023" s="10">
        <v>-0.45167222270934099</v>
      </c>
      <c r="I2023" s="10">
        <v>0.23451929637927399</v>
      </c>
      <c r="J2023" s="10">
        <v>-0.18362686752294599</v>
      </c>
      <c r="K2023" s="10">
        <v>-2.6441784633581301E-2</v>
      </c>
      <c r="L2023" s="10">
        <v>-0.47324259559406101</v>
      </c>
      <c r="M2023" s="10">
        <v>-0.78300871708424402</v>
      </c>
      <c r="N2023" s="10">
        <v>-0.36827672585847399</v>
      </c>
      <c r="O2023" s="10">
        <v>-0.25874007619881401</v>
      </c>
      <c r="P2023" s="10">
        <v>-0.55409256318921896</v>
      </c>
      <c r="Q2023" s="10">
        <v>-9.5565951578775302E-2</v>
      </c>
      <c r="R2023" s="10">
        <v>-0.51694598077258602</v>
      </c>
      <c r="S2023" s="10">
        <v>0.114587051949948</v>
      </c>
      <c r="T2023" s="10">
        <v>-0.38312848477108102</v>
      </c>
      <c r="U2023" s="10">
        <v>-0.94613644565832</v>
      </c>
      <c r="V2023" s="10">
        <v>-0.227494073529146</v>
      </c>
      <c r="W2023" s="10">
        <v>-0.848810071741528</v>
      </c>
      <c r="X2023" s="10">
        <v>-0.88201086108307203</v>
      </c>
      <c r="Y2023" s="10">
        <v>-0.84501177844124598</v>
      </c>
      <c r="Z2023" s="10">
        <v>1.5768952627095299E-2</v>
      </c>
      <c r="AA2023" s="10">
        <v>-0.40193950964443897</v>
      </c>
      <c r="AB2023" s="10">
        <v>9.8538813706167294E-2</v>
      </c>
      <c r="AC2023" s="10">
        <v>-0.76233210290179199</v>
      </c>
      <c r="AD2023" s="10">
        <v>-0.96588752545311996</v>
      </c>
      <c r="AE2023" s="10">
        <v>0.289351536708504</v>
      </c>
      <c r="AF2023" s="10">
        <v>-0.441104813207708</v>
      </c>
      <c r="AG2023" s="10">
        <v>-0.21511009671505499</v>
      </c>
      <c r="AH2023" s="10">
        <v>-0.20296137463817601</v>
      </c>
      <c r="AI2023" s="10">
        <v>-0.98345860959413101</v>
      </c>
      <c r="AJ2023" s="10">
        <v>-3.8504902602416097E-2</v>
      </c>
      <c r="AK2023" s="10">
        <v>-0.37923687664553302</v>
      </c>
      <c r="AL2023" s="10">
        <v>-0.51382719619634598</v>
      </c>
      <c r="AM2023" s="10">
        <v>-0.72213808608694996</v>
      </c>
      <c r="AN2023" s="10">
        <v>-0.91987671378924596</v>
      </c>
      <c r="AO2023" s="10">
        <v>-0.67509948219557703</v>
      </c>
      <c r="AP2023" s="10">
        <v>-1.5351514325606299</v>
      </c>
      <c r="AQ2023" s="10">
        <v>-0.120250552980465</v>
      </c>
      <c r="AR2023" s="10">
        <v>-0.39809203199806398</v>
      </c>
      <c r="AS2023" s="10">
        <v>0.87571107196374098</v>
      </c>
    </row>
    <row r="2024" spans="1:45" x14ac:dyDescent="0.35">
      <c r="A2024" s="10">
        <v>202.2</v>
      </c>
      <c r="B2024" s="10">
        <v>-0.19021476256911299</v>
      </c>
      <c r="C2024" s="10">
        <v>-0.16260516197369901</v>
      </c>
      <c r="D2024" s="10">
        <v>-0.50497827816215202</v>
      </c>
      <c r="E2024" s="10">
        <v>-0.105079918768369</v>
      </c>
      <c r="F2024" s="10">
        <v>-0.18574184922238399</v>
      </c>
      <c r="G2024" s="10">
        <v>-0.25425000420865301</v>
      </c>
      <c r="H2024" s="10">
        <v>-0.36163562600422</v>
      </c>
      <c r="I2024" s="10">
        <v>0.30607226163301299</v>
      </c>
      <c r="J2024" s="10">
        <v>-0.13361305372980201</v>
      </c>
      <c r="K2024" s="10">
        <v>-5.4481630647920401E-2</v>
      </c>
      <c r="L2024" s="10">
        <v>-0.49514483768699902</v>
      </c>
      <c r="M2024" s="10">
        <v>-1.1025581125208499</v>
      </c>
      <c r="N2024" s="10">
        <v>-0.38676869906509098</v>
      </c>
      <c r="O2024" s="10">
        <v>-0.26751606875622003</v>
      </c>
      <c r="P2024" s="10">
        <v>-0.51811816725580395</v>
      </c>
      <c r="Q2024" s="10">
        <v>3.20410911076296E-2</v>
      </c>
      <c r="R2024" s="10">
        <v>-0.48668662233050503</v>
      </c>
      <c r="S2024" s="10">
        <v>3.1562505459133097E-2</v>
      </c>
      <c r="T2024" s="10">
        <v>-0.36050687989776498</v>
      </c>
      <c r="U2024" s="10">
        <v>-0.94498622449250103</v>
      </c>
      <c r="V2024" s="10">
        <v>-0.283479177087886</v>
      </c>
      <c r="W2024" s="10">
        <v>-0.612413019412824</v>
      </c>
      <c r="X2024" s="10">
        <v>-0.89784688760714904</v>
      </c>
      <c r="Y2024" s="10">
        <v>-0.77571280103127704</v>
      </c>
      <c r="Z2024" s="10">
        <v>-0.13788571166842201</v>
      </c>
      <c r="AA2024" s="10">
        <v>-0.273889111778433</v>
      </c>
      <c r="AB2024" s="10">
        <v>0.28537591800661</v>
      </c>
      <c r="AC2024" s="10">
        <v>-0.65689023169041905</v>
      </c>
      <c r="AD2024" s="10">
        <v>-0.55093652606172205</v>
      </c>
      <c r="AE2024" s="10">
        <v>-3.5356673516486199E-2</v>
      </c>
      <c r="AF2024" s="10">
        <v>-0.47792471063321601</v>
      </c>
      <c r="AG2024" s="10">
        <v>-0.238388241353272</v>
      </c>
      <c r="AH2024" s="10">
        <v>-0.33505297217986701</v>
      </c>
      <c r="AI2024" s="10">
        <v>-0.81220081810628797</v>
      </c>
      <c r="AJ2024" s="10">
        <v>0.14370536306112799</v>
      </c>
      <c r="AK2024" s="10">
        <v>-0.45589551736953998</v>
      </c>
      <c r="AL2024" s="10">
        <v>-0.55487427484208995</v>
      </c>
      <c r="AM2024" s="10">
        <v>-0.62483401885933998</v>
      </c>
      <c r="AN2024" s="10">
        <v>-0.75317456686043305</v>
      </c>
      <c r="AO2024" s="10">
        <v>-0.76475651906888498</v>
      </c>
      <c r="AP2024" s="10">
        <v>-1.47088677032441</v>
      </c>
      <c r="AQ2024" s="10">
        <v>0.138432019698149</v>
      </c>
      <c r="AR2024" s="10">
        <v>-0.63670804827701</v>
      </c>
      <c r="AS2024" s="10">
        <v>0.59963083531130601</v>
      </c>
    </row>
    <row r="2025" spans="1:45" x14ac:dyDescent="0.35">
      <c r="A2025" s="10">
        <v>202.3</v>
      </c>
      <c r="B2025" s="10">
        <v>-0.13656042213043501</v>
      </c>
      <c r="C2025" s="10">
        <v>-0.29948012952519998</v>
      </c>
      <c r="D2025" s="10">
        <v>-0.37199949921234698</v>
      </c>
      <c r="E2025" s="10">
        <v>-0.178771349201957</v>
      </c>
      <c r="F2025" s="10">
        <v>-0.294957474669717</v>
      </c>
      <c r="G2025" s="10">
        <v>-5.2780910358430098E-2</v>
      </c>
      <c r="H2025" s="10">
        <v>-0.275794176898014</v>
      </c>
      <c r="I2025" s="10">
        <v>-0.23478984479959999</v>
      </c>
      <c r="J2025" s="10">
        <v>-0.19789411574493601</v>
      </c>
      <c r="K2025" s="10">
        <v>-3.5029827655353903E-2</v>
      </c>
      <c r="L2025" s="10">
        <v>-0.39847859602727598</v>
      </c>
      <c r="M2025" s="10">
        <v>-1.00969960568308</v>
      </c>
      <c r="N2025" s="10">
        <v>-0.39623586303517699</v>
      </c>
      <c r="O2025" s="10">
        <v>-0.295160244158712</v>
      </c>
      <c r="P2025" s="10">
        <v>-0.307363609863816</v>
      </c>
      <c r="Q2025" s="10">
        <v>0.146772605138697</v>
      </c>
      <c r="R2025" s="10">
        <v>-0.34548410262904</v>
      </c>
      <c r="S2025" s="10">
        <v>3.6397562156689298E-3</v>
      </c>
      <c r="T2025" s="10">
        <v>-0.40293701985842301</v>
      </c>
      <c r="U2025" s="10">
        <v>-0.81631564862179196</v>
      </c>
      <c r="V2025" s="10">
        <v>-0.41666538333490799</v>
      </c>
      <c r="W2025" s="10">
        <v>-0.61577609157241897</v>
      </c>
      <c r="X2025" s="10">
        <v>-0.80064762461528005</v>
      </c>
      <c r="Y2025" s="10">
        <v>-0.69088142175657896</v>
      </c>
      <c r="Z2025" s="10">
        <v>-0.30888413056528602</v>
      </c>
      <c r="AA2025" s="10">
        <v>-0.23795639815995001</v>
      </c>
      <c r="AB2025" s="10">
        <v>0.30537633783486201</v>
      </c>
      <c r="AC2025" s="10">
        <v>-0.92003712408054505</v>
      </c>
      <c r="AD2025" s="10">
        <v>-0.90622466230523102</v>
      </c>
      <c r="AE2025" s="10">
        <v>-0.103052426169739</v>
      </c>
      <c r="AF2025" s="10">
        <v>-0.54473485241633701</v>
      </c>
      <c r="AG2025" s="10">
        <v>-0.29575801802548302</v>
      </c>
      <c r="AH2025" s="10">
        <v>-0.34330235746765803</v>
      </c>
      <c r="AI2025" s="10">
        <v>-0.89820994873362003</v>
      </c>
      <c r="AJ2025" s="10">
        <v>-4.7875418348215498E-3</v>
      </c>
      <c r="AK2025" s="10">
        <v>-0.576151320563556</v>
      </c>
      <c r="AL2025" s="10">
        <v>-0.41670348053459499</v>
      </c>
      <c r="AM2025" s="10">
        <v>-0.79920549395592799</v>
      </c>
      <c r="AN2025" s="10">
        <v>-1.06826684341362</v>
      </c>
      <c r="AO2025" s="10">
        <v>-0.72029729643802798</v>
      </c>
      <c r="AP2025" s="10">
        <v>-1.56513319459637</v>
      </c>
      <c r="AQ2025" s="10">
        <v>0.23741253655417899</v>
      </c>
      <c r="AR2025" s="10">
        <v>-0.74512923003376497</v>
      </c>
      <c r="AS2025" s="10">
        <v>0.88742154168065601</v>
      </c>
    </row>
    <row r="2026" spans="1:45" x14ac:dyDescent="0.35">
      <c r="A2026" s="10">
        <v>202.4</v>
      </c>
      <c r="B2026" s="10">
        <v>-0.21203266418222699</v>
      </c>
      <c r="C2026" s="10">
        <v>-0.242170364590369</v>
      </c>
      <c r="D2026" s="10">
        <v>-0.53652514394428696</v>
      </c>
      <c r="E2026" s="10">
        <v>-0.16992137719987399</v>
      </c>
      <c r="F2026" s="10">
        <v>-0.17868400943932899</v>
      </c>
      <c r="G2026" s="10">
        <v>-0.24053429565914999</v>
      </c>
      <c r="H2026" s="10">
        <v>-0.34978641242596198</v>
      </c>
      <c r="I2026" s="10">
        <v>0.13877922248582999</v>
      </c>
      <c r="J2026" s="10">
        <v>-0.22426650188275299</v>
      </c>
      <c r="K2026" s="10">
        <v>-0.30405989966396302</v>
      </c>
      <c r="L2026" s="10">
        <v>-0.51975758527693905</v>
      </c>
      <c r="M2026" s="10">
        <v>-0.84871916008232196</v>
      </c>
      <c r="N2026" s="10">
        <v>-0.41487685156064602</v>
      </c>
      <c r="O2026" s="10">
        <v>-0.20593929045301099</v>
      </c>
      <c r="P2026" s="10">
        <v>-0.21928213494987001</v>
      </c>
      <c r="Q2026" s="10">
        <v>-5.20445539813328E-2</v>
      </c>
      <c r="R2026" s="10">
        <v>-0.54222331622465303</v>
      </c>
      <c r="S2026" s="10">
        <v>-0.38915890119149898</v>
      </c>
      <c r="T2026" s="10">
        <v>-0.36997993803515</v>
      </c>
      <c r="U2026" s="10">
        <v>-0.46036475732084903</v>
      </c>
      <c r="V2026" s="10">
        <v>-0.31625034733157897</v>
      </c>
      <c r="W2026" s="10">
        <v>-0.82646506972214795</v>
      </c>
      <c r="X2026" s="10">
        <v>-0.67005576545288403</v>
      </c>
      <c r="Y2026" s="10">
        <v>-0.72045488785029599</v>
      </c>
      <c r="Z2026" s="10">
        <v>-4.3009160672699102E-2</v>
      </c>
      <c r="AA2026" s="10">
        <v>-0.56864266147676401</v>
      </c>
      <c r="AB2026" s="10">
        <v>0.42634072245357402</v>
      </c>
      <c r="AC2026" s="10">
        <v>-0.75737290056800199</v>
      </c>
      <c r="AD2026" s="10">
        <v>-0.77598509565395402</v>
      </c>
      <c r="AE2026" s="10">
        <v>-5.6292937030082403E-2</v>
      </c>
      <c r="AF2026" s="10">
        <v>-0.91137928859447703</v>
      </c>
      <c r="AG2026" s="10">
        <v>-0.29403122938584603</v>
      </c>
      <c r="AH2026" s="10">
        <v>-0.44077515273505202</v>
      </c>
      <c r="AI2026" s="10">
        <v>-0.59077949447634703</v>
      </c>
      <c r="AJ2026" s="10">
        <v>0.14981238212877501</v>
      </c>
      <c r="AK2026" s="10">
        <v>-0.50675263882960297</v>
      </c>
      <c r="AL2026" s="10">
        <v>-0.658211139901697</v>
      </c>
      <c r="AM2026" s="10">
        <v>-0.72510640774338897</v>
      </c>
      <c r="AN2026" s="10">
        <v>-1.1901445322050099</v>
      </c>
      <c r="AO2026" s="10">
        <v>-0.84819787347459397</v>
      </c>
      <c r="AP2026" s="10">
        <v>-1.39433404941843</v>
      </c>
      <c r="AQ2026" s="10">
        <v>0.26491883028124902</v>
      </c>
      <c r="AR2026" s="10">
        <v>-0.36033519521502999</v>
      </c>
      <c r="AS2026" s="10">
        <v>0.94230778304340301</v>
      </c>
    </row>
    <row r="2027" spans="1:45" x14ac:dyDescent="0.35">
      <c r="A2027" s="10">
        <v>202.5</v>
      </c>
      <c r="B2027" s="10">
        <v>-7.0597151014134302E-2</v>
      </c>
      <c r="C2027" s="10">
        <v>-0.21850882342438599</v>
      </c>
      <c r="D2027" s="10">
        <v>-0.43354482555769602</v>
      </c>
      <c r="E2027" s="10">
        <v>-8.7855782790445799E-2</v>
      </c>
      <c r="F2027" s="10">
        <v>-0.23791748054321299</v>
      </c>
      <c r="G2027" s="10">
        <v>-0.18697721541748</v>
      </c>
      <c r="H2027" s="10">
        <v>-0.28254814070579298</v>
      </c>
      <c r="I2027" s="10">
        <v>0.115219684717748</v>
      </c>
      <c r="J2027" s="10">
        <v>-5.27338058690862E-2</v>
      </c>
      <c r="K2027" s="10">
        <v>-0.22521492247563099</v>
      </c>
      <c r="L2027" s="10">
        <v>-0.65644807537021999</v>
      </c>
      <c r="M2027" s="10">
        <v>-1.1155360058370201</v>
      </c>
      <c r="N2027" s="10">
        <v>-0.39286176988036198</v>
      </c>
      <c r="O2027" s="10">
        <v>-0.15582366783337401</v>
      </c>
      <c r="P2027" s="10">
        <v>-0.314212312932175</v>
      </c>
      <c r="Q2027" s="10">
        <v>-9.5778292264468198E-2</v>
      </c>
      <c r="R2027" s="10">
        <v>-0.39886633706818497</v>
      </c>
      <c r="S2027" s="10">
        <v>-8.43087552390126E-2</v>
      </c>
      <c r="T2027" s="10">
        <v>-0.39742980864989103</v>
      </c>
      <c r="U2027" s="10">
        <v>-0.60655336643726998</v>
      </c>
      <c r="V2027" s="10">
        <v>-0.293943238260923</v>
      </c>
      <c r="W2027" s="10">
        <v>-0.89126289015992499</v>
      </c>
      <c r="X2027" s="10">
        <v>-1.0843720395477501</v>
      </c>
      <c r="Y2027" s="10">
        <v>-0.68378226721509106</v>
      </c>
      <c r="Z2027" s="10">
        <v>-0.151191378807948</v>
      </c>
      <c r="AA2027" s="10">
        <v>-0.531420380252</v>
      </c>
      <c r="AB2027" s="10">
        <v>0.27517498877327801</v>
      </c>
      <c r="AC2027" s="10">
        <v>-0.67980224659836697</v>
      </c>
      <c r="AD2027" s="10">
        <v>-0.57971033348246903</v>
      </c>
      <c r="AE2027" s="10">
        <v>-1.4499054492514299E-2</v>
      </c>
      <c r="AF2027" s="10">
        <v>-1.0164376978015299</v>
      </c>
      <c r="AG2027" s="10">
        <v>-0.30981928471964898</v>
      </c>
      <c r="AH2027" s="10">
        <v>-0.46757232796514298</v>
      </c>
      <c r="AI2027" s="10">
        <v>-0.69359261804013606</v>
      </c>
      <c r="AJ2027" s="10">
        <v>3.3249125862135798E-2</v>
      </c>
      <c r="AK2027" s="10">
        <v>-0.651825170475962</v>
      </c>
      <c r="AL2027" s="10">
        <v>-0.67450703775439502</v>
      </c>
      <c r="AM2027" s="10">
        <v>-0.72163982830443296</v>
      </c>
      <c r="AN2027" s="10">
        <v>-1.25006852372555</v>
      </c>
      <c r="AO2027" s="10">
        <v>-0.72644817225007896</v>
      </c>
      <c r="AP2027" s="10">
        <v>-1.3426644885035499</v>
      </c>
      <c r="AQ2027" s="10">
        <v>0.33038528700772402</v>
      </c>
      <c r="AR2027" s="10">
        <v>-0.55132185227663999</v>
      </c>
      <c r="AS2027" s="10">
        <v>0.80131499500265102</v>
      </c>
    </row>
    <row r="2028" spans="1:45" x14ac:dyDescent="0.35">
      <c r="A2028" s="10">
        <v>202.6</v>
      </c>
      <c r="B2028" s="10">
        <v>-0.20982752711706801</v>
      </c>
      <c r="C2028" s="10">
        <v>-0.36869406699276103</v>
      </c>
      <c r="D2028" s="10">
        <v>-0.45768385906391401</v>
      </c>
      <c r="E2028" s="10">
        <v>-0.17351144351846801</v>
      </c>
      <c r="F2028" s="10">
        <v>-0.43270971313241602</v>
      </c>
      <c r="G2028" s="10">
        <v>-0.33966379617950798</v>
      </c>
      <c r="H2028" s="10">
        <v>-0.374496854990296</v>
      </c>
      <c r="I2028" s="10">
        <v>0.120141758945991</v>
      </c>
      <c r="J2028" s="10">
        <v>-1.6980175374114899E-2</v>
      </c>
      <c r="K2028" s="10">
        <v>-0.149967475884837</v>
      </c>
      <c r="L2028" s="10">
        <v>-0.74224991574789601</v>
      </c>
      <c r="M2028" s="10">
        <v>-1.0724587462266399</v>
      </c>
      <c r="N2028" s="10">
        <v>-0.41512934973981103</v>
      </c>
      <c r="O2028" s="10">
        <v>-0.34521393026303498</v>
      </c>
      <c r="P2028" s="10">
        <v>-0.212776049521021</v>
      </c>
      <c r="Q2028" s="10">
        <v>0.31288929866201398</v>
      </c>
      <c r="R2028" s="10">
        <v>-0.464340184820837</v>
      </c>
      <c r="S2028" s="10">
        <v>-0.31380604856870398</v>
      </c>
      <c r="T2028" s="10">
        <v>-0.33254271938235702</v>
      </c>
      <c r="U2028" s="10">
        <v>-0.58974035058184304</v>
      </c>
      <c r="V2028" s="10">
        <v>-0.33403298882993698</v>
      </c>
      <c r="W2028" s="10">
        <v>-0.359718129515748</v>
      </c>
      <c r="X2028" s="10">
        <v>-0.64102199568900498</v>
      </c>
      <c r="Y2028" s="10">
        <v>-0.57046253240025502</v>
      </c>
      <c r="Z2028" s="10">
        <v>6.9597092943292305E-2</v>
      </c>
      <c r="AA2028" s="10">
        <v>-0.27058355346982799</v>
      </c>
      <c r="AB2028" s="10">
        <v>0.20586604770456701</v>
      </c>
      <c r="AC2028" s="10">
        <v>-0.62788520644319001</v>
      </c>
      <c r="AD2028" s="10">
        <v>-0.86935466624843405</v>
      </c>
      <c r="AE2028" s="10">
        <v>-0.242984922562336</v>
      </c>
      <c r="AF2028" s="10">
        <v>-0.89746672536676497</v>
      </c>
      <c r="AG2028" s="10">
        <v>-0.27086268413745102</v>
      </c>
      <c r="AH2028" s="10">
        <v>-0.50576367972426395</v>
      </c>
      <c r="AI2028" s="10">
        <v>-0.93076880484969204</v>
      </c>
      <c r="AJ2028" s="10">
        <v>5.24413708427523E-2</v>
      </c>
      <c r="AK2028" s="10">
        <v>-0.50959794061158703</v>
      </c>
      <c r="AL2028" s="10">
        <v>-0.69790313936642701</v>
      </c>
      <c r="AM2028" s="10">
        <v>-0.83633922971554397</v>
      </c>
      <c r="AN2028" s="10">
        <v>-1.4265550033676699</v>
      </c>
      <c r="AO2028" s="10">
        <v>-0.79080619490567405</v>
      </c>
      <c r="AP2028" s="10">
        <v>-0.96501219123145199</v>
      </c>
      <c r="AQ2028" s="10">
        <v>0.10167614637933201</v>
      </c>
      <c r="AR2028" s="10">
        <v>-0.36175527473823199</v>
      </c>
      <c r="AS2028" s="10">
        <v>0.90580181394444803</v>
      </c>
    </row>
    <row r="2029" spans="1:45" x14ac:dyDescent="0.35">
      <c r="A2029" s="10">
        <v>202.7</v>
      </c>
      <c r="B2029" s="10">
        <v>-0.17805465133706699</v>
      </c>
      <c r="C2029" s="10">
        <v>-0.19245347477328201</v>
      </c>
      <c r="D2029" s="10">
        <v>-0.31539862811132402</v>
      </c>
      <c r="E2029" s="10">
        <v>-0.17598467139280499</v>
      </c>
      <c r="F2029" s="10">
        <v>-0.28991479015116101</v>
      </c>
      <c r="G2029" s="10">
        <v>-0.36342255977597498</v>
      </c>
      <c r="H2029" s="10">
        <v>-0.22294794735979001</v>
      </c>
      <c r="I2029" s="10">
        <v>-0.33813729325528502</v>
      </c>
      <c r="J2029" s="10">
        <v>-0.18094463265298999</v>
      </c>
      <c r="K2029" s="10">
        <v>-0.19202173041300799</v>
      </c>
      <c r="L2029" s="10">
        <v>-0.41846032170297798</v>
      </c>
      <c r="M2029" s="10">
        <v>-1.09478381853652</v>
      </c>
      <c r="N2029" s="10">
        <v>-0.38838579122892702</v>
      </c>
      <c r="O2029" s="10">
        <v>-0.19418482513875801</v>
      </c>
      <c r="P2029" s="10">
        <v>-0.270415650624521</v>
      </c>
      <c r="Q2029" s="10">
        <v>0.19269940477804501</v>
      </c>
      <c r="R2029" s="10">
        <v>-0.44863816114958099</v>
      </c>
      <c r="S2029" s="10">
        <v>-0.172261069402735</v>
      </c>
      <c r="T2029" s="10">
        <v>-0.35875249835955803</v>
      </c>
      <c r="U2029" s="10">
        <v>-0.737308690317938</v>
      </c>
      <c r="V2029" s="10">
        <v>-0.46826748241829802</v>
      </c>
      <c r="W2029" s="10">
        <v>-0.51613413825082</v>
      </c>
      <c r="X2029" s="10">
        <v>-0.74608900888540497</v>
      </c>
      <c r="Y2029" s="10">
        <v>-0.80772282254429595</v>
      </c>
      <c r="Z2029" s="10">
        <v>-1.4320741045835399E-2</v>
      </c>
      <c r="AA2029" s="10">
        <v>-0.390794199062732</v>
      </c>
      <c r="AB2029" s="10">
        <v>0.30472077920255403</v>
      </c>
      <c r="AC2029" s="10">
        <v>-0.91220901808173305</v>
      </c>
      <c r="AD2029" s="10">
        <v>-0.85470126969384597</v>
      </c>
      <c r="AE2029" s="10">
        <v>-0.49887985164570697</v>
      </c>
      <c r="AF2029" s="10">
        <v>-1.03753079028631</v>
      </c>
      <c r="AG2029" s="10">
        <v>-0.45237554608080299</v>
      </c>
      <c r="AH2029" s="10">
        <v>-0.47205758878666798</v>
      </c>
      <c r="AI2029" s="10">
        <v>-0.85879452201314699</v>
      </c>
      <c r="AJ2029" s="10">
        <v>-0.103605696848122</v>
      </c>
      <c r="AK2029" s="10">
        <v>-0.56038024501227901</v>
      </c>
      <c r="AL2029" s="10">
        <v>-0.58099286929162997</v>
      </c>
      <c r="AM2029" s="10">
        <v>-0.70071477019196604</v>
      </c>
      <c r="AN2029" s="10">
        <v>-1.25034252970708</v>
      </c>
      <c r="AO2029" s="10">
        <v>-0.65360595564403401</v>
      </c>
      <c r="AP2029" s="10">
        <v>-1.40299900479955</v>
      </c>
      <c r="AQ2029" s="10">
        <v>0.19418151969712499</v>
      </c>
      <c r="AR2029" s="10">
        <v>-0.46501233460909402</v>
      </c>
      <c r="AS2029" s="10">
        <v>0.90912345224331303</v>
      </c>
    </row>
    <row r="2030" spans="1:45" x14ac:dyDescent="0.35">
      <c r="A2030" s="10">
        <v>202.8</v>
      </c>
      <c r="B2030" s="10">
        <v>-0.17955437512808001</v>
      </c>
      <c r="C2030" s="10">
        <v>-0.23855559057985101</v>
      </c>
      <c r="D2030" s="10">
        <v>-0.38151836538885803</v>
      </c>
      <c r="E2030" s="10">
        <v>-0.20182586401613101</v>
      </c>
      <c r="F2030" s="10">
        <v>-0.192803971467323</v>
      </c>
      <c r="G2030" s="10">
        <v>-0.35779891935038</v>
      </c>
      <c r="H2030" s="10">
        <v>-7.0345456548001603E-2</v>
      </c>
      <c r="I2030" s="10">
        <v>-0.12928031583228899</v>
      </c>
      <c r="J2030" s="10">
        <v>-0.19578657588480999</v>
      </c>
      <c r="K2030" s="10">
        <v>-0.43419112155830403</v>
      </c>
      <c r="L2030" s="10">
        <v>-0.75826528454247699</v>
      </c>
      <c r="M2030" s="10">
        <v>-0.97083205450325905</v>
      </c>
      <c r="N2030" s="10">
        <v>-0.35264363913945601</v>
      </c>
      <c r="O2030" s="10">
        <v>-0.26405145984593797</v>
      </c>
      <c r="P2030" s="10">
        <v>-0.327932986045745</v>
      </c>
      <c r="Q2030" s="10">
        <v>-0.400737932431255</v>
      </c>
      <c r="R2030" s="10">
        <v>-0.53094910897090497</v>
      </c>
      <c r="S2030" s="10">
        <v>-0.52721733941107596</v>
      </c>
      <c r="T2030" s="10">
        <v>-0.330516420937285</v>
      </c>
      <c r="U2030" s="10">
        <v>-0.52005325870215602</v>
      </c>
      <c r="V2030" s="10">
        <v>-0.410917872609466</v>
      </c>
      <c r="W2030" s="10">
        <v>-0.50775032823782196</v>
      </c>
      <c r="X2030" s="10">
        <v>-0.76599880349697802</v>
      </c>
      <c r="Y2030" s="10">
        <v>-0.65875020468030598</v>
      </c>
      <c r="Z2030" s="10">
        <v>-0.19096701153585399</v>
      </c>
      <c r="AA2030" s="10">
        <v>-0.44464185815731699</v>
      </c>
      <c r="AB2030" s="10">
        <v>4.8952552942621103E-2</v>
      </c>
      <c r="AC2030" s="10">
        <v>-0.78391594271759402</v>
      </c>
      <c r="AD2030" s="10">
        <v>-0.79867717774827596</v>
      </c>
      <c r="AE2030" s="10">
        <v>-0.26270009282756701</v>
      </c>
      <c r="AF2030" s="10">
        <v>-0.873837378223279</v>
      </c>
      <c r="AG2030" s="10">
        <v>-0.35110570988548101</v>
      </c>
      <c r="AH2030" s="10">
        <v>-0.53864109318175102</v>
      </c>
      <c r="AI2030" s="10">
        <v>-0.71962536947141997</v>
      </c>
      <c r="AJ2030" s="10">
        <v>-8.6856005609700401E-2</v>
      </c>
      <c r="AK2030" s="10">
        <v>-0.43274144031490602</v>
      </c>
      <c r="AL2030" s="10">
        <v>-0.80680388073968701</v>
      </c>
      <c r="AM2030" s="10">
        <v>-0.75560714204679402</v>
      </c>
      <c r="AN2030" s="10">
        <v>-1.1584903991920601</v>
      </c>
      <c r="AO2030" s="10">
        <v>-0.73197734983067397</v>
      </c>
      <c r="AP2030" s="10">
        <v>-1.1491234352605599</v>
      </c>
      <c r="AQ2030" s="10">
        <v>1.0808782156747101E-2</v>
      </c>
      <c r="AR2030" s="10">
        <v>-0.37373739819806501</v>
      </c>
      <c r="AS2030" s="10">
        <v>1.1002012848510301</v>
      </c>
    </row>
    <row r="2031" spans="1:45" x14ac:dyDescent="0.35">
      <c r="A2031" s="10">
        <v>202.9</v>
      </c>
      <c r="B2031" s="10">
        <v>-0.196116265190798</v>
      </c>
      <c r="C2031" s="10">
        <v>-0.31358753230296699</v>
      </c>
      <c r="D2031" s="10">
        <v>-0.59368505867763799</v>
      </c>
      <c r="E2031" s="10">
        <v>-0.151025205893456</v>
      </c>
      <c r="F2031" s="10">
        <v>-0.107505381751013</v>
      </c>
      <c r="G2031" s="10">
        <v>-0.32071919179583402</v>
      </c>
      <c r="H2031" s="10">
        <v>-0.40005464062910601</v>
      </c>
      <c r="I2031" s="10">
        <v>-0.144067774870902</v>
      </c>
      <c r="J2031" s="10">
        <v>-0.15969602160917101</v>
      </c>
      <c r="K2031" s="10">
        <v>-0.38257785699262098</v>
      </c>
      <c r="L2031" s="10">
        <v>-0.654329129212458</v>
      </c>
      <c r="M2031" s="10">
        <v>-1.06066872153324</v>
      </c>
      <c r="N2031" s="10">
        <v>-0.41067599934049798</v>
      </c>
      <c r="O2031" s="10">
        <v>-0.26061136357464898</v>
      </c>
      <c r="P2031" s="10">
        <v>-0.448969624485271</v>
      </c>
      <c r="Q2031" s="10">
        <v>3.5629353191903898E-2</v>
      </c>
      <c r="R2031" s="10">
        <v>-0.51789166797374098</v>
      </c>
      <c r="S2031" s="10">
        <v>-0.222427493559096</v>
      </c>
      <c r="T2031" s="10">
        <v>-0.42528313244686</v>
      </c>
      <c r="U2031" s="10">
        <v>-0.52353422636050995</v>
      </c>
      <c r="V2031" s="10">
        <v>-0.25325793176669997</v>
      </c>
      <c r="W2031" s="10">
        <v>-0.49725896206171799</v>
      </c>
      <c r="X2031" s="10">
        <v>-0.89829925512471598</v>
      </c>
      <c r="Y2031" s="10">
        <v>-0.75864561406473596</v>
      </c>
      <c r="Z2031" s="10">
        <v>-7.2187198691643195E-2</v>
      </c>
      <c r="AA2031" s="10">
        <v>-7.8145697184522606E-2</v>
      </c>
      <c r="AB2031" s="10">
        <v>7.0541082695994503E-2</v>
      </c>
      <c r="AC2031" s="10">
        <v>-0.75367026439969498</v>
      </c>
      <c r="AD2031" s="10">
        <v>-0.78426739646194898</v>
      </c>
      <c r="AE2031" s="10">
        <v>-0.158953770858454</v>
      </c>
      <c r="AF2031" s="10">
        <v>-0.52987096345788898</v>
      </c>
      <c r="AG2031" s="10">
        <v>-0.308650065028231</v>
      </c>
      <c r="AH2031" s="10">
        <v>-0.38168732027082503</v>
      </c>
      <c r="AI2031" s="10">
        <v>-0.66351822859681597</v>
      </c>
      <c r="AJ2031" s="10">
        <v>-5.6994793240206898E-2</v>
      </c>
      <c r="AK2031" s="10">
        <v>-0.41350669547889102</v>
      </c>
      <c r="AL2031" s="10">
        <v>-0.58211941805197798</v>
      </c>
      <c r="AM2031" s="10">
        <v>-0.71632330987103698</v>
      </c>
      <c r="AN2031" s="10">
        <v>-1.33581264002547</v>
      </c>
      <c r="AO2031" s="10">
        <v>-0.75674714064347504</v>
      </c>
      <c r="AP2031" s="10">
        <v>-1.4531176826936301</v>
      </c>
      <c r="AQ2031" s="10">
        <v>-2.5065423052353802E-2</v>
      </c>
      <c r="AR2031" s="10">
        <v>-0.65100279553831497</v>
      </c>
      <c r="AS2031" s="10">
        <v>0.56176762181427897</v>
      </c>
    </row>
    <row r="2032" spans="1:45" x14ac:dyDescent="0.35">
      <c r="A2032" s="10">
        <v>203</v>
      </c>
      <c r="B2032" s="10">
        <v>-2.8984442717801401E-2</v>
      </c>
      <c r="C2032" s="10">
        <v>-0.282293360117158</v>
      </c>
      <c r="D2032" s="10">
        <v>-0.34064376137344998</v>
      </c>
      <c r="E2032" s="10">
        <v>-0.20567376510443799</v>
      </c>
      <c r="F2032" s="10">
        <v>-0.21863835103339699</v>
      </c>
      <c r="G2032" s="10">
        <v>-0.264820692046141</v>
      </c>
      <c r="H2032" s="10">
        <v>-0.416734509112136</v>
      </c>
      <c r="I2032" s="10">
        <v>-0.50528900080594197</v>
      </c>
      <c r="J2032" s="10">
        <v>-0.16106223170460399</v>
      </c>
      <c r="K2032" s="10">
        <v>-0.18379192136414499</v>
      </c>
      <c r="L2032" s="10">
        <v>-0.70479070740005101</v>
      </c>
      <c r="M2032" s="10">
        <v>-1.52810996479723</v>
      </c>
      <c r="N2032" s="10">
        <v>-0.41601792256703801</v>
      </c>
      <c r="O2032" s="10">
        <v>-0.26628716221746701</v>
      </c>
      <c r="P2032" s="10">
        <v>1.3138996257901801E-2</v>
      </c>
      <c r="Q2032" s="10">
        <v>2.1782883031409999E-2</v>
      </c>
      <c r="R2032" s="10">
        <v>-0.44939217046328001</v>
      </c>
      <c r="S2032" s="10">
        <v>-0.22191358459442001</v>
      </c>
      <c r="T2032" s="10">
        <v>-0.397676509732867</v>
      </c>
      <c r="U2032" s="10">
        <v>-0.85647579220139602</v>
      </c>
      <c r="V2032" s="10">
        <v>-0.369930703916243</v>
      </c>
      <c r="W2032" s="10">
        <v>-0.58049367187915402</v>
      </c>
      <c r="X2032" s="10">
        <v>-0.72472369454559005</v>
      </c>
      <c r="Y2032" s="10">
        <v>-0.68588832596522997</v>
      </c>
      <c r="Z2032" s="10">
        <v>-0.15963741100523199</v>
      </c>
      <c r="AA2032" s="10">
        <v>-0.64427349283542801</v>
      </c>
      <c r="AB2032" s="10">
        <v>8.2965981986126994E-2</v>
      </c>
      <c r="AC2032" s="10">
        <v>-1.2644016107767599</v>
      </c>
      <c r="AD2032" s="10">
        <v>-0.86374347701121301</v>
      </c>
      <c r="AE2032" s="10">
        <v>-0.388029310780521</v>
      </c>
      <c r="AF2032" s="10">
        <v>-0.76996421220640898</v>
      </c>
      <c r="AG2032" s="10">
        <v>-0.27761716531017899</v>
      </c>
      <c r="AH2032" s="10">
        <v>-0.48742986145205702</v>
      </c>
      <c r="AI2032" s="10">
        <v>-0.68033695314655795</v>
      </c>
      <c r="AJ2032" s="10">
        <v>6.08505815918279E-2</v>
      </c>
      <c r="AK2032" s="10">
        <v>-0.77145584558957003</v>
      </c>
      <c r="AL2032" s="10">
        <v>-0.67798707296085903</v>
      </c>
      <c r="AM2032" s="10">
        <v>-0.77897325648034998</v>
      </c>
      <c r="AN2032" s="10">
        <v>-1.1957620843027099</v>
      </c>
      <c r="AO2032" s="10">
        <v>-0.720268049881441</v>
      </c>
      <c r="AP2032" s="10">
        <v>-1.3261942971657199</v>
      </c>
      <c r="AQ2032" s="10">
        <v>-0.20259895643592801</v>
      </c>
      <c r="AR2032" s="10">
        <v>-0.59088321596710403</v>
      </c>
      <c r="AS2032" s="10">
        <v>0.72642597748656001</v>
      </c>
    </row>
    <row r="2033" spans="1:45" x14ac:dyDescent="0.35">
      <c r="A2033" s="10">
        <v>203.1</v>
      </c>
      <c r="B2033" s="10">
        <v>-0.19155535119354899</v>
      </c>
      <c r="C2033" s="10">
        <v>-0.29966936761910801</v>
      </c>
      <c r="D2033" s="10">
        <v>-0.34298838364546802</v>
      </c>
      <c r="E2033" s="10">
        <v>-0.12161433122235001</v>
      </c>
      <c r="F2033" s="10">
        <v>-0.34262812738624299</v>
      </c>
      <c r="G2033" s="10">
        <v>-0.198576120795491</v>
      </c>
      <c r="H2033" s="10">
        <v>-0.16786585123731201</v>
      </c>
      <c r="I2033" s="10">
        <v>-5.7716000113543303E-2</v>
      </c>
      <c r="J2033" s="10">
        <v>-0.378406817166547</v>
      </c>
      <c r="K2033" s="10">
        <v>-0.23924306519928601</v>
      </c>
      <c r="L2033" s="10">
        <v>-0.75697325329965204</v>
      </c>
      <c r="M2033" s="10">
        <v>-1.0040037144065499</v>
      </c>
      <c r="N2033" s="10">
        <v>-0.34711820630729301</v>
      </c>
      <c r="O2033" s="10">
        <v>-0.20956210880044701</v>
      </c>
      <c r="P2033" s="10">
        <v>-0.11612365903651301</v>
      </c>
      <c r="Q2033" s="10">
        <v>0.22570888306248599</v>
      </c>
      <c r="R2033" s="10">
        <v>-0.35432566001321503</v>
      </c>
      <c r="S2033" s="10">
        <v>-0.23038276087274001</v>
      </c>
      <c r="T2033" s="10">
        <v>-0.53409223519590399</v>
      </c>
      <c r="U2033" s="10">
        <v>-0.62066842067399697</v>
      </c>
      <c r="V2033" s="10">
        <v>-0.33396269045804999</v>
      </c>
      <c r="W2033" s="10">
        <v>-0.57495209546475701</v>
      </c>
      <c r="X2033" s="10">
        <v>-1.2060705009405299</v>
      </c>
      <c r="Y2033" s="10">
        <v>-0.52651911955573305</v>
      </c>
      <c r="Z2033" s="10">
        <v>-0.16696421693442201</v>
      </c>
      <c r="AA2033" s="10">
        <v>-0.14805368551524201</v>
      </c>
      <c r="AB2033" s="10">
        <v>-0.17283622652133601</v>
      </c>
      <c r="AC2033" s="10">
        <v>-0.92005190052572905</v>
      </c>
      <c r="AD2033" s="10">
        <v>-0.60281297531822597</v>
      </c>
      <c r="AE2033" s="10">
        <v>-0.13283700386576999</v>
      </c>
      <c r="AF2033" s="10">
        <v>-1.21333357508258</v>
      </c>
      <c r="AG2033" s="10">
        <v>-0.22016459084565701</v>
      </c>
      <c r="AH2033" s="10">
        <v>-0.73018183175170104</v>
      </c>
      <c r="AI2033" s="10">
        <v>-0.72243114457444702</v>
      </c>
      <c r="AJ2033" s="10">
        <v>1.8956858765110801E-2</v>
      </c>
      <c r="AK2033" s="10">
        <v>-0.75652984224504505</v>
      </c>
      <c r="AL2033" s="10">
        <v>-0.60977331207424201</v>
      </c>
      <c r="AM2033" s="10">
        <v>-0.67932240747836103</v>
      </c>
      <c r="AN2033" s="10">
        <v>-1.14562500235422</v>
      </c>
      <c r="AO2033" s="10">
        <v>-0.757596776323889</v>
      </c>
      <c r="AP2033" s="10">
        <v>-1.42211865659018</v>
      </c>
      <c r="AQ2033" s="10">
        <v>-0.39142834940021598</v>
      </c>
      <c r="AR2033" s="10">
        <v>-0.63646398898252798</v>
      </c>
      <c r="AS2033" s="10">
        <v>0.61033552945636005</v>
      </c>
    </row>
    <row r="2034" spans="1:45" x14ac:dyDescent="0.35">
      <c r="A2034" s="10">
        <v>203.2</v>
      </c>
      <c r="B2034" s="10">
        <v>-0.13175966761997701</v>
      </c>
      <c r="C2034" s="10">
        <v>-0.32072442814799501</v>
      </c>
      <c r="D2034" s="10">
        <v>-0.56666599818619601</v>
      </c>
      <c r="E2034" s="10">
        <v>-0.141748262186076</v>
      </c>
      <c r="F2034" s="10">
        <v>-0.198124673411439</v>
      </c>
      <c r="G2034" s="10">
        <v>-0.212563877752589</v>
      </c>
      <c r="H2034" s="10">
        <v>-0.43821705419087298</v>
      </c>
      <c r="I2034" s="10">
        <v>-2.8998591360319102E-2</v>
      </c>
      <c r="J2034" s="10">
        <v>-0.236380166430773</v>
      </c>
      <c r="K2034" s="10">
        <v>-0.33899837684467699</v>
      </c>
      <c r="L2034" s="10">
        <v>-0.36680741909575898</v>
      </c>
      <c r="M2034" s="10">
        <v>-0.87201314131419305</v>
      </c>
      <c r="N2034" s="10">
        <v>-0.43376951040239797</v>
      </c>
      <c r="O2034" s="10">
        <v>-0.106452312554108</v>
      </c>
      <c r="P2034" s="10">
        <v>-0.36836369236896299</v>
      </c>
      <c r="Q2034" s="10">
        <v>-3.4700583659872802E-2</v>
      </c>
      <c r="R2034" s="10">
        <v>-0.50507316633717803</v>
      </c>
      <c r="S2034" s="10">
        <v>0.40476797615493898</v>
      </c>
      <c r="T2034" s="10">
        <v>-0.28741222813206402</v>
      </c>
      <c r="U2034" s="10">
        <v>-0.66785556438635396</v>
      </c>
      <c r="V2034" s="10">
        <v>-0.35779916041146098</v>
      </c>
      <c r="W2034" s="10">
        <v>-0.636232017767136</v>
      </c>
      <c r="X2034" s="10">
        <v>-0.626742366498097</v>
      </c>
      <c r="Y2034" s="10">
        <v>-0.43980147459455599</v>
      </c>
      <c r="Z2034" s="10">
        <v>-0.256180273608557</v>
      </c>
      <c r="AA2034" s="10">
        <v>-0.182526888509563</v>
      </c>
      <c r="AB2034" s="10">
        <v>-0.24432899378300699</v>
      </c>
      <c r="AC2034" s="10">
        <v>-0.866995369116913</v>
      </c>
      <c r="AD2034" s="10">
        <v>-0.668135256106695</v>
      </c>
      <c r="AE2034" s="10">
        <v>-9.4249745209678701E-2</v>
      </c>
      <c r="AF2034" s="10">
        <v>-0.96783720139482698</v>
      </c>
      <c r="AG2034" s="10">
        <v>-0.47188567326894598</v>
      </c>
      <c r="AH2034" s="10">
        <v>-0.62649923063661095</v>
      </c>
      <c r="AI2034" s="10">
        <v>-0.64043538318771398</v>
      </c>
      <c r="AJ2034" s="10">
        <v>-3.9509198587587398E-2</v>
      </c>
      <c r="AK2034" s="10">
        <v>-0.59252994669334003</v>
      </c>
      <c r="AL2034" s="10">
        <v>-0.61558250740018505</v>
      </c>
      <c r="AM2034" s="10">
        <v>-0.877239879211139</v>
      </c>
      <c r="AN2034" s="10">
        <v>-1.25838147008665</v>
      </c>
      <c r="AO2034" s="10">
        <v>-0.67134394579113199</v>
      </c>
      <c r="AP2034" s="10">
        <v>-1.3257013348947699</v>
      </c>
      <c r="AQ2034" s="10">
        <v>-0.137549800723517</v>
      </c>
      <c r="AR2034" s="10">
        <v>-0.70483892818500504</v>
      </c>
      <c r="AS2034" s="10">
        <v>0.690642472085927</v>
      </c>
    </row>
    <row r="2035" spans="1:45" x14ac:dyDescent="0.35">
      <c r="A2035" s="10">
        <v>203.3</v>
      </c>
      <c r="B2035" s="10">
        <v>-6.8285215896287305E-2</v>
      </c>
      <c r="C2035" s="10">
        <v>-0.26582721874473902</v>
      </c>
      <c r="D2035" s="10">
        <v>-0.468561234876821</v>
      </c>
      <c r="E2035" s="10">
        <v>-0.228316202575127</v>
      </c>
      <c r="F2035" s="10">
        <v>-0.28046202638366702</v>
      </c>
      <c r="G2035" s="10">
        <v>-6.91265508482172E-2</v>
      </c>
      <c r="H2035" s="10">
        <v>-0.75184510560289397</v>
      </c>
      <c r="I2035" s="10">
        <v>6.5305099493817798E-2</v>
      </c>
      <c r="J2035" s="10">
        <v>-0.158292537950151</v>
      </c>
      <c r="K2035" s="10">
        <v>-0.40988354706364</v>
      </c>
      <c r="L2035" s="10">
        <v>-0.57541936542396299</v>
      </c>
      <c r="M2035" s="10">
        <v>-0.93625062722003505</v>
      </c>
      <c r="N2035" s="10">
        <v>-0.40689266596742901</v>
      </c>
      <c r="O2035" s="10">
        <v>-0.27340686756851301</v>
      </c>
      <c r="P2035" s="10">
        <v>-0.13883907167151799</v>
      </c>
      <c r="Q2035" s="10">
        <v>0.105327755916848</v>
      </c>
      <c r="R2035" s="10">
        <v>-0.50728873384704698</v>
      </c>
      <c r="S2035" s="10">
        <v>-0.35993073625869598</v>
      </c>
      <c r="T2035" s="10">
        <v>-0.46734576118322202</v>
      </c>
      <c r="U2035" s="10">
        <v>-0.77535600997381104</v>
      </c>
      <c r="V2035" s="10">
        <v>-0.45014510671073399</v>
      </c>
      <c r="W2035" s="10">
        <v>-0.77935653143612504</v>
      </c>
      <c r="X2035" s="10">
        <v>-1.08181073255435</v>
      </c>
      <c r="Y2035" s="10">
        <v>-0.587335349123841</v>
      </c>
      <c r="Z2035" s="10">
        <v>4.1646548921395098E-2</v>
      </c>
      <c r="AA2035" s="10">
        <v>-0.410377632711596</v>
      </c>
      <c r="AB2035" s="10">
        <v>-0.27828108673687602</v>
      </c>
      <c r="AC2035" s="10">
        <v>-0.81001171323795196</v>
      </c>
      <c r="AD2035" s="10">
        <v>-0.97829459137422803</v>
      </c>
      <c r="AE2035" s="10">
        <v>0.116161806761151</v>
      </c>
      <c r="AF2035" s="10">
        <v>-0.44645360298903802</v>
      </c>
      <c r="AG2035" s="10">
        <v>-0.115534025762437</v>
      </c>
      <c r="AH2035" s="10">
        <v>-0.55915794075938396</v>
      </c>
      <c r="AI2035" s="10">
        <v>-0.77000310723370102</v>
      </c>
      <c r="AJ2035" s="10">
        <v>-4.4934355447895501E-2</v>
      </c>
      <c r="AK2035" s="10">
        <v>-0.476738378276856</v>
      </c>
      <c r="AL2035" s="10">
        <v>-0.561633224779859</v>
      </c>
      <c r="AM2035" s="10">
        <v>-0.69905603342077804</v>
      </c>
      <c r="AN2035" s="10">
        <v>-1.3897995489620201</v>
      </c>
      <c r="AO2035" s="10">
        <v>-0.701225013387069</v>
      </c>
      <c r="AP2035" s="10">
        <v>-1.27567964012788</v>
      </c>
      <c r="AQ2035" s="10">
        <v>-0.40185704379170401</v>
      </c>
      <c r="AR2035" s="10">
        <v>-0.66521708962511195</v>
      </c>
      <c r="AS2035" s="10">
        <v>0.49399087441349199</v>
      </c>
    </row>
    <row r="2036" spans="1:45" x14ac:dyDescent="0.35">
      <c r="A2036" s="10">
        <v>203.4</v>
      </c>
      <c r="B2036" s="10">
        <v>-0.14416750785776</v>
      </c>
      <c r="C2036" s="10">
        <v>-0.22900705986624301</v>
      </c>
      <c r="D2036" s="10">
        <v>-0.58274528059955999</v>
      </c>
      <c r="E2036" s="10">
        <v>-0.15976814853917901</v>
      </c>
      <c r="F2036" s="10">
        <v>-0.26169422282289201</v>
      </c>
      <c r="G2036" s="10">
        <v>-0.30661461866371598</v>
      </c>
      <c r="H2036" s="10">
        <v>0.34500852909560997</v>
      </c>
      <c r="I2036" s="10">
        <v>-0.11805250907716899</v>
      </c>
      <c r="J2036" s="10">
        <v>-0.14061780388564701</v>
      </c>
      <c r="K2036" s="10">
        <v>-0.36967383853365299</v>
      </c>
      <c r="L2036" s="10">
        <v>-0.62844635668550297</v>
      </c>
      <c r="M2036" s="10">
        <v>-1.1780267125639801</v>
      </c>
      <c r="N2036" s="10">
        <v>-0.364894905983422</v>
      </c>
      <c r="O2036" s="10">
        <v>-0.20726521839112999</v>
      </c>
      <c r="P2036" s="10">
        <v>-0.24188440620724599</v>
      </c>
      <c r="Q2036" s="10">
        <v>-0.18113122709189999</v>
      </c>
      <c r="R2036" s="10">
        <v>-0.49771033233312401</v>
      </c>
      <c r="S2036" s="10">
        <v>-2.81943508984751E-2</v>
      </c>
      <c r="T2036" s="10">
        <v>-0.30842096116541901</v>
      </c>
      <c r="U2036" s="10">
        <v>-0.55613972088820995</v>
      </c>
      <c r="V2036" s="10">
        <v>-0.44741399020998401</v>
      </c>
      <c r="W2036" s="10">
        <v>-0.31914178866274101</v>
      </c>
      <c r="X2036" s="10">
        <v>-0.91515671133492504</v>
      </c>
      <c r="Y2036" s="10">
        <v>-0.60528022870995601</v>
      </c>
      <c r="Z2036" s="10">
        <v>-3.6733310278059199E-2</v>
      </c>
      <c r="AA2036" s="10">
        <v>-0.15920708862160901</v>
      </c>
      <c r="AB2036" s="10">
        <v>-0.41104328614939301</v>
      </c>
      <c r="AC2036" s="10">
        <v>-1.06363802833084</v>
      </c>
      <c r="AD2036" s="10">
        <v>-0.61541666472996104</v>
      </c>
      <c r="AE2036" s="10">
        <v>-0.146709179827793</v>
      </c>
      <c r="AF2036" s="10">
        <v>-0.68045486750830597</v>
      </c>
      <c r="AG2036" s="10">
        <v>-9.6297179148915293E-2</v>
      </c>
      <c r="AH2036" s="10">
        <v>-0.39101785480170498</v>
      </c>
      <c r="AI2036" s="10">
        <v>-0.49861294764803599</v>
      </c>
      <c r="AJ2036" s="10">
        <v>-0.15909640493597699</v>
      </c>
      <c r="AK2036" s="10">
        <v>-0.68303109551652297</v>
      </c>
      <c r="AL2036" s="10">
        <v>-0.45112009336213499</v>
      </c>
      <c r="AM2036" s="10">
        <v>-0.78176258031076695</v>
      </c>
      <c r="AN2036" s="10">
        <v>-0.83087201220448703</v>
      </c>
      <c r="AO2036" s="10">
        <v>-0.73247918360322795</v>
      </c>
      <c r="AP2036" s="10">
        <v>-0.85840444156045903</v>
      </c>
      <c r="AQ2036" s="10">
        <v>-0.485780519140253</v>
      </c>
      <c r="AR2036" s="10">
        <v>-0.63122319360146595</v>
      </c>
      <c r="AS2036" s="10">
        <v>0.75872537314979704</v>
      </c>
    </row>
    <row r="2037" spans="1:45" x14ac:dyDescent="0.35">
      <c r="A2037" s="10">
        <v>203.5</v>
      </c>
      <c r="B2037" s="10">
        <v>-8.9628897747039998E-2</v>
      </c>
      <c r="C2037" s="10">
        <v>-0.20728928937381699</v>
      </c>
      <c r="D2037" s="10">
        <v>-0.44836317889653898</v>
      </c>
      <c r="E2037" s="10">
        <v>-0.179636367907233</v>
      </c>
      <c r="F2037" s="10">
        <v>-0.11215082510513801</v>
      </c>
      <c r="G2037" s="10">
        <v>4.9784161792380396E-3</v>
      </c>
      <c r="H2037" s="10">
        <v>-0.16833748559008699</v>
      </c>
      <c r="I2037" s="10">
        <v>-0.27055589232154498</v>
      </c>
      <c r="J2037" s="10">
        <v>-0.210208521576593</v>
      </c>
      <c r="K2037" s="10">
        <v>-0.36177292219125701</v>
      </c>
      <c r="L2037" s="10">
        <v>-0.27762257543505098</v>
      </c>
      <c r="M2037" s="10">
        <v>-1.1160224196689501</v>
      </c>
      <c r="N2037" s="10">
        <v>-0.38558954636610299</v>
      </c>
      <c r="O2037" s="10">
        <v>-0.12608300687927401</v>
      </c>
      <c r="P2037" s="10">
        <v>-0.46106069678881101</v>
      </c>
      <c r="Q2037" s="10">
        <v>-8.5695927167456602E-3</v>
      </c>
      <c r="R2037" s="10">
        <v>-0.50284020477423896</v>
      </c>
      <c r="S2037" s="10">
        <v>-8.7462103748171208E-3</v>
      </c>
      <c r="T2037" s="10">
        <v>-0.37230506281108899</v>
      </c>
      <c r="U2037" s="10">
        <v>-0.598123907564171</v>
      </c>
      <c r="V2037" s="10">
        <v>-0.34699969679509102</v>
      </c>
      <c r="W2037" s="10">
        <v>-0.81972864787565602</v>
      </c>
      <c r="X2037" s="10">
        <v>-0.76108181110905904</v>
      </c>
      <c r="Y2037" s="10">
        <v>-0.61864496520082701</v>
      </c>
      <c r="Z2037" s="10">
        <v>-0.22084729565236</v>
      </c>
      <c r="AA2037" s="10">
        <v>-0.51971335325264401</v>
      </c>
      <c r="AB2037" s="10">
        <v>-0.329195642604451</v>
      </c>
      <c r="AC2037" s="10">
        <v>-1.2955270559079399</v>
      </c>
      <c r="AD2037" s="10">
        <v>-0.70740306944855502</v>
      </c>
      <c r="AE2037" s="10">
        <v>2.6279569757186198E-2</v>
      </c>
      <c r="AF2037" s="10">
        <v>-0.85463680691629795</v>
      </c>
      <c r="AG2037" s="10">
        <v>-0.27565490549241001</v>
      </c>
      <c r="AH2037" s="10">
        <v>-0.54953421321342899</v>
      </c>
      <c r="AI2037" s="10">
        <v>-0.55204610163574996</v>
      </c>
      <c r="AJ2037" s="10">
        <v>5.0616482706461297E-2</v>
      </c>
      <c r="AK2037" s="10">
        <v>-0.50240198175665796</v>
      </c>
      <c r="AL2037" s="10">
        <v>-0.47552385309587802</v>
      </c>
      <c r="AM2037" s="10">
        <v>-0.60370732287961404</v>
      </c>
      <c r="AN2037" s="10">
        <v>-0.982938460327059</v>
      </c>
      <c r="AO2037" s="10">
        <v>-0.73032078772708398</v>
      </c>
      <c r="AP2037" s="10">
        <v>-1.1822302562287099</v>
      </c>
      <c r="AQ2037" s="10">
        <v>-0.121579075225241</v>
      </c>
      <c r="AR2037" s="10">
        <v>-0.92254197867949705</v>
      </c>
      <c r="AS2037" s="10">
        <v>0.70732508360424795</v>
      </c>
    </row>
    <row r="2038" spans="1:45" x14ac:dyDescent="0.35">
      <c r="A2038" s="10">
        <v>203.6</v>
      </c>
      <c r="B2038" s="10">
        <v>-4.7498582979441102E-2</v>
      </c>
      <c r="C2038" s="10">
        <v>-0.26412834442800298</v>
      </c>
      <c r="D2038" s="10">
        <v>-0.47528465882610499</v>
      </c>
      <c r="E2038" s="10">
        <v>-0.14720217647984299</v>
      </c>
      <c r="F2038" s="10">
        <v>-0.33458035371390399</v>
      </c>
      <c r="G2038" s="10">
        <v>-1.7208817062690899E-2</v>
      </c>
      <c r="H2038" s="10">
        <v>5.9154145400179499E-2</v>
      </c>
      <c r="I2038" s="10">
        <v>-0.19492737784258901</v>
      </c>
      <c r="J2038" s="10">
        <v>-9.4458271461946297E-2</v>
      </c>
      <c r="K2038" s="10">
        <v>-0.532020730511097</v>
      </c>
      <c r="L2038" s="10">
        <v>-0.55388302478864904</v>
      </c>
      <c r="M2038" s="10">
        <v>-1.0069334637809</v>
      </c>
      <c r="N2038" s="10">
        <v>-0.375856914365026</v>
      </c>
      <c r="O2038" s="10">
        <v>-0.15700111654218199</v>
      </c>
      <c r="P2038" s="10">
        <v>-0.57695989549660298</v>
      </c>
      <c r="Q2038" s="10">
        <v>0.27333736322674002</v>
      </c>
      <c r="R2038" s="10">
        <v>-0.53722630230732205</v>
      </c>
      <c r="S2038" s="10">
        <v>-0.39078048497538498</v>
      </c>
      <c r="T2038" s="10">
        <v>-0.33082089260185799</v>
      </c>
      <c r="U2038" s="10">
        <v>-0.53702136055746896</v>
      </c>
      <c r="V2038" s="10">
        <v>-0.301364543319811</v>
      </c>
      <c r="W2038" s="10">
        <v>-0.49130363229014701</v>
      </c>
      <c r="X2038" s="10">
        <v>-1.10135638361642</v>
      </c>
      <c r="Y2038" s="10">
        <v>-0.52787554137577497</v>
      </c>
      <c r="Z2038" s="10">
        <v>-0.13754113985164801</v>
      </c>
      <c r="AA2038" s="10">
        <v>-9.0474420490191401E-2</v>
      </c>
      <c r="AB2038" s="10">
        <v>-0.30600873356543901</v>
      </c>
      <c r="AC2038" s="10">
        <v>-1.1244874295999601</v>
      </c>
      <c r="AD2038" s="10">
        <v>-0.42936879732251199</v>
      </c>
      <c r="AE2038" s="10">
        <v>-9.8386402925485505E-3</v>
      </c>
      <c r="AF2038" s="10">
        <v>-1.14147026361451</v>
      </c>
      <c r="AG2038" s="10">
        <v>-0.21508329511754401</v>
      </c>
      <c r="AH2038" s="10">
        <v>-0.42892934050098203</v>
      </c>
      <c r="AI2038" s="10">
        <v>-0.54303075245768495</v>
      </c>
      <c r="AJ2038" s="10">
        <v>0.104064324367274</v>
      </c>
      <c r="AK2038" s="10">
        <v>-0.522427714178192</v>
      </c>
      <c r="AL2038" s="10">
        <v>-0.32004402082487299</v>
      </c>
      <c r="AM2038" s="10">
        <v>-0.73549341103706201</v>
      </c>
      <c r="AN2038" s="10">
        <v>-0.73222814094993405</v>
      </c>
      <c r="AO2038" s="10">
        <v>-0.71619451520299104</v>
      </c>
      <c r="AP2038" s="10">
        <v>-0.91501929494774503</v>
      </c>
      <c r="AQ2038" s="10">
        <v>-0.60828313118906996</v>
      </c>
      <c r="AR2038" s="10">
        <v>-1.0593933684724199</v>
      </c>
      <c r="AS2038" s="10">
        <v>0.72464468631807999</v>
      </c>
    </row>
    <row r="2039" spans="1:45" x14ac:dyDescent="0.35">
      <c r="A2039" s="10">
        <v>203.7</v>
      </c>
      <c r="B2039" s="10">
        <v>-2.68680511935834E-2</v>
      </c>
      <c r="C2039" s="10">
        <v>-0.30099612669236098</v>
      </c>
      <c r="D2039" s="10">
        <v>-0.54182183028681696</v>
      </c>
      <c r="E2039" s="10">
        <v>-0.22617762045818501</v>
      </c>
      <c r="F2039" s="10">
        <v>-0.210755023897434</v>
      </c>
      <c r="G2039" s="10">
        <v>-0.25391445170591298</v>
      </c>
      <c r="H2039" s="10">
        <v>-0.49861183151426203</v>
      </c>
      <c r="I2039" s="10">
        <v>2.33966196834689E-2</v>
      </c>
      <c r="J2039" s="10">
        <v>-0.32634977868182002</v>
      </c>
      <c r="K2039" s="10">
        <v>-0.26534014480579199</v>
      </c>
      <c r="L2039" s="10">
        <v>-0.41581397018223798</v>
      </c>
      <c r="M2039" s="10">
        <v>-1.1062397704873499</v>
      </c>
      <c r="N2039" s="10">
        <v>-0.371884828254745</v>
      </c>
      <c r="O2039" s="10">
        <v>-0.13519946315152701</v>
      </c>
      <c r="P2039" s="10">
        <v>-0.26338126795658601</v>
      </c>
      <c r="Q2039" s="10">
        <v>0.11287745934216099</v>
      </c>
      <c r="R2039" s="10">
        <v>-0.50842449685182201</v>
      </c>
      <c r="S2039" s="10">
        <v>-0.36151429295217202</v>
      </c>
      <c r="T2039" s="10">
        <v>-0.30512295721405103</v>
      </c>
      <c r="U2039" s="10">
        <v>-0.287619898971121</v>
      </c>
      <c r="V2039" s="10">
        <v>-0.258712243824889</v>
      </c>
      <c r="W2039" s="10">
        <v>-0.69712868776110704</v>
      </c>
      <c r="X2039" s="10">
        <v>-0.954812506258781</v>
      </c>
      <c r="Y2039" s="10">
        <v>-0.65537112172301903</v>
      </c>
      <c r="Z2039" s="10">
        <v>2.44250839841736E-2</v>
      </c>
      <c r="AA2039" s="10">
        <v>2.5705671790650499E-2</v>
      </c>
      <c r="AB2039" s="10">
        <v>-0.183373057201413</v>
      </c>
      <c r="AC2039" s="10">
        <v>-0.99876716067233495</v>
      </c>
      <c r="AD2039" s="10">
        <v>-0.63366616889927796</v>
      </c>
      <c r="AE2039" s="10">
        <v>-0.13410793765488599</v>
      </c>
      <c r="AF2039" s="10">
        <v>-0.73048373391343102</v>
      </c>
      <c r="AG2039" s="10">
        <v>-0.20758506961388601</v>
      </c>
      <c r="AH2039" s="10">
        <v>-0.48675000163869198</v>
      </c>
      <c r="AI2039" s="10">
        <v>-0.57046340530265405</v>
      </c>
      <c r="AJ2039" s="10">
        <v>0.21042811889790899</v>
      </c>
      <c r="AK2039" s="10">
        <v>-0.350329097302159</v>
      </c>
      <c r="AL2039" s="10">
        <v>-0.29141364749391302</v>
      </c>
      <c r="AM2039" s="10">
        <v>-0.796000513118442</v>
      </c>
      <c r="AN2039" s="10">
        <v>-0.81236157677550103</v>
      </c>
      <c r="AO2039" s="10">
        <v>-0.69291936270111898</v>
      </c>
      <c r="AP2039" s="10">
        <v>-1.0109749938980099</v>
      </c>
      <c r="AQ2039" s="10">
        <v>-0.186444892131472</v>
      </c>
      <c r="AR2039" s="10">
        <v>-0.86809029825468997</v>
      </c>
      <c r="AS2039" s="10">
        <v>0.48561235864233199</v>
      </c>
    </row>
    <row r="2040" spans="1:45" x14ac:dyDescent="0.35">
      <c r="A2040" s="10">
        <v>203.8</v>
      </c>
      <c r="B2040" s="10">
        <v>-0.117413230343417</v>
      </c>
      <c r="C2040" s="10">
        <v>-0.29257331573242901</v>
      </c>
      <c r="D2040" s="10">
        <v>-0.35834785536991098</v>
      </c>
      <c r="E2040" s="10">
        <v>-0.116164761117446</v>
      </c>
      <c r="F2040" s="10">
        <v>-0.37863164094389501</v>
      </c>
      <c r="G2040" s="10">
        <v>-0.337271024594548</v>
      </c>
      <c r="H2040" s="10">
        <v>-0.17624415573125601</v>
      </c>
      <c r="I2040" s="10">
        <v>-0.23563270836230299</v>
      </c>
      <c r="J2040" s="10">
        <v>1.5542835991838399E-2</v>
      </c>
      <c r="K2040" s="10">
        <v>-0.32803556408787898</v>
      </c>
      <c r="L2040" s="10">
        <v>-0.62750008553566305</v>
      </c>
      <c r="M2040" s="10">
        <v>-1.4324696410898801</v>
      </c>
      <c r="N2040" s="10">
        <v>-0.393468869327536</v>
      </c>
      <c r="O2040" s="10">
        <v>-0.196228262345678</v>
      </c>
      <c r="P2040" s="10">
        <v>-0.902766003694638</v>
      </c>
      <c r="Q2040" s="10">
        <v>-5.8389445643290801E-2</v>
      </c>
      <c r="R2040" s="10">
        <v>-0.34702267528387098</v>
      </c>
      <c r="S2040" s="10">
        <v>-0.19827594519594599</v>
      </c>
      <c r="T2040" s="10">
        <v>-0.32888209682923802</v>
      </c>
      <c r="U2040" s="10">
        <v>-0.73345382279204197</v>
      </c>
      <c r="V2040" s="10">
        <v>-0.216090019161601</v>
      </c>
      <c r="W2040" s="10">
        <v>-0.88389224541898104</v>
      </c>
      <c r="X2040" s="10">
        <v>-0.685784939043519</v>
      </c>
      <c r="Y2040" s="10">
        <v>-0.46183203013881902</v>
      </c>
      <c r="Z2040" s="10">
        <v>3.3453831028370497E-2</v>
      </c>
      <c r="AA2040" s="10">
        <v>-0.35213954097296402</v>
      </c>
      <c r="AB2040" s="10">
        <v>-0.128524029246113</v>
      </c>
      <c r="AC2040" s="10">
        <v>-1.06823861770651</v>
      </c>
      <c r="AD2040" s="10">
        <v>-0.68590494949385505</v>
      </c>
      <c r="AE2040" s="10">
        <v>-5.9722548785432199E-2</v>
      </c>
      <c r="AF2040" s="10">
        <v>-1.0995575963042299</v>
      </c>
      <c r="AG2040" s="10">
        <v>-0.28401078211642</v>
      </c>
      <c r="AH2040" s="10">
        <v>-0.37680983975299598</v>
      </c>
      <c r="AI2040" s="10">
        <v>-0.60117005966205295</v>
      </c>
      <c r="AJ2040" s="10">
        <v>0.36335040794658602</v>
      </c>
      <c r="AK2040" s="10">
        <v>-0.36755324634387099</v>
      </c>
      <c r="AL2040" s="10">
        <v>-0.316533834678351</v>
      </c>
      <c r="AM2040" s="10">
        <v>-0.79417834354957995</v>
      </c>
      <c r="AN2040" s="10">
        <v>-0.71975958036120202</v>
      </c>
      <c r="AO2040" s="10">
        <v>-0.73178005163147397</v>
      </c>
      <c r="AP2040" s="10">
        <v>-0.71298861826536197</v>
      </c>
      <c r="AQ2040" s="10">
        <v>-6.4889348154575699E-2</v>
      </c>
      <c r="AR2040" s="10">
        <v>-0.67324512854182605</v>
      </c>
      <c r="AS2040" s="10">
        <v>0.66520371843704795</v>
      </c>
    </row>
    <row r="2041" spans="1:45" x14ac:dyDescent="0.35">
      <c r="A2041" s="10">
        <v>203.9</v>
      </c>
      <c r="B2041" s="10">
        <v>-8.9991009894435106E-2</v>
      </c>
      <c r="C2041" s="10">
        <v>-0.30332741279041803</v>
      </c>
      <c r="D2041" s="10">
        <v>-0.42331163829907498</v>
      </c>
      <c r="E2041" s="10">
        <v>-0.259608683883567</v>
      </c>
      <c r="F2041" s="10">
        <v>-0.23131700768945199</v>
      </c>
      <c r="G2041" s="10">
        <v>1.1407304294414999E-3</v>
      </c>
      <c r="H2041" s="10">
        <v>-0.24925954858277999</v>
      </c>
      <c r="I2041" s="10">
        <v>-0.19790010124206101</v>
      </c>
      <c r="J2041" s="10">
        <v>-1.4592718359984999E-2</v>
      </c>
      <c r="K2041" s="10">
        <v>-0.18788814944415599</v>
      </c>
      <c r="L2041" s="10">
        <v>-0.40229053577949098</v>
      </c>
      <c r="M2041" s="10">
        <v>-0.53581937971958005</v>
      </c>
      <c r="N2041" s="10">
        <v>-0.340461912777622</v>
      </c>
      <c r="O2041" s="10">
        <v>-0.183928905392164</v>
      </c>
      <c r="P2041" s="10">
        <v>-0.25554029675781897</v>
      </c>
      <c r="Q2041" s="10">
        <v>0.11877107427846199</v>
      </c>
      <c r="R2041" s="10">
        <v>-0.58553908575286095</v>
      </c>
      <c r="S2041" s="10">
        <v>-0.32679936211744298</v>
      </c>
      <c r="T2041" s="10">
        <v>-0.49558033318317302</v>
      </c>
      <c r="U2041" s="10">
        <v>-0.77820593804642402</v>
      </c>
      <c r="V2041" s="10">
        <v>-0.120388687016866</v>
      </c>
      <c r="W2041" s="10">
        <v>-0.769096243857738</v>
      </c>
      <c r="X2041" s="10">
        <v>-0.81770789050508197</v>
      </c>
      <c r="Y2041" s="10">
        <v>-0.63285443880295</v>
      </c>
      <c r="Z2041" s="10">
        <v>-6.9127198675034696E-2</v>
      </c>
      <c r="AA2041" s="10">
        <v>-0.17162482969855</v>
      </c>
      <c r="AB2041" s="10">
        <v>-7.5603213764709395E-2</v>
      </c>
      <c r="AC2041" s="10">
        <v>-1.2107489066372401</v>
      </c>
      <c r="AD2041" s="10">
        <v>-0.531561692480643</v>
      </c>
      <c r="AE2041" s="10">
        <v>2.42730025322009E-2</v>
      </c>
      <c r="AF2041" s="10">
        <v>-1.0975867956616601</v>
      </c>
      <c r="AG2041" s="10">
        <v>-0.11904503503637801</v>
      </c>
      <c r="AH2041" s="10">
        <v>-0.42089133553087699</v>
      </c>
      <c r="AI2041" s="10">
        <v>-0.57839777258704606</v>
      </c>
      <c r="AJ2041" s="10">
        <v>0.25498454991355202</v>
      </c>
      <c r="AK2041" s="10">
        <v>-0.48792352865282801</v>
      </c>
      <c r="AL2041" s="10">
        <v>-9.6052687134178305E-2</v>
      </c>
      <c r="AM2041" s="10">
        <v>-0.72309710408368499</v>
      </c>
      <c r="AN2041" s="10">
        <v>-1.27649506926654</v>
      </c>
      <c r="AO2041" s="10">
        <v>-0.73911518086978301</v>
      </c>
      <c r="AP2041" s="10">
        <v>-1.1381516366750899</v>
      </c>
      <c r="AQ2041" s="10">
        <v>-0.33451451116199699</v>
      </c>
      <c r="AR2041" s="10">
        <v>-0.94919357760942002</v>
      </c>
      <c r="AS2041" s="10">
        <v>0.71277653457011902</v>
      </c>
    </row>
    <row r="2042" spans="1:45" x14ac:dyDescent="0.35">
      <c r="A2042" s="10">
        <v>204</v>
      </c>
      <c r="B2042" s="10">
        <v>-0.13072490978278301</v>
      </c>
      <c r="C2042" s="10">
        <v>-0.19076213315378299</v>
      </c>
      <c r="D2042" s="10">
        <v>-0.47318572446705198</v>
      </c>
      <c r="E2042" s="10">
        <v>-0.14929430919279801</v>
      </c>
      <c r="F2042" s="10">
        <v>-0.177731761214631</v>
      </c>
      <c r="G2042" s="10">
        <v>-0.40687582487964702</v>
      </c>
      <c r="H2042" s="10">
        <v>-0.14220494554509899</v>
      </c>
      <c r="I2042" s="10">
        <v>-0.62018499818917505</v>
      </c>
      <c r="J2042" s="10">
        <v>4.7018322031872999E-3</v>
      </c>
      <c r="K2042" s="10">
        <v>-0.40149745935450698</v>
      </c>
      <c r="L2042" s="10">
        <v>-0.49488635684078802</v>
      </c>
      <c r="M2042" s="10">
        <v>-1.12860500990117</v>
      </c>
      <c r="N2042" s="10">
        <v>-0.35104448400474197</v>
      </c>
      <c r="O2042" s="10">
        <v>-0.214957134811153</v>
      </c>
      <c r="P2042" s="10">
        <v>-0.41138205149019202</v>
      </c>
      <c r="Q2042" s="10">
        <v>0.132677489523187</v>
      </c>
      <c r="R2042" s="10">
        <v>-0.49460652377105802</v>
      </c>
      <c r="S2042" s="10">
        <v>5.8244485066953899E-2</v>
      </c>
      <c r="T2042" s="10">
        <v>-0.35465662057766401</v>
      </c>
      <c r="U2042" s="10">
        <v>-0.33949973112829601</v>
      </c>
      <c r="V2042" s="10">
        <v>-0.29196646784582497</v>
      </c>
      <c r="W2042" s="10">
        <v>-0.58146572704200195</v>
      </c>
      <c r="X2042" s="10">
        <v>-0.72323091688660901</v>
      </c>
      <c r="Y2042" s="10">
        <v>7.0484502965894704E-3</v>
      </c>
      <c r="Z2042" s="10">
        <v>-0.107480409520221</v>
      </c>
      <c r="AA2042" s="10">
        <v>-8.2477102001630595E-2</v>
      </c>
      <c r="AB2042" s="10">
        <v>0.18323209705051099</v>
      </c>
      <c r="AC2042" s="10">
        <v>-1.2278713966570001</v>
      </c>
      <c r="AD2042" s="10">
        <v>-0.39279064493733601</v>
      </c>
      <c r="AE2042" s="10">
        <v>-0.183972104115395</v>
      </c>
      <c r="AF2042" s="10">
        <v>-1.3784397012510701</v>
      </c>
      <c r="AG2042" s="10">
        <v>4.2403959570255098E-2</v>
      </c>
      <c r="AH2042" s="10">
        <v>-0.29115916435481798</v>
      </c>
      <c r="AI2042" s="10">
        <v>-0.64068223724814799</v>
      </c>
      <c r="AJ2042" s="10">
        <v>0.31341651415588301</v>
      </c>
      <c r="AK2042" s="10">
        <v>-0.165701327212535</v>
      </c>
      <c r="AL2042" s="10">
        <v>-0.26824847467277901</v>
      </c>
      <c r="AM2042" s="10">
        <v>-0.84936503594047696</v>
      </c>
      <c r="AN2042" s="10">
        <v>-1.0493466874417301</v>
      </c>
      <c r="AO2042" s="10">
        <v>-0.69335629697191203</v>
      </c>
      <c r="AP2042" s="10">
        <v>-1.0791964830221099</v>
      </c>
      <c r="AQ2042" s="10">
        <v>-2.7877621427135901E-2</v>
      </c>
      <c r="AR2042" s="10">
        <v>-0.97482952270544798</v>
      </c>
      <c r="AS2042" s="10">
        <v>0.63054719745924404</v>
      </c>
    </row>
    <row r="2043" spans="1:45" x14ac:dyDescent="0.35">
      <c r="A2043" s="10">
        <v>204.1</v>
      </c>
      <c r="B2043" s="10">
        <v>-2.0024608325988299E-3</v>
      </c>
      <c r="C2043" s="10">
        <v>-0.23408234017428101</v>
      </c>
      <c r="D2043" s="10">
        <v>-0.47804839577318198</v>
      </c>
      <c r="E2043" s="10">
        <v>-0.18312121892635599</v>
      </c>
      <c r="F2043" s="10">
        <v>-6.8690691451560497E-3</v>
      </c>
      <c r="G2043" s="10">
        <v>2.37160442528105E-2</v>
      </c>
      <c r="H2043" s="10">
        <v>0.139847585638816</v>
      </c>
      <c r="I2043" s="10">
        <v>-7.9656448970125401E-2</v>
      </c>
      <c r="J2043" s="10">
        <v>-0.207888546765822</v>
      </c>
      <c r="K2043" s="10">
        <v>-0.36788204438684002</v>
      </c>
      <c r="L2043" s="10">
        <v>-0.39005987859603802</v>
      </c>
      <c r="M2043" s="10">
        <v>-0.79206835839482703</v>
      </c>
      <c r="N2043" s="10">
        <v>-0.33967792662788499</v>
      </c>
      <c r="O2043" s="10">
        <v>-0.18207099705211499</v>
      </c>
      <c r="P2043" s="10">
        <v>8.0360485886898106E-2</v>
      </c>
      <c r="Q2043" s="10">
        <v>0.60921558025403699</v>
      </c>
      <c r="R2043" s="10">
        <v>-0.35104241806157799</v>
      </c>
      <c r="S2043" s="10">
        <v>-0.57468601312496503</v>
      </c>
      <c r="T2043" s="10">
        <v>-0.37821102275709401</v>
      </c>
      <c r="U2043" s="10">
        <v>0.19315383106543599</v>
      </c>
      <c r="V2043" s="10">
        <v>-0.15457683976008699</v>
      </c>
      <c r="W2043" s="10">
        <v>-0.61559640061121101</v>
      </c>
      <c r="X2043" s="10">
        <v>-0.51377737496467901</v>
      </c>
      <c r="Y2043" s="10">
        <v>-7.6802872514321205E-2</v>
      </c>
      <c r="Z2043" s="10">
        <v>-0.14219504312209999</v>
      </c>
      <c r="AA2043" s="10">
        <v>-0.306254450113984</v>
      </c>
      <c r="AB2043" s="10">
        <v>0.20816367708362499</v>
      </c>
      <c r="AC2043" s="10">
        <v>-1.02296870458502</v>
      </c>
      <c r="AD2043" s="10">
        <v>-0.70447597635224701</v>
      </c>
      <c r="AE2043" s="10">
        <v>-0.104157009063106</v>
      </c>
      <c r="AF2043" s="10">
        <v>-1.1078487730262201</v>
      </c>
      <c r="AG2043" s="10">
        <v>-0.117431674586207</v>
      </c>
      <c r="AH2043" s="10">
        <v>-0.174144240207636</v>
      </c>
      <c r="AI2043" s="10">
        <v>-0.66332751392754497</v>
      </c>
      <c r="AJ2043" s="10">
        <v>0.35306698285898702</v>
      </c>
      <c r="AK2043" s="10">
        <v>-0.46766568306517298</v>
      </c>
      <c r="AL2043" s="10">
        <v>-0.33725438298455601</v>
      </c>
      <c r="AM2043" s="10">
        <v>-0.82488230759814396</v>
      </c>
      <c r="AN2043" s="10">
        <v>-0.981547815549355</v>
      </c>
      <c r="AO2043" s="10">
        <v>-0.79039581465133801</v>
      </c>
      <c r="AP2043" s="10">
        <v>-0.50501698390524796</v>
      </c>
      <c r="AQ2043" s="10">
        <v>0.238429930108469</v>
      </c>
      <c r="AR2043" s="10">
        <v>-0.60613584196383097</v>
      </c>
      <c r="AS2043" s="10">
        <v>0.55580517791134798</v>
      </c>
    </row>
    <row r="2044" spans="1:45" x14ac:dyDescent="0.35">
      <c r="A2044" s="10">
        <v>204.2</v>
      </c>
      <c r="B2044" s="10">
        <v>-9.7287106974018198E-2</v>
      </c>
      <c r="C2044" s="10">
        <v>-0.356769890964036</v>
      </c>
      <c r="D2044" s="10">
        <v>-0.45249550843129599</v>
      </c>
      <c r="E2044" s="10">
        <v>-0.13265830955312</v>
      </c>
      <c r="F2044" s="10">
        <v>-5.0533053060128298E-3</v>
      </c>
      <c r="G2044" s="10">
        <v>-0.17334382699131301</v>
      </c>
      <c r="H2044" s="10">
        <v>0.25033872440967703</v>
      </c>
      <c r="I2044" s="10">
        <v>-7.9526467838605203E-2</v>
      </c>
      <c r="J2044" s="10">
        <v>-0.11680267655163799</v>
      </c>
      <c r="K2044" s="10">
        <v>-0.345998557926114</v>
      </c>
      <c r="L2044" s="10">
        <v>-0.32929711135984602</v>
      </c>
      <c r="M2044" s="10">
        <v>-1.0737862200277599</v>
      </c>
      <c r="N2044" s="10">
        <v>-0.402209169686778</v>
      </c>
      <c r="O2044" s="10">
        <v>-0.196003812647431</v>
      </c>
      <c r="P2044" s="10">
        <v>-0.41072966370790098</v>
      </c>
      <c r="Q2044" s="10">
        <v>0.33604245422367401</v>
      </c>
      <c r="R2044" s="10">
        <v>-0.24415435985883899</v>
      </c>
      <c r="S2044" s="10">
        <v>5.1662538961237701E-2</v>
      </c>
      <c r="T2044" s="10">
        <v>-0.35785376123347501</v>
      </c>
      <c r="U2044" s="10">
        <v>-0.114190523104655</v>
      </c>
      <c r="V2044" s="10">
        <v>-0.20309991966073099</v>
      </c>
      <c r="W2044" s="10">
        <v>-0.83568566937737998</v>
      </c>
      <c r="X2044" s="10">
        <v>-0.62967133194012503</v>
      </c>
      <c r="Y2044" s="10">
        <v>0.44989663489159698</v>
      </c>
      <c r="Z2044" s="10">
        <v>-0.20798458374360301</v>
      </c>
      <c r="AA2044" s="10">
        <v>-0.51850756707814905</v>
      </c>
      <c r="AB2044" s="10">
        <v>0.197895530217815</v>
      </c>
      <c r="AC2044" s="10">
        <v>-1.03898693948966</v>
      </c>
      <c r="AD2044" s="10">
        <v>-0.47948490985633102</v>
      </c>
      <c r="AE2044" s="10">
        <v>-0.221247650358121</v>
      </c>
      <c r="AF2044" s="10">
        <v>-0.64455682589738295</v>
      </c>
      <c r="AG2044" s="10">
        <v>-0.124685335512578</v>
      </c>
      <c r="AH2044" s="10">
        <v>-0.177090792989819</v>
      </c>
      <c r="AI2044" s="10">
        <v>-0.63533187456410301</v>
      </c>
      <c r="AJ2044" s="10">
        <v>0.47153310618456501</v>
      </c>
      <c r="AK2044" s="10">
        <v>-0.51334375133708599</v>
      </c>
      <c r="AL2044" s="10">
        <v>-0.32345279017301798</v>
      </c>
      <c r="AM2044" s="10">
        <v>-0.73682970409595805</v>
      </c>
      <c r="AN2044" s="10">
        <v>-0.90300859634356501</v>
      </c>
      <c r="AO2044" s="10">
        <v>-0.71660786653609199</v>
      </c>
      <c r="AP2044" s="10">
        <v>-0.86320277706721005</v>
      </c>
      <c r="AQ2044" s="10">
        <v>0.37631028975557601</v>
      </c>
      <c r="AR2044" s="10">
        <v>-0.51620917116855602</v>
      </c>
      <c r="AS2044" s="10">
        <v>0.73857670427613897</v>
      </c>
    </row>
    <row r="2045" spans="1:45" x14ac:dyDescent="0.35">
      <c r="A2045" s="10">
        <v>204.3</v>
      </c>
      <c r="B2045" s="10">
        <v>-8.1617375075871204E-2</v>
      </c>
      <c r="C2045" s="10">
        <v>-0.30273701672035003</v>
      </c>
      <c r="D2045" s="10">
        <v>-0.34470954342972898</v>
      </c>
      <c r="E2045" s="10">
        <v>-0.14642871990904299</v>
      </c>
      <c r="F2045" s="10">
        <v>8.4845847563869398E-2</v>
      </c>
      <c r="G2045" s="10">
        <v>-0.141681939554023</v>
      </c>
      <c r="H2045" s="10">
        <v>-0.13965971880063599</v>
      </c>
      <c r="I2045" s="10">
        <v>-0.385247947478702</v>
      </c>
      <c r="J2045" s="10">
        <v>-0.100903674545909</v>
      </c>
      <c r="K2045" s="10">
        <v>-0.33768155745427703</v>
      </c>
      <c r="L2045" s="10">
        <v>-0.58835198646394005</v>
      </c>
      <c r="M2045" s="10">
        <v>-0.92108264705338405</v>
      </c>
      <c r="N2045" s="10">
        <v>-0.30518253603947398</v>
      </c>
      <c r="O2045" s="10">
        <v>-0.186867334601346</v>
      </c>
      <c r="P2045" s="10">
        <v>-0.40280520512161</v>
      </c>
      <c r="Q2045" s="10">
        <v>0.176286694004574</v>
      </c>
      <c r="R2045" s="10">
        <v>-0.31226558090832202</v>
      </c>
      <c r="S2045" s="10">
        <v>0.18967154196328201</v>
      </c>
      <c r="T2045" s="10">
        <v>-0.42817072063776102</v>
      </c>
      <c r="U2045" s="10">
        <v>-0.33166744248464203</v>
      </c>
      <c r="V2045" s="10">
        <v>-0.20515255786098199</v>
      </c>
      <c r="W2045" s="10">
        <v>-0.676878312112422</v>
      </c>
      <c r="X2045" s="10">
        <v>-0.68623730656108595</v>
      </c>
      <c r="Y2045" s="10">
        <v>0.93564899046464001</v>
      </c>
      <c r="Z2045" s="10">
        <v>-0.27130488456805102</v>
      </c>
      <c r="AA2045" s="10">
        <v>-0.30286701449704301</v>
      </c>
      <c r="AB2045" s="10">
        <v>0.20296738066176601</v>
      </c>
      <c r="AC2045" s="10">
        <v>-0.83074704410528399</v>
      </c>
      <c r="AD2045" s="10">
        <v>-0.96804049084419397</v>
      </c>
      <c r="AE2045" s="10">
        <v>0.122617127707854</v>
      </c>
      <c r="AF2045" s="10">
        <v>-0.98138691627993502</v>
      </c>
      <c r="AG2045" s="10">
        <v>-0.26305193286281597</v>
      </c>
      <c r="AH2045" s="10">
        <v>0.22514466545877501</v>
      </c>
      <c r="AI2045" s="10">
        <v>-0.79900248705900401</v>
      </c>
      <c r="AJ2045" s="10">
        <v>0.40883061717610802</v>
      </c>
      <c r="AK2045" s="10">
        <v>-0.40324684283116402</v>
      </c>
      <c r="AL2045" s="10">
        <v>-0.45222848303358498</v>
      </c>
      <c r="AM2045" s="10">
        <v>-0.89892638558549198</v>
      </c>
      <c r="AN2045" s="10">
        <v>-1.3455428587047999</v>
      </c>
      <c r="AO2045" s="10">
        <v>-0.81146178439943695</v>
      </c>
      <c r="AP2045" s="10">
        <v>-0.76595241689504001</v>
      </c>
      <c r="AQ2045" s="10">
        <v>0.44135369902779298</v>
      </c>
      <c r="AR2045" s="10">
        <v>-1.01075753464244</v>
      </c>
      <c r="AS2045" s="10">
        <v>0.73469986312496904</v>
      </c>
    </row>
    <row r="2046" spans="1:45" x14ac:dyDescent="0.35">
      <c r="A2046" s="10">
        <v>204.4</v>
      </c>
      <c r="B2046" s="10">
        <v>-9.1572652646316394E-2</v>
      </c>
      <c r="C2046" s="10">
        <v>-0.20885475125283101</v>
      </c>
      <c r="D2046" s="10">
        <v>-0.40940601611706201</v>
      </c>
      <c r="E2046" s="10">
        <v>-8.7016017666575796E-2</v>
      </c>
      <c r="F2046" s="10">
        <v>0.30855086462039499</v>
      </c>
      <c r="G2046" s="10">
        <v>-5.7017652706111498E-2</v>
      </c>
      <c r="H2046" s="10">
        <v>-0.257321298494184</v>
      </c>
      <c r="I2046" s="10">
        <v>-0.370051139411809</v>
      </c>
      <c r="J2046" s="10">
        <v>-9.9860502001571899E-2</v>
      </c>
      <c r="K2046" s="10">
        <v>-0.24315429763485</v>
      </c>
      <c r="L2046" s="10">
        <v>-0.51997578339387096</v>
      </c>
      <c r="M2046" s="10">
        <v>-0.79188025878610802</v>
      </c>
      <c r="N2046" s="10">
        <v>-0.40900757967794699</v>
      </c>
      <c r="O2046" s="10">
        <v>-0.233585804847773</v>
      </c>
      <c r="P2046" s="10">
        <v>-0.59752516574144099</v>
      </c>
      <c r="Q2046" s="10">
        <v>0.387718494018991</v>
      </c>
      <c r="R2046" s="10">
        <v>-0.31720228781270399</v>
      </c>
      <c r="S2046" s="10">
        <v>-2.3087855900643099E-2</v>
      </c>
      <c r="T2046" s="10">
        <v>-0.32406041731047103</v>
      </c>
      <c r="U2046" s="10">
        <v>0.15471255731789901</v>
      </c>
      <c r="V2046" s="10">
        <v>2.2974322443422599E-2</v>
      </c>
      <c r="W2046" s="10">
        <v>-0.93099846297303301</v>
      </c>
      <c r="X2046" s="10">
        <v>-0.86306274287248097</v>
      </c>
      <c r="Y2046" s="10">
        <v>0.93004077002205499</v>
      </c>
      <c r="Z2046" s="10">
        <v>0.114280862717069</v>
      </c>
      <c r="AA2046" s="10">
        <v>-0.31830469536514</v>
      </c>
      <c r="AB2046" s="10">
        <v>0.20428503297398501</v>
      </c>
      <c r="AC2046" s="10">
        <v>-0.96611519508864796</v>
      </c>
      <c r="AD2046" s="10">
        <v>-0.55423027868614905</v>
      </c>
      <c r="AE2046" s="10">
        <v>-0.150351422981017</v>
      </c>
      <c r="AF2046" s="10">
        <v>-0.80733667055974001</v>
      </c>
      <c r="AG2046" s="10">
        <v>-6.1344067194923801E-2</v>
      </c>
      <c r="AH2046" s="10">
        <v>0.104716930192936</v>
      </c>
      <c r="AI2046" s="10">
        <v>-0.87349308870513098</v>
      </c>
      <c r="AJ2046" s="10">
        <v>0.59794981538625003</v>
      </c>
      <c r="AK2046" s="10">
        <v>-0.52475380359634904</v>
      </c>
      <c r="AL2046" s="10">
        <v>-0.39743908558346203</v>
      </c>
      <c r="AM2046" s="10">
        <v>-0.76633905221867304</v>
      </c>
      <c r="AN2046" s="10">
        <v>-0.90161881051878001</v>
      </c>
      <c r="AO2046" s="10">
        <v>-0.78049330197571998</v>
      </c>
      <c r="AP2046" s="10">
        <v>-0.99604594491756704</v>
      </c>
      <c r="AQ2046" s="10">
        <v>0.63976240779494198</v>
      </c>
      <c r="AR2046" s="10">
        <v>-0.81399822732131</v>
      </c>
      <c r="AS2046" s="10">
        <v>1.09339258948708</v>
      </c>
    </row>
    <row r="2047" spans="1:45" x14ac:dyDescent="0.35">
      <c r="A2047" s="10">
        <v>204.5</v>
      </c>
      <c r="B2047" s="10">
        <v>-0.11992055735311299</v>
      </c>
      <c r="C2047" s="10">
        <v>-0.32220092050298299</v>
      </c>
      <c r="D2047" s="10">
        <v>-0.41059412387674998</v>
      </c>
      <c r="E2047" s="10">
        <v>-0.112239714873083</v>
      </c>
      <c r="F2047" s="10">
        <v>5.949333060907E-2</v>
      </c>
      <c r="G2047" s="10">
        <v>2.5205646484600799E-2</v>
      </c>
      <c r="H2047" s="10">
        <v>3.2854534881073601E-2</v>
      </c>
      <c r="I2047" s="10">
        <v>-0.53202557034360398</v>
      </c>
      <c r="J2047" s="10">
        <v>-0.16371937391410599</v>
      </c>
      <c r="K2047" s="10">
        <v>-0.34578630195610699</v>
      </c>
      <c r="L2047" s="10">
        <v>-0.35717760886848998</v>
      </c>
      <c r="M2047" s="10">
        <v>-0.79157802582105596</v>
      </c>
      <c r="N2047" s="10">
        <v>-0.36804878761149001</v>
      </c>
      <c r="O2047" s="10">
        <v>-0.189346759967427</v>
      </c>
      <c r="P2047" s="10">
        <v>-0.29335597736908398</v>
      </c>
      <c r="Q2047" s="10">
        <v>0.521964243709783</v>
      </c>
      <c r="R2047" s="10">
        <v>-0.44193241038718201</v>
      </c>
      <c r="S2047" s="10">
        <v>-0.35809131157117902</v>
      </c>
      <c r="T2047" s="10">
        <v>-0.26398842133904599</v>
      </c>
      <c r="U2047" s="10">
        <v>-0.14419119674347</v>
      </c>
      <c r="V2047" s="10">
        <v>-6.5089240113499702E-2</v>
      </c>
      <c r="W2047" s="10">
        <v>-0.97270665796177203</v>
      </c>
      <c r="X2047" s="10">
        <v>-0.70374291017020296</v>
      </c>
      <c r="Y2047" s="10">
        <v>0.76674972361006399</v>
      </c>
      <c r="Z2047" s="10">
        <v>-0.33884165025913399</v>
      </c>
      <c r="AA2047" s="10">
        <v>-0.36639238102451099</v>
      </c>
      <c r="AB2047" s="10">
        <v>0.29736651670467501</v>
      </c>
      <c r="AC2047" s="10">
        <v>-0.99826419321125304</v>
      </c>
      <c r="AD2047" s="10">
        <v>-0.59465310045722397</v>
      </c>
      <c r="AE2047" s="10">
        <v>-0.33311571499029902</v>
      </c>
      <c r="AF2047" s="10">
        <v>-1.0696999665693001</v>
      </c>
      <c r="AG2047" s="10">
        <v>-0.26820023258470599</v>
      </c>
      <c r="AH2047" s="10">
        <v>0.15471392822383501</v>
      </c>
      <c r="AI2047" s="10">
        <v>-0.78643721723121895</v>
      </c>
      <c r="AJ2047" s="10">
        <v>0.61685281296774197</v>
      </c>
      <c r="AK2047" s="10">
        <v>-0.75102087286737995</v>
      </c>
      <c r="AL2047" s="10">
        <v>-0.34726380983516603</v>
      </c>
      <c r="AM2047" s="10">
        <v>-0.71490476978733697</v>
      </c>
      <c r="AN2047" s="10">
        <v>-1.1779139015751501</v>
      </c>
      <c r="AO2047" s="10">
        <v>-0.89479617996962602</v>
      </c>
      <c r="AP2047" s="10">
        <v>-0.65185833211788502</v>
      </c>
      <c r="AQ2047" s="10">
        <v>0.67822032197112403</v>
      </c>
      <c r="AR2047" s="10">
        <v>-0.65132676805311396</v>
      </c>
      <c r="AS2047" s="10">
        <v>1.0302615673468001</v>
      </c>
    </row>
    <row r="2048" spans="1:45" x14ac:dyDescent="0.35">
      <c r="A2048" s="10">
        <v>204.6</v>
      </c>
      <c r="B2048" s="10">
        <v>7.5893672250227001E-2</v>
      </c>
      <c r="C2048" s="10">
        <v>-0.290148958975183</v>
      </c>
      <c r="D2048" s="10">
        <v>-0.32592881430166898</v>
      </c>
      <c r="E2048" s="10">
        <v>-0.13937418684214001</v>
      </c>
      <c r="F2048" s="10">
        <v>3.5597193292043597E-2</v>
      </c>
      <c r="G2048" s="10">
        <v>-0.19542796407877899</v>
      </c>
      <c r="H2048" s="10">
        <v>-0.32606959952348902</v>
      </c>
      <c r="I2048" s="10">
        <v>-3.5259654315237102E-2</v>
      </c>
      <c r="J2048" s="10">
        <v>-0.14358019952766901</v>
      </c>
      <c r="K2048" s="10">
        <v>-0.32251659672655297</v>
      </c>
      <c r="L2048" s="10">
        <v>-0.50589659652235697</v>
      </c>
      <c r="M2048" s="10">
        <v>-0.59356057132636997</v>
      </c>
      <c r="N2048" s="10">
        <v>-0.43213116975791099</v>
      </c>
      <c r="O2048" s="10">
        <v>-0.23586014737160499</v>
      </c>
      <c r="P2048" s="10">
        <v>5.1182328270120502E-2</v>
      </c>
      <c r="Q2048" s="10">
        <v>0.24112532342196999</v>
      </c>
      <c r="R2048" s="10">
        <v>-0.28872719302507699</v>
      </c>
      <c r="S2048" s="10">
        <v>-0.166209872830304</v>
      </c>
      <c r="T2048" s="10">
        <v>-0.56195553241575402</v>
      </c>
      <c r="U2048" s="10">
        <v>-0.10933339002202699</v>
      </c>
      <c r="V2048" s="10">
        <v>-2.3621245408339601E-2</v>
      </c>
      <c r="W2048" s="10">
        <v>-0.48172696604388499</v>
      </c>
      <c r="X2048" s="10">
        <v>-0.47522631283625</v>
      </c>
      <c r="Y2048" s="10">
        <v>0.92627738548406002</v>
      </c>
      <c r="Z2048" s="10">
        <v>-0.284898116312503</v>
      </c>
      <c r="AA2048" s="10">
        <v>-0.24330793711521201</v>
      </c>
      <c r="AB2048" s="10">
        <v>0.29923852776919402</v>
      </c>
      <c r="AC2048" s="10">
        <v>-0.86035051538247898</v>
      </c>
      <c r="AD2048" s="10">
        <v>-0.87725423139385805</v>
      </c>
      <c r="AE2048" s="10">
        <v>3.8350366174972603E-2</v>
      </c>
      <c r="AF2048" s="10">
        <v>-0.59104130003769195</v>
      </c>
      <c r="AG2048" s="10">
        <v>-0.30671317100810602</v>
      </c>
      <c r="AH2048" s="10">
        <v>0.246395976346898</v>
      </c>
      <c r="AI2048" s="10">
        <v>-0.73801838588399205</v>
      </c>
      <c r="AJ2048" s="10">
        <v>0.44977843753647401</v>
      </c>
      <c r="AK2048" s="10">
        <v>-0.42466390213389399</v>
      </c>
      <c r="AL2048" s="10">
        <v>-0.43508938673221997</v>
      </c>
      <c r="AM2048" s="10">
        <v>-0.77213048089206104</v>
      </c>
      <c r="AN2048" s="10">
        <v>-1.1940879850613599</v>
      </c>
      <c r="AO2048" s="10">
        <v>-0.95748399212855695</v>
      </c>
      <c r="AP2048" s="10">
        <v>-0.88459496798662696</v>
      </c>
      <c r="AQ2048" s="10">
        <v>0.82619635611849396</v>
      </c>
      <c r="AR2048" s="10">
        <v>-0.96959088714115205</v>
      </c>
      <c r="AS2048" s="10">
        <v>1.0156490851099</v>
      </c>
    </row>
    <row r="2049" spans="1:45" x14ac:dyDescent="0.35">
      <c r="A2049" s="10">
        <v>204.7</v>
      </c>
      <c r="B2049" s="10">
        <v>-0.15793899539044701</v>
      </c>
      <c r="C2049" s="10">
        <v>-0.15746761136850701</v>
      </c>
      <c r="D2049" s="10">
        <v>-0.42535881350820098</v>
      </c>
      <c r="E2049" s="10">
        <v>-0.18410591764786499</v>
      </c>
      <c r="F2049" s="10">
        <v>0.106760404117574</v>
      </c>
      <c r="G2049" s="10">
        <v>5.1042797195003202E-2</v>
      </c>
      <c r="H2049" s="10">
        <v>-0.29145323679037799</v>
      </c>
      <c r="I2049" s="10">
        <v>-0.42278137224529</v>
      </c>
      <c r="J2049" s="10">
        <v>-0.357860800615457</v>
      </c>
      <c r="K2049" s="10">
        <v>-0.29341557490922099</v>
      </c>
      <c r="L2049" s="10">
        <v>-0.393632732890213</v>
      </c>
      <c r="M2049" s="10">
        <v>-1.12878184312707</v>
      </c>
      <c r="N2049" s="10">
        <v>-0.32158056806193103</v>
      </c>
      <c r="O2049" s="10">
        <v>-0.18182053775982401</v>
      </c>
      <c r="P2049" s="10">
        <v>0.105376591938751</v>
      </c>
      <c r="Q2049" s="10">
        <v>0.34043701990570902</v>
      </c>
      <c r="R2049" s="10">
        <v>-0.53162827808257695</v>
      </c>
      <c r="S2049" s="10">
        <v>-0.64316628402248699</v>
      </c>
      <c r="T2049" s="10">
        <v>-0.32780797800267097</v>
      </c>
      <c r="U2049" s="10">
        <v>-1.7246621095626701E-2</v>
      </c>
      <c r="V2049" s="10">
        <v>1.32428037337755E-3</v>
      </c>
      <c r="W2049" s="10">
        <v>-0.77222193828997998</v>
      </c>
      <c r="X2049" s="10">
        <v>-0.85641888054376203</v>
      </c>
      <c r="Y2049" s="10">
        <v>0.77357380054128</v>
      </c>
      <c r="Z2049" s="10">
        <v>-0.16585119709665</v>
      </c>
      <c r="AA2049" s="10">
        <v>-0.29533858640796101</v>
      </c>
      <c r="AB2049" s="10">
        <v>0.454398669259509</v>
      </c>
      <c r="AC2049" s="10">
        <v>-0.80990259487351401</v>
      </c>
      <c r="AD2049" s="10">
        <v>-0.72527663939679998</v>
      </c>
      <c r="AE2049" s="10">
        <v>-0.192711028020081</v>
      </c>
      <c r="AF2049" s="10">
        <v>-0.29284626972854699</v>
      </c>
      <c r="AG2049" s="10">
        <v>-0.27293071454539802</v>
      </c>
      <c r="AH2049" s="10">
        <v>0.63148556650482102</v>
      </c>
      <c r="AI2049" s="10">
        <v>-0.59741588718490901</v>
      </c>
      <c r="AJ2049" s="10">
        <v>0.49064029973559597</v>
      </c>
      <c r="AK2049" s="10">
        <v>-0.90041251222429897</v>
      </c>
      <c r="AL2049" s="10">
        <v>-0.25510609105069099</v>
      </c>
      <c r="AM2049" s="10">
        <v>-0.653818931651859</v>
      </c>
      <c r="AN2049" s="10">
        <v>-1.06703424597323</v>
      </c>
      <c r="AO2049" s="10">
        <v>-0.88878661609130805</v>
      </c>
      <c r="AP2049" s="10">
        <v>-0.64032496311035203</v>
      </c>
      <c r="AQ2049" s="10">
        <v>1.14918159456436</v>
      </c>
      <c r="AR2049" s="10">
        <v>-0.50360178075516104</v>
      </c>
      <c r="AS2049" s="10">
        <v>1.0523436831805799</v>
      </c>
    </row>
    <row r="2050" spans="1:45" x14ac:dyDescent="0.35">
      <c r="A2050" s="10">
        <v>204.8</v>
      </c>
      <c r="B2050" s="10">
        <v>-0.190891504206955</v>
      </c>
      <c r="C2050" s="10">
        <v>-0.256276344525324</v>
      </c>
      <c r="D2050" s="10">
        <v>-0.541048243857713</v>
      </c>
      <c r="E2050" s="10">
        <v>-0.18227185839631799</v>
      </c>
      <c r="F2050" s="10">
        <v>1.91854264239556E-3</v>
      </c>
      <c r="G2050" s="10">
        <v>-6.0971370629752802E-2</v>
      </c>
      <c r="H2050" s="10">
        <v>0.22767389592796899</v>
      </c>
      <c r="I2050" s="10">
        <v>-0.52370604563824497</v>
      </c>
      <c r="J2050" s="10">
        <v>-0.263801571946431</v>
      </c>
      <c r="K2050" s="10">
        <v>-0.58162734378385705</v>
      </c>
      <c r="L2050" s="10">
        <v>-0.54282504261311804</v>
      </c>
      <c r="M2050" s="10">
        <v>-0.626184097213627</v>
      </c>
      <c r="N2050" s="10">
        <v>-0.36112178291923702</v>
      </c>
      <c r="O2050" s="10">
        <v>-0.23377264355031499</v>
      </c>
      <c r="P2050" s="10">
        <v>-0.24310660681476901</v>
      </c>
      <c r="Q2050" s="10">
        <v>0.20790814808512101</v>
      </c>
      <c r="R2050" s="10">
        <v>-0.42695018009628299</v>
      </c>
      <c r="S2050" s="10">
        <v>-0.45678030308991702</v>
      </c>
      <c r="T2050" s="10">
        <v>-0.47762836017412602</v>
      </c>
      <c r="U2050" s="10">
        <v>-0.42769776317250502</v>
      </c>
      <c r="V2050" s="10">
        <v>9.6016434834372194E-2</v>
      </c>
      <c r="W2050" s="10">
        <v>-1.0384758704961199</v>
      </c>
      <c r="X2050" s="10">
        <v>-0.36473932518694302</v>
      </c>
      <c r="Y2050" s="10">
        <v>0.63647000811493903</v>
      </c>
      <c r="Z2050" s="10">
        <v>-0.10698251588771</v>
      </c>
      <c r="AA2050" s="10">
        <v>-0.52252717168037499</v>
      </c>
      <c r="AB2050" s="10">
        <v>0.543217154723736</v>
      </c>
      <c r="AC2050" s="10">
        <v>-1.1907092053432</v>
      </c>
      <c r="AD2050" s="10">
        <v>-0.78597517659122795</v>
      </c>
      <c r="AE2050" s="10">
        <v>-0.26303311825893899</v>
      </c>
      <c r="AF2050" s="10">
        <v>-0.55745572590971004</v>
      </c>
      <c r="AG2050" s="10">
        <v>-0.21797595324891</v>
      </c>
      <c r="AH2050" s="10">
        <v>0.36391325266763702</v>
      </c>
      <c r="AI2050" s="10">
        <v>-0.72055346110830898</v>
      </c>
      <c r="AJ2050" s="10">
        <v>0.71208556965622904</v>
      </c>
      <c r="AK2050" s="10">
        <v>-0.69188294519150795</v>
      </c>
      <c r="AL2050" s="10">
        <v>-0.41325839300865203</v>
      </c>
      <c r="AM2050" s="10">
        <v>-0.67011993821717397</v>
      </c>
      <c r="AN2050" s="10">
        <v>-1.2199519164396599</v>
      </c>
      <c r="AO2050" s="10">
        <v>-0.83572621328365104</v>
      </c>
      <c r="AP2050" s="10">
        <v>-0.65873269945641699</v>
      </c>
      <c r="AQ2050" s="10">
        <v>1.11605856600798</v>
      </c>
      <c r="AR2050" s="10">
        <v>-0.42305735398845901</v>
      </c>
      <c r="AS2050" s="10">
        <v>1.21908248378117</v>
      </c>
    </row>
    <row r="2051" spans="1:45" x14ac:dyDescent="0.35">
      <c r="A2051" s="10">
        <v>204.9</v>
      </c>
      <c r="B2051" s="10">
        <v>-9.3209211442335599E-2</v>
      </c>
      <c r="C2051" s="10">
        <v>-0.271031642962065</v>
      </c>
      <c r="D2051" s="10">
        <v>-0.46176230082569503</v>
      </c>
      <c r="E2051" s="10">
        <v>-0.110827996707937</v>
      </c>
      <c r="F2051" s="10">
        <v>-0.18521956017091701</v>
      </c>
      <c r="G2051" s="10">
        <v>-0.10365121857465601</v>
      </c>
      <c r="H2051" s="10">
        <v>-0.16727670798647401</v>
      </c>
      <c r="I2051" s="10">
        <v>-0.426879988544551</v>
      </c>
      <c r="J2051" s="10">
        <v>-0.16422439415801299</v>
      </c>
      <c r="K2051" s="10">
        <v>-0.374330463993302</v>
      </c>
      <c r="L2051" s="10">
        <v>-0.55029562395334497</v>
      </c>
      <c r="M2051" s="10">
        <v>-0.53281174535099496</v>
      </c>
      <c r="N2051" s="10">
        <v>-0.42713115390184803</v>
      </c>
      <c r="O2051" s="10">
        <v>-0.26409365526649198</v>
      </c>
      <c r="P2051" s="10">
        <v>-0.190289656932667</v>
      </c>
      <c r="Q2051" s="10">
        <v>0.15384148144471799</v>
      </c>
      <c r="R2051" s="10">
        <v>-0.40614689262383202</v>
      </c>
      <c r="S2051" s="10">
        <v>-1.47218960105779E-2</v>
      </c>
      <c r="T2051" s="10">
        <v>-0.229276581621987</v>
      </c>
      <c r="U2051" s="10">
        <v>-0.387712759816909</v>
      </c>
      <c r="V2051" s="10">
        <v>0.116873144925906</v>
      </c>
      <c r="W2051" s="10">
        <v>-0.74100908787501096</v>
      </c>
      <c r="X2051" s="10">
        <v>-0.88666985987511304</v>
      </c>
      <c r="Y2051" s="10">
        <v>0.434293345055908</v>
      </c>
      <c r="Z2051" s="10">
        <v>-0.15276137581166099</v>
      </c>
      <c r="AA2051" s="10">
        <v>-0.31113281439200602</v>
      </c>
      <c r="AB2051" s="10">
        <v>0.53277190806790997</v>
      </c>
      <c r="AC2051" s="10">
        <v>-1.0750204377213</v>
      </c>
      <c r="AD2051" s="10">
        <v>-0.69973846319130095</v>
      </c>
      <c r="AE2051" s="10">
        <v>-0.24091071460347699</v>
      </c>
      <c r="AF2051" s="10">
        <v>-0.917170127118066</v>
      </c>
      <c r="AG2051" s="10">
        <v>-0.28641287529334403</v>
      </c>
      <c r="AH2051" s="10">
        <v>0.50808406925653604</v>
      </c>
      <c r="AI2051" s="10">
        <v>-0.60714631683481102</v>
      </c>
      <c r="AJ2051" s="10">
        <v>0.50109400902869805</v>
      </c>
      <c r="AK2051" s="10">
        <v>-0.58401837942694002</v>
      </c>
      <c r="AL2051" s="10">
        <v>-0.28543039901399903</v>
      </c>
      <c r="AM2051" s="10">
        <v>-0.89070858124275298</v>
      </c>
      <c r="AN2051" s="10">
        <v>-0.922601312451925</v>
      </c>
      <c r="AO2051" s="10">
        <v>-0.80363587008772996</v>
      </c>
      <c r="AP2051" s="10">
        <v>-0.95345807037574404</v>
      </c>
      <c r="AQ2051" s="10">
        <v>0.81414497647231598</v>
      </c>
      <c r="AR2051" s="10">
        <v>-0.83446789071467997</v>
      </c>
      <c r="AS2051" s="10">
        <v>1.0661364399056099</v>
      </c>
    </row>
    <row r="2052" spans="1:45" x14ac:dyDescent="0.35">
      <c r="A2052" s="10">
        <v>205</v>
      </c>
      <c r="B2052" s="10">
        <v>-5.70342534281039E-2</v>
      </c>
      <c r="C2052" s="10">
        <v>-0.26949371727628202</v>
      </c>
      <c r="D2052" s="10">
        <v>-0.46484432293498501</v>
      </c>
      <c r="E2052" s="10">
        <v>-0.105295934752993</v>
      </c>
      <c r="F2052" s="10">
        <v>-4.0255169915072501E-4</v>
      </c>
      <c r="G2052" s="10">
        <v>-7.3246869021466599E-2</v>
      </c>
      <c r="H2052" s="10">
        <v>-0.21676713919767099</v>
      </c>
      <c r="I2052" s="10">
        <v>-0.22083389885868401</v>
      </c>
      <c r="J2052" s="10">
        <v>-0.16618819936116599</v>
      </c>
      <c r="K2052" s="10">
        <v>-0.29901653134131501</v>
      </c>
      <c r="L2052" s="10">
        <v>-0.51418626002460599</v>
      </c>
      <c r="M2052" s="10">
        <v>-0.88794919488311397</v>
      </c>
      <c r="N2052" s="10">
        <v>-0.29962067724048003</v>
      </c>
      <c r="O2052" s="10">
        <v>-0.171640775601547</v>
      </c>
      <c r="P2052" s="10">
        <v>-0.58377666349869595</v>
      </c>
      <c r="Q2052" s="10">
        <v>0.39348208722329597</v>
      </c>
      <c r="R2052" s="10">
        <v>-0.41546609986009098</v>
      </c>
      <c r="S2052" s="10">
        <v>-0.49257954924546299</v>
      </c>
      <c r="T2052" s="10">
        <v>-0.26434840545173399</v>
      </c>
      <c r="U2052" s="10">
        <v>-8.8238469639018401E-3</v>
      </c>
      <c r="V2052" s="10">
        <v>0.18130667711446499</v>
      </c>
      <c r="W2052" s="10">
        <v>-0.866598150768632</v>
      </c>
      <c r="X2052" s="10">
        <v>-0.72886389422657505</v>
      </c>
      <c r="Y2052" s="10">
        <v>0.62524751417722102</v>
      </c>
      <c r="Z2052" s="10">
        <v>-0.18545593127757601</v>
      </c>
      <c r="AA2052" s="10">
        <v>-0.14327290756401501</v>
      </c>
      <c r="AB2052" s="10">
        <v>0.59757829469663104</v>
      </c>
      <c r="AC2052" s="10">
        <v>-1.0307786241897601</v>
      </c>
      <c r="AD2052" s="10">
        <v>-0.58234991109720102</v>
      </c>
      <c r="AE2052" s="10">
        <v>4.96683762435145E-2</v>
      </c>
      <c r="AF2052" s="10">
        <v>-1.3403894348262799</v>
      </c>
      <c r="AG2052" s="10">
        <v>-0.32749015227859901</v>
      </c>
      <c r="AH2052" s="10">
        <v>0.583796352888034</v>
      </c>
      <c r="AI2052" s="10">
        <v>-0.37922874989835997</v>
      </c>
      <c r="AJ2052" s="10">
        <v>0.57880997949550606</v>
      </c>
      <c r="AK2052" s="10">
        <v>-0.64968612370623302</v>
      </c>
      <c r="AL2052" s="10">
        <v>-0.20398140331488701</v>
      </c>
      <c r="AM2052" s="10">
        <v>-0.77497711232685595</v>
      </c>
      <c r="AN2052" s="10">
        <v>-1.3609610636212801</v>
      </c>
      <c r="AO2052" s="10">
        <v>-0.76737654630805097</v>
      </c>
      <c r="AP2052" s="10">
        <v>-0.51117731826369395</v>
      </c>
      <c r="AQ2052" s="10">
        <v>0.89701740054543999</v>
      </c>
      <c r="AR2052" s="10">
        <v>-1.0058957871037</v>
      </c>
      <c r="AS2052" s="10">
        <v>1.0646130399094</v>
      </c>
    </row>
    <row r="2053" spans="1:45" x14ac:dyDescent="0.35">
      <c r="A2053" s="10">
        <v>205.1</v>
      </c>
      <c r="B2053" s="10">
        <v>-0.22712592931870601</v>
      </c>
      <c r="C2053" s="10">
        <v>-0.33967543894545899</v>
      </c>
      <c r="D2053" s="10">
        <v>-0.434528473471893</v>
      </c>
      <c r="E2053" s="10">
        <v>-0.113887260433597</v>
      </c>
      <c r="F2053" s="10">
        <v>0.15054309533815299</v>
      </c>
      <c r="G2053" s="10">
        <v>-0.334060147783865</v>
      </c>
      <c r="H2053" s="10">
        <v>-0.56230645054655204</v>
      </c>
      <c r="I2053" s="10">
        <v>-0.14121002069761901</v>
      </c>
      <c r="J2053" s="10">
        <v>-0.20523773862594999</v>
      </c>
      <c r="K2053" s="10">
        <v>-0.43743239507677101</v>
      </c>
      <c r="L2053" s="10">
        <v>-0.49529440596886198</v>
      </c>
      <c r="M2053" s="10">
        <v>-0.66807544757215898</v>
      </c>
      <c r="N2053" s="10">
        <v>-0.30427023114294899</v>
      </c>
      <c r="O2053" s="10">
        <v>-6.5559336455790596E-2</v>
      </c>
      <c r="P2053" s="10">
        <v>-0.15067101372307001</v>
      </c>
      <c r="Q2053" s="10">
        <v>5.6554409073469702E-2</v>
      </c>
      <c r="R2053" s="10">
        <v>-0.24978797323164201</v>
      </c>
      <c r="S2053" s="10">
        <v>-0.13025036965089001</v>
      </c>
      <c r="T2053" s="10">
        <v>-0.319430114604357</v>
      </c>
      <c r="U2053" s="10">
        <v>8.6143599845433697E-2</v>
      </c>
      <c r="V2053" s="10">
        <v>0.30923325323811701</v>
      </c>
      <c r="W2053" s="10">
        <v>-0.71319047373468103</v>
      </c>
      <c r="X2053" s="10">
        <v>-0.83794351626567198</v>
      </c>
      <c r="Y2053" s="10">
        <v>1.04553785509483</v>
      </c>
      <c r="Z2053" s="10">
        <v>-0.185456391013156</v>
      </c>
      <c r="AA2053" s="10">
        <v>-9.0209747330688997E-2</v>
      </c>
      <c r="AB2053" s="10">
        <v>0.77768233945268195</v>
      </c>
      <c r="AC2053" s="10">
        <v>-0.93762279882435295</v>
      </c>
      <c r="AD2053" s="10">
        <v>-0.69182900504005895</v>
      </c>
      <c r="AE2053" s="10">
        <v>-0.20238591844326001</v>
      </c>
      <c r="AF2053" s="10">
        <v>-1.3853255313466299</v>
      </c>
      <c r="AG2053" s="10">
        <v>-0.20916636386703499</v>
      </c>
      <c r="AH2053" s="10">
        <v>0.68484447408925897</v>
      </c>
      <c r="AI2053" s="10">
        <v>-0.375395345230851</v>
      </c>
      <c r="AJ2053" s="10">
        <v>0.79023622728021503</v>
      </c>
      <c r="AK2053" s="10">
        <v>-0.40223861535036298</v>
      </c>
      <c r="AL2053" s="10">
        <v>-0.42798815509992999</v>
      </c>
      <c r="AM2053" s="10">
        <v>-0.78625061473517999</v>
      </c>
      <c r="AN2053" s="10">
        <v>-1.11448452318752</v>
      </c>
      <c r="AO2053" s="10">
        <v>-0.93136820978926005</v>
      </c>
      <c r="AP2053" s="10">
        <v>-0.611332937180463</v>
      </c>
      <c r="AQ2053" s="10">
        <v>0.91415985256320798</v>
      </c>
      <c r="AR2053" s="10">
        <v>-0.68366030493841601</v>
      </c>
      <c r="AS2053" s="10">
        <v>1.1385353339454301</v>
      </c>
    </row>
    <row r="2054" spans="1:45" x14ac:dyDescent="0.35">
      <c r="A2054" s="10">
        <v>205.2</v>
      </c>
      <c r="B2054" s="10">
        <v>-3.6829851940542203E-2</v>
      </c>
      <c r="C2054" s="10">
        <v>-0.267363805284347</v>
      </c>
      <c r="D2054" s="10">
        <v>-0.63147898497726196</v>
      </c>
      <c r="E2054" s="10">
        <v>-4.5429909242021199E-2</v>
      </c>
      <c r="F2054" s="10">
        <v>2.2661075027476E-2</v>
      </c>
      <c r="G2054" s="10">
        <v>-0.158890765337074</v>
      </c>
      <c r="H2054" s="10">
        <v>0.13519039625023499</v>
      </c>
      <c r="I2054" s="10">
        <v>-0.34937718276347601</v>
      </c>
      <c r="J2054" s="10">
        <v>-0.26298033545718302</v>
      </c>
      <c r="K2054" s="10">
        <v>-0.26166561939560401</v>
      </c>
      <c r="L2054" s="10">
        <v>-0.31961881266214698</v>
      </c>
      <c r="M2054" s="10">
        <v>-0.84199312954241301</v>
      </c>
      <c r="N2054" s="10">
        <v>-0.19986190291288899</v>
      </c>
      <c r="O2054" s="10">
        <v>-0.31999753527729802</v>
      </c>
      <c r="P2054" s="10">
        <v>-0.39594555288767302</v>
      </c>
      <c r="Q2054" s="10">
        <v>0.20049902010381601</v>
      </c>
      <c r="R2054" s="10">
        <v>-0.36029536768778397</v>
      </c>
      <c r="S2054" s="10">
        <v>-0.56306547754000602</v>
      </c>
      <c r="T2054" s="10">
        <v>-0.37411665039752101</v>
      </c>
      <c r="U2054" s="10">
        <v>-0.19621497366490701</v>
      </c>
      <c r="V2054" s="10">
        <v>0.55804060264538202</v>
      </c>
      <c r="W2054" s="10">
        <v>-0.91173075154763705</v>
      </c>
      <c r="X2054" s="10">
        <v>-0.85538936658964004</v>
      </c>
      <c r="Y2054" s="10">
        <v>1.5775828804627099</v>
      </c>
      <c r="Z2054" s="10">
        <v>-9.2536474643437505E-2</v>
      </c>
      <c r="AA2054" s="10">
        <v>-0.65564253792246896</v>
      </c>
      <c r="AB2054" s="10">
        <v>0.92678551875194803</v>
      </c>
      <c r="AC2054" s="10">
        <v>-0.64826306100202402</v>
      </c>
      <c r="AD2054" s="10">
        <v>-0.705176524826712</v>
      </c>
      <c r="AE2054" s="10">
        <v>-0.168599533692883</v>
      </c>
      <c r="AF2054" s="10">
        <v>-0.88053994227777699</v>
      </c>
      <c r="AG2054" s="10">
        <v>-9.5263403244919401E-2</v>
      </c>
      <c r="AH2054" s="10">
        <v>0.841764374322308</v>
      </c>
      <c r="AI2054" s="10">
        <v>-0.52378768214345806</v>
      </c>
      <c r="AJ2054" s="10">
        <v>0.98697305950139103</v>
      </c>
      <c r="AK2054" s="10">
        <v>-0.92227036119007</v>
      </c>
      <c r="AL2054" s="10">
        <v>-0.35545698517160201</v>
      </c>
      <c r="AM2054" s="10">
        <v>-0.75446187433582701</v>
      </c>
      <c r="AN2054" s="10">
        <v>-1.1021911889945</v>
      </c>
      <c r="AO2054" s="10">
        <v>-0.79861391135994897</v>
      </c>
      <c r="AP2054" s="10">
        <v>-9.0736404081709396E-2</v>
      </c>
      <c r="AQ2054" s="10">
        <v>1.0092311482474801</v>
      </c>
      <c r="AR2054" s="10">
        <v>-0.73856338706717595</v>
      </c>
      <c r="AS2054" s="10">
        <v>1.11543233748542</v>
      </c>
    </row>
    <row r="2055" spans="1:45" x14ac:dyDescent="0.35">
      <c r="A2055" s="10">
        <v>205.3</v>
      </c>
      <c r="B2055" s="10">
        <v>-0.14882778652050699</v>
      </c>
      <c r="C2055" s="10">
        <v>-0.27603544634299199</v>
      </c>
      <c r="D2055" s="10">
        <v>-0.33383821738759201</v>
      </c>
      <c r="E2055" s="10">
        <v>-0.131784268301745</v>
      </c>
      <c r="F2055" s="10">
        <v>0.22841195628133401</v>
      </c>
      <c r="G2055" s="10">
        <v>9.8392234619221093E-3</v>
      </c>
      <c r="H2055" s="10">
        <v>-0.13076581403967599</v>
      </c>
      <c r="I2055" s="10">
        <v>-0.32009957364060199</v>
      </c>
      <c r="J2055" s="10">
        <v>-5.7763057154769697E-2</v>
      </c>
      <c r="K2055" s="10">
        <v>-0.31671222832320201</v>
      </c>
      <c r="L2055" s="10">
        <v>-0.43252421605689501</v>
      </c>
      <c r="M2055" s="10">
        <v>-0.49089639269864199</v>
      </c>
      <c r="N2055" s="10">
        <v>0.213675282441839</v>
      </c>
      <c r="O2055" s="10">
        <v>-0.23294819555492199</v>
      </c>
      <c r="P2055" s="10">
        <v>-0.210603552584468</v>
      </c>
      <c r="Q2055" s="10">
        <v>0.57271113469951296</v>
      </c>
      <c r="R2055" s="10">
        <v>-0.48175907019089698</v>
      </c>
      <c r="S2055" s="10">
        <v>0.19445697966922901</v>
      </c>
      <c r="T2055" s="10">
        <v>-0.40258983183546998</v>
      </c>
      <c r="U2055" s="10">
        <v>-3.8905183148633601E-2</v>
      </c>
      <c r="V2055" s="10">
        <v>0.51091903465186095</v>
      </c>
      <c r="W2055" s="10">
        <v>-1.3910441238456499</v>
      </c>
      <c r="X2055" s="10">
        <v>-0.79365789621252303</v>
      </c>
      <c r="Y2055" s="10">
        <v>2.3143792684193198</v>
      </c>
      <c r="Z2055" s="10">
        <v>-0.37160309725185398</v>
      </c>
      <c r="AA2055" s="10">
        <v>-0.14064616926521201</v>
      </c>
      <c r="AB2055" s="10">
        <v>1.14305451693774</v>
      </c>
      <c r="AC2055" s="10">
        <v>-0.80398690187644495</v>
      </c>
      <c r="AD2055" s="10">
        <v>-0.39908383326311297</v>
      </c>
      <c r="AE2055" s="10">
        <v>-6.6301823804258905E-2</v>
      </c>
      <c r="AF2055" s="10">
        <v>-0.46383901164812003</v>
      </c>
      <c r="AG2055" s="10">
        <v>-0.135530889105378</v>
      </c>
      <c r="AH2055" s="10">
        <v>0.96859293512748201</v>
      </c>
      <c r="AI2055" s="10">
        <v>-0.27206223553330999</v>
      </c>
      <c r="AJ2055" s="10">
        <v>0.97890786274362396</v>
      </c>
      <c r="AK2055" s="10">
        <v>-0.80142638774015496</v>
      </c>
      <c r="AL2055" s="10">
        <v>0.21573989712693301</v>
      </c>
      <c r="AM2055" s="10">
        <v>-0.65329697257617303</v>
      </c>
      <c r="AN2055" s="10">
        <v>-1.0165449933274799</v>
      </c>
      <c r="AO2055" s="10">
        <v>-0.53554512724418701</v>
      </c>
      <c r="AP2055" s="10">
        <v>-0.121844271511309</v>
      </c>
      <c r="AQ2055" s="10">
        <v>0.88106446164776397</v>
      </c>
      <c r="AR2055" s="10">
        <v>-0.55935475078107599</v>
      </c>
      <c r="AS2055" s="10">
        <v>1.10601709920172</v>
      </c>
    </row>
    <row r="2056" spans="1:45" x14ac:dyDescent="0.35">
      <c r="A2056" s="10">
        <v>205.4</v>
      </c>
      <c r="B2056" s="10">
        <v>-5.9533995348830998E-2</v>
      </c>
      <c r="C2056" s="10">
        <v>-0.28979525699161202</v>
      </c>
      <c r="D2056" s="10">
        <v>-0.287531815482441</v>
      </c>
      <c r="E2056" s="10">
        <v>-0.192735577214801</v>
      </c>
      <c r="F2056" s="10">
        <v>0.133242291920626</v>
      </c>
      <c r="G2056" s="10">
        <v>-8.3031987681979502E-2</v>
      </c>
      <c r="H2056" s="10">
        <v>0.124387571430928</v>
      </c>
      <c r="I2056" s="10">
        <v>-0.54944670340764001</v>
      </c>
      <c r="J2056" s="10">
        <v>-0.111387290636629</v>
      </c>
      <c r="K2056" s="10">
        <v>-0.51632523390539797</v>
      </c>
      <c r="L2056" s="10">
        <v>-0.35074020493664199</v>
      </c>
      <c r="M2056" s="10">
        <v>-0.49995750353741802</v>
      </c>
      <c r="N2056" s="10">
        <v>0.54375745950454402</v>
      </c>
      <c r="O2056" s="10">
        <v>-0.151792274316183</v>
      </c>
      <c r="P2056" s="10">
        <v>-0.122390231468367</v>
      </c>
      <c r="Q2056" s="10">
        <v>0.34840887181152502</v>
      </c>
      <c r="R2056" s="10">
        <v>-0.37828116186647498</v>
      </c>
      <c r="S2056" s="10">
        <v>0.18431352492459999</v>
      </c>
      <c r="T2056" s="10">
        <v>-0.28569040135156598</v>
      </c>
      <c r="U2056" s="10">
        <v>-0.210379049338379</v>
      </c>
      <c r="V2056" s="10">
        <v>0.51049724442054001</v>
      </c>
      <c r="W2056" s="10">
        <v>-1.24980735986877</v>
      </c>
      <c r="X2056" s="10">
        <v>-0.60861919511247198</v>
      </c>
      <c r="Y2056" s="10">
        <v>2.8541918398423598</v>
      </c>
      <c r="Z2056" s="10">
        <v>-0.64627901520903597</v>
      </c>
      <c r="AA2056" s="10">
        <v>-0.42183712366249598</v>
      </c>
      <c r="AB2056" s="10">
        <v>1.1427427018092999</v>
      </c>
      <c r="AC2056" s="10">
        <v>-0.73777137770616097</v>
      </c>
      <c r="AD2056" s="10">
        <v>-0.29793836009593</v>
      </c>
      <c r="AE2056" s="10">
        <v>-0.17950231380180301</v>
      </c>
      <c r="AF2056" s="10">
        <v>-0.77157308544125403</v>
      </c>
      <c r="AG2056" s="10">
        <v>4.10160196991496E-2</v>
      </c>
      <c r="AH2056" s="10">
        <v>1.1072985894922001</v>
      </c>
      <c r="AI2056" s="10">
        <v>0.25086185968981201</v>
      </c>
      <c r="AJ2056" s="10">
        <v>0.92178503767011799</v>
      </c>
      <c r="AK2056" s="10">
        <v>-0.702438460435303</v>
      </c>
      <c r="AL2056" s="10">
        <v>0.12508698435080601</v>
      </c>
      <c r="AM2056" s="10">
        <v>-0.68020059345286998</v>
      </c>
      <c r="AN2056" s="10">
        <v>-0.98954810304752505</v>
      </c>
      <c r="AO2056" s="10">
        <v>-0.424009809119343</v>
      </c>
      <c r="AP2056" s="10">
        <v>-6.4894000496366802E-2</v>
      </c>
      <c r="AQ2056" s="10">
        <v>1.39382534020981</v>
      </c>
      <c r="AR2056" s="10">
        <v>-0.59896795007390702</v>
      </c>
      <c r="AS2056" s="10">
        <v>1.1741154737359301</v>
      </c>
    </row>
    <row r="2057" spans="1:45" x14ac:dyDescent="0.35">
      <c r="A2057" s="10">
        <v>205.5</v>
      </c>
      <c r="B2057" s="10">
        <v>-0.29212073627540502</v>
      </c>
      <c r="C2057" s="10">
        <v>-0.19761688763898699</v>
      </c>
      <c r="D2057" s="10">
        <v>-0.31142493701010998</v>
      </c>
      <c r="E2057" s="10">
        <v>-0.165614471980704</v>
      </c>
      <c r="F2057" s="10">
        <v>0.151209617705899</v>
      </c>
      <c r="G2057" s="10">
        <v>-0.15824122036389601</v>
      </c>
      <c r="H2057" s="10">
        <v>2.6699306887240301E-2</v>
      </c>
      <c r="I2057" s="10">
        <v>-0.25564870418432001</v>
      </c>
      <c r="J2057" s="10">
        <v>-6.8012799905329602E-2</v>
      </c>
      <c r="K2057" s="10">
        <v>-0.478931870765686</v>
      </c>
      <c r="L2057" s="10">
        <v>-4.9728256370029401E-2</v>
      </c>
      <c r="M2057" s="10">
        <v>-0.183625395158279</v>
      </c>
      <c r="N2057" s="10">
        <v>0.55496423934507599</v>
      </c>
      <c r="O2057" s="10">
        <v>-7.0940889871020499E-2</v>
      </c>
      <c r="P2057" s="10">
        <v>-0.52644865739890601</v>
      </c>
      <c r="Q2057" s="10">
        <v>0.39840560495140098</v>
      </c>
      <c r="R2057" s="10">
        <v>-0.35751128928545001</v>
      </c>
      <c r="S2057" s="10">
        <v>-0.258205553192842</v>
      </c>
      <c r="T2057" s="10">
        <v>-0.41057929627477302</v>
      </c>
      <c r="U2057" s="10">
        <v>-0.29061288050914502</v>
      </c>
      <c r="V2057" s="10">
        <v>0.51019426833888704</v>
      </c>
      <c r="W2057" s="10">
        <v>-1.18522337830549</v>
      </c>
      <c r="X2057" s="10">
        <v>-0.46279552058582801</v>
      </c>
      <c r="Y2057" s="10">
        <v>2.9543079838763999</v>
      </c>
      <c r="Z2057" s="10">
        <v>-0.59688295574622197</v>
      </c>
      <c r="AA2057" s="10">
        <v>-0.57876688585859204</v>
      </c>
      <c r="AB2057" s="10">
        <v>1.09324438411492</v>
      </c>
      <c r="AC2057" s="10">
        <v>-0.87153628438702402</v>
      </c>
      <c r="AD2057" s="10">
        <v>-0.38502710862190498</v>
      </c>
      <c r="AE2057" s="10">
        <v>4.2637299959191098E-2</v>
      </c>
      <c r="AF2057" s="10">
        <v>-0.88783466745992401</v>
      </c>
      <c r="AG2057" s="10">
        <v>-4.7668552064934901E-2</v>
      </c>
      <c r="AH2057" s="10">
        <v>1.03097122985748</v>
      </c>
      <c r="AI2057" s="10">
        <v>5.8698316345208702E-2</v>
      </c>
      <c r="AJ2057" s="10">
        <v>0.892878976429895</v>
      </c>
      <c r="AK2057" s="10">
        <v>-0.79072664683974003</v>
      </c>
      <c r="AL2057" s="10">
        <v>-6.8413525957624205E-2</v>
      </c>
      <c r="AM2057" s="10">
        <v>-0.70037446207213605</v>
      </c>
      <c r="AN2057" s="10">
        <v>-1.18137118707871</v>
      </c>
      <c r="AO2057" s="10">
        <v>-0.344709767126398</v>
      </c>
      <c r="AP2057" s="10">
        <v>-0.34553606612518201</v>
      </c>
      <c r="AQ2057" s="10">
        <v>1.1992568953320899</v>
      </c>
      <c r="AR2057" s="10">
        <v>-0.64443587266334401</v>
      </c>
      <c r="AS2057" s="10">
        <v>1.23183336017022</v>
      </c>
    </row>
    <row r="2058" spans="1:45" x14ac:dyDescent="0.35">
      <c r="A2058" s="10">
        <v>205.6</v>
      </c>
      <c r="B2058" s="10">
        <v>-0.13499622508318301</v>
      </c>
      <c r="C2058" s="10">
        <v>-0.27891293668733003</v>
      </c>
      <c r="D2058" s="10">
        <v>-0.40118717845949697</v>
      </c>
      <c r="E2058" s="10">
        <v>-0.20053578313912199</v>
      </c>
      <c r="F2058" s="10">
        <v>5.23518971700246E-2</v>
      </c>
      <c r="G2058" s="10">
        <v>-6.5042688729588002E-2</v>
      </c>
      <c r="H2058" s="10">
        <v>-0.62481239113380005</v>
      </c>
      <c r="I2058" s="10">
        <v>-0.218969493445442</v>
      </c>
      <c r="J2058" s="10">
        <v>0.18414042158650201</v>
      </c>
      <c r="K2058" s="10">
        <v>-0.33682150458757099</v>
      </c>
      <c r="L2058" s="10">
        <v>-9.9672499876964901E-2</v>
      </c>
      <c r="M2058" s="10">
        <v>-0.102703375990488</v>
      </c>
      <c r="N2058" s="10">
        <v>0.56612741840712999</v>
      </c>
      <c r="O2058" s="10">
        <v>-0.14028022216081101</v>
      </c>
      <c r="P2058" s="10">
        <v>-8.8366611868572698E-2</v>
      </c>
      <c r="Q2058" s="10">
        <v>0.21749176288949701</v>
      </c>
      <c r="R2058" s="10">
        <v>-0.33986490801075497</v>
      </c>
      <c r="S2058" s="10">
        <v>-0.42125648171776597</v>
      </c>
      <c r="T2058" s="10">
        <v>-0.36810230004435102</v>
      </c>
      <c r="U2058" s="10">
        <v>-0.115000268109806</v>
      </c>
      <c r="V2058" s="10">
        <v>0.46710928731559198</v>
      </c>
      <c r="W2058" s="10">
        <v>-1.4245505205145701</v>
      </c>
      <c r="X2058" s="10">
        <v>-0.75528679691936496</v>
      </c>
      <c r="Y2058" s="10">
        <v>3.2338702335260199</v>
      </c>
      <c r="Z2058" s="10">
        <v>-0.67635836483142997</v>
      </c>
      <c r="AA2058" s="10">
        <v>-0.73902457981382597</v>
      </c>
      <c r="AB2058" s="10">
        <v>0.93137582954545095</v>
      </c>
      <c r="AC2058" s="10">
        <v>-0.73124359888357104</v>
      </c>
      <c r="AD2058" s="10">
        <v>-0.72893581492361803</v>
      </c>
      <c r="AE2058" s="10">
        <v>-0.16554825695140499</v>
      </c>
      <c r="AF2058" s="10">
        <v>-0.52892240053179196</v>
      </c>
      <c r="AG2058" s="10">
        <v>-0.185830787234152</v>
      </c>
      <c r="AH2058" s="10">
        <v>0.78373955163432796</v>
      </c>
      <c r="AI2058" s="10">
        <v>0.193291511279573</v>
      </c>
      <c r="AJ2058" s="10">
        <v>0.96960697208138802</v>
      </c>
      <c r="AK2058" s="10">
        <v>-0.790590083171129</v>
      </c>
      <c r="AL2058" s="10">
        <v>-0.116098265532268</v>
      </c>
      <c r="AM2058" s="10">
        <v>-0.76695563959171198</v>
      </c>
      <c r="AN2058" s="10">
        <v>-1.5211806928618099</v>
      </c>
      <c r="AO2058" s="10">
        <v>-0.402463174534887</v>
      </c>
      <c r="AP2058" s="10">
        <v>-0.26347563531052598</v>
      </c>
      <c r="AQ2058" s="10">
        <v>1.1105482771422699</v>
      </c>
      <c r="AR2058" s="10">
        <v>-0.88117122849388196</v>
      </c>
      <c r="AS2058" s="10">
        <v>1.06746347419493</v>
      </c>
    </row>
    <row r="2059" spans="1:45" x14ac:dyDescent="0.35">
      <c r="A2059" s="10">
        <v>205.7</v>
      </c>
      <c r="B2059" s="10">
        <v>-0.192956620529741</v>
      </c>
      <c r="C2059" s="10">
        <v>-0.27588956310651203</v>
      </c>
      <c r="D2059" s="10">
        <v>-0.31315259469631002</v>
      </c>
      <c r="E2059" s="10">
        <v>-0.17867424942013899</v>
      </c>
      <c r="F2059" s="10">
        <v>0.22627226702522699</v>
      </c>
      <c r="G2059" s="10">
        <v>-4.6909917562239799E-2</v>
      </c>
      <c r="H2059" s="10">
        <v>-0.22765869522571999</v>
      </c>
      <c r="I2059" s="10">
        <v>-0.49607791538156298</v>
      </c>
      <c r="J2059" s="10">
        <v>0.21474835136183501</v>
      </c>
      <c r="K2059" s="10">
        <v>-0.203015757283041</v>
      </c>
      <c r="L2059" s="10">
        <v>-0.192752832654321</v>
      </c>
      <c r="M2059" s="10">
        <v>-0.37446518411503799</v>
      </c>
      <c r="N2059" s="10">
        <v>0.51076546791077004</v>
      </c>
      <c r="O2059" s="10">
        <v>-8.0604108976350702E-2</v>
      </c>
      <c r="P2059" s="10">
        <v>-0.149069242042214</v>
      </c>
      <c r="Q2059" s="10">
        <v>0.53972994036326605</v>
      </c>
      <c r="R2059" s="10">
        <v>-0.56964469758679204</v>
      </c>
      <c r="S2059" s="10">
        <v>-0.35950320311366502</v>
      </c>
      <c r="T2059" s="10">
        <v>-0.21940157572469501</v>
      </c>
      <c r="U2059" s="10">
        <v>-0.26304144188578199</v>
      </c>
      <c r="V2059" s="10">
        <v>0.43487154309801102</v>
      </c>
      <c r="W2059" s="10">
        <v>-0.93452299177120601</v>
      </c>
      <c r="X2059" s="10">
        <v>-0.78622318158036397</v>
      </c>
      <c r="Y2059" s="10">
        <v>3.1011805960427998</v>
      </c>
      <c r="Z2059" s="10">
        <v>-0.706447139033202</v>
      </c>
      <c r="AA2059" s="10">
        <v>-0.90184379583971197</v>
      </c>
      <c r="AB2059" s="10">
        <v>0.83751303419502499</v>
      </c>
      <c r="AC2059" s="10">
        <v>-1.27858245155521</v>
      </c>
      <c r="AD2059" s="10">
        <v>-0.69557598099350904</v>
      </c>
      <c r="AE2059" s="10">
        <v>-0.160498503981817</v>
      </c>
      <c r="AF2059" s="10">
        <v>-0.22984695647764899</v>
      </c>
      <c r="AG2059" s="10">
        <v>-9.8591555761994402E-3</v>
      </c>
      <c r="AH2059" s="10">
        <v>0.76914875681593797</v>
      </c>
      <c r="AI2059" s="10">
        <v>0.28030478052047503</v>
      </c>
      <c r="AJ2059" s="10">
        <v>0.922528920322912</v>
      </c>
      <c r="AK2059" s="10">
        <v>-0.64525073406002498</v>
      </c>
      <c r="AL2059" s="10">
        <v>-6.2895903927014801E-2</v>
      </c>
      <c r="AM2059" s="10">
        <v>-0.76192459792827705</v>
      </c>
      <c r="AN2059" s="10">
        <v>-1.1946548939886501</v>
      </c>
      <c r="AO2059" s="10">
        <v>-0.37928448924664698</v>
      </c>
      <c r="AP2059" s="10">
        <v>-0.264926994161508</v>
      </c>
      <c r="AQ2059" s="10">
        <v>0.78962929440604201</v>
      </c>
      <c r="AR2059" s="10">
        <v>-0.77574031304872004</v>
      </c>
      <c r="AS2059" s="10">
        <v>0.96774027362095605</v>
      </c>
    </row>
    <row r="2060" spans="1:45" x14ac:dyDescent="0.35">
      <c r="A2060" s="10">
        <v>205.8</v>
      </c>
      <c r="B2060" s="10">
        <v>-0.12014234535457601</v>
      </c>
      <c r="C2060" s="10">
        <v>-0.36523203934287102</v>
      </c>
      <c r="D2060" s="10">
        <v>-0.45593312262255198</v>
      </c>
      <c r="E2060" s="10">
        <v>-0.138900383826143</v>
      </c>
      <c r="F2060" s="10">
        <v>0.38174910133356998</v>
      </c>
      <c r="G2060" s="10">
        <v>0.18568127891654199</v>
      </c>
      <c r="H2060" s="10">
        <v>-0.30091150401414901</v>
      </c>
      <c r="I2060" s="10">
        <v>-0.15631199746010699</v>
      </c>
      <c r="J2060" s="10">
        <v>0.185288106279723</v>
      </c>
      <c r="K2060" s="10">
        <v>-0.390472322418281</v>
      </c>
      <c r="L2060" s="10">
        <v>0.12996889607644899</v>
      </c>
      <c r="M2060" s="10">
        <v>-0.36690691077509202</v>
      </c>
      <c r="N2060" s="10">
        <v>0.476670762957494</v>
      </c>
      <c r="O2060" s="10">
        <v>-6.4551324347033895E-2</v>
      </c>
      <c r="P2060" s="10">
        <v>-0.44734184853616998</v>
      </c>
      <c r="Q2060" s="10">
        <v>0.59860361175115595</v>
      </c>
      <c r="R2060" s="10">
        <v>-0.44126376925499999</v>
      </c>
      <c r="S2060" s="10">
        <v>-0.326439191246851</v>
      </c>
      <c r="T2060" s="10">
        <v>-0.30925138975365302</v>
      </c>
      <c r="U2060" s="10">
        <v>-0.102811756337178</v>
      </c>
      <c r="V2060" s="10">
        <v>0.40351859300123899</v>
      </c>
      <c r="W2060" s="10">
        <v>-1.0828582117821099</v>
      </c>
      <c r="X2060" s="10">
        <v>-0.68180396429295997</v>
      </c>
      <c r="Y2060" s="10">
        <v>2.80660139558106</v>
      </c>
      <c r="Z2060" s="10">
        <v>-0.92985150623133295</v>
      </c>
      <c r="AA2060" s="10">
        <v>-0.43455666830620698</v>
      </c>
      <c r="AB2060" s="10">
        <v>0.645246518988976</v>
      </c>
      <c r="AC2060" s="10">
        <v>-1.27111693678823</v>
      </c>
      <c r="AD2060" s="10">
        <v>-0.68493048842081194</v>
      </c>
      <c r="AE2060" s="10">
        <v>-4.4142201563171599E-2</v>
      </c>
      <c r="AF2060" s="10">
        <v>-0.88335431927015695</v>
      </c>
      <c r="AG2060" s="10">
        <v>-0.18398578440549301</v>
      </c>
      <c r="AH2060" s="10">
        <v>0.65025417669142804</v>
      </c>
      <c r="AI2060" s="10">
        <v>-0.12163335262212401</v>
      </c>
      <c r="AJ2060" s="10">
        <v>0.82411879455602399</v>
      </c>
      <c r="AK2060" s="10">
        <v>-0.91387687868002698</v>
      </c>
      <c r="AL2060" s="10">
        <v>-0.10289523740574399</v>
      </c>
      <c r="AM2060" s="10">
        <v>-0.74569045023473701</v>
      </c>
      <c r="AN2060" s="10">
        <v>-0.97878628191110895</v>
      </c>
      <c r="AO2060" s="10">
        <v>-0.31460224762088401</v>
      </c>
      <c r="AP2060" s="10">
        <v>-0.66102810796891398</v>
      </c>
      <c r="AQ2060" s="10">
        <v>0.64160920421718604</v>
      </c>
      <c r="AR2060" s="10">
        <v>-0.85630255830373603</v>
      </c>
      <c r="AS2060" s="10">
        <v>0.91454837726003602</v>
      </c>
    </row>
    <row r="2061" spans="1:45" x14ac:dyDescent="0.35">
      <c r="A2061" s="10">
        <v>205.9</v>
      </c>
      <c r="B2061" s="10">
        <v>-0.17186066768472599</v>
      </c>
      <c r="C2061" s="10">
        <v>-0.30560094820966199</v>
      </c>
      <c r="D2061" s="10">
        <v>-0.44382965993345203</v>
      </c>
      <c r="E2061" s="10">
        <v>-0.141467226583539</v>
      </c>
      <c r="F2061" s="10">
        <v>0.141463933545486</v>
      </c>
      <c r="G2061" s="10">
        <v>0.118646434481869</v>
      </c>
      <c r="H2061" s="10">
        <v>-0.35811595472411001</v>
      </c>
      <c r="I2061" s="10">
        <v>-0.56551603270386397</v>
      </c>
      <c r="J2061" s="10">
        <v>4.2887745435819101E-2</v>
      </c>
      <c r="K2061" s="10">
        <v>-0.29778461433891801</v>
      </c>
      <c r="L2061" s="10">
        <v>-0.426863373628385</v>
      </c>
      <c r="M2061" s="10">
        <v>-0.41632322516785902</v>
      </c>
      <c r="N2061" s="10">
        <v>0.463588873688077</v>
      </c>
      <c r="O2061" s="10">
        <v>-0.13003683941278599</v>
      </c>
      <c r="P2061" s="10">
        <v>-0.39385882441480602</v>
      </c>
      <c r="Q2061" s="10">
        <v>0.25672497622199197</v>
      </c>
      <c r="R2061" s="10">
        <v>-0.527410906820312</v>
      </c>
      <c r="S2061" s="10">
        <v>-9.8749271199902997E-2</v>
      </c>
      <c r="T2061" s="10">
        <v>-0.377877759890617</v>
      </c>
      <c r="U2061" s="10">
        <v>-0.19560354265386301</v>
      </c>
      <c r="V2061" s="10">
        <v>0.16223725362225699</v>
      </c>
      <c r="W2061" s="10">
        <v>-1.39289441029308</v>
      </c>
      <c r="X2061" s="10">
        <v>-0.89626307406079297</v>
      </c>
      <c r="Y2061" s="10">
        <v>2.5729750891627501</v>
      </c>
      <c r="Z2061" s="10">
        <v>-0.47714804223577001</v>
      </c>
      <c r="AA2061" s="10">
        <v>-0.69206223111320297</v>
      </c>
      <c r="AB2061" s="10">
        <v>0.53547620412346097</v>
      </c>
      <c r="AC2061" s="10">
        <v>-0.562500004827303</v>
      </c>
      <c r="AD2061" s="10">
        <v>-1.19903784849717</v>
      </c>
      <c r="AE2061" s="10">
        <v>-0.113987893906034</v>
      </c>
      <c r="AF2061" s="10">
        <v>-0.49778743411870602</v>
      </c>
      <c r="AG2061" s="10">
        <v>-0.27466563938428001</v>
      </c>
      <c r="AH2061" s="10">
        <v>0.50174302991913799</v>
      </c>
      <c r="AI2061" s="10">
        <v>-0.179312396449297</v>
      </c>
      <c r="AJ2061" s="10">
        <v>0.739871091912636</v>
      </c>
      <c r="AK2061" s="10">
        <v>-0.89620698221832695</v>
      </c>
      <c r="AL2061" s="10">
        <v>-0.15584165864482299</v>
      </c>
      <c r="AM2061" s="10">
        <v>-0.75940536271479397</v>
      </c>
      <c r="AN2061" s="10">
        <v>-1.12912967047588</v>
      </c>
      <c r="AO2061" s="10">
        <v>-0.32864978655772098</v>
      </c>
      <c r="AP2061" s="10">
        <v>-0.63538178817347701</v>
      </c>
      <c r="AQ2061" s="10">
        <v>0.202148274925636</v>
      </c>
      <c r="AR2061" s="10">
        <v>-0.88415609526356198</v>
      </c>
      <c r="AS2061" s="10">
        <v>1.1446237761068101</v>
      </c>
    </row>
    <row r="2062" spans="1:45" x14ac:dyDescent="0.35">
      <c r="A2062" s="10">
        <v>206</v>
      </c>
      <c r="B2062" s="10">
        <v>-6.7996527410115304E-2</v>
      </c>
      <c r="C2062" s="10">
        <v>-0.25218232357729298</v>
      </c>
      <c r="D2062" s="10">
        <v>-0.48195240247774102</v>
      </c>
      <c r="E2062" s="10">
        <v>-0.11244097971091099</v>
      </c>
      <c r="F2062" s="10">
        <v>0.146089848873416</v>
      </c>
      <c r="G2062" s="10">
        <v>2.2148041903557601E-2</v>
      </c>
      <c r="H2062" s="10">
        <v>-0.64815029779353495</v>
      </c>
      <c r="I2062" s="10">
        <v>-6.3734309574946094E-2</v>
      </c>
      <c r="J2062" s="10">
        <v>0.100866408169776</v>
      </c>
      <c r="K2062" s="10">
        <v>-0.48571854731258701</v>
      </c>
      <c r="L2062" s="10">
        <v>-0.18973237393480599</v>
      </c>
      <c r="M2062" s="10">
        <v>-0.66320249208377502</v>
      </c>
      <c r="N2062" s="10">
        <v>0.42792040139515097</v>
      </c>
      <c r="O2062" s="10">
        <v>-9.4542538153115696E-2</v>
      </c>
      <c r="P2062" s="10">
        <v>-0.24858392689462</v>
      </c>
      <c r="Q2062" s="10">
        <v>0.22052574401887101</v>
      </c>
      <c r="R2062" s="10">
        <v>-0.33188824702860398</v>
      </c>
      <c r="S2062" s="10">
        <v>-2.1186501380173701E-2</v>
      </c>
      <c r="T2062" s="10">
        <v>-0.30635495720661099</v>
      </c>
      <c r="U2062" s="10">
        <v>-0.24749808124206299</v>
      </c>
      <c r="V2062" s="10">
        <v>0.15025855957043399</v>
      </c>
      <c r="W2062" s="10">
        <v>-1.4435351026394601</v>
      </c>
      <c r="X2062" s="10">
        <v>-0.88059646567460903</v>
      </c>
      <c r="Y2062" s="10">
        <v>2.2047221684456102</v>
      </c>
      <c r="Z2062" s="10">
        <v>-0.47071289346286099</v>
      </c>
      <c r="AA2062" s="10">
        <v>-0.22793547247526599</v>
      </c>
      <c r="AB2062" s="10">
        <v>0.579133216197667</v>
      </c>
      <c r="AC2062" s="10">
        <v>-1.1039027048085399</v>
      </c>
      <c r="AD2062" s="10">
        <v>-0.53842558357952797</v>
      </c>
      <c r="AE2062" s="10">
        <v>-0.38339058045218</v>
      </c>
      <c r="AF2062" s="10">
        <v>-0.81156191978782899</v>
      </c>
      <c r="AG2062" s="10">
        <v>-0.126018236388795</v>
      </c>
      <c r="AH2062" s="10">
        <v>0.31242493132710503</v>
      </c>
      <c r="AI2062" s="10">
        <v>-0.193185992797381</v>
      </c>
      <c r="AJ2062" s="10">
        <v>0.59062831993494602</v>
      </c>
      <c r="AK2062" s="10">
        <v>-0.73790850715483702</v>
      </c>
      <c r="AL2062" s="10">
        <v>-0.15737284672572199</v>
      </c>
      <c r="AM2062" s="10">
        <v>-0.81206715988190004</v>
      </c>
      <c r="AN2062" s="10">
        <v>-1.2696423428696699</v>
      </c>
      <c r="AO2062" s="10">
        <v>-0.44894598034295202</v>
      </c>
      <c r="AP2062" s="10">
        <v>-0.226523369823277</v>
      </c>
      <c r="AQ2062" s="10">
        <v>0.57125143232585396</v>
      </c>
      <c r="AR2062" s="10">
        <v>-1.10034511420556</v>
      </c>
      <c r="AS2062" s="10">
        <v>0.94729871405878896</v>
      </c>
    </row>
    <row r="2063" spans="1:45" x14ac:dyDescent="0.35">
      <c r="A2063" s="10">
        <v>206.1</v>
      </c>
      <c r="B2063" s="10">
        <v>-0.21235912641146601</v>
      </c>
      <c r="C2063" s="10">
        <v>-0.23898202494007201</v>
      </c>
      <c r="D2063" s="10">
        <v>-0.33480819730116002</v>
      </c>
      <c r="E2063" s="10">
        <v>-0.204521409335858</v>
      </c>
      <c r="F2063" s="10">
        <v>4.4537321619444798E-5</v>
      </c>
      <c r="G2063" s="10">
        <v>0.16130433039388201</v>
      </c>
      <c r="H2063" s="10">
        <v>-0.40604759443037503</v>
      </c>
      <c r="I2063" s="10">
        <v>-0.16412917255294401</v>
      </c>
      <c r="J2063" s="10">
        <v>0.15461586133584501</v>
      </c>
      <c r="K2063" s="10">
        <v>-0.42775695639688699</v>
      </c>
      <c r="L2063" s="10">
        <v>-0.31468678924301402</v>
      </c>
      <c r="M2063" s="10">
        <v>-0.581240046955255</v>
      </c>
      <c r="N2063" s="10">
        <v>0.39348516884286899</v>
      </c>
      <c r="O2063" s="10">
        <v>-0.14761034325648301</v>
      </c>
      <c r="P2063" s="10">
        <v>0.201143924872458</v>
      </c>
      <c r="Q2063" s="10">
        <v>5.3401804221074302E-2</v>
      </c>
      <c r="R2063" s="10">
        <v>-0.56315328275466403</v>
      </c>
      <c r="S2063" s="10">
        <v>-9.5692979619285704E-2</v>
      </c>
      <c r="T2063" s="10">
        <v>-0.48482559611661002</v>
      </c>
      <c r="U2063" s="10">
        <v>-0.17472932358878401</v>
      </c>
      <c r="V2063" s="10">
        <v>0.14540017473167299</v>
      </c>
      <c r="W2063" s="10">
        <v>-1.08251109658582</v>
      </c>
      <c r="X2063" s="10">
        <v>-0.93631042874733095</v>
      </c>
      <c r="Y2063" s="10">
        <v>2.08022701899066</v>
      </c>
      <c r="Z2063" s="10">
        <v>-0.41936341752309803</v>
      </c>
      <c r="AA2063" s="10">
        <v>-0.42436103929501701</v>
      </c>
      <c r="AB2063" s="10">
        <v>0.61595522198488895</v>
      </c>
      <c r="AC2063" s="10">
        <v>-0.80719452713107698</v>
      </c>
      <c r="AD2063" s="10">
        <v>-0.55914215607463102</v>
      </c>
      <c r="AE2063" s="10">
        <v>-3.2266776463470998E-3</v>
      </c>
      <c r="AF2063" s="10">
        <v>-0.71207700847275601</v>
      </c>
      <c r="AG2063" s="10">
        <v>1.2491493921999201E-3</v>
      </c>
      <c r="AH2063" s="10">
        <v>0.109311212912113</v>
      </c>
      <c r="AI2063" s="10">
        <v>-0.185681629360196</v>
      </c>
      <c r="AJ2063" s="10">
        <v>0.671165495284619</v>
      </c>
      <c r="AK2063" s="10">
        <v>-0.82069854110585605</v>
      </c>
      <c r="AL2063" s="10">
        <v>-0.16410712771253499</v>
      </c>
      <c r="AM2063" s="10">
        <v>-0.80865735742135603</v>
      </c>
      <c r="AN2063" s="10">
        <v>-1.27482698269563</v>
      </c>
      <c r="AO2063" s="10">
        <v>-0.38199959100627501</v>
      </c>
      <c r="AP2063" s="10">
        <v>-0.53663856545397304</v>
      </c>
      <c r="AQ2063" s="10">
        <v>0.67605637677818997</v>
      </c>
      <c r="AR2063" s="10">
        <v>-0.80443131895930098</v>
      </c>
      <c r="AS2063" s="10">
        <v>0.91553867936156097</v>
      </c>
    </row>
    <row r="2064" spans="1:45" x14ac:dyDescent="0.35">
      <c r="A2064" s="10">
        <v>206.2</v>
      </c>
      <c r="B2064" s="10">
        <v>-9.6202439251406299E-2</v>
      </c>
      <c r="C2064" s="10">
        <v>-0.37707846119678701</v>
      </c>
      <c r="D2064" s="10">
        <v>-0.42098068402768701</v>
      </c>
      <c r="E2064" s="10">
        <v>-0.15136772847680899</v>
      </c>
      <c r="F2064" s="10">
        <v>4.7421070555898399E-2</v>
      </c>
      <c r="G2064" s="10">
        <v>-0.21426633630329101</v>
      </c>
      <c r="H2064" s="10">
        <v>-0.47491820063929802</v>
      </c>
      <c r="I2064" s="10">
        <v>-0.23250730290129801</v>
      </c>
      <c r="J2064" s="10">
        <v>6.3437903493973602E-2</v>
      </c>
      <c r="K2064" s="10">
        <v>-0.21486640346732599</v>
      </c>
      <c r="L2064" s="10">
        <v>-0.43036573314632098</v>
      </c>
      <c r="M2064" s="10">
        <v>-0.64499699714194603</v>
      </c>
      <c r="N2064" s="10">
        <v>0.356938609985893</v>
      </c>
      <c r="O2064" s="10">
        <v>-0.20649260246444401</v>
      </c>
      <c r="P2064" s="10">
        <v>-0.32245703461159098</v>
      </c>
      <c r="Q2064" s="10">
        <v>-1.7181421719004001E-2</v>
      </c>
      <c r="R2064" s="10">
        <v>-0.40290484711367802</v>
      </c>
      <c r="S2064" s="10">
        <v>-0.117965446472064</v>
      </c>
      <c r="T2064" s="10">
        <v>-0.395577762838561</v>
      </c>
      <c r="U2064" s="10">
        <v>2.4599859908022301E-2</v>
      </c>
      <c r="V2064" s="10">
        <v>8.1176300011382194E-2</v>
      </c>
      <c r="W2064" s="10">
        <v>-1.2270257287056401</v>
      </c>
      <c r="X2064" s="10">
        <v>-1.0964362278192901</v>
      </c>
      <c r="Y2064" s="10">
        <v>1.68988987233</v>
      </c>
      <c r="Z2064" s="10">
        <v>-0.33817940115698197</v>
      </c>
      <c r="AA2064" s="10">
        <v>-0.36962177439513</v>
      </c>
      <c r="AB2064" s="10">
        <v>0.41001178572597702</v>
      </c>
      <c r="AC2064" s="10">
        <v>-1.2945819317409599</v>
      </c>
      <c r="AD2064" s="10">
        <v>-0.69341868741238899</v>
      </c>
      <c r="AE2064" s="10">
        <v>1.91271285197387E-2</v>
      </c>
      <c r="AF2064" s="10">
        <v>-0.60287807604654797</v>
      </c>
      <c r="AG2064" s="10">
        <v>9.3327026415004396E-3</v>
      </c>
      <c r="AH2064" s="10">
        <v>0.23274658283827601</v>
      </c>
      <c r="AI2064" s="10">
        <v>-0.161717674216031</v>
      </c>
      <c r="AJ2064" s="10">
        <v>0.62809574149657399</v>
      </c>
      <c r="AK2064" s="10">
        <v>-0.82856019150711602</v>
      </c>
      <c r="AL2064" s="10">
        <v>-0.25810131284599602</v>
      </c>
      <c r="AM2064" s="10">
        <v>-0.73846845395574301</v>
      </c>
      <c r="AN2064" s="10">
        <v>-1.1899581394213401</v>
      </c>
      <c r="AO2064" s="10">
        <v>-0.34733666498520699</v>
      </c>
      <c r="AP2064" s="10">
        <v>-0.45595876780366001</v>
      </c>
      <c r="AQ2064" s="10">
        <v>0.55851513173659095</v>
      </c>
      <c r="AR2064" s="10">
        <v>-0.61440686026664404</v>
      </c>
      <c r="AS2064" s="10">
        <v>0.94472974956699896</v>
      </c>
    </row>
    <row r="2065" spans="1:45" x14ac:dyDescent="0.35">
      <c r="A2065" s="10">
        <v>206.3</v>
      </c>
      <c r="B2065" s="10">
        <v>-0.126562668061762</v>
      </c>
      <c r="C2065" s="10">
        <v>-0.19416615903495199</v>
      </c>
      <c r="D2065" s="10">
        <v>-0.33387731683201799</v>
      </c>
      <c r="E2065" s="10">
        <v>-0.176985266981249</v>
      </c>
      <c r="F2065" s="10">
        <v>-3.9590846511270698E-2</v>
      </c>
      <c r="G2065" s="10">
        <v>0.315014816689972</v>
      </c>
      <c r="H2065" s="10">
        <v>-0.25476567980635401</v>
      </c>
      <c r="I2065" s="10">
        <v>-0.142224605811542</v>
      </c>
      <c r="J2065" s="10">
        <v>4.9462509711057701E-2</v>
      </c>
      <c r="K2065" s="10">
        <v>-0.20727284209326499</v>
      </c>
      <c r="L2065" s="10">
        <v>-0.33918018059805</v>
      </c>
      <c r="M2065" s="10">
        <v>-0.86437600329455</v>
      </c>
      <c r="N2065" s="10">
        <v>0.32918781830128901</v>
      </c>
      <c r="O2065" s="10">
        <v>-0.11144231866331</v>
      </c>
      <c r="P2065" s="10">
        <v>-0.28720437117578801</v>
      </c>
      <c r="Q2065" s="10">
        <v>0.25199606894339899</v>
      </c>
      <c r="R2065" s="10">
        <v>-0.46378597824833001</v>
      </c>
      <c r="S2065" s="10">
        <v>-0.48094271633604202</v>
      </c>
      <c r="T2065" s="10">
        <v>-0.1342927129425</v>
      </c>
      <c r="U2065" s="10">
        <v>-9.2864861172092902E-2</v>
      </c>
      <c r="V2065" s="10">
        <v>0.193442181090902</v>
      </c>
      <c r="W2065" s="10">
        <v>-1.47903467653862</v>
      </c>
      <c r="X2065" s="10">
        <v>-0.77917545734202198</v>
      </c>
      <c r="Y2065" s="10">
        <v>1.5873202243295199</v>
      </c>
      <c r="Z2065" s="10">
        <v>-0.594802422381564</v>
      </c>
      <c r="AA2065" s="10">
        <v>-0.31113662263890501</v>
      </c>
      <c r="AB2065" s="10">
        <v>0.30253452570619899</v>
      </c>
      <c r="AC2065" s="10">
        <v>-0.87652617626081297</v>
      </c>
      <c r="AD2065" s="10">
        <v>-0.38991116193152497</v>
      </c>
      <c r="AE2065" s="10">
        <v>-0.10498196710447499</v>
      </c>
      <c r="AF2065" s="10">
        <v>-0.73342796272385002</v>
      </c>
      <c r="AG2065" s="10">
        <v>-0.31191076652541799</v>
      </c>
      <c r="AH2065" s="10">
        <v>3.3044194769136802E-2</v>
      </c>
      <c r="AI2065" s="10">
        <v>-0.24476535242157901</v>
      </c>
      <c r="AJ2065" s="10">
        <v>0.46206845978476702</v>
      </c>
      <c r="AK2065" s="10">
        <v>-0.82869360023948901</v>
      </c>
      <c r="AL2065" s="10">
        <v>-0.65653913322575497</v>
      </c>
      <c r="AM2065" s="10">
        <v>-0.72731275051197597</v>
      </c>
      <c r="AN2065" s="10">
        <v>-1.1986120900917301</v>
      </c>
      <c r="AO2065" s="10">
        <v>-0.30739608177019401</v>
      </c>
      <c r="AP2065" s="10">
        <v>-0.46426967124447799</v>
      </c>
      <c r="AQ2065" s="10">
        <v>0.61576828358624602</v>
      </c>
      <c r="AR2065" s="10">
        <v>-0.69585463039544304</v>
      </c>
      <c r="AS2065" s="10">
        <v>0.72159420216606196</v>
      </c>
    </row>
    <row r="2066" spans="1:45" x14ac:dyDescent="0.35">
      <c r="A2066" s="10">
        <v>206.4</v>
      </c>
      <c r="B2066" s="10">
        <v>-6.1240488665147301E-2</v>
      </c>
      <c r="C2066" s="10">
        <v>-0.291396792120725</v>
      </c>
      <c r="D2066" s="10">
        <v>-0.42808916468324698</v>
      </c>
      <c r="E2066" s="10">
        <v>-0.20485815558017501</v>
      </c>
      <c r="F2066" s="10">
        <v>-9.8967523140581701E-2</v>
      </c>
      <c r="G2066" s="10">
        <v>-0.13132959604366801</v>
      </c>
      <c r="H2066" s="10">
        <v>-0.52832959202059204</v>
      </c>
      <c r="I2066" s="10">
        <v>-0.25105908873754301</v>
      </c>
      <c r="J2066" s="10">
        <v>6.2321645530836599E-2</v>
      </c>
      <c r="K2066" s="10">
        <v>-0.32865672494128401</v>
      </c>
      <c r="L2066" s="10">
        <v>-0.154416355979938</v>
      </c>
      <c r="M2066" s="10">
        <v>-0.89305482566874295</v>
      </c>
      <c r="N2066" s="10">
        <v>0.31369574422659202</v>
      </c>
      <c r="O2066" s="10">
        <v>-0.17195897210998301</v>
      </c>
      <c r="P2066" s="10">
        <v>9.3361251363785799E-2</v>
      </c>
      <c r="Q2066" s="10">
        <v>0.22814299120106499</v>
      </c>
      <c r="R2066" s="10">
        <v>-0.62395705612697605</v>
      </c>
      <c r="S2066" s="10">
        <v>-0.28497716808519902</v>
      </c>
      <c r="T2066" s="10">
        <v>-0.315937722995694</v>
      </c>
      <c r="U2066" s="10">
        <v>-0.237802532352655</v>
      </c>
      <c r="V2066" s="10">
        <v>0.20122624060049299</v>
      </c>
      <c r="W2066" s="10">
        <v>-1.0208930104819101</v>
      </c>
      <c r="X2066" s="10">
        <v>-1.2729555164167801</v>
      </c>
      <c r="Y2066" s="10">
        <v>1.3859687941012999</v>
      </c>
      <c r="Z2066" s="10">
        <v>-0.24940492050687901</v>
      </c>
      <c r="AA2066" s="10">
        <v>-0.42368650356297499</v>
      </c>
      <c r="AB2066" s="10">
        <v>0.13269741416426201</v>
      </c>
      <c r="AC2066" s="10">
        <v>-1.1576270178747301</v>
      </c>
      <c r="AD2066" s="10">
        <v>-0.37458875085851601</v>
      </c>
      <c r="AE2066" s="10">
        <v>0.20110465199290201</v>
      </c>
      <c r="AF2066" s="10">
        <v>-0.49620158425585298</v>
      </c>
      <c r="AG2066" s="10">
        <v>8.6304976293276894E-2</v>
      </c>
      <c r="AH2066" s="10">
        <v>-8.1223895827722103E-2</v>
      </c>
      <c r="AI2066" s="10">
        <v>-0.35777553943983098</v>
      </c>
      <c r="AJ2066" s="10">
        <v>0.46435034067704101</v>
      </c>
      <c r="AK2066" s="10">
        <v>-0.93218001591531896</v>
      </c>
      <c r="AL2066" s="10">
        <v>-0.64114570782888403</v>
      </c>
      <c r="AM2066" s="10">
        <v>-0.73132569782107504</v>
      </c>
      <c r="AN2066" s="10">
        <v>-1.42751960749698</v>
      </c>
      <c r="AO2066" s="10">
        <v>-0.29371175721230902</v>
      </c>
      <c r="AP2066" s="10">
        <v>-0.27111104491787003</v>
      </c>
      <c r="AQ2066" s="10">
        <v>0.40962979183857301</v>
      </c>
      <c r="AR2066" s="10">
        <v>-0.86143644275491404</v>
      </c>
      <c r="AS2066" s="10">
        <v>0.95251990504941697</v>
      </c>
    </row>
    <row r="2067" spans="1:45" x14ac:dyDescent="0.35">
      <c r="A2067" s="10">
        <v>206.5</v>
      </c>
      <c r="B2067" s="10">
        <v>-0.122980837348672</v>
      </c>
      <c r="C2067" s="10">
        <v>-0.19210337174505801</v>
      </c>
      <c r="D2067" s="10">
        <v>-0.37662757385192402</v>
      </c>
      <c r="E2067" s="10">
        <v>-0.18541447326212199</v>
      </c>
      <c r="F2067" s="10">
        <v>5.0148998776497998E-2</v>
      </c>
      <c r="G2067" s="10">
        <v>4.8714705706949898E-2</v>
      </c>
      <c r="H2067" s="10">
        <v>-0.38868985148776503</v>
      </c>
      <c r="I2067" s="10">
        <v>-0.23718113147553899</v>
      </c>
      <c r="J2067" s="10">
        <v>-0.16654217640621999</v>
      </c>
      <c r="K2067" s="10">
        <v>-0.26483364379501001</v>
      </c>
      <c r="L2067" s="10">
        <v>-0.47218368199753102</v>
      </c>
      <c r="M2067" s="10">
        <v>-0.96476241322294298</v>
      </c>
      <c r="N2067" s="10">
        <v>0.247121853544398</v>
      </c>
      <c r="O2067" s="10">
        <v>-0.27567409955584399</v>
      </c>
      <c r="P2067" s="10">
        <v>-0.39604044565600599</v>
      </c>
      <c r="Q2067" s="10">
        <v>7.2512888081919399E-2</v>
      </c>
      <c r="R2067" s="10">
        <v>-0.45730017070962597</v>
      </c>
      <c r="S2067" s="10">
        <v>-0.27285793437172801</v>
      </c>
      <c r="T2067" s="10">
        <v>-0.33971135230072702</v>
      </c>
      <c r="U2067" s="10">
        <v>-0.19186008748420799</v>
      </c>
      <c r="V2067" s="10">
        <v>-9.2452283574895305E-3</v>
      </c>
      <c r="W2067" s="10">
        <v>-1.0452421303251</v>
      </c>
      <c r="X2067" s="10">
        <v>-0.89925495619718399</v>
      </c>
      <c r="Y2067" s="10">
        <v>1.36316761771144</v>
      </c>
      <c r="Z2067" s="10">
        <v>-0.34403689217435102</v>
      </c>
      <c r="AA2067" s="10">
        <v>-0.52898929063764999</v>
      </c>
      <c r="AB2067" s="10">
        <v>0.29561717781942898</v>
      </c>
      <c r="AC2067" s="10">
        <v>-1.0625843541242399</v>
      </c>
      <c r="AD2067" s="10">
        <v>-0.64417625095484499</v>
      </c>
      <c r="AE2067" s="10">
        <v>-0.254409733789628</v>
      </c>
      <c r="AF2067" s="10">
        <v>-0.88277781403546096</v>
      </c>
      <c r="AG2067" s="10">
        <v>0.20361126119933401</v>
      </c>
      <c r="AH2067" s="10">
        <v>-0.13018009567442501</v>
      </c>
      <c r="AI2067" s="10">
        <v>-0.16324259526677401</v>
      </c>
      <c r="AJ2067" s="10">
        <v>0.290537679597341</v>
      </c>
      <c r="AK2067" s="10">
        <v>-0.77011770191925299</v>
      </c>
      <c r="AL2067" s="10">
        <v>-0.371445206385981</v>
      </c>
      <c r="AM2067" s="10">
        <v>-0.79394044624127902</v>
      </c>
      <c r="AN2067" s="10">
        <v>-1.1020967041732801</v>
      </c>
      <c r="AO2067" s="10">
        <v>-0.26826372482531702</v>
      </c>
      <c r="AP2067" s="10">
        <v>-0.68836506813001397</v>
      </c>
      <c r="AQ2067" s="10">
        <v>0.21193172617537601</v>
      </c>
      <c r="AR2067" s="10">
        <v>-0.82291179111180701</v>
      </c>
      <c r="AS2067" s="10">
        <v>1.1088749018064601</v>
      </c>
    </row>
    <row r="2068" spans="1:45" x14ac:dyDescent="0.35">
      <c r="A2068" s="10">
        <v>206.6</v>
      </c>
      <c r="B2068" s="10">
        <v>-0.14817577227270501</v>
      </c>
      <c r="C2068" s="10">
        <v>-0.246191987948294</v>
      </c>
      <c r="D2068" s="10">
        <v>-0.36301021204385497</v>
      </c>
      <c r="E2068" s="10">
        <v>-0.20775272203579001</v>
      </c>
      <c r="F2068" s="10">
        <v>-0.13127270261454599</v>
      </c>
      <c r="G2068" s="10">
        <v>2.4852845956018901E-2</v>
      </c>
      <c r="H2068" s="10">
        <v>-0.40493885401122598</v>
      </c>
      <c r="I2068" s="10">
        <v>-0.18071513107895701</v>
      </c>
      <c r="J2068" s="10">
        <v>0.124423300357358</v>
      </c>
      <c r="K2068" s="10">
        <v>-0.307125541771953</v>
      </c>
      <c r="L2068" s="10">
        <v>0.12777386031893601</v>
      </c>
      <c r="M2068" s="10">
        <v>-1.1732238045861301</v>
      </c>
      <c r="N2068" s="10">
        <v>0.23102270761795801</v>
      </c>
      <c r="O2068" s="10">
        <v>-0.18721846412094501</v>
      </c>
      <c r="P2068" s="10">
        <v>0.17766070200137299</v>
      </c>
      <c r="Q2068" s="10">
        <v>3.3307729486299902E-3</v>
      </c>
      <c r="R2068" s="10">
        <v>-0.52111414517419097</v>
      </c>
      <c r="S2068" s="10">
        <v>-0.101648021977396</v>
      </c>
      <c r="T2068" s="10">
        <v>-0.28208773755783401</v>
      </c>
      <c r="U2068" s="10">
        <v>-0.28513941427179901</v>
      </c>
      <c r="V2068" s="10">
        <v>9.6907557176643998E-4</v>
      </c>
      <c r="W2068" s="10">
        <v>-1.1393527847595999</v>
      </c>
      <c r="X2068" s="10">
        <v>-0.93138535209142104</v>
      </c>
      <c r="Y2068" s="10">
        <v>0.97544673487464095</v>
      </c>
      <c r="Z2068" s="10">
        <v>-0.30347901935806498</v>
      </c>
      <c r="AA2068" s="10">
        <v>-0.492027874325489</v>
      </c>
      <c r="AB2068" s="10">
        <v>5.87278638614138E-2</v>
      </c>
      <c r="AC2068" s="10">
        <v>-1.03350260502701</v>
      </c>
      <c r="AD2068" s="10">
        <v>-0.35374604253923703</v>
      </c>
      <c r="AE2068" s="10">
        <v>-0.163174358468297</v>
      </c>
      <c r="AF2068" s="10">
        <v>-0.46783310622140301</v>
      </c>
      <c r="AG2068" s="10">
        <v>0.26146777402634402</v>
      </c>
      <c r="AH2068" s="10">
        <v>-0.20853130153819899</v>
      </c>
      <c r="AI2068" s="10">
        <v>-0.485026816834845</v>
      </c>
      <c r="AJ2068" s="10">
        <v>0.397608180782764</v>
      </c>
      <c r="AK2068" s="10">
        <v>-0.85071595659484101</v>
      </c>
      <c r="AL2068" s="10">
        <v>-0.54428821126287197</v>
      </c>
      <c r="AM2068" s="10">
        <v>-0.71998091465792202</v>
      </c>
      <c r="AN2068" s="10">
        <v>-0.89928933019936497</v>
      </c>
      <c r="AO2068" s="10">
        <v>-0.364186488274164</v>
      </c>
      <c r="AP2068" s="10">
        <v>-0.81555526313446502</v>
      </c>
      <c r="AQ2068" s="10">
        <v>-0.10678062352647499</v>
      </c>
      <c r="AR2068" s="10">
        <v>-0.55097682154838001</v>
      </c>
      <c r="AS2068" s="10">
        <v>0.93466609919302102</v>
      </c>
    </row>
    <row r="2069" spans="1:45" x14ac:dyDescent="0.35">
      <c r="A2069" s="10">
        <v>206.7</v>
      </c>
      <c r="B2069" s="10">
        <v>-0.187689383047669</v>
      </c>
      <c r="C2069" s="10">
        <v>-0.26757045227853499</v>
      </c>
      <c r="D2069" s="10">
        <v>-0.25237088386157203</v>
      </c>
      <c r="E2069" s="10">
        <v>-0.136872841086048</v>
      </c>
      <c r="F2069" s="10">
        <v>7.7266061326298804E-2</v>
      </c>
      <c r="G2069" s="10">
        <v>-0.18672123903396401</v>
      </c>
      <c r="H2069" s="10">
        <v>-0.18393419382225301</v>
      </c>
      <c r="I2069" s="10">
        <v>-0.177670643449124</v>
      </c>
      <c r="J2069" s="10">
        <v>-2.5722653170958301E-2</v>
      </c>
      <c r="K2069" s="10">
        <v>-0.43886189741595399</v>
      </c>
      <c r="L2069" s="10">
        <v>-0.274388767445647</v>
      </c>
      <c r="M2069" s="10">
        <v>-0.78345594349768299</v>
      </c>
      <c r="N2069" s="10">
        <v>0.213357383094955</v>
      </c>
      <c r="O2069" s="10">
        <v>-0.178900072011278</v>
      </c>
      <c r="P2069" s="10">
        <v>-0.38246256791016903</v>
      </c>
      <c r="Q2069" s="10">
        <v>-1.4817390228187999E-2</v>
      </c>
      <c r="R2069" s="10">
        <v>-0.41586192900200702</v>
      </c>
      <c r="S2069" s="10">
        <v>2.5152224504407902E-2</v>
      </c>
      <c r="T2069" s="10">
        <v>-0.338698955789352</v>
      </c>
      <c r="U2069" s="10">
        <v>-0.493357966848262</v>
      </c>
      <c r="V2069" s="10">
        <v>-4.1502403639129798E-2</v>
      </c>
      <c r="W2069" s="10">
        <v>-0.87492957854570597</v>
      </c>
      <c r="X2069" s="10">
        <v>-0.91801116091547297</v>
      </c>
      <c r="Y2069" s="10">
        <v>0.94652054186680701</v>
      </c>
      <c r="Z2069" s="10">
        <v>-0.34827726329111602</v>
      </c>
      <c r="AA2069" s="10">
        <v>-0.53318788284414398</v>
      </c>
      <c r="AB2069" s="10">
        <v>9.3896595963139401E-2</v>
      </c>
      <c r="AC2069" s="10">
        <v>-0.68629706258169898</v>
      </c>
      <c r="AD2069" s="10">
        <v>-0.244637936314542</v>
      </c>
      <c r="AE2069" s="10">
        <v>-0.29433297784970902</v>
      </c>
      <c r="AF2069" s="10">
        <v>-0.97916654228496502</v>
      </c>
      <c r="AG2069" s="10">
        <v>7.7922298071755394E-2</v>
      </c>
      <c r="AH2069" s="10">
        <v>-0.18851699123072399</v>
      </c>
      <c r="AI2069" s="10">
        <v>-0.27437748772915099</v>
      </c>
      <c r="AJ2069" s="10">
        <v>0.46907423127251402</v>
      </c>
      <c r="AK2069" s="10">
        <v>-0.69829107139715596</v>
      </c>
      <c r="AL2069" s="10">
        <v>-0.604629835799807</v>
      </c>
      <c r="AM2069" s="10">
        <v>-0.68413359311635402</v>
      </c>
      <c r="AN2069" s="10">
        <v>-1.35898461295204</v>
      </c>
      <c r="AO2069" s="10">
        <v>-0.42928356677240898</v>
      </c>
      <c r="AP2069" s="10">
        <v>-0.35383045278888098</v>
      </c>
      <c r="AQ2069" s="10">
        <v>-0.204609663223696</v>
      </c>
      <c r="AR2069" s="10">
        <v>-0.82985884173747604</v>
      </c>
      <c r="AS2069" s="10">
        <v>0.73754145542744698</v>
      </c>
    </row>
    <row r="2070" spans="1:45" x14ac:dyDescent="0.35">
      <c r="A2070" s="10">
        <v>206.8</v>
      </c>
      <c r="B2070" s="10">
        <v>-0.11860393760981899</v>
      </c>
      <c r="C2070" s="10">
        <v>-0.13697105849138799</v>
      </c>
      <c r="D2070" s="10">
        <v>-0.393246518224591</v>
      </c>
      <c r="E2070" s="10">
        <v>-0.22091131783725201</v>
      </c>
      <c r="F2070" s="10">
        <v>-0.132767624409282</v>
      </c>
      <c r="G2070" s="10">
        <v>-0.239840062619018</v>
      </c>
      <c r="H2070" s="10">
        <v>-0.19072892602323799</v>
      </c>
      <c r="I2070" s="10">
        <v>-0.50764989752718803</v>
      </c>
      <c r="J2070" s="10">
        <v>-0.165470987784676</v>
      </c>
      <c r="K2070" s="10">
        <v>-0.31792541685765602</v>
      </c>
      <c r="L2070" s="10">
        <v>-0.238577421115932</v>
      </c>
      <c r="M2070" s="10">
        <v>-0.77685482285419005</v>
      </c>
      <c r="N2070" s="10">
        <v>0.17138840514383</v>
      </c>
      <c r="O2070" s="10">
        <v>-9.5209431629189406E-2</v>
      </c>
      <c r="P2070" s="10">
        <v>9.4436528756934902E-3</v>
      </c>
      <c r="Q2070" s="10">
        <v>0.48434532616673198</v>
      </c>
      <c r="R2070" s="10">
        <v>-0.43093845337007802</v>
      </c>
      <c r="S2070" s="10">
        <v>-0.389362074503115</v>
      </c>
      <c r="T2070" s="10">
        <v>-0.36045682460556699</v>
      </c>
      <c r="U2070" s="10">
        <v>-0.167978180450081</v>
      </c>
      <c r="V2070" s="10">
        <v>-5.38797439160364E-2</v>
      </c>
      <c r="W2070" s="10">
        <v>-1.2534920191729599</v>
      </c>
      <c r="X2070" s="10">
        <v>-1.1668031023701499</v>
      </c>
      <c r="Y2070" s="10">
        <v>0.97596635580788405</v>
      </c>
      <c r="Z2070" s="10">
        <v>-0.25716847523651598</v>
      </c>
      <c r="AA2070" s="10">
        <v>-0.45579002492419801</v>
      </c>
      <c r="AB2070" s="10">
        <v>-0.14421187780395001</v>
      </c>
      <c r="AC2070" s="10">
        <v>-0.79342344854408697</v>
      </c>
      <c r="AD2070" s="10">
        <v>-0.59135625626847899</v>
      </c>
      <c r="AE2070" s="10">
        <v>-0.30135596313715801</v>
      </c>
      <c r="AF2070" s="10">
        <v>-0.77294988308641399</v>
      </c>
      <c r="AG2070" s="10">
        <v>0.27828721226436398</v>
      </c>
      <c r="AH2070" s="10">
        <v>8.2402424431965299E-2</v>
      </c>
      <c r="AI2070" s="10">
        <v>-9.8350635054413493E-2</v>
      </c>
      <c r="AJ2070" s="10">
        <v>0.242731885009597</v>
      </c>
      <c r="AK2070" s="10">
        <v>-0.60345819511845999</v>
      </c>
      <c r="AL2070" s="10">
        <v>-0.62106038500980898</v>
      </c>
      <c r="AM2070" s="10">
        <v>-0.65323365121084098</v>
      </c>
      <c r="AN2070" s="10">
        <v>-1.27867509177785</v>
      </c>
      <c r="AO2070" s="10">
        <v>-0.32619938934676102</v>
      </c>
      <c r="AP2070" s="10">
        <v>-0.509657774768706</v>
      </c>
      <c r="AQ2070" s="10">
        <v>-8.3217482332305401E-2</v>
      </c>
      <c r="AR2070" s="10">
        <v>-0.82751436063871497</v>
      </c>
      <c r="AS2070" s="10">
        <v>0.71529060508381204</v>
      </c>
    </row>
    <row r="2071" spans="1:45" x14ac:dyDescent="0.35">
      <c r="A2071" s="10">
        <v>206.9</v>
      </c>
      <c r="B2071" s="10">
        <v>-7.5920821558136994E-2</v>
      </c>
      <c r="C2071" s="10">
        <v>-7.1596369411993099E-2</v>
      </c>
      <c r="D2071" s="10">
        <v>-0.51889185467240095</v>
      </c>
      <c r="E2071" s="10">
        <v>-0.15420715715071401</v>
      </c>
      <c r="F2071" s="10">
        <v>-0.40689503289101198</v>
      </c>
      <c r="G2071" s="10">
        <v>0.26675131237937899</v>
      </c>
      <c r="H2071" s="10">
        <v>-0.45695452746041199</v>
      </c>
      <c r="I2071" s="10">
        <v>-0.108437566784996</v>
      </c>
      <c r="J2071" s="10">
        <v>6.3728296224671896E-2</v>
      </c>
      <c r="K2071" s="10">
        <v>-0.151295324261913</v>
      </c>
      <c r="L2071" s="10">
        <v>-0.65995304580579395</v>
      </c>
      <c r="M2071" s="10">
        <v>-0.46539664964889799</v>
      </c>
      <c r="N2071" s="10">
        <v>0.12957669354495299</v>
      </c>
      <c r="O2071" s="10">
        <v>-0.142163110938306</v>
      </c>
      <c r="P2071" s="10">
        <v>-0.145889878087818</v>
      </c>
      <c r="Q2071" s="10">
        <v>6.6126625868872094E-2</v>
      </c>
      <c r="R2071" s="10">
        <v>-0.48449645929288399</v>
      </c>
      <c r="S2071" s="10">
        <v>0.12976800968552399</v>
      </c>
      <c r="T2071" s="10">
        <v>-0.44671187830798198</v>
      </c>
      <c r="U2071" s="10">
        <v>-0.41818136535193101</v>
      </c>
      <c r="V2071" s="10">
        <v>-0.21866803867991499</v>
      </c>
      <c r="W2071" s="10">
        <v>-0.74297076945706197</v>
      </c>
      <c r="X2071" s="10">
        <v>-0.96450238017043699</v>
      </c>
      <c r="Y2071" s="10">
        <v>0.95265941324950199</v>
      </c>
      <c r="Z2071" s="10">
        <v>-0.425284581918217</v>
      </c>
      <c r="AA2071" s="10">
        <v>-0.5219049993432</v>
      </c>
      <c r="AB2071" s="10">
        <v>-0.127178462944851</v>
      </c>
      <c r="AC2071" s="10">
        <v>-0.82714841137808304</v>
      </c>
      <c r="AD2071" s="10">
        <v>-0.30496115760076098</v>
      </c>
      <c r="AE2071" s="10">
        <v>-0.29677904802494098</v>
      </c>
      <c r="AF2071" s="10">
        <v>-0.94915327455536003</v>
      </c>
      <c r="AG2071" s="10">
        <v>7.5618828059520696E-3</v>
      </c>
      <c r="AH2071" s="10">
        <v>-2.2903658965461898E-2</v>
      </c>
      <c r="AI2071" s="10">
        <v>-0.22354585701704099</v>
      </c>
      <c r="AJ2071" s="10">
        <v>0.18512305176702901</v>
      </c>
      <c r="AK2071" s="10">
        <v>-0.59384780863069497</v>
      </c>
      <c r="AL2071" s="10">
        <v>-0.42498333982369702</v>
      </c>
      <c r="AM2071" s="10">
        <v>-0.81135629796215003</v>
      </c>
      <c r="AN2071" s="10">
        <v>-1.2207077950093801</v>
      </c>
      <c r="AO2071" s="10">
        <v>-0.38942153145223102</v>
      </c>
      <c r="AP2071" s="10">
        <v>-0.87701969638828203</v>
      </c>
      <c r="AQ2071" s="10">
        <v>-0.29799916741128701</v>
      </c>
      <c r="AR2071" s="10">
        <v>-1.02622722222409</v>
      </c>
      <c r="AS2071" s="10">
        <v>0.73836891767447999</v>
      </c>
    </row>
    <row r="2072" spans="1:45" x14ac:dyDescent="0.35">
      <c r="A2072" s="10">
        <v>207</v>
      </c>
      <c r="B2072" s="10">
        <v>-9.5466685621382802E-2</v>
      </c>
      <c r="C2072" s="10">
        <v>-3.9954270310494498E-2</v>
      </c>
      <c r="D2072" s="10">
        <v>-0.498735250825177</v>
      </c>
      <c r="E2072" s="10">
        <v>-0.20082851463474899</v>
      </c>
      <c r="F2072" s="10">
        <v>-0.11432049159443899</v>
      </c>
      <c r="G2072" s="10">
        <v>-7.7729003736806093E-2</v>
      </c>
      <c r="H2072" s="10">
        <v>-0.61196555099238503</v>
      </c>
      <c r="I2072" s="10">
        <v>-0.29335641351035502</v>
      </c>
      <c r="J2072" s="10">
        <v>0.18963108548287499</v>
      </c>
      <c r="K2072" s="10">
        <v>-0.356138462610956</v>
      </c>
      <c r="L2072" s="10">
        <v>-0.565269609598397</v>
      </c>
      <c r="M2072" s="10">
        <v>-0.74059617405988498</v>
      </c>
      <c r="N2072" s="10">
        <v>0.148228692646759</v>
      </c>
      <c r="O2072" s="10">
        <v>-0.14874082500050601</v>
      </c>
      <c r="P2072" s="10">
        <v>-0.36844307381939601</v>
      </c>
      <c r="Q2072" s="10">
        <v>0.174615830318744</v>
      </c>
      <c r="R2072" s="10">
        <v>-0.56203937675078697</v>
      </c>
      <c r="S2072" s="10">
        <v>2.3142221154197399E-2</v>
      </c>
      <c r="T2072" s="10">
        <v>-0.41572614701503702</v>
      </c>
      <c r="U2072" s="10">
        <v>-0.49418954867523601</v>
      </c>
      <c r="V2072" s="10">
        <v>-4.0787538505295103E-2</v>
      </c>
      <c r="W2072" s="10">
        <v>-0.78066011973773497</v>
      </c>
      <c r="X2072" s="10">
        <v>-0.96461942631134701</v>
      </c>
      <c r="Y2072" s="10">
        <v>0.87798048273417595</v>
      </c>
      <c r="Z2072" s="10">
        <v>-0.242609339039706</v>
      </c>
      <c r="AA2072" s="10">
        <v>-0.191728565080032</v>
      </c>
      <c r="AB2072" s="10">
        <v>-0.21836002162197901</v>
      </c>
      <c r="AC2072" s="10">
        <v>-1.00233851380843</v>
      </c>
      <c r="AD2072" s="10">
        <v>-0.45632847480144001</v>
      </c>
      <c r="AE2072" s="10">
        <v>8.9965100719343494E-2</v>
      </c>
      <c r="AF2072" s="10">
        <v>-0.81809687369422002</v>
      </c>
      <c r="AG2072" s="10">
        <v>0.141723500946696</v>
      </c>
      <c r="AH2072" s="10">
        <v>0.18068446203642199</v>
      </c>
      <c r="AI2072" s="10">
        <v>-0.137149324775513</v>
      </c>
      <c r="AJ2072" s="10">
        <v>0.237620457303197</v>
      </c>
      <c r="AK2072" s="10">
        <v>-0.59781581700842201</v>
      </c>
      <c r="AL2072" s="10">
        <v>-0.57307036716707804</v>
      </c>
      <c r="AM2072" s="10">
        <v>-0.67901747442296201</v>
      </c>
      <c r="AN2072" s="10">
        <v>-1.2920283738743199</v>
      </c>
      <c r="AO2072" s="10">
        <v>-0.40304504174165701</v>
      </c>
      <c r="AP2072" s="10">
        <v>-0.64127192499853303</v>
      </c>
      <c r="AQ2072" s="10">
        <v>-0.40636471566363003</v>
      </c>
      <c r="AR2072" s="10">
        <v>-0.62632472917770898</v>
      </c>
      <c r="AS2072" s="10">
        <v>0.82297159040217904</v>
      </c>
    </row>
    <row r="2073" spans="1:45" x14ac:dyDescent="0.35">
      <c r="A2073" s="10">
        <v>207.1</v>
      </c>
      <c r="B2073" s="10">
        <v>-0.14848691262222599</v>
      </c>
      <c r="C2073" s="10">
        <v>7.3040540461892595E-2</v>
      </c>
      <c r="D2073" s="10">
        <v>-0.34483569235357697</v>
      </c>
      <c r="E2073" s="10">
        <v>-0.222500431670654</v>
      </c>
      <c r="F2073" s="10">
        <v>-0.13958821580392</v>
      </c>
      <c r="G2073" s="10">
        <v>-0.121584853443649</v>
      </c>
      <c r="H2073" s="10">
        <v>-0.46573731836537902</v>
      </c>
      <c r="I2073" s="10">
        <v>-0.29955669655588602</v>
      </c>
      <c r="J2073" s="10">
        <v>0.277964315206992</v>
      </c>
      <c r="K2073" s="10">
        <v>-0.29938277693662202</v>
      </c>
      <c r="L2073" s="10">
        <v>-0.483044353397237</v>
      </c>
      <c r="M2073" s="10">
        <v>-1.10082308956751</v>
      </c>
      <c r="N2073" s="10">
        <v>0.10200240222689901</v>
      </c>
      <c r="O2073" s="10">
        <v>-9.5030264821293606E-2</v>
      </c>
      <c r="P2073" s="10">
        <v>-0.27749246130906602</v>
      </c>
      <c r="Q2073" s="10">
        <v>-0.287613959813942</v>
      </c>
      <c r="R2073" s="10">
        <v>-0.39823854907380701</v>
      </c>
      <c r="S2073" s="10">
        <v>-0.101379116123786</v>
      </c>
      <c r="T2073" s="10">
        <v>-0.27234445611369501</v>
      </c>
      <c r="U2073" s="10">
        <v>-0.533138862767226</v>
      </c>
      <c r="V2073" s="10">
        <v>-0.23025179944883201</v>
      </c>
      <c r="W2073" s="10">
        <v>-0.99345632251743099</v>
      </c>
      <c r="X2073" s="10">
        <v>-0.82421010239900705</v>
      </c>
      <c r="Y2073" s="10">
        <v>0.62980909457798195</v>
      </c>
      <c r="Z2073" s="10">
        <v>-7.2968749176654399E-2</v>
      </c>
      <c r="AA2073" s="10">
        <v>-0.42051423389584602</v>
      </c>
      <c r="AB2073" s="10">
        <v>-0.20435793527200299</v>
      </c>
      <c r="AC2073" s="10">
        <v>-1.17034442225511</v>
      </c>
      <c r="AD2073" s="10">
        <v>-0.60313449800730101</v>
      </c>
      <c r="AE2073" s="10">
        <v>-4.2585170124558099E-2</v>
      </c>
      <c r="AF2073" s="10">
        <v>-0.78704018674590903</v>
      </c>
      <c r="AG2073" s="10">
        <v>-0.132095020024459</v>
      </c>
      <c r="AH2073" s="10">
        <v>-0.12452317337220201</v>
      </c>
      <c r="AI2073" s="10">
        <v>-0.209076625710234</v>
      </c>
      <c r="AJ2073" s="10">
        <v>0.16741367574104399</v>
      </c>
      <c r="AK2073" s="10">
        <v>-0.62505824072302496</v>
      </c>
      <c r="AL2073" s="10">
        <v>-0.56100313865751095</v>
      </c>
      <c r="AM2073" s="10">
        <v>-0.71959072769724397</v>
      </c>
      <c r="AN2073" s="10">
        <v>-1.47719629068027</v>
      </c>
      <c r="AO2073" s="10">
        <v>-0.46502276607588999</v>
      </c>
      <c r="AP2073" s="10">
        <v>-0.41307232075236999</v>
      </c>
      <c r="AQ2073" s="10">
        <v>-0.47560439447727798</v>
      </c>
      <c r="AR2073" s="10">
        <v>-0.81723471274415005</v>
      </c>
      <c r="AS2073" s="10">
        <v>0.80781090521622401</v>
      </c>
    </row>
    <row r="2074" spans="1:45" x14ac:dyDescent="0.35">
      <c r="A2074" s="10">
        <v>207.2</v>
      </c>
      <c r="B2074" s="10">
        <v>-0.13759260103738</v>
      </c>
      <c r="C2074" s="10">
        <v>2.7479021226996098E-2</v>
      </c>
      <c r="D2074" s="10">
        <v>-0.387323120443334</v>
      </c>
      <c r="E2074" s="10">
        <v>-0.16920816641307301</v>
      </c>
      <c r="F2074" s="10">
        <v>-0.124024378926857</v>
      </c>
      <c r="G2074" s="10">
        <v>-0.13864942301056801</v>
      </c>
      <c r="H2074" s="10">
        <v>-0.233722793870034</v>
      </c>
      <c r="I2074" s="10">
        <v>-0.31051392287102503</v>
      </c>
      <c r="J2074" s="10">
        <v>0.45147397179919702</v>
      </c>
      <c r="K2074" s="10">
        <v>-0.277497521676146</v>
      </c>
      <c r="L2074" s="10">
        <v>-0.53653086616315404</v>
      </c>
      <c r="M2074" s="10">
        <v>-0.75345356606422098</v>
      </c>
      <c r="N2074" s="10">
        <v>0.127910453921326</v>
      </c>
      <c r="O2074" s="10">
        <v>-0.167418146076346</v>
      </c>
      <c r="P2074" s="10">
        <v>-0.26305188055881401</v>
      </c>
      <c r="Q2074" s="10">
        <v>0.20029343379381101</v>
      </c>
      <c r="R2074" s="10">
        <v>-0.52409253345885398</v>
      </c>
      <c r="S2074" s="10">
        <v>-0.196694018234915</v>
      </c>
      <c r="T2074" s="10">
        <v>-0.42877232503308998</v>
      </c>
      <c r="U2074" s="10">
        <v>-0.36385001570805497</v>
      </c>
      <c r="V2074" s="10">
        <v>-0.20782748517011801</v>
      </c>
      <c r="W2074" s="10">
        <v>-0.99254957938291899</v>
      </c>
      <c r="X2074" s="10">
        <v>-0.84577787492850198</v>
      </c>
      <c r="Y2074" s="10">
        <v>0.10670631099654899</v>
      </c>
      <c r="Z2074" s="10">
        <v>-2.3486489292699E-2</v>
      </c>
      <c r="AA2074" s="10">
        <v>-0.425071753372601</v>
      </c>
      <c r="AB2074" s="10">
        <v>-8.4088879718149004E-2</v>
      </c>
      <c r="AC2074" s="10">
        <v>-0.86908225783679405</v>
      </c>
      <c r="AD2074" s="10">
        <v>-0.66372483045059705</v>
      </c>
      <c r="AE2074" s="10">
        <v>-0.52434869160864495</v>
      </c>
      <c r="AF2074" s="10">
        <v>-0.81337800337060895</v>
      </c>
      <c r="AG2074" s="10">
        <v>9.8983089115892098E-2</v>
      </c>
      <c r="AH2074" s="10">
        <v>8.7920977949055498E-3</v>
      </c>
      <c r="AI2074" s="10">
        <v>-0.20172077286102</v>
      </c>
      <c r="AJ2074" s="10">
        <v>0.25498853953285</v>
      </c>
      <c r="AK2074" s="10">
        <v>-0.54168409286270003</v>
      </c>
      <c r="AL2074" s="10">
        <v>-0.57413935504186098</v>
      </c>
      <c r="AM2074" s="10">
        <v>-0.85723474964921098</v>
      </c>
      <c r="AN2074" s="10">
        <v>-1.0594625759822001</v>
      </c>
      <c r="AO2074" s="10">
        <v>-0.32283399272257002</v>
      </c>
      <c r="AP2074" s="10">
        <v>-0.51363154194080096</v>
      </c>
      <c r="AQ2074" s="10">
        <v>-0.43182856036186101</v>
      </c>
      <c r="AR2074" s="10">
        <v>-0.85172752644058602</v>
      </c>
      <c r="AS2074" s="10">
        <v>0.93153345828183598</v>
      </c>
    </row>
    <row r="2075" spans="1:45" x14ac:dyDescent="0.35">
      <c r="A2075" s="10">
        <v>207.3</v>
      </c>
      <c r="B2075" s="10">
        <v>-3.6788437354769797E-2</v>
      </c>
      <c r="C2075" s="10">
        <v>6.5111707047401504E-2</v>
      </c>
      <c r="D2075" s="10">
        <v>-0.34216281400085302</v>
      </c>
      <c r="E2075" s="10">
        <v>-0.197555239934709</v>
      </c>
      <c r="F2075" s="10">
        <v>-0.144822412017964</v>
      </c>
      <c r="G2075" s="10">
        <v>-0.205634091370066</v>
      </c>
      <c r="H2075" s="10">
        <v>-0.61649324077901801</v>
      </c>
      <c r="I2075" s="10">
        <v>-0.40426363780406299</v>
      </c>
      <c r="J2075" s="10">
        <v>0.27337820517729899</v>
      </c>
      <c r="K2075" s="10">
        <v>-0.45823587321951698</v>
      </c>
      <c r="L2075" s="10">
        <v>-0.71720860467700798</v>
      </c>
      <c r="M2075" s="10">
        <v>-0.436318115606177</v>
      </c>
      <c r="N2075" s="10">
        <v>0.122083927358793</v>
      </c>
      <c r="O2075" s="10">
        <v>-0.213136369668354</v>
      </c>
      <c r="P2075" s="10">
        <v>-0.11305013701602699</v>
      </c>
      <c r="Q2075" s="10">
        <v>0.17764812285419601</v>
      </c>
      <c r="R2075" s="10">
        <v>-0.66337896089311998</v>
      </c>
      <c r="S2075" s="10">
        <v>-9.8408113874515896E-2</v>
      </c>
      <c r="T2075" s="10">
        <v>-0.42721534199682298</v>
      </c>
      <c r="U2075" s="10">
        <v>-0.36955655659465497</v>
      </c>
      <c r="V2075" s="10">
        <v>-0.11324783285709</v>
      </c>
      <c r="W2075" s="10">
        <v>-0.97097638651057605</v>
      </c>
      <c r="X2075" s="10">
        <v>-0.79139851905407399</v>
      </c>
      <c r="Y2075" s="10">
        <v>0.54970595641755504</v>
      </c>
      <c r="Z2075" s="10">
        <v>-3.0140242333620702E-2</v>
      </c>
      <c r="AA2075" s="10">
        <v>-0.46002955578485999</v>
      </c>
      <c r="AB2075" s="10">
        <v>-0.116032005681325</v>
      </c>
      <c r="AC2075" s="10">
        <v>-0.72424070051582401</v>
      </c>
      <c r="AD2075" s="10">
        <v>-0.32401941499567399</v>
      </c>
      <c r="AE2075" s="10">
        <v>-0.320460748598142</v>
      </c>
      <c r="AF2075" s="10">
        <v>-1.0972239473190599</v>
      </c>
      <c r="AG2075" s="10">
        <v>9.8627967948871298E-2</v>
      </c>
      <c r="AH2075" s="10">
        <v>-0.10157619252757601</v>
      </c>
      <c r="AI2075" s="10">
        <v>-0.17117138842721999</v>
      </c>
      <c r="AJ2075" s="10">
        <v>0.24993441726728</v>
      </c>
      <c r="AK2075" s="10">
        <v>-0.89021981464793498</v>
      </c>
      <c r="AL2075" s="10">
        <v>-0.68382127986207697</v>
      </c>
      <c r="AM2075" s="10">
        <v>-0.80503212081842501</v>
      </c>
      <c r="AN2075" s="10">
        <v>-1.4214931938092901</v>
      </c>
      <c r="AO2075" s="10">
        <v>-0.35096054546190297</v>
      </c>
      <c r="AP2075" s="10">
        <v>-0.61392564768111002</v>
      </c>
      <c r="AQ2075" s="10">
        <v>-0.48328109129601199</v>
      </c>
      <c r="AR2075" s="10">
        <v>-0.72657478415704702</v>
      </c>
      <c r="AS2075" s="10">
        <v>0.68268542417345202</v>
      </c>
    </row>
    <row r="2076" spans="1:45" x14ac:dyDescent="0.35">
      <c r="A2076" s="10">
        <v>207.4</v>
      </c>
      <c r="B2076" s="10">
        <v>-0.18938009937892999</v>
      </c>
      <c r="C2076" s="10">
        <v>-0.12246291622064</v>
      </c>
      <c r="D2076" s="10">
        <v>-0.387642862031845</v>
      </c>
      <c r="E2076" s="10">
        <v>-0.23017288979942799</v>
      </c>
      <c r="F2076" s="10">
        <v>-0.106213106052665</v>
      </c>
      <c r="G2076" s="10">
        <v>3.8964867099295197E-2</v>
      </c>
      <c r="H2076" s="10">
        <v>-0.56163097422774799</v>
      </c>
      <c r="I2076" s="10">
        <v>-0.57234242204488694</v>
      </c>
      <c r="J2076" s="10">
        <v>0.51073041127183805</v>
      </c>
      <c r="K2076" s="10">
        <v>-0.31164576155675899</v>
      </c>
      <c r="L2076" s="10">
        <v>-0.30749594907834099</v>
      </c>
      <c r="M2076" s="10">
        <v>-1.2004717963429601</v>
      </c>
      <c r="N2076" s="10">
        <v>0.183845561486676</v>
      </c>
      <c r="O2076" s="10">
        <v>-0.22798728650956199</v>
      </c>
      <c r="P2076" s="10">
        <v>6.7825059947029101E-2</v>
      </c>
      <c r="Q2076" s="10">
        <v>-1.1735706320517099E-2</v>
      </c>
      <c r="R2076" s="10">
        <v>-0.52284805762238795</v>
      </c>
      <c r="S2076" s="10">
        <v>-0.384835764256101</v>
      </c>
      <c r="T2076" s="10">
        <v>-0.41959696415983</v>
      </c>
      <c r="U2076" s="10">
        <v>-0.43224383295651098</v>
      </c>
      <c r="V2076" s="10">
        <v>-0.10941657158926001</v>
      </c>
      <c r="W2076" s="10">
        <v>-1.01461045750238</v>
      </c>
      <c r="X2076" s="10">
        <v>-1.0917944520329701</v>
      </c>
      <c r="Y2076" s="10">
        <v>0.430726617469609</v>
      </c>
      <c r="Z2076" s="10">
        <v>-0.38139178720882999</v>
      </c>
      <c r="AA2076" s="10">
        <v>-0.58569313490672004</v>
      </c>
      <c r="AB2076" s="10">
        <v>-0.25865241775935799</v>
      </c>
      <c r="AC2076" s="10">
        <v>-0.60366547613642796</v>
      </c>
      <c r="AD2076" s="10">
        <v>-0.50523083918400102</v>
      </c>
      <c r="AE2076" s="10">
        <v>-0.14118885447995899</v>
      </c>
      <c r="AF2076" s="10">
        <v>-1.4891148922894499</v>
      </c>
      <c r="AG2076" s="10">
        <v>1.5554502063697399E-2</v>
      </c>
      <c r="AH2076" s="10">
        <v>-0.112762505574328</v>
      </c>
      <c r="AI2076" s="10">
        <v>-0.15592217791978399</v>
      </c>
      <c r="AJ2076" s="10">
        <v>0.15812983163399</v>
      </c>
      <c r="AK2076" s="10">
        <v>-0.90685849766480997</v>
      </c>
      <c r="AL2076" s="10">
        <v>-0.358151382814964</v>
      </c>
      <c r="AM2076" s="10">
        <v>-0.79646622584168203</v>
      </c>
      <c r="AN2076" s="10">
        <v>-1.39272342470217</v>
      </c>
      <c r="AO2076" s="10">
        <v>-0.35970647288225599</v>
      </c>
      <c r="AP2076" s="10">
        <v>-0.44928514283319398</v>
      </c>
      <c r="AQ2076" s="10">
        <v>-0.66626443910326605</v>
      </c>
      <c r="AR2076" s="10">
        <v>-1.00801726712144</v>
      </c>
      <c r="AS2076" s="10">
        <v>0.97644410068513798</v>
      </c>
    </row>
    <row r="2077" spans="1:45" x14ac:dyDescent="0.35">
      <c r="A2077" s="10">
        <v>207.5</v>
      </c>
      <c r="B2077" s="10">
        <v>-9.9927021338898206E-2</v>
      </c>
      <c r="C2077" s="10">
        <v>-6.4446481707986902E-3</v>
      </c>
      <c r="D2077" s="10">
        <v>-0.30285834956602198</v>
      </c>
      <c r="E2077" s="10">
        <v>-0.27148020632338599</v>
      </c>
      <c r="F2077" s="10">
        <v>-0.16702680559203001</v>
      </c>
      <c r="G2077" s="10">
        <v>-0.20888024823360701</v>
      </c>
      <c r="H2077" s="10">
        <v>-0.617931325864849</v>
      </c>
      <c r="I2077" s="10">
        <v>7.6059482014978794E-2</v>
      </c>
      <c r="J2077" s="10">
        <v>0.55649041007276601</v>
      </c>
      <c r="K2077" s="10">
        <v>-0.28294969083514698</v>
      </c>
      <c r="L2077" s="10">
        <v>-0.42155537806930699</v>
      </c>
      <c r="M2077" s="10">
        <v>-0.970569498799421</v>
      </c>
      <c r="N2077" s="10">
        <v>0.132118287785116</v>
      </c>
      <c r="O2077" s="10">
        <v>-0.21571234863534899</v>
      </c>
      <c r="P2077" s="10">
        <v>-0.15558125826908301</v>
      </c>
      <c r="Q2077" s="10">
        <v>-0.17243243550265799</v>
      </c>
      <c r="R2077" s="10">
        <v>-0.41700078173989302</v>
      </c>
      <c r="S2077" s="10">
        <v>-0.29192960670033302</v>
      </c>
      <c r="T2077" s="10">
        <v>-0.38279879728261901</v>
      </c>
      <c r="U2077" s="10">
        <v>-0.52572013678993401</v>
      </c>
      <c r="V2077" s="10">
        <v>-0.178983988926121</v>
      </c>
      <c r="W2077" s="10">
        <v>-1.3507479284949</v>
      </c>
      <c r="X2077" s="10">
        <v>-1.0829530747704299</v>
      </c>
      <c r="Y2077" s="10">
        <v>0.42186992549251201</v>
      </c>
      <c r="Z2077" s="10">
        <v>-0.23096469654861901</v>
      </c>
      <c r="AA2077" s="10">
        <v>-0.352723630841146</v>
      </c>
      <c r="AB2077" s="10">
        <v>-0.23808363550537301</v>
      </c>
      <c r="AC2077" s="10">
        <v>-1.09706859891078</v>
      </c>
      <c r="AD2077" s="10">
        <v>-0.71235390054744496</v>
      </c>
      <c r="AE2077" s="10">
        <v>-0.114385323672531</v>
      </c>
      <c r="AF2077" s="10">
        <v>-0.69755939102907705</v>
      </c>
      <c r="AG2077" s="10">
        <v>7.4661628148413499E-3</v>
      </c>
      <c r="AH2077" s="10">
        <v>-0.28257697537946103</v>
      </c>
      <c r="AI2077" s="10">
        <v>-0.335254087942361</v>
      </c>
      <c r="AJ2077" s="10">
        <v>0.28006909990503598</v>
      </c>
      <c r="AK2077" s="10">
        <v>-0.72266430595539599</v>
      </c>
      <c r="AL2077" s="10">
        <v>-0.43415093872291599</v>
      </c>
      <c r="AM2077" s="10">
        <v>-0.76474452118942704</v>
      </c>
      <c r="AN2077" s="10">
        <v>-1.8989971474552001</v>
      </c>
      <c r="AO2077" s="10">
        <v>-0.33253493627326303</v>
      </c>
      <c r="AP2077" s="10">
        <v>-0.69505944494865501</v>
      </c>
      <c r="AQ2077" s="10">
        <v>-0.77818894931556004</v>
      </c>
      <c r="AR2077" s="10">
        <v>-0.63741646817603703</v>
      </c>
      <c r="AS2077" s="10">
        <v>0.865535054721845</v>
      </c>
    </row>
    <row r="2078" spans="1:45" x14ac:dyDescent="0.35">
      <c r="A2078" s="10">
        <v>207.6</v>
      </c>
      <c r="B2078" s="10">
        <v>-0.24067775267484101</v>
      </c>
      <c r="C2078" s="10">
        <v>-2.2468871305343301E-2</v>
      </c>
      <c r="D2078" s="10">
        <v>-0.18559239376678499</v>
      </c>
      <c r="E2078" s="10">
        <v>-0.19173431328960899</v>
      </c>
      <c r="F2078" s="10">
        <v>-0.15109399179897401</v>
      </c>
      <c r="G2078" s="10">
        <v>-0.25403283588328102</v>
      </c>
      <c r="H2078" s="10">
        <v>-0.46811387587520598</v>
      </c>
      <c r="I2078" s="10">
        <v>0.128833285988322</v>
      </c>
      <c r="J2078" s="10">
        <v>0.43313805831261598</v>
      </c>
      <c r="K2078" s="10">
        <v>-0.26957392307813199</v>
      </c>
      <c r="L2078" s="10">
        <v>-0.14289325747652001</v>
      </c>
      <c r="M2078" s="10">
        <v>-0.89705439156768396</v>
      </c>
      <c r="N2078" s="10">
        <v>0.143787870572401</v>
      </c>
      <c r="O2078" s="10">
        <v>-6.9046493251556401E-2</v>
      </c>
      <c r="P2078" s="10">
        <v>2.4361890974238298E-2</v>
      </c>
      <c r="Q2078" s="10">
        <v>-6.9493639274438093E-2</v>
      </c>
      <c r="R2078" s="10">
        <v>-0.49535412474941498</v>
      </c>
      <c r="S2078" s="10">
        <v>-0.427411981166748</v>
      </c>
      <c r="T2078" s="10">
        <v>-0.24593031605631699</v>
      </c>
      <c r="U2078" s="10">
        <v>-0.47875136129580698</v>
      </c>
      <c r="V2078" s="10">
        <v>-0.29410475124562802</v>
      </c>
      <c r="W2078" s="10">
        <v>-0.87555584464482605</v>
      </c>
      <c r="X2078" s="10">
        <v>-1.09767066039248</v>
      </c>
      <c r="Y2078" s="10">
        <v>0.52540658226573</v>
      </c>
      <c r="Z2078" s="10">
        <v>-0.39419887111247598</v>
      </c>
      <c r="AA2078" s="10">
        <v>-0.96993905864635699</v>
      </c>
      <c r="AB2078" s="10">
        <v>-0.367830844027772</v>
      </c>
      <c r="AC2078" s="10">
        <v>-1.0216911104013899</v>
      </c>
      <c r="AD2078" s="10">
        <v>-0.647967745434474</v>
      </c>
      <c r="AE2078" s="10">
        <v>-0.36801412635116798</v>
      </c>
      <c r="AF2078" s="10">
        <v>-0.86329819945992903</v>
      </c>
      <c r="AG2078" s="10">
        <v>9.5365830651817904E-2</v>
      </c>
      <c r="AH2078" s="10">
        <v>-0.33435774934866702</v>
      </c>
      <c r="AI2078" s="10">
        <v>-0.64694357104553502</v>
      </c>
      <c r="AJ2078" s="10">
        <v>0.18568613212707899</v>
      </c>
      <c r="AK2078" s="10">
        <v>-0.73435740106577396</v>
      </c>
      <c r="AL2078" s="10">
        <v>-0.50073689147072098</v>
      </c>
      <c r="AM2078" s="10">
        <v>-0.725133469667679</v>
      </c>
      <c r="AN2078" s="10">
        <v>-1.45519592953677</v>
      </c>
      <c r="AO2078" s="10">
        <v>-0.430477197666017</v>
      </c>
      <c r="AP2078" s="10">
        <v>-0.363501237545867</v>
      </c>
      <c r="AQ2078" s="10">
        <v>-0.84781911242236796</v>
      </c>
      <c r="AR2078" s="10">
        <v>-1.06398621882388</v>
      </c>
      <c r="AS2078" s="10">
        <v>0.76015077450054103</v>
      </c>
    </row>
    <row r="2079" spans="1:45" x14ac:dyDescent="0.35">
      <c r="A2079" s="10">
        <v>207.7</v>
      </c>
      <c r="B2079" s="10">
        <v>-0.18633514126308801</v>
      </c>
      <c r="C2079" s="10">
        <v>-7.16710268112703E-2</v>
      </c>
      <c r="D2079" s="10">
        <v>-0.39837067406736498</v>
      </c>
      <c r="E2079" s="10">
        <v>-0.23538629834058999</v>
      </c>
      <c r="F2079" s="10">
        <v>-7.07625439735734E-2</v>
      </c>
      <c r="G2079" s="10">
        <v>-9.4049164188417897E-2</v>
      </c>
      <c r="H2079" s="10">
        <v>-0.66890540683663802</v>
      </c>
      <c r="I2079" s="10">
        <v>3.0975801155211799E-2</v>
      </c>
      <c r="J2079" s="10">
        <v>0.59320852447783301</v>
      </c>
      <c r="K2079" s="10">
        <v>-0.30420358863189401</v>
      </c>
      <c r="L2079" s="10">
        <v>-6.9748530277669602E-3</v>
      </c>
      <c r="M2079" s="10">
        <v>-0.95135639735984301</v>
      </c>
      <c r="N2079" s="10">
        <v>3.6588954542548402E-2</v>
      </c>
      <c r="O2079" s="10">
        <v>-0.169731690110627</v>
      </c>
      <c r="P2079" s="10">
        <v>-6.6607448270169104E-3</v>
      </c>
      <c r="Q2079" s="10">
        <v>0.33762128954075499</v>
      </c>
      <c r="R2079" s="10">
        <v>-0.43931597861477101</v>
      </c>
      <c r="S2079" s="10">
        <v>-0.57539983593636501</v>
      </c>
      <c r="T2079" s="10">
        <v>-0.39015090354645199</v>
      </c>
      <c r="U2079" s="10">
        <v>-0.53076176873449499</v>
      </c>
      <c r="V2079" s="10">
        <v>-0.276146611347032</v>
      </c>
      <c r="W2079" s="10">
        <v>-0.97524553873840703</v>
      </c>
      <c r="X2079" s="10">
        <v>-0.69502174245778203</v>
      </c>
      <c r="Y2079" s="10">
        <v>0.34045959700610601</v>
      </c>
      <c r="Z2079" s="10">
        <v>-7.5474308084484396E-2</v>
      </c>
      <c r="AA2079" s="10">
        <v>-0.195695806287393</v>
      </c>
      <c r="AB2079" s="10">
        <v>-0.558893323392055</v>
      </c>
      <c r="AC2079" s="10">
        <v>-1.1527172597998201</v>
      </c>
      <c r="AD2079" s="10">
        <v>-0.74457727543424701</v>
      </c>
      <c r="AE2079" s="10">
        <v>-0.40964133435311301</v>
      </c>
      <c r="AF2079" s="10">
        <v>-0.87383922009303905</v>
      </c>
      <c r="AG2079" s="10">
        <v>-6.9126581072181101E-2</v>
      </c>
      <c r="AH2079" s="10">
        <v>-0.39184079428719898</v>
      </c>
      <c r="AI2079" s="10">
        <v>-0.42415698520071199</v>
      </c>
      <c r="AJ2079" s="10">
        <v>0.188806558457315</v>
      </c>
      <c r="AK2079" s="10">
        <v>-0.83644933492416995</v>
      </c>
      <c r="AL2079" s="10">
        <v>-0.47340677742976101</v>
      </c>
      <c r="AM2079" s="10">
        <v>-0.59513134600950701</v>
      </c>
      <c r="AN2079" s="10">
        <v>-1.40795867264666</v>
      </c>
      <c r="AO2079" s="10">
        <v>-0.32339812630296499</v>
      </c>
      <c r="AP2079" s="10">
        <v>-0.44891923269393202</v>
      </c>
      <c r="AQ2079" s="10">
        <v>-0.87240320449094799</v>
      </c>
      <c r="AR2079" s="10">
        <v>-0.90782120756123097</v>
      </c>
      <c r="AS2079" s="10">
        <v>0.73624278916707697</v>
      </c>
    </row>
    <row r="2080" spans="1:45" x14ac:dyDescent="0.35">
      <c r="A2080" s="10">
        <v>207.8</v>
      </c>
      <c r="B2080" s="10">
        <v>-0.17254074676171399</v>
      </c>
      <c r="C2080" s="10">
        <v>2.0687708791850602E-2</v>
      </c>
      <c r="D2080" s="10">
        <v>-0.30294954425874998</v>
      </c>
      <c r="E2080" s="10">
        <v>-0.13756447414355599</v>
      </c>
      <c r="F2080" s="10">
        <v>-0.110041455679175</v>
      </c>
      <c r="G2080" s="10">
        <v>0.52146231799907194</v>
      </c>
      <c r="H2080" s="10">
        <v>-0.40549042638989402</v>
      </c>
      <c r="I2080" s="10">
        <v>4.5242969523711103E-2</v>
      </c>
      <c r="J2080" s="10">
        <v>0.47652253738448502</v>
      </c>
      <c r="K2080" s="10">
        <v>2.9029153610831198E-3</v>
      </c>
      <c r="L2080" s="10">
        <v>-0.17594225294469801</v>
      </c>
      <c r="M2080" s="10">
        <v>-1.0899103732054001</v>
      </c>
      <c r="N2080" s="10">
        <v>5.1335648473262802E-2</v>
      </c>
      <c r="O2080" s="10">
        <v>-0.17918926501556301</v>
      </c>
      <c r="P2080" s="10">
        <v>-0.176549366564105</v>
      </c>
      <c r="Q2080" s="10">
        <v>-3.1323395815849898E-2</v>
      </c>
      <c r="R2080" s="10">
        <v>-0.32680678040623301</v>
      </c>
      <c r="S2080" s="10">
        <v>-9.8055548422006006E-2</v>
      </c>
      <c r="T2080" s="10">
        <v>-0.37587159646909801</v>
      </c>
      <c r="U2080" s="10">
        <v>-0.58654281595776203</v>
      </c>
      <c r="V2080" s="10">
        <v>-0.297252954917608</v>
      </c>
      <c r="W2080" s="10">
        <v>-0.76525278018007703</v>
      </c>
      <c r="X2080" s="10">
        <v>-1.01521604774594</v>
      </c>
      <c r="Y2080" s="10">
        <v>7.7627850089043895E-2</v>
      </c>
      <c r="Z2080" s="10">
        <v>-0.26721162883670002</v>
      </c>
      <c r="AA2080" s="10">
        <v>-0.73583422097392504</v>
      </c>
      <c r="AB2080" s="10">
        <v>-0.53788743981131604</v>
      </c>
      <c r="AC2080" s="10">
        <v>-1.25617908735649</v>
      </c>
      <c r="AD2080" s="10">
        <v>-0.80433783201458497</v>
      </c>
      <c r="AE2080" s="10">
        <v>-0.40687809710038297</v>
      </c>
      <c r="AF2080" s="10">
        <v>-0.96043288496199397</v>
      </c>
      <c r="AG2080" s="10">
        <v>-0.15640454756689301</v>
      </c>
      <c r="AH2080" s="10">
        <v>-0.44901602357922399</v>
      </c>
      <c r="AI2080" s="10">
        <v>-0.46755791054205798</v>
      </c>
      <c r="AJ2080" s="10">
        <v>0.180307943966692</v>
      </c>
      <c r="AK2080" s="10">
        <v>-0.49855926941811801</v>
      </c>
      <c r="AL2080" s="10">
        <v>-0.59463651229218195</v>
      </c>
      <c r="AM2080" s="10">
        <v>-0.73626617931956595</v>
      </c>
      <c r="AN2080" s="10">
        <v>-1.33339898231988</v>
      </c>
      <c r="AO2080" s="10">
        <v>-0.49773666442749598</v>
      </c>
      <c r="AP2080" s="10">
        <v>-0.542177191381359</v>
      </c>
      <c r="AQ2080" s="10">
        <v>-0.65580153971062605</v>
      </c>
      <c r="AR2080" s="10">
        <v>-0.89843302403655301</v>
      </c>
      <c r="AS2080" s="10">
        <v>0.45487246773942103</v>
      </c>
    </row>
    <row r="2081" spans="1:45" x14ac:dyDescent="0.35">
      <c r="A2081" s="10">
        <v>207.9</v>
      </c>
      <c r="B2081" s="10">
        <v>-7.4125886104438501E-2</v>
      </c>
      <c r="C2081" s="10">
        <v>0.33936516111234399</v>
      </c>
      <c r="D2081" s="10">
        <v>-0.42830359544723001</v>
      </c>
      <c r="E2081" s="10">
        <v>-0.15504272130074001</v>
      </c>
      <c r="F2081" s="10">
        <v>-0.175401588053889</v>
      </c>
      <c r="G2081" s="10">
        <v>0.473042405454142</v>
      </c>
      <c r="H2081" s="10">
        <v>-0.40506995237369198</v>
      </c>
      <c r="I2081" s="10">
        <v>8.8682297533739102E-2</v>
      </c>
      <c r="J2081" s="10">
        <v>0.64321917123616301</v>
      </c>
      <c r="K2081" s="10">
        <v>-0.26012915669506498</v>
      </c>
      <c r="L2081" s="10">
        <v>-0.15206280022294399</v>
      </c>
      <c r="M2081" s="10">
        <v>-1.00359273635521</v>
      </c>
      <c r="N2081" s="10">
        <v>6.9378837211271693E-2</v>
      </c>
      <c r="O2081" s="10">
        <v>-0.31866318696700602</v>
      </c>
      <c r="P2081" s="10">
        <v>0.101360985463418</v>
      </c>
      <c r="Q2081" s="10">
        <v>-0.24301228425489299</v>
      </c>
      <c r="R2081" s="10">
        <v>-0.39029885045443202</v>
      </c>
      <c r="S2081" s="10">
        <v>0.11822352828138299</v>
      </c>
      <c r="T2081" s="10">
        <v>-0.35693507726162899</v>
      </c>
      <c r="U2081" s="10">
        <v>-0.59619691945064901</v>
      </c>
      <c r="V2081" s="10">
        <v>-0.44716225273037502</v>
      </c>
      <c r="W2081" s="10">
        <v>-0.91423250061273098</v>
      </c>
      <c r="X2081" s="10">
        <v>-0.90960879455381705</v>
      </c>
      <c r="Y2081" s="10">
        <v>3.5310152646845901E-2</v>
      </c>
      <c r="Z2081" s="10">
        <v>-3.5295257385638601E-2</v>
      </c>
      <c r="AA2081" s="10">
        <v>-1.02220772337031</v>
      </c>
      <c r="AB2081" s="10">
        <v>-0.50011887905784902</v>
      </c>
      <c r="AC2081" s="10">
        <v>-0.65834286991700297</v>
      </c>
      <c r="AD2081" s="10">
        <v>-0.76592143548590996</v>
      </c>
      <c r="AE2081" s="10">
        <v>-0.189622856332853</v>
      </c>
      <c r="AF2081" s="10">
        <v>-0.87960427243999595</v>
      </c>
      <c r="AG2081" s="10">
        <v>-0.32613475720447099</v>
      </c>
      <c r="AH2081" s="10">
        <v>-0.38732943484501398</v>
      </c>
      <c r="AI2081" s="10">
        <v>-0.389605777925914</v>
      </c>
      <c r="AJ2081" s="10">
        <v>-4.8238111011693697E-3</v>
      </c>
      <c r="AK2081" s="10">
        <v>-0.65334269480669904</v>
      </c>
      <c r="AL2081" s="10">
        <v>-0.63515697735986798</v>
      </c>
      <c r="AM2081" s="10">
        <v>-0.72448009222763099</v>
      </c>
      <c r="AN2081" s="10">
        <v>-1.24988900256524</v>
      </c>
      <c r="AO2081" s="10">
        <v>-0.360379329376187</v>
      </c>
      <c r="AP2081" s="10">
        <v>-0.423724371473093</v>
      </c>
      <c r="AQ2081" s="10">
        <v>-0.92013368401965201</v>
      </c>
      <c r="AR2081" s="10">
        <v>-0.90144056888226898</v>
      </c>
      <c r="AS2081" s="10">
        <v>0.55998448856599803</v>
      </c>
    </row>
    <row r="2082" spans="1:45" x14ac:dyDescent="0.35">
      <c r="A2082" s="10">
        <v>208</v>
      </c>
      <c r="B2082" s="10">
        <v>-0.25458728882676901</v>
      </c>
      <c r="C2082" s="10">
        <v>0.223285124945164</v>
      </c>
      <c r="D2082" s="10">
        <v>-0.44097304780176599</v>
      </c>
      <c r="E2082" s="10">
        <v>-0.14178855334431301</v>
      </c>
      <c r="F2082" s="10">
        <v>-0.16057227903930199</v>
      </c>
      <c r="G2082" s="10">
        <v>0.21915695307133001</v>
      </c>
      <c r="H2082" s="10">
        <v>-0.56526575626514597</v>
      </c>
      <c r="I2082" s="10">
        <v>-0.23943072041092001</v>
      </c>
      <c r="J2082" s="10">
        <v>0.25901813847343302</v>
      </c>
      <c r="K2082" s="10">
        <v>-0.28375439067438102</v>
      </c>
      <c r="L2082" s="10">
        <v>-0.63547643892129102</v>
      </c>
      <c r="M2082" s="10">
        <v>-0.62845941669930805</v>
      </c>
      <c r="N2082" s="10">
        <v>5.1005082824276703E-2</v>
      </c>
      <c r="O2082" s="10">
        <v>-0.183855741713953</v>
      </c>
      <c r="P2082" s="10">
        <v>-0.20380320833074</v>
      </c>
      <c r="Q2082" s="10">
        <v>-0.21916722733368799</v>
      </c>
      <c r="R2082" s="10">
        <v>-0.276140764675535</v>
      </c>
      <c r="S2082" s="10">
        <v>3.0476017161722001E-2</v>
      </c>
      <c r="T2082" s="10">
        <v>-0.45439103757121502</v>
      </c>
      <c r="U2082" s="10">
        <v>-0.58210058248977103</v>
      </c>
      <c r="V2082" s="10">
        <v>-0.47249256308638099</v>
      </c>
      <c r="W2082" s="10">
        <v>-0.69316321988838203</v>
      </c>
      <c r="X2082" s="10">
        <v>-0.993033519359242</v>
      </c>
      <c r="Y2082" s="10">
        <v>0.26682999677818198</v>
      </c>
      <c r="Z2082" s="10">
        <v>-0.318611215954619</v>
      </c>
      <c r="AA2082" s="10">
        <v>-0.70307044480653402</v>
      </c>
      <c r="AB2082" s="10">
        <v>-0.59191435877827803</v>
      </c>
      <c r="AC2082" s="10">
        <v>-0.93550465223965895</v>
      </c>
      <c r="AD2082" s="10">
        <v>-0.77561348962292698</v>
      </c>
      <c r="AE2082" s="10">
        <v>-9.26742662981902E-2</v>
      </c>
      <c r="AF2082" s="10">
        <v>-0.66728734059827499</v>
      </c>
      <c r="AG2082" s="10">
        <v>-0.29782317683369702</v>
      </c>
      <c r="AH2082" s="10">
        <v>-0.57668085082512299</v>
      </c>
      <c r="AI2082" s="10">
        <v>-0.40116730729183803</v>
      </c>
      <c r="AJ2082" s="10">
        <v>-3.14396495178592E-2</v>
      </c>
      <c r="AK2082" s="10">
        <v>-0.43995362455620501</v>
      </c>
      <c r="AL2082" s="10">
        <v>-0.57316150523589005</v>
      </c>
      <c r="AM2082" s="10">
        <v>-0.80209227608885303</v>
      </c>
      <c r="AN2082" s="10">
        <v>-1.11341770366071</v>
      </c>
      <c r="AO2082" s="10">
        <v>-0.42154697051605799</v>
      </c>
      <c r="AP2082" s="10">
        <v>-0.54089142380867605</v>
      </c>
      <c r="AQ2082" s="10">
        <v>-1.0566409181004801</v>
      </c>
      <c r="AR2082" s="10">
        <v>-0.88901838275650102</v>
      </c>
      <c r="AS2082" s="10">
        <v>0.33120480865190699</v>
      </c>
    </row>
    <row r="2083" spans="1:45" x14ac:dyDescent="0.35">
      <c r="A2083" s="10">
        <v>208.1</v>
      </c>
      <c r="B2083" s="10">
        <v>-0.26815610278219598</v>
      </c>
      <c r="C2083" s="10">
        <v>0.28604713983640001</v>
      </c>
      <c r="D2083" s="10">
        <v>-0.49278238841961097</v>
      </c>
      <c r="E2083" s="10">
        <v>-0.15659354898614899</v>
      </c>
      <c r="F2083" s="10">
        <v>-0.13572749076556101</v>
      </c>
      <c r="G2083" s="10">
        <v>0.62073921074025895</v>
      </c>
      <c r="H2083" s="10">
        <v>-0.74051788733372303</v>
      </c>
      <c r="I2083" s="10">
        <v>0.24743429483592999</v>
      </c>
      <c r="J2083" s="10">
        <v>0.59409846126075305</v>
      </c>
      <c r="K2083" s="10">
        <v>-0.20635171361165899</v>
      </c>
      <c r="L2083" s="10">
        <v>-0.433009473749422</v>
      </c>
      <c r="M2083" s="10">
        <v>-0.58380878223682797</v>
      </c>
      <c r="N2083" s="10">
        <v>-5.1723152876588498E-2</v>
      </c>
      <c r="O2083" s="10">
        <v>-0.13245255062942801</v>
      </c>
      <c r="P2083" s="10">
        <v>-5.6118581953167997E-2</v>
      </c>
      <c r="Q2083" s="10">
        <v>-0.141822449181396</v>
      </c>
      <c r="R2083" s="10">
        <v>-0.36703350343057201</v>
      </c>
      <c r="S2083" s="10">
        <v>0.12801278784105599</v>
      </c>
      <c r="T2083" s="10">
        <v>-0.32157703501295898</v>
      </c>
      <c r="U2083" s="10">
        <v>-0.68057350767583402</v>
      </c>
      <c r="V2083" s="10">
        <v>-0.43155056852298002</v>
      </c>
      <c r="W2083" s="10">
        <v>-0.31872438844104001</v>
      </c>
      <c r="X2083" s="10">
        <v>-1.1941926023227001</v>
      </c>
      <c r="Y2083" s="10">
        <v>0.103310548516683</v>
      </c>
      <c r="Z2083" s="10">
        <v>-0.17430113704635899</v>
      </c>
      <c r="AA2083" s="10">
        <v>-0.83654473831888898</v>
      </c>
      <c r="AB2083" s="10">
        <v>-0.38157236869407202</v>
      </c>
      <c r="AC2083" s="10">
        <v>-0.51725339302322504</v>
      </c>
      <c r="AD2083" s="10">
        <v>-0.73401587341100105</v>
      </c>
      <c r="AE2083" s="10">
        <v>-0.104061858939857</v>
      </c>
      <c r="AF2083" s="10">
        <v>-0.88435077080999802</v>
      </c>
      <c r="AG2083" s="10">
        <v>-0.31835415772703601</v>
      </c>
      <c r="AH2083" s="10">
        <v>-0.76926331306227103</v>
      </c>
      <c r="AI2083" s="10">
        <v>-0.57164392512392204</v>
      </c>
      <c r="AJ2083" s="10">
        <v>-0.114763029908373</v>
      </c>
      <c r="AK2083" s="10">
        <v>-0.57742321057286405</v>
      </c>
      <c r="AL2083" s="10">
        <v>-0.700211056778137</v>
      </c>
      <c r="AM2083" s="10">
        <v>-0.62573378362315202</v>
      </c>
      <c r="AN2083" s="10">
        <v>-1.33140191678055</v>
      </c>
      <c r="AO2083" s="10">
        <v>-0.36873855232610903</v>
      </c>
      <c r="AP2083" s="10">
        <v>-0.54355951857412499</v>
      </c>
      <c r="AQ2083" s="10">
        <v>-0.98615946092497797</v>
      </c>
      <c r="AR2083" s="10">
        <v>-0.59412456097766497</v>
      </c>
      <c r="AS2083" s="10">
        <v>0.10184155785656</v>
      </c>
    </row>
    <row r="2084" spans="1:45" x14ac:dyDescent="0.35">
      <c r="A2084" s="10">
        <v>208.2</v>
      </c>
      <c r="B2084" s="10">
        <v>-5.0480888260395998E-2</v>
      </c>
      <c r="C2084" s="10">
        <v>0.11385277778581999</v>
      </c>
      <c r="D2084" s="10">
        <v>-0.44722660622119398</v>
      </c>
      <c r="E2084" s="10">
        <v>-0.106431104719482</v>
      </c>
      <c r="F2084" s="10">
        <v>-9.4097850082170101E-2</v>
      </c>
      <c r="G2084" s="10">
        <v>0.61055934748832197</v>
      </c>
      <c r="H2084" s="10">
        <v>-0.75726730189928004</v>
      </c>
      <c r="I2084" s="10">
        <v>6.4019567795881097E-2</v>
      </c>
      <c r="J2084" s="10">
        <v>0.50723010694744797</v>
      </c>
      <c r="K2084" s="10">
        <v>-0.38876615898877998</v>
      </c>
      <c r="L2084" s="10">
        <v>0.20603313262720899</v>
      </c>
      <c r="M2084" s="10">
        <v>-0.55934407687777099</v>
      </c>
      <c r="N2084" s="10">
        <v>-6.1513432562108998E-3</v>
      </c>
      <c r="O2084" s="10">
        <v>-0.26239264652792699</v>
      </c>
      <c r="P2084" s="10">
        <v>5.0632132699880601E-2</v>
      </c>
      <c r="Q2084" s="10">
        <v>-9.03794353473171E-2</v>
      </c>
      <c r="R2084" s="10">
        <v>-0.35714509869448902</v>
      </c>
      <c r="S2084" s="10">
        <v>1.22773381800868E-2</v>
      </c>
      <c r="T2084" s="10">
        <v>-0.47104853556134901</v>
      </c>
      <c r="U2084" s="10">
        <v>-0.62673103545113895</v>
      </c>
      <c r="V2084" s="10">
        <v>-0.42651074457649701</v>
      </c>
      <c r="W2084" s="10">
        <v>-0.38937575797678797</v>
      </c>
      <c r="X2084" s="10">
        <v>-0.85546704586033295</v>
      </c>
      <c r="Y2084" s="10">
        <v>-8.6336833815487193E-2</v>
      </c>
      <c r="Z2084" s="10">
        <v>-0.20711729257303099</v>
      </c>
      <c r="AA2084" s="10">
        <v>-0.360428190349322</v>
      </c>
      <c r="AB2084" s="10">
        <v>-0.41419140529494602</v>
      </c>
      <c r="AC2084" s="10">
        <v>-0.43772827001555398</v>
      </c>
      <c r="AD2084" s="10">
        <v>-0.213163338305566</v>
      </c>
      <c r="AE2084" s="10">
        <v>-0.10426737026048</v>
      </c>
      <c r="AF2084" s="10">
        <v>-0.83981436002743703</v>
      </c>
      <c r="AG2084" s="10">
        <v>-0.16442875442170499</v>
      </c>
      <c r="AH2084" s="10">
        <v>-0.48696323292238303</v>
      </c>
      <c r="AI2084" s="10">
        <v>-0.59001305243387103</v>
      </c>
      <c r="AJ2084" s="10">
        <v>-7.4313367921294601E-2</v>
      </c>
      <c r="AK2084" s="10">
        <v>-0.320403625669268</v>
      </c>
      <c r="AL2084" s="10">
        <v>-0.46673485406897802</v>
      </c>
      <c r="AM2084" s="10">
        <v>-0.68843307844734802</v>
      </c>
      <c r="AN2084" s="10">
        <v>-1.3421465588585699</v>
      </c>
      <c r="AO2084" s="10">
        <v>-0.39065025821374399</v>
      </c>
      <c r="AP2084" s="10">
        <v>-0.65877589718119101</v>
      </c>
      <c r="AQ2084" s="10">
        <v>-0.97344696701651801</v>
      </c>
      <c r="AR2084" s="10">
        <v>-0.76036187772541297</v>
      </c>
      <c r="AS2084" s="10">
        <v>0.46845854311067398</v>
      </c>
    </row>
    <row r="2085" spans="1:45" x14ac:dyDescent="0.35">
      <c r="A2085" s="10">
        <v>208.3</v>
      </c>
      <c r="B2085" s="10">
        <v>-0.106527414058216</v>
      </c>
      <c r="C2085" s="10">
        <v>0.20957561597475599</v>
      </c>
      <c r="D2085" s="10">
        <v>-0.30814260026863499</v>
      </c>
      <c r="E2085" s="10">
        <v>-0.184188457236244</v>
      </c>
      <c r="F2085" s="10">
        <v>-0.19284559699684301</v>
      </c>
      <c r="G2085" s="10">
        <v>0.800814480537275</v>
      </c>
      <c r="H2085" s="10">
        <v>-0.309028411163419</v>
      </c>
      <c r="I2085" s="10">
        <v>0.48732014828901499</v>
      </c>
      <c r="J2085" s="10">
        <v>0.187959865572984</v>
      </c>
      <c r="K2085" s="10">
        <v>-0.38374734576854502</v>
      </c>
      <c r="L2085" s="10">
        <v>1.30173163184892E-2</v>
      </c>
      <c r="M2085" s="10">
        <v>-0.66552287710071101</v>
      </c>
      <c r="N2085" s="10">
        <v>2.7076423686501101E-2</v>
      </c>
      <c r="O2085" s="10">
        <v>-0.33161297089101099</v>
      </c>
      <c r="P2085" s="10">
        <v>0.39841732214787201</v>
      </c>
      <c r="Q2085" s="10">
        <v>-0.14466646349454401</v>
      </c>
      <c r="R2085" s="10">
        <v>-0.41294350442661398</v>
      </c>
      <c r="S2085" s="10">
        <v>8.7171149497225903E-2</v>
      </c>
      <c r="T2085" s="10">
        <v>-0.19348441321128301</v>
      </c>
      <c r="U2085" s="10">
        <v>-0.484678052998336</v>
      </c>
      <c r="V2085" s="10">
        <v>-0.50870847731726698</v>
      </c>
      <c r="W2085" s="10">
        <v>-0.42567532133977298</v>
      </c>
      <c r="X2085" s="10">
        <v>-0.80312070764061405</v>
      </c>
      <c r="Y2085" s="10">
        <v>9.5772811391911204E-3</v>
      </c>
      <c r="Z2085" s="10">
        <v>-0.15695876165175099</v>
      </c>
      <c r="AA2085" s="10">
        <v>-0.70673921466316103</v>
      </c>
      <c r="AB2085" s="10">
        <v>-0.45539581400410301</v>
      </c>
      <c r="AC2085" s="10">
        <v>-0.93307279035720603</v>
      </c>
      <c r="AD2085" s="10">
        <v>-0.36125236070340899</v>
      </c>
      <c r="AE2085" s="10">
        <v>-0.21611342738115899</v>
      </c>
      <c r="AF2085" s="10">
        <v>-0.92462785777392098</v>
      </c>
      <c r="AG2085" s="10">
        <v>-0.318819356883834</v>
      </c>
      <c r="AH2085" s="10">
        <v>-0.61334793207973604</v>
      </c>
      <c r="AI2085" s="10">
        <v>-0.63577183220406897</v>
      </c>
      <c r="AJ2085" s="10">
        <v>-0.172104195965293</v>
      </c>
      <c r="AK2085" s="10">
        <v>-0.13310948375290199</v>
      </c>
      <c r="AL2085" s="10">
        <v>-0.53038862789614505</v>
      </c>
      <c r="AM2085" s="10">
        <v>-0.72818969835923097</v>
      </c>
      <c r="AN2085" s="10">
        <v>-0.98938318408685899</v>
      </c>
      <c r="AO2085" s="10">
        <v>-0.41559357859562901</v>
      </c>
      <c r="AP2085" s="10">
        <v>-0.26541063927613401</v>
      </c>
      <c r="AQ2085" s="10">
        <v>-0.94704125340654199</v>
      </c>
      <c r="AR2085" s="10">
        <v>-0.22833205410607099</v>
      </c>
      <c r="AS2085" s="10">
        <v>0.437597074940834</v>
      </c>
    </row>
    <row r="2086" spans="1:45" x14ac:dyDescent="0.35">
      <c r="A2086" s="10">
        <v>208.4</v>
      </c>
      <c r="B2086" s="10">
        <v>-0.25628422493098402</v>
      </c>
      <c r="C2086" s="10">
        <v>0.14875410758827501</v>
      </c>
      <c r="D2086" s="10">
        <v>-0.37738536365734898</v>
      </c>
      <c r="E2086" s="10">
        <v>-0.196188968668428</v>
      </c>
      <c r="F2086" s="10">
        <v>-4.5164042408112698E-2</v>
      </c>
      <c r="G2086" s="10">
        <v>0.43594542987375401</v>
      </c>
      <c r="H2086" s="10">
        <v>-0.35154025271407502</v>
      </c>
      <c r="I2086" s="10">
        <v>0.78089516579657103</v>
      </c>
      <c r="J2086" s="10">
        <v>0.38680433897410899</v>
      </c>
      <c r="K2086" s="10">
        <v>-0.33081039470755003</v>
      </c>
      <c r="L2086" s="10">
        <v>0.76493063818410001</v>
      </c>
      <c r="M2086" s="10">
        <v>-0.39387520233249301</v>
      </c>
      <c r="N2086" s="10">
        <v>-5.7480912461404703E-3</v>
      </c>
      <c r="O2086" s="10">
        <v>-0.114566931657198</v>
      </c>
      <c r="P2086" s="10">
        <v>0.25981092267925898</v>
      </c>
      <c r="Q2086" s="10">
        <v>0.188620606159426</v>
      </c>
      <c r="R2086" s="10">
        <v>-0.32317508522038502</v>
      </c>
      <c r="S2086" s="10">
        <v>2.4989251259796199E-2</v>
      </c>
      <c r="T2086" s="10">
        <v>-0.43242579683018001</v>
      </c>
      <c r="U2086" s="10">
        <v>-0.34940696349455902</v>
      </c>
      <c r="V2086" s="10">
        <v>-0.3209108323523</v>
      </c>
      <c r="W2086" s="10">
        <v>-0.51733793507766301</v>
      </c>
      <c r="X2086" s="10">
        <v>-0.71707597702637205</v>
      </c>
      <c r="Y2086" s="10">
        <v>0.134763958219772</v>
      </c>
      <c r="Z2086" s="10">
        <v>3.8961233402012602E-2</v>
      </c>
      <c r="AA2086" s="10">
        <v>-0.12493810286726401</v>
      </c>
      <c r="AB2086" s="10">
        <v>-0.33563733238361498</v>
      </c>
      <c r="AC2086" s="10">
        <v>-0.88294654169340803</v>
      </c>
      <c r="AD2086" s="10">
        <v>-0.27883434754910902</v>
      </c>
      <c r="AE2086" s="10">
        <v>-0.37064596581464898</v>
      </c>
      <c r="AF2086" s="10">
        <v>-0.61349645520955298</v>
      </c>
      <c r="AG2086" s="10">
        <v>-0.14370202614654501</v>
      </c>
      <c r="AH2086" s="10">
        <v>-0.56563224964908798</v>
      </c>
      <c r="AI2086" s="10">
        <v>-0.59555373163547698</v>
      </c>
      <c r="AJ2086" s="10">
        <v>-8.6308339687848207E-2</v>
      </c>
      <c r="AK2086" s="10">
        <v>5.1268595668699901E-2</v>
      </c>
      <c r="AL2086" s="10">
        <v>-0.63923249363247803</v>
      </c>
      <c r="AM2086" s="10">
        <v>-0.78670801431827797</v>
      </c>
      <c r="AN2086" s="10">
        <v>-0.82703506951022798</v>
      </c>
      <c r="AO2086" s="10">
        <v>-0.49697987495847001</v>
      </c>
      <c r="AP2086" s="10">
        <v>-6.02464335192191E-2</v>
      </c>
      <c r="AQ2086" s="10">
        <v>-0.85959247381917603</v>
      </c>
      <c r="AR2086" s="10">
        <v>-6.7730779207440001E-2</v>
      </c>
      <c r="AS2086" s="10">
        <v>0.34560876745522301</v>
      </c>
    </row>
    <row r="2087" spans="1:45" x14ac:dyDescent="0.35">
      <c r="A2087" s="10">
        <v>208.5</v>
      </c>
      <c r="B2087" s="10">
        <v>-0.171934698153066</v>
      </c>
      <c r="C2087" s="10">
        <v>0.242278653633696</v>
      </c>
      <c r="D2087" s="10">
        <v>-0.186082425199211</v>
      </c>
      <c r="E2087" s="10">
        <v>-0.171892302269745</v>
      </c>
      <c r="F2087" s="10">
        <v>-0.13637671198729201</v>
      </c>
      <c r="G2087" s="10">
        <v>0.55837622930518505</v>
      </c>
      <c r="H2087" s="10">
        <v>-0.23993158034121601</v>
      </c>
      <c r="I2087" s="10">
        <v>0.86380958037727695</v>
      </c>
      <c r="J2087" s="10">
        <v>0.21940243083101199</v>
      </c>
      <c r="K2087" s="10">
        <v>-9.2615704694732098E-2</v>
      </c>
      <c r="L2087" s="10">
        <v>0.98541032414400498</v>
      </c>
      <c r="M2087" s="10">
        <v>-0.334993167005111</v>
      </c>
      <c r="N2087" s="10">
        <v>1.5677690038943801E-2</v>
      </c>
      <c r="O2087" s="10">
        <v>-0.22305444537144301</v>
      </c>
      <c r="P2087" s="10">
        <v>0.57014859720850897</v>
      </c>
      <c r="Q2087" s="10">
        <v>0.217042174757762</v>
      </c>
      <c r="R2087" s="10">
        <v>-0.16284311235083601</v>
      </c>
      <c r="S2087" s="10">
        <v>0.38554854141788603</v>
      </c>
      <c r="T2087" s="10">
        <v>-0.261610606781847</v>
      </c>
      <c r="U2087" s="10">
        <v>-0.456035718806797</v>
      </c>
      <c r="V2087" s="10">
        <v>-0.31308667306719501</v>
      </c>
      <c r="W2087" s="10">
        <v>-0.37645160162845198</v>
      </c>
      <c r="X2087" s="10">
        <v>-0.84823584388759299</v>
      </c>
      <c r="Y2087" s="10">
        <v>-5.5486173633977898E-2</v>
      </c>
      <c r="Z2087" s="10">
        <v>7.5723299406831507E-2</v>
      </c>
      <c r="AA2087" s="10">
        <v>-0.173985466745262</v>
      </c>
      <c r="AB2087" s="10">
        <v>-0.42655450170632803</v>
      </c>
      <c r="AC2087" s="10">
        <v>-0.75035920402877399</v>
      </c>
      <c r="AD2087" s="10">
        <v>-0.124389687226266</v>
      </c>
      <c r="AE2087" s="10">
        <v>7.3417393910715001E-2</v>
      </c>
      <c r="AF2087" s="10">
        <v>-0.63191607373854397</v>
      </c>
      <c r="AG2087" s="10">
        <v>-7.8490357628742593E-3</v>
      </c>
      <c r="AH2087" s="10">
        <v>-0.44713747818149902</v>
      </c>
      <c r="AI2087" s="10">
        <v>-0.45886347164255697</v>
      </c>
      <c r="AJ2087" s="10">
        <v>-6.5410895149888598E-2</v>
      </c>
      <c r="AK2087" s="10">
        <v>0.40197806852228701</v>
      </c>
      <c r="AL2087" s="10">
        <v>-0.28387385673350601</v>
      </c>
      <c r="AM2087" s="10">
        <v>-0.655420537693991</v>
      </c>
      <c r="AN2087" s="10">
        <v>-0.65905823644793005</v>
      </c>
      <c r="AO2087" s="10">
        <v>-0.38275656616772302</v>
      </c>
      <c r="AP2087" s="10">
        <v>-3.7734489812525099E-2</v>
      </c>
      <c r="AQ2087" s="10">
        <v>-0.80232700816910596</v>
      </c>
      <c r="AR2087" s="10">
        <v>0.331050768937732</v>
      </c>
      <c r="AS2087" s="10">
        <v>0.57313988567955698</v>
      </c>
    </row>
    <row r="2088" spans="1:45" x14ac:dyDescent="0.35">
      <c r="A2088" s="10">
        <v>208.6</v>
      </c>
      <c r="B2088" s="10">
        <v>-4.28401247380472E-2</v>
      </c>
      <c r="C2088" s="10">
        <v>0.35895762292781302</v>
      </c>
      <c r="D2088" s="10">
        <v>-0.170555800549029</v>
      </c>
      <c r="E2088" s="10">
        <v>-0.230392963542879</v>
      </c>
      <c r="F2088" s="10">
        <v>-8.48192968641482E-2</v>
      </c>
      <c r="G2088" s="10">
        <v>0.40955438233347802</v>
      </c>
      <c r="H2088" s="10">
        <v>-0.44074709271041601</v>
      </c>
      <c r="I2088" s="10">
        <v>1.16130307132013</v>
      </c>
      <c r="J2088" s="10">
        <v>0.23287865120352499</v>
      </c>
      <c r="K2088" s="10">
        <v>-0.18134442274527901</v>
      </c>
      <c r="L2088" s="10">
        <v>0.786174183055667</v>
      </c>
      <c r="M2088" s="10">
        <v>-0.42592267316804799</v>
      </c>
      <c r="N2088" s="10">
        <v>-1.7376391271017599E-2</v>
      </c>
      <c r="O2088" s="10">
        <v>-0.141419311396389</v>
      </c>
      <c r="P2088" s="10">
        <v>0.94030430057583203</v>
      </c>
      <c r="Q2088" s="10">
        <v>0.13555949719957999</v>
      </c>
      <c r="R2088" s="10">
        <v>-0.433498468904569</v>
      </c>
      <c r="S2088" s="10">
        <v>0.506688727114327</v>
      </c>
      <c r="T2088" s="10">
        <v>-0.33636517483506401</v>
      </c>
      <c r="U2088" s="10">
        <v>-0.25831844928006698</v>
      </c>
      <c r="V2088" s="10">
        <v>-0.34899923992220899</v>
      </c>
      <c r="W2088" s="10">
        <v>-0.27950037126104099</v>
      </c>
      <c r="X2088" s="10">
        <v>-0.68889738221994501</v>
      </c>
      <c r="Y2088" s="10">
        <v>-1.9830465826967701E-2</v>
      </c>
      <c r="Z2088" s="10">
        <v>0.12229865122212499</v>
      </c>
      <c r="AA2088" s="10">
        <v>-0.42114164257250802</v>
      </c>
      <c r="AB2088" s="10">
        <v>-0.37064511559868402</v>
      </c>
      <c r="AC2088" s="10">
        <v>-0.62698725323583404</v>
      </c>
      <c r="AD2088" s="10">
        <v>-0.39769943076149999</v>
      </c>
      <c r="AE2088" s="10">
        <v>1.45314422947725E-2</v>
      </c>
      <c r="AF2088" s="10">
        <v>-0.67578664860307802</v>
      </c>
      <c r="AG2088" s="10">
        <v>-6.0153789105461999E-2</v>
      </c>
      <c r="AH2088" s="10">
        <v>-0.44120494704124202</v>
      </c>
      <c r="AI2088" s="10">
        <v>-0.21542833994587601</v>
      </c>
      <c r="AJ2088" s="10">
        <v>-3.8602104236228299E-2</v>
      </c>
      <c r="AK2088" s="10">
        <v>0.42539535740024997</v>
      </c>
      <c r="AL2088" s="10">
        <v>-0.31891301794838001</v>
      </c>
      <c r="AM2088" s="10">
        <v>-0.81053152833493203</v>
      </c>
      <c r="AN2088" s="10">
        <v>-0.59399512960619305</v>
      </c>
      <c r="AO2088" s="10">
        <v>-0.37269955739635602</v>
      </c>
      <c r="AP2088" s="10">
        <v>-0.36376720000820101</v>
      </c>
      <c r="AQ2088" s="10">
        <v>-0.69261569835140702</v>
      </c>
      <c r="AR2088" s="10">
        <v>-0.29430257729454901</v>
      </c>
      <c r="AS2088" s="10">
        <v>0.49222210938766597</v>
      </c>
    </row>
    <row r="2089" spans="1:45" x14ac:dyDescent="0.35">
      <c r="A2089" s="10">
        <v>208.7</v>
      </c>
      <c r="B2089" s="10">
        <v>1.6582069054676199E-2</v>
      </c>
      <c r="C2089" s="10">
        <v>0.23891371408152101</v>
      </c>
      <c r="D2089" s="10">
        <v>-0.15699154228439199</v>
      </c>
      <c r="E2089" s="10">
        <v>-0.19889143604733101</v>
      </c>
      <c r="F2089" s="10">
        <v>0.196182490733493</v>
      </c>
      <c r="G2089" s="10">
        <v>0.49668474487617797</v>
      </c>
      <c r="H2089" s="10">
        <v>-5.3958161239744097E-2</v>
      </c>
      <c r="I2089" s="10">
        <v>1.29634321493674</v>
      </c>
      <c r="J2089" s="10">
        <v>0.16456692834157599</v>
      </c>
      <c r="K2089" s="10">
        <v>-0.29619831310424499</v>
      </c>
      <c r="L2089" s="10">
        <v>1.13576710313368</v>
      </c>
      <c r="M2089" s="10">
        <v>-0.16279042443622799</v>
      </c>
      <c r="N2089" s="10">
        <v>-2.3786919906301399E-2</v>
      </c>
      <c r="O2089" s="10">
        <v>-0.19370187001481101</v>
      </c>
      <c r="P2089" s="10">
        <v>0.20207277908556701</v>
      </c>
      <c r="Q2089" s="10">
        <v>0.41360506099190703</v>
      </c>
      <c r="R2089" s="10">
        <v>-0.28780244734834298</v>
      </c>
      <c r="S2089" s="10">
        <v>-2.8031193879786399E-3</v>
      </c>
      <c r="T2089" s="10">
        <v>-0.40505590177628198</v>
      </c>
      <c r="U2089" s="10">
        <v>-0.36031557011870602</v>
      </c>
      <c r="V2089" s="10">
        <v>-0.34754686070725899</v>
      </c>
      <c r="W2089" s="10">
        <v>-0.21983733607640099</v>
      </c>
      <c r="X2089" s="10">
        <v>-0.54686663534059698</v>
      </c>
      <c r="Y2089" s="10">
        <v>0.143973206879766</v>
      </c>
      <c r="Z2089" s="10">
        <v>-6.2390923097607402E-2</v>
      </c>
      <c r="AA2089" s="10">
        <v>-0.49534152515875501</v>
      </c>
      <c r="AB2089" s="10">
        <v>-0.29340654776964498</v>
      </c>
      <c r="AC2089" s="10">
        <v>-0.53902080175420197</v>
      </c>
      <c r="AD2089" s="10">
        <v>5.52153601424136E-2</v>
      </c>
      <c r="AE2089" s="10">
        <v>-5.0199769103502101E-2</v>
      </c>
      <c r="AF2089" s="10">
        <v>-0.525155776873796</v>
      </c>
      <c r="AG2089" s="10">
        <v>-0.234585764706398</v>
      </c>
      <c r="AH2089" s="10">
        <v>-0.45582221067349199</v>
      </c>
      <c r="AI2089" s="10">
        <v>-0.29938499850621503</v>
      </c>
      <c r="AJ2089" s="10">
        <v>-8.3525217534647603E-2</v>
      </c>
      <c r="AK2089" s="10">
        <v>0.78382450852436503</v>
      </c>
      <c r="AL2089" s="10">
        <v>-0.25820855425779299</v>
      </c>
      <c r="AM2089" s="10">
        <v>-0.65489044235348604</v>
      </c>
      <c r="AN2089" s="10">
        <v>-0.55683768523391897</v>
      </c>
      <c r="AO2089" s="10">
        <v>-0.36675071494028599</v>
      </c>
      <c r="AP2089" s="10">
        <v>-0.32895449241857899</v>
      </c>
      <c r="AQ2089" s="10">
        <v>-0.87434933223653999</v>
      </c>
      <c r="AR2089" s="10">
        <v>0.436322397896452</v>
      </c>
      <c r="AS2089" s="10">
        <v>0.43999362076316301</v>
      </c>
    </row>
    <row r="2090" spans="1:45" x14ac:dyDescent="0.35">
      <c r="A2090" s="10">
        <v>208.8</v>
      </c>
      <c r="B2090" s="10">
        <v>-0.15005262668727201</v>
      </c>
      <c r="C2090" s="10">
        <v>0.261033981696283</v>
      </c>
      <c r="D2090" s="10">
        <v>-6.7655585608754301E-2</v>
      </c>
      <c r="E2090" s="10">
        <v>-0.21808430113152399</v>
      </c>
      <c r="F2090" s="10">
        <v>1.7281275109350298E-2</v>
      </c>
      <c r="G2090" s="10">
        <v>0.42665344795208099</v>
      </c>
      <c r="H2090" s="10">
        <v>-8.61444079856796E-2</v>
      </c>
      <c r="I2090" s="10">
        <v>0.664726451756537</v>
      </c>
      <c r="J2090" s="10">
        <v>0.18277981470651</v>
      </c>
      <c r="K2090" s="10">
        <v>-0.110345529107091</v>
      </c>
      <c r="L2090" s="10">
        <v>1.31490402725259</v>
      </c>
      <c r="M2090" s="10">
        <v>-0.67303706459486301</v>
      </c>
      <c r="N2090" s="10">
        <v>-2.0383796359739699E-2</v>
      </c>
      <c r="O2090" s="10">
        <v>-0.20470514457157299</v>
      </c>
      <c r="P2090" s="10">
        <v>0.23290517313492301</v>
      </c>
      <c r="Q2090" s="10">
        <v>0.49142897766957</v>
      </c>
      <c r="R2090" s="10">
        <v>-0.44820571294856898</v>
      </c>
      <c r="S2090" s="10">
        <v>0.59057920477817805</v>
      </c>
      <c r="T2090" s="10">
        <v>-0.31539294829301101</v>
      </c>
      <c r="U2090" s="10">
        <v>-0.53887793606184797</v>
      </c>
      <c r="V2090" s="10">
        <v>-0.33891488896915301</v>
      </c>
      <c r="W2090" s="10">
        <v>-0.14090493180067101</v>
      </c>
      <c r="X2090" s="10">
        <v>-0.75552194367092196</v>
      </c>
      <c r="Y2090" s="10">
        <v>6.5633121158380395E-2</v>
      </c>
      <c r="Z2090" s="10">
        <v>-7.0990277110627595E-2</v>
      </c>
      <c r="AA2090" s="10">
        <v>-0.44269679605349199</v>
      </c>
      <c r="AB2090" s="10">
        <v>-0.41134725922071103</v>
      </c>
      <c r="AC2090" s="10">
        <v>-0.43743330943668202</v>
      </c>
      <c r="AD2090" s="10">
        <v>-0.48213685372833498</v>
      </c>
      <c r="AE2090" s="10">
        <v>3.9704151772087602E-2</v>
      </c>
      <c r="AF2090" s="10">
        <v>-0.57281968250783799</v>
      </c>
      <c r="AG2090" s="10">
        <v>6.6684292515401006E-2</v>
      </c>
      <c r="AH2090" s="10">
        <v>-0.54902982497726804</v>
      </c>
      <c r="AI2090" s="10">
        <v>-0.49504152680595498</v>
      </c>
      <c r="AJ2090" s="10">
        <v>-0.113519356765306</v>
      </c>
      <c r="AK2090" s="10">
        <v>0.31003736736397702</v>
      </c>
      <c r="AL2090" s="10">
        <v>-0.48595196686411102</v>
      </c>
      <c r="AM2090" s="10">
        <v>-0.75624177070269305</v>
      </c>
      <c r="AN2090" s="10">
        <v>-0.16432025141235701</v>
      </c>
      <c r="AO2090" s="10">
        <v>-0.40737938142789698</v>
      </c>
      <c r="AP2090" s="10">
        <v>-0.49638421506415298</v>
      </c>
      <c r="AQ2090" s="10">
        <v>-1.0284989586319799</v>
      </c>
      <c r="AR2090" s="10">
        <v>-0.15774870226105001</v>
      </c>
      <c r="AS2090" s="10">
        <v>0.15015194274232899</v>
      </c>
    </row>
    <row r="2091" spans="1:45" x14ac:dyDescent="0.35">
      <c r="A2091" s="10">
        <v>208.9</v>
      </c>
      <c r="B2091" s="10">
        <v>5.0886544129075E-2</v>
      </c>
      <c r="C2091" s="10">
        <v>0.26798013290795603</v>
      </c>
      <c r="D2091" s="10">
        <v>-0.276654551702326</v>
      </c>
      <c r="E2091" s="10">
        <v>-0.18338268180984399</v>
      </c>
      <c r="F2091" s="10">
        <v>-4.7107083552310998E-3</v>
      </c>
      <c r="G2091" s="10">
        <v>0.39691079539027702</v>
      </c>
      <c r="H2091" s="10">
        <v>-0.40813877318775998</v>
      </c>
      <c r="I2091" s="10">
        <v>0.67586894695209698</v>
      </c>
      <c r="J2091" s="10">
        <v>-7.8826762089024796E-2</v>
      </c>
      <c r="K2091" s="10">
        <v>-0.16817113053612501</v>
      </c>
      <c r="L2091" s="10">
        <v>1.26766544039561</v>
      </c>
      <c r="M2091" s="10">
        <v>-0.543755811647888</v>
      </c>
      <c r="N2091" s="10">
        <v>-8.5074436961370903E-2</v>
      </c>
      <c r="O2091" s="10">
        <v>-0.23107372714960001</v>
      </c>
      <c r="P2091" s="10">
        <v>0.23287688779051599</v>
      </c>
      <c r="Q2091" s="10">
        <v>0.174844212646696</v>
      </c>
      <c r="R2091" s="10">
        <v>-0.43958364104985098</v>
      </c>
      <c r="S2091" s="10">
        <v>5.0358753004344399E-2</v>
      </c>
      <c r="T2091" s="10">
        <v>-0.400959271283227</v>
      </c>
      <c r="U2091" s="10">
        <v>-0.32768779311975799</v>
      </c>
      <c r="V2091" s="10">
        <v>-0.43353253705712602</v>
      </c>
      <c r="W2091" s="10">
        <v>-0.223304841174706</v>
      </c>
      <c r="X2091" s="10">
        <v>-0.89374324287707796</v>
      </c>
      <c r="Y2091" s="10">
        <v>-0.12378895310669701</v>
      </c>
      <c r="Z2091" s="10">
        <v>-0.119650989514162</v>
      </c>
      <c r="AA2091" s="10">
        <v>-0.351281257328031</v>
      </c>
      <c r="AB2091" s="10">
        <v>-0.525182373694701</v>
      </c>
      <c r="AC2091" s="10">
        <v>-0.74013276731158095</v>
      </c>
      <c r="AD2091" s="10">
        <v>-0.45875968098113701</v>
      </c>
      <c r="AE2091" s="10">
        <v>-0.111483244913427</v>
      </c>
      <c r="AF2091" s="10">
        <v>-0.48759544780500402</v>
      </c>
      <c r="AG2091" s="10">
        <v>-0.209078780075169</v>
      </c>
      <c r="AH2091" s="10">
        <v>-0.78361996068112205</v>
      </c>
      <c r="AI2091" s="10">
        <v>-0.24470881487870499</v>
      </c>
      <c r="AJ2091" s="10">
        <v>-0.29488853814224297</v>
      </c>
      <c r="AK2091" s="10">
        <v>0.39527157548950798</v>
      </c>
      <c r="AL2091" s="10">
        <v>-0.57995266185963001</v>
      </c>
      <c r="AM2091" s="10">
        <v>-0.75593188513827403</v>
      </c>
      <c r="AN2091" s="10">
        <v>-0.76578055991638605</v>
      </c>
      <c r="AO2091" s="10">
        <v>-0.48375727460981799</v>
      </c>
      <c r="AP2091" s="10">
        <v>-0.44975227117069999</v>
      </c>
      <c r="AQ2091" s="10">
        <v>-0.99782582907818096</v>
      </c>
      <c r="AR2091" s="10">
        <v>-0.13109440356016999</v>
      </c>
      <c r="AS2091" s="10">
        <v>0.27482537740170399</v>
      </c>
    </row>
    <row r="2092" spans="1:45" x14ac:dyDescent="0.35">
      <c r="A2092" s="10">
        <v>209</v>
      </c>
      <c r="B2092" s="10">
        <v>-5.70157458110188E-2</v>
      </c>
      <c r="C2092" s="10">
        <v>0.26895293890773098</v>
      </c>
      <c r="D2092" s="10">
        <v>-0.37364156384542102</v>
      </c>
      <c r="E2092" s="10">
        <v>-0.190157945592758</v>
      </c>
      <c r="F2092" s="10">
        <v>0.143366203114701</v>
      </c>
      <c r="G2092" s="10">
        <v>0.48898781334428199</v>
      </c>
      <c r="H2092" s="10">
        <v>-0.144459197875308</v>
      </c>
      <c r="I2092" s="10">
        <v>0.76013333458044996</v>
      </c>
      <c r="J2092" s="10">
        <v>0.17986760438539701</v>
      </c>
      <c r="K2092" s="10">
        <v>-0.20375948555442</v>
      </c>
      <c r="L2092" s="10">
        <v>0.432953579413068</v>
      </c>
      <c r="M2092" s="10">
        <v>-0.33057968399844201</v>
      </c>
      <c r="N2092" s="10">
        <v>-0.12935235208724499</v>
      </c>
      <c r="O2092" s="10">
        <v>-0.20007684022703201</v>
      </c>
      <c r="P2092" s="10">
        <v>0.39074195707845599</v>
      </c>
      <c r="Q2092" s="10">
        <v>2.58777232922878E-2</v>
      </c>
      <c r="R2092" s="10">
        <v>-0.43655055304566298</v>
      </c>
      <c r="S2092" s="10">
        <v>3.0313043917110399E-2</v>
      </c>
      <c r="T2092" s="10">
        <v>-0.39149618656872398</v>
      </c>
      <c r="U2092" s="10">
        <v>-0.53342496969804998</v>
      </c>
      <c r="V2092" s="10">
        <v>-0.51194777183732498</v>
      </c>
      <c r="W2092" s="10">
        <v>0.115983520768597</v>
      </c>
      <c r="X2092" s="10">
        <v>-0.82638371601877203</v>
      </c>
      <c r="Y2092" s="10">
        <v>-0.273834978956004</v>
      </c>
      <c r="Z2092" s="10">
        <v>3.0025582812647899E-2</v>
      </c>
      <c r="AA2092" s="10">
        <v>-0.53691044418822398</v>
      </c>
      <c r="AB2092" s="10">
        <v>-0.45546891317942301</v>
      </c>
      <c r="AC2092" s="10">
        <v>-0.916292431875944</v>
      </c>
      <c r="AD2092" s="10">
        <v>-0.60410030270025195</v>
      </c>
      <c r="AE2092" s="10">
        <v>-0.162304738124179</v>
      </c>
      <c r="AF2092" s="10">
        <v>-0.564441016972276</v>
      </c>
      <c r="AG2092" s="10">
        <v>-0.27346435349584097</v>
      </c>
      <c r="AH2092" s="10">
        <v>-0.60816022965959304</v>
      </c>
      <c r="AI2092" s="10">
        <v>-0.32632473953373797</v>
      </c>
      <c r="AJ2092" s="10">
        <v>-0.28678670942546602</v>
      </c>
      <c r="AK2092" s="10">
        <v>0.13480139175130501</v>
      </c>
      <c r="AL2092" s="10">
        <v>-0.64498310019989902</v>
      </c>
      <c r="AM2092" s="10">
        <v>-0.67657305747075103</v>
      </c>
      <c r="AN2092" s="10">
        <v>-0.58333895967895399</v>
      </c>
      <c r="AO2092" s="10">
        <v>-0.50404602872238702</v>
      </c>
      <c r="AP2092" s="10">
        <v>-1.0187027280543901</v>
      </c>
      <c r="AQ2092" s="10">
        <v>-0.92429438035988298</v>
      </c>
      <c r="AR2092" s="10">
        <v>-0.114982710445035</v>
      </c>
      <c r="AS2092" s="10">
        <v>0.119781941463648</v>
      </c>
    </row>
    <row r="2093" spans="1:45" x14ac:dyDescent="0.35">
      <c r="A2093" s="10">
        <v>209.1</v>
      </c>
      <c r="B2093" s="10">
        <v>-0.13560849346478601</v>
      </c>
      <c r="C2093" s="10">
        <v>0.36531932053057098</v>
      </c>
      <c r="D2093" s="10">
        <v>-0.11178160531503201</v>
      </c>
      <c r="E2093" s="10">
        <v>-0.16021918036740501</v>
      </c>
      <c r="F2093" s="10">
        <v>-0.33038354106682799</v>
      </c>
      <c r="G2093" s="10">
        <v>0.344157316352599</v>
      </c>
      <c r="H2093" s="10">
        <v>-0.62305375456413303</v>
      </c>
      <c r="I2093" s="10">
        <v>0.58625043513720698</v>
      </c>
      <c r="J2093" s="10">
        <v>-0.17631467137201701</v>
      </c>
      <c r="K2093" s="10">
        <v>-0.34502436545200599</v>
      </c>
      <c r="L2093" s="10">
        <v>0.67606395348705495</v>
      </c>
      <c r="M2093" s="10">
        <v>-0.36381208440038199</v>
      </c>
      <c r="N2093" s="10">
        <v>-0.15127876965281201</v>
      </c>
      <c r="O2093" s="10">
        <v>-0.125091835514862</v>
      </c>
      <c r="P2093" s="10">
        <v>0.31439753144772897</v>
      </c>
      <c r="Q2093" s="10">
        <v>-4.4747524558679096E-3</v>
      </c>
      <c r="R2093" s="10">
        <v>-0.43828057471883097</v>
      </c>
      <c r="S2093" s="10">
        <v>0.102351563988653</v>
      </c>
      <c r="T2093" s="10">
        <v>-0.48497011665949802</v>
      </c>
      <c r="U2093" s="10">
        <v>-0.40797064572726999</v>
      </c>
      <c r="V2093" s="10">
        <v>-0.53953691244915103</v>
      </c>
      <c r="W2093" s="10">
        <v>-9.7802600891511299E-3</v>
      </c>
      <c r="X2093" s="10">
        <v>-0.93876558578711999</v>
      </c>
      <c r="Y2093" s="10">
        <v>-0.39715973707258001</v>
      </c>
      <c r="Z2093" s="10">
        <v>-9.56247779885557E-3</v>
      </c>
      <c r="AA2093" s="10">
        <v>-0.21916841208218099</v>
      </c>
      <c r="AB2093" s="10">
        <v>-0.49920723991736299</v>
      </c>
      <c r="AC2093" s="10">
        <v>-0.59831185638117901</v>
      </c>
      <c r="AD2093" s="10">
        <v>-0.47563343902893201</v>
      </c>
      <c r="AE2093" s="10">
        <v>-8.7397965416104006E-2</v>
      </c>
      <c r="AF2093" s="10">
        <v>-0.33367407575053398</v>
      </c>
      <c r="AG2093" s="10">
        <v>-0.22097533917036499</v>
      </c>
      <c r="AH2093" s="10">
        <v>-0.65302264799467102</v>
      </c>
      <c r="AI2093" s="10">
        <v>-0.26619029410867101</v>
      </c>
      <c r="AJ2093" s="10">
        <v>-0.35418770054295101</v>
      </c>
      <c r="AK2093" s="10">
        <v>0.13900286541068499</v>
      </c>
      <c r="AL2093" s="10">
        <v>-0.71782811400428403</v>
      </c>
      <c r="AM2093" s="10">
        <v>-0.57739340432698805</v>
      </c>
      <c r="AN2093" s="10">
        <v>-0.71042448002513603</v>
      </c>
      <c r="AO2093" s="10">
        <v>-0.65362768165749896</v>
      </c>
      <c r="AP2093" s="10">
        <v>-0.75533128219302803</v>
      </c>
      <c r="AQ2093" s="10">
        <v>-0.96888319894270103</v>
      </c>
      <c r="AR2093" s="10">
        <v>-4.8379900898508202E-2</v>
      </c>
      <c r="AS2093" s="10">
        <v>0.26150308785808901</v>
      </c>
    </row>
    <row r="2094" spans="1:45" x14ac:dyDescent="0.35">
      <c r="A2094" s="10">
        <v>209.2</v>
      </c>
      <c r="B2094" s="10">
        <v>-0.101077072528426</v>
      </c>
      <c r="C2094" s="10">
        <v>0.41929436039880902</v>
      </c>
      <c r="D2094" s="10">
        <v>-0.23932589758808601</v>
      </c>
      <c r="E2094" s="10">
        <v>-0.173351090437286</v>
      </c>
      <c r="F2094" s="10">
        <v>-0.20275538509668001</v>
      </c>
      <c r="G2094" s="10">
        <v>0.33683944938863603</v>
      </c>
      <c r="H2094" s="10">
        <v>-9.0170886349957402E-2</v>
      </c>
      <c r="I2094" s="10">
        <v>0.414012254687736</v>
      </c>
      <c r="J2094" s="10">
        <v>4.5800199374995E-2</v>
      </c>
      <c r="K2094" s="10">
        <v>-0.40514763775637103</v>
      </c>
      <c r="L2094" s="10">
        <v>0.48998907522618002</v>
      </c>
      <c r="M2094" s="10">
        <v>-0.50197908448841999</v>
      </c>
      <c r="N2094" s="10">
        <v>-0.14974164904342699</v>
      </c>
      <c r="O2094" s="10">
        <v>-0.25099342735966901</v>
      </c>
      <c r="P2094" s="10">
        <v>0.19856265908770099</v>
      </c>
      <c r="Q2094" s="10">
        <v>8.0610540234925199E-2</v>
      </c>
      <c r="R2094" s="10">
        <v>-0.32196802948493197</v>
      </c>
      <c r="S2094" s="10">
        <v>3.5745485404165701E-2</v>
      </c>
      <c r="T2094" s="10">
        <v>-0.34917349612628001</v>
      </c>
      <c r="U2094" s="10">
        <v>-0.64403203742689596</v>
      </c>
      <c r="V2094" s="10">
        <v>-0.57237999000634099</v>
      </c>
      <c r="W2094" s="10">
        <v>6.6241946294531007E-2</v>
      </c>
      <c r="X2094" s="10">
        <v>-0.64346906846080398</v>
      </c>
      <c r="Y2094" s="10">
        <v>-0.19507508041229099</v>
      </c>
      <c r="Z2094" s="10">
        <v>-7.1028924489674201E-3</v>
      </c>
      <c r="AA2094" s="10">
        <v>-0.14707782224729199</v>
      </c>
      <c r="AB2094" s="10">
        <v>-0.43889267157899903</v>
      </c>
      <c r="AC2094" s="10">
        <v>-1.5144486161861599</v>
      </c>
      <c r="AD2094" s="10">
        <v>-0.66788731264838996</v>
      </c>
      <c r="AE2094" s="10">
        <v>-0.15555781765010299</v>
      </c>
      <c r="AF2094" s="10">
        <v>-0.23053581576766899</v>
      </c>
      <c r="AG2094" s="10">
        <v>-0.38439568699392401</v>
      </c>
      <c r="AH2094" s="10">
        <v>-0.53142177047533201</v>
      </c>
      <c r="AI2094" s="10">
        <v>-0.59180672588911898</v>
      </c>
      <c r="AJ2094" s="10">
        <v>-0.37433038164821297</v>
      </c>
      <c r="AK2094" s="10">
        <v>0.13413975655156599</v>
      </c>
      <c r="AL2094" s="10">
        <v>-0.52002801111872399</v>
      </c>
      <c r="AM2094" s="10">
        <v>-0.70641493119912102</v>
      </c>
      <c r="AN2094" s="10">
        <v>-0.39229151013465402</v>
      </c>
      <c r="AO2094" s="10">
        <v>-0.57431946919795196</v>
      </c>
      <c r="AP2094" s="10">
        <v>-0.91550802214763904</v>
      </c>
      <c r="AQ2094" s="10">
        <v>-1.19657549329682</v>
      </c>
      <c r="AR2094" s="10">
        <v>-0.22160152511112599</v>
      </c>
      <c r="AS2094" s="10">
        <v>0.21126404541968499</v>
      </c>
    </row>
    <row r="2095" spans="1:45" x14ac:dyDescent="0.35">
      <c r="A2095" s="10">
        <v>209.3</v>
      </c>
      <c r="B2095" s="10">
        <v>-0.19211786139151399</v>
      </c>
      <c r="C2095" s="10">
        <v>0.26589265511045401</v>
      </c>
      <c r="D2095" s="10">
        <v>-0.24986415013945801</v>
      </c>
      <c r="E2095" s="10">
        <v>-0.220693869702454</v>
      </c>
      <c r="F2095" s="10">
        <v>-6.5630784247813795E-2</v>
      </c>
      <c r="G2095" s="10">
        <v>0.39845057369724401</v>
      </c>
      <c r="H2095" s="10">
        <v>-0.32919197881490603</v>
      </c>
      <c r="I2095" s="10">
        <v>0.526993318781248</v>
      </c>
      <c r="J2095" s="10">
        <v>0.16494477995677201</v>
      </c>
      <c r="K2095" s="10">
        <v>-0.363340703052077</v>
      </c>
      <c r="L2095" s="10">
        <v>0.75933805260242504</v>
      </c>
      <c r="M2095" s="10">
        <v>-0.32704987727856899</v>
      </c>
      <c r="N2095" s="10">
        <v>-0.155785599994336</v>
      </c>
      <c r="O2095" s="10">
        <v>-0.18228421958746499</v>
      </c>
      <c r="P2095" s="10">
        <v>9.9120968672474802E-2</v>
      </c>
      <c r="Q2095" s="10">
        <v>5.2669798755882402E-2</v>
      </c>
      <c r="R2095" s="10">
        <v>-0.53717709544666103</v>
      </c>
      <c r="S2095" s="10">
        <v>0.29765870033126501</v>
      </c>
      <c r="T2095" s="10">
        <v>-0.47569088164603801</v>
      </c>
      <c r="U2095" s="10">
        <v>-0.65278503778251595</v>
      </c>
      <c r="V2095" s="10">
        <v>-0.48197380846513499</v>
      </c>
      <c r="W2095" s="10">
        <v>0.201390435711198</v>
      </c>
      <c r="X2095" s="10">
        <v>-1.0299121924833301</v>
      </c>
      <c r="Y2095" s="10">
        <v>-0.39544107368556303</v>
      </c>
      <c r="Z2095" s="10">
        <v>-6.2291945706583602E-4</v>
      </c>
      <c r="AA2095" s="10">
        <v>-0.74170320547663204</v>
      </c>
      <c r="AB2095" s="10">
        <v>-0.40496298450262302</v>
      </c>
      <c r="AC2095" s="10">
        <v>-0.42960463511305602</v>
      </c>
      <c r="AD2095" s="10">
        <v>-0.60477550034730998</v>
      </c>
      <c r="AE2095" s="10">
        <v>9.4431978274060704E-2</v>
      </c>
      <c r="AF2095" s="10">
        <v>-0.33778789185817898</v>
      </c>
      <c r="AG2095" s="10">
        <v>-0.210595941934274</v>
      </c>
      <c r="AH2095" s="10">
        <v>-0.67206168431450197</v>
      </c>
      <c r="AI2095" s="10">
        <v>-0.488126427900129</v>
      </c>
      <c r="AJ2095" s="10">
        <v>-0.43873172309240099</v>
      </c>
      <c r="AK2095" s="10">
        <v>9.2305752733723295E-2</v>
      </c>
      <c r="AL2095" s="10">
        <v>-0.79680301949704802</v>
      </c>
      <c r="AM2095" s="10">
        <v>-0.77664203973432</v>
      </c>
      <c r="AN2095" s="10">
        <v>-0.39699255946657203</v>
      </c>
      <c r="AO2095" s="10">
        <v>-0.57073625536184402</v>
      </c>
      <c r="AP2095" s="10">
        <v>-0.70807805337562102</v>
      </c>
      <c r="AQ2095" s="10">
        <v>-1.1258381827127</v>
      </c>
      <c r="AR2095" s="10">
        <v>0.46360736309280598</v>
      </c>
      <c r="AS2095" s="10">
        <v>0.40412869543528401</v>
      </c>
    </row>
    <row r="2096" spans="1:45" x14ac:dyDescent="0.35">
      <c r="A2096" s="10">
        <v>209.4</v>
      </c>
      <c r="B2096" s="10">
        <v>-7.14941636356453E-2</v>
      </c>
      <c r="C2096" s="10">
        <v>0.19427988835961599</v>
      </c>
      <c r="D2096" s="10">
        <v>-0.48055680998717698</v>
      </c>
      <c r="E2096" s="10">
        <v>-0.13364701829511699</v>
      </c>
      <c r="F2096" s="10">
        <v>-0.19489603974727199</v>
      </c>
      <c r="G2096" s="10">
        <v>0.37740680616850703</v>
      </c>
      <c r="H2096" s="10">
        <v>-0.40337446684448203</v>
      </c>
      <c r="I2096" s="10">
        <v>0.82627908476294798</v>
      </c>
      <c r="J2096" s="10">
        <v>-9.5640549920066001E-2</v>
      </c>
      <c r="K2096" s="10">
        <v>-0.437575459762438</v>
      </c>
      <c r="L2096" s="10">
        <v>0.84503620225102904</v>
      </c>
      <c r="M2096" s="10">
        <v>-0.64494262459880003</v>
      </c>
      <c r="N2096" s="10">
        <v>-0.15332635051555299</v>
      </c>
      <c r="O2096" s="10">
        <v>-0.2335366860101</v>
      </c>
      <c r="P2096" s="10">
        <v>0.34375315678989898</v>
      </c>
      <c r="Q2096" s="10">
        <v>-7.4852392085941397E-2</v>
      </c>
      <c r="R2096" s="10">
        <v>-0.56312272872723101</v>
      </c>
      <c r="S2096" s="10">
        <v>0.24401497037903999</v>
      </c>
      <c r="T2096" s="10">
        <v>-0.27733399022133698</v>
      </c>
      <c r="U2096" s="10">
        <v>-0.41217935889658303</v>
      </c>
      <c r="V2096" s="10">
        <v>-0.49863415130808803</v>
      </c>
      <c r="W2096" s="10">
        <v>-2.58264640052027E-2</v>
      </c>
      <c r="X2096" s="10">
        <v>-0.90237337470212498</v>
      </c>
      <c r="Y2096" s="10">
        <v>-0.32778650888467897</v>
      </c>
      <c r="Z2096" s="10">
        <v>-3.0996269982497701E-2</v>
      </c>
      <c r="AA2096" s="10">
        <v>-0.201605729444267</v>
      </c>
      <c r="AB2096" s="10">
        <v>-0.51612339735091595</v>
      </c>
      <c r="AC2096" s="10">
        <v>-0.367474798036242</v>
      </c>
      <c r="AD2096" s="10">
        <v>-0.30224058100089701</v>
      </c>
      <c r="AE2096" s="10">
        <v>0.13664076713137599</v>
      </c>
      <c r="AF2096" s="10">
        <v>-0.64184651454640895</v>
      </c>
      <c r="AG2096" s="10">
        <v>-8.3822471307410301E-2</v>
      </c>
      <c r="AH2096" s="10">
        <v>-0.628760925997218</v>
      </c>
      <c r="AI2096" s="10">
        <v>-0.437580271964359</v>
      </c>
      <c r="AJ2096" s="10">
        <v>-0.34917528793368202</v>
      </c>
      <c r="AK2096" s="10">
        <v>0.66187134963401495</v>
      </c>
      <c r="AL2096" s="10">
        <v>-0.75002520649437499</v>
      </c>
      <c r="AM2096" s="10">
        <v>-0.71932346908546496</v>
      </c>
      <c r="AN2096" s="10">
        <v>-0.439147391928213</v>
      </c>
      <c r="AO2096" s="10">
        <v>-0.51564586298839299</v>
      </c>
      <c r="AP2096" s="10">
        <v>-0.59274648083582304</v>
      </c>
      <c r="AQ2096" s="10">
        <v>-0.90405651255778796</v>
      </c>
      <c r="AR2096" s="10">
        <v>0.879434185149926</v>
      </c>
      <c r="AS2096" s="10">
        <v>0.41783008500213997</v>
      </c>
    </row>
    <row r="2097" spans="1:45" x14ac:dyDescent="0.35">
      <c r="A2097" s="10">
        <v>209.5</v>
      </c>
      <c r="B2097" s="10">
        <v>6.0581349744313999E-2</v>
      </c>
      <c r="C2097" s="10">
        <v>0.34890398301618097</v>
      </c>
      <c r="D2097" s="10">
        <v>-0.22545298898135099</v>
      </c>
      <c r="E2097" s="10">
        <v>-0.115811831576159</v>
      </c>
      <c r="F2097" s="10">
        <v>-6.1334275888060001E-2</v>
      </c>
      <c r="G2097" s="10">
        <v>0.15572812203935099</v>
      </c>
      <c r="H2097" s="10">
        <v>-0.131895338345558</v>
      </c>
      <c r="I2097" s="10">
        <v>0.325531718525705</v>
      </c>
      <c r="J2097" s="10">
        <v>-0.129124147307113</v>
      </c>
      <c r="K2097" s="10">
        <v>-0.49867635809336602</v>
      </c>
      <c r="L2097" s="10">
        <v>0.91103423234065495</v>
      </c>
      <c r="M2097" s="10">
        <v>-0.61119197058742003</v>
      </c>
      <c r="N2097" s="10">
        <v>-0.21563117307607901</v>
      </c>
      <c r="O2097" s="10">
        <v>-0.24091601950313499</v>
      </c>
      <c r="P2097" s="10">
        <v>5.3410483465022397E-2</v>
      </c>
      <c r="Q2097" s="10">
        <v>0.15999471769652701</v>
      </c>
      <c r="R2097" s="10">
        <v>-0.27426449563510302</v>
      </c>
      <c r="S2097" s="10">
        <v>0.21945218619532</v>
      </c>
      <c r="T2097" s="10">
        <v>-0.43450986585684898</v>
      </c>
      <c r="U2097" s="10">
        <v>-0.77732979127695501</v>
      </c>
      <c r="V2097" s="10">
        <v>-0.61263719426754204</v>
      </c>
      <c r="W2097" s="10">
        <v>0.63907352330807998</v>
      </c>
      <c r="X2097" s="10">
        <v>-0.78246083355546703</v>
      </c>
      <c r="Y2097" s="10">
        <v>-0.48251221691558799</v>
      </c>
      <c r="Z2097" s="10">
        <v>-3.5914061475535698E-2</v>
      </c>
      <c r="AA2097" s="10">
        <v>-0.70253919436407997</v>
      </c>
      <c r="AB2097" s="10">
        <v>-0.65161519278898605</v>
      </c>
      <c r="AC2097" s="10">
        <v>-0.73414262376377604</v>
      </c>
      <c r="AD2097" s="10">
        <v>-0.68392696664318098</v>
      </c>
      <c r="AE2097" s="10">
        <v>0.11620193810565101</v>
      </c>
      <c r="AF2097" s="10">
        <v>-0.64806835059370005</v>
      </c>
      <c r="AG2097" s="10">
        <v>-0.14107068359091099</v>
      </c>
      <c r="AH2097" s="10">
        <v>-0.88009564056202105</v>
      </c>
      <c r="AI2097" s="10">
        <v>-0.48125393122731303</v>
      </c>
      <c r="AJ2097" s="10">
        <v>-0.46475002534601101</v>
      </c>
      <c r="AK2097" s="10">
        <v>0.71488644748123797</v>
      </c>
      <c r="AL2097" s="10">
        <v>-0.63382896550004197</v>
      </c>
      <c r="AM2097" s="10">
        <v>-0.82468756786844899</v>
      </c>
      <c r="AN2097" s="10">
        <v>-0.296937428564231</v>
      </c>
      <c r="AO2097" s="10">
        <v>-0.56364976827763302</v>
      </c>
      <c r="AP2097" s="10">
        <v>-0.97307449600126805</v>
      </c>
      <c r="AQ2097" s="10">
        <v>-0.95919853173628999</v>
      </c>
      <c r="AR2097" s="10">
        <v>0.85467512566061898</v>
      </c>
      <c r="AS2097" s="10">
        <v>0.39519239790009603</v>
      </c>
    </row>
    <row r="2098" spans="1:45" x14ac:dyDescent="0.35">
      <c r="A2098" s="10">
        <v>209.6</v>
      </c>
      <c r="B2098" s="10">
        <v>0.113220046770001</v>
      </c>
      <c r="C2098" s="10">
        <v>0.17754667102184599</v>
      </c>
      <c r="D2098" s="10">
        <v>-0.20104373238070899</v>
      </c>
      <c r="E2098" s="10">
        <v>-0.186713576685229</v>
      </c>
      <c r="F2098" s="10">
        <v>-8.4691165604555793E-2</v>
      </c>
      <c r="G2098" s="10">
        <v>-4.1108308870004003E-2</v>
      </c>
      <c r="H2098" s="10">
        <v>-0.67111649263286399</v>
      </c>
      <c r="I2098" s="10">
        <v>0.18558817402650801</v>
      </c>
      <c r="J2098" s="10">
        <v>-0.22036471499109</v>
      </c>
      <c r="K2098" s="10">
        <v>-0.28156503277197997</v>
      </c>
      <c r="L2098" s="10">
        <v>1.3634167419171499</v>
      </c>
      <c r="M2098" s="10">
        <v>-0.45161149551197299</v>
      </c>
      <c r="N2098" s="10">
        <v>-0.19447177047115699</v>
      </c>
      <c r="O2098" s="10">
        <v>-0.23638080705094699</v>
      </c>
      <c r="P2098" s="10">
        <v>0.21093886591147201</v>
      </c>
      <c r="Q2098" s="10">
        <v>0.23286598840093101</v>
      </c>
      <c r="R2098" s="10">
        <v>-0.52866236316491799</v>
      </c>
      <c r="S2098" s="10">
        <v>0.74080522544046201</v>
      </c>
      <c r="T2098" s="10">
        <v>-0.39382526307825699</v>
      </c>
      <c r="U2098" s="10">
        <v>-1.2424674655893999</v>
      </c>
      <c r="V2098" s="10">
        <v>-0.63182308037937196</v>
      </c>
      <c r="W2098" s="10">
        <v>0.16911999458358001</v>
      </c>
      <c r="X2098" s="10">
        <v>-0.80085359770408704</v>
      </c>
      <c r="Y2098" s="10">
        <v>-0.38871882254944501</v>
      </c>
      <c r="Z2098" s="10">
        <v>-9.1485154999648602E-4</v>
      </c>
      <c r="AA2098" s="10">
        <v>-0.38181578096673602</v>
      </c>
      <c r="AB2098" s="10">
        <v>-0.63300617795303404</v>
      </c>
      <c r="AC2098" s="10">
        <v>-0.63335817440954401</v>
      </c>
      <c r="AD2098" s="10">
        <v>-1.0025139062416599</v>
      </c>
      <c r="AE2098" s="10">
        <v>-1.93860166049784E-2</v>
      </c>
      <c r="AF2098" s="10">
        <v>-0.59515787894997596</v>
      </c>
      <c r="AG2098" s="10">
        <v>-0.36188521668441498</v>
      </c>
      <c r="AH2098" s="10">
        <v>-0.53416045977523596</v>
      </c>
      <c r="AI2098" s="10">
        <v>-0.224651524316758</v>
      </c>
      <c r="AJ2098" s="10">
        <v>-0.45684894701846801</v>
      </c>
      <c r="AK2098" s="10">
        <v>0.26913812608309501</v>
      </c>
      <c r="AL2098" s="10">
        <v>-0.86746962788224502</v>
      </c>
      <c r="AM2098" s="10">
        <v>-0.78837134984784196</v>
      </c>
      <c r="AN2098" s="10">
        <v>-0.38729240413944699</v>
      </c>
      <c r="AO2098" s="10">
        <v>-0.54165347949142295</v>
      </c>
      <c r="AP2098" s="10">
        <v>-0.96902322702884203</v>
      </c>
      <c r="AQ2098" s="10">
        <v>-1.26384660588412</v>
      </c>
      <c r="AR2098" s="10">
        <v>0.71007971285562299</v>
      </c>
      <c r="AS2098" s="10">
        <v>8.6917395717174203E-2</v>
      </c>
    </row>
    <row r="2099" spans="1:45" x14ac:dyDescent="0.35">
      <c r="A2099" s="10">
        <v>209.7</v>
      </c>
      <c r="B2099" s="10">
        <v>0.137121724024765</v>
      </c>
      <c r="C2099" s="10">
        <v>0.18472591736467001</v>
      </c>
      <c r="D2099" s="10">
        <v>-0.36276217144225698</v>
      </c>
      <c r="E2099" s="10">
        <v>-0.15687806948744301</v>
      </c>
      <c r="F2099" s="10">
        <v>-0.17018246610568</v>
      </c>
      <c r="G2099" s="10">
        <v>9.8657932534179496E-2</v>
      </c>
      <c r="H2099" s="10">
        <v>-0.337766930852549</v>
      </c>
      <c r="I2099" s="10">
        <v>0.43422779900744002</v>
      </c>
      <c r="J2099" s="10">
        <v>-0.40732087055216099</v>
      </c>
      <c r="K2099" s="10">
        <v>-0.41221128753472203</v>
      </c>
      <c r="L2099" s="10">
        <v>1.40442791721806</v>
      </c>
      <c r="M2099" s="10">
        <v>-0.41050830210768402</v>
      </c>
      <c r="N2099" s="10">
        <v>-0.150366271588281</v>
      </c>
      <c r="O2099" s="10">
        <v>-0.29636772552827001</v>
      </c>
      <c r="P2099" s="10">
        <v>3.7318403573585998E-2</v>
      </c>
      <c r="Q2099" s="10">
        <v>0.12823099957805001</v>
      </c>
      <c r="R2099" s="10">
        <v>-0.44156839405285497</v>
      </c>
      <c r="S2099" s="10">
        <v>0.20030065697685501</v>
      </c>
      <c r="T2099" s="10">
        <v>-0.49915326488605</v>
      </c>
      <c r="U2099" s="10">
        <v>-0.29985386698509497</v>
      </c>
      <c r="V2099" s="10">
        <v>-0.68221735937254602</v>
      </c>
      <c r="W2099" s="10">
        <v>0.199831898425881</v>
      </c>
      <c r="X2099" s="10">
        <v>-0.86833122517303996</v>
      </c>
      <c r="Y2099" s="10">
        <v>-0.36537636874944301</v>
      </c>
      <c r="Z2099" s="10">
        <v>-5.83482382799922E-2</v>
      </c>
      <c r="AA2099" s="10">
        <v>-0.46941783645339502</v>
      </c>
      <c r="AB2099" s="10">
        <v>-0.60735891684967203</v>
      </c>
      <c r="AC2099" s="10">
        <v>-0.31731956480689</v>
      </c>
      <c r="AD2099" s="10">
        <v>-0.27852704605589801</v>
      </c>
      <c r="AE2099" s="10">
        <v>-9.9736088370638395E-2</v>
      </c>
      <c r="AF2099" s="10">
        <v>-0.65165078727575498</v>
      </c>
      <c r="AG2099" s="10">
        <v>-0.126007707189772</v>
      </c>
      <c r="AH2099" s="10">
        <v>-0.60350653093167905</v>
      </c>
      <c r="AI2099" s="10">
        <v>-0.44780600234196899</v>
      </c>
      <c r="AJ2099" s="10">
        <v>-0.39102167936781501</v>
      </c>
      <c r="AK2099" s="10">
        <v>0.142951944170981</v>
      </c>
      <c r="AL2099" s="10">
        <v>-0.71201412193787805</v>
      </c>
      <c r="AM2099" s="10">
        <v>-0.69494668906110302</v>
      </c>
      <c r="AN2099" s="10">
        <v>-0.52824400147542605</v>
      </c>
      <c r="AO2099" s="10">
        <v>-0.58454081576347605</v>
      </c>
      <c r="AP2099" s="10">
        <v>-1.16104685431237</v>
      </c>
      <c r="AQ2099" s="10">
        <v>-1.2077835144345801</v>
      </c>
      <c r="AR2099" s="10">
        <v>0.34234337089523598</v>
      </c>
      <c r="AS2099" s="10">
        <v>0.13426216237076499</v>
      </c>
    </row>
    <row r="2100" spans="1:45" x14ac:dyDescent="0.35">
      <c r="A2100" s="10">
        <v>209.8</v>
      </c>
      <c r="B2100" s="10">
        <v>0.26061516434128301</v>
      </c>
      <c r="C2100" s="10">
        <v>3.0931423763750399E-2</v>
      </c>
      <c r="D2100" s="10">
        <v>-8.8699489169012297E-2</v>
      </c>
      <c r="E2100" s="10">
        <v>-0.11720879859451</v>
      </c>
      <c r="F2100" s="10">
        <v>1.58793683867514E-2</v>
      </c>
      <c r="G2100" s="10">
        <v>0.47473035998311303</v>
      </c>
      <c r="H2100" s="10">
        <v>0.10129747265146399</v>
      </c>
      <c r="I2100" s="10">
        <v>0.222747765735963</v>
      </c>
      <c r="J2100" s="10">
        <v>-2.2412858171573801E-2</v>
      </c>
      <c r="K2100" s="10">
        <v>-0.45845853389393698</v>
      </c>
      <c r="L2100" s="10">
        <v>1.61419015926015</v>
      </c>
      <c r="M2100" s="10">
        <v>-0.51530819504274605</v>
      </c>
      <c r="N2100" s="10">
        <v>-0.203642173193293</v>
      </c>
      <c r="O2100" s="10">
        <v>-0.162755879564042</v>
      </c>
      <c r="P2100" s="10">
        <v>0.16981836215690899</v>
      </c>
      <c r="Q2100" s="10">
        <v>9.4658797369099407E-2</v>
      </c>
      <c r="R2100" s="10">
        <v>-0.66907013484944</v>
      </c>
      <c r="S2100" s="10">
        <v>-6.7707757298720403E-2</v>
      </c>
      <c r="T2100" s="10">
        <v>-0.41864835991933902</v>
      </c>
      <c r="U2100" s="10">
        <v>-0.348336067926383</v>
      </c>
      <c r="V2100" s="10">
        <v>-0.51939098325505695</v>
      </c>
      <c r="W2100" s="10">
        <v>0.23075299967874</v>
      </c>
      <c r="X2100" s="10">
        <v>-0.74441802584071504</v>
      </c>
      <c r="Y2100" s="10">
        <v>-0.33301056225883502</v>
      </c>
      <c r="Z2100" s="10">
        <v>-0.112163276132176</v>
      </c>
      <c r="AA2100" s="10">
        <v>-0.28363346353205499</v>
      </c>
      <c r="AB2100" s="10">
        <v>-0.61648968535925697</v>
      </c>
      <c r="AC2100" s="10">
        <v>-0.75351227010118604</v>
      </c>
      <c r="AD2100" s="10">
        <v>-0.43994627548021098</v>
      </c>
      <c r="AE2100" s="10">
        <v>-7.1504334794845706E-2</v>
      </c>
      <c r="AF2100" s="10">
        <v>-0.79130043149942697</v>
      </c>
      <c r="AG2100" s="10">
        <v>-0.18845734379022999</v>
      </c>
      <c r="AH2100" s="10">
        <v>-0.80625320278802703</v>
      </c>
      <c r="AI2100" s="10">
        <v>-0.38782126196000399</v>
      </c>
      <c r="AJ2100" s="10">
        <v>-0.35827851109432302</v>
      </c>
      <c r="AK2100" s="10">
        <v>0.41623792961530398</v>
      </c>
      <c r="AL2100" s="10">
        <v>-0.70965481087834104</v>
      </c>
      <c r="AM2100" s="10">
        <v>-0.83330051168088604</v>
      </c>
      <c r="AN2100" s="10">
        <v>-0.374658065637129</v>
      </c>
      <c r="AO2100" s="10">
        <v>-0.58121608577987305</v>
      </c>
      <c r="AP2100" s="10">
        <v>-0.96086986823131704</v>
      </c>
      <c r="AQ2100" s="10">
        <v>-1.2292461949179501</v>
      </c>
      <c r="AR2100" s="10">
        <v>0.49537448803140199</v>
      </c>
      <c r="AS2100" s="10">
        <v>0.18533787745521199</v>
      </c>
    </row>
    <row r="2101" spans="1:45" x14ac:dyDescent="0.35">
      <c r="A2101" s="10">
        <v>209.9</v>
      </c>
      <c r="B2101" s="10">
        <v>0.14409833715695999</v>
      </c>
      <c r="C2101" s="10">
        <v>1.31553463419066E-2</v>
      </c>
      <c r="D2101" s="10">
        <v>-0.138699052064085</v>
      </c>
      <c r="E2101" s="10">
        <v>-0.11525687338361799</v>
      </c>
      <c r="F2101" s="10">
        <v>-0.20511347990891099</v>
      </c>
      <c r="G2101" s="10">
        <v>-4.9473601403268397E-2</v>
      </c>
      <c r="H2101" s="10">
        <v>-0.23631598343003299</v>
      </c>
      <c r="I2101" s="10">
        <v>7.6400728253223499E-2</v>
      </c>
      <c r="J2101" s="10">
        <v>2.1682011171029601E-2</v>
      </c>
      <c r="K2101" s="10">
        <v>-0.42433682600957501</v>
      </c>
      <c r="L2101" s="10">
        <v>1.2236987063279099</v>
      </c>
      <c r="M2101" s="10">
        <v>-0.84438944018266004</v>
      </c>
      <c r="N2101" s="10">
        <v>-0.18354875443131899</v>
      </c>
      <c r="O2101" s="10">
        <v>-0.27999702506959001</v>
      </c>
      <c r="P2101" s="10">
        <v>-5.1407247248468499E-2</v>
      </c>
      <c r="Q2101" s="10">
        <v>-0.15972703268496399</v>
      </c>
      <c r="R2101" s="10">
        <v>-0.50413983806846796</v>
      </c>
      <c r="S2101" s="10">
        <v>-1.96654177637983E-2</v>
      </c>
      <c r="T2101" s="10">
        <v>-0.27682252298752302</v>
      </c>
      <c r="U2101" s="10">
        <v>-0.74186501003871796</v>
      </c>
      <c r="V2101" s="10">
        <v>-0.65080797255468104</v>
      </c>
      <c r="W2101" s="10">
        <v>0.206325306481662</v>
      </c>
      <c r="X2101" s="10">
        <v>-0.48118476983532099</v>
      </c>
      <c r="Y2101" s="10">
        <v>-0.32591799881901001</v>
      </c>
      <c r="Z2101" s="10">
        <v>-0.17901871369456099</v>
      </c>
      <c r="AA2101" s="10">
        <v>-0.67386547536655195</v>
      </c>
      <c r="AB2101" s="10">
        <v>-0.67369833228801201</v>
      </c>
      <c r="AC2101" s="10">
        <v>-0.32145810610813402</v>
      </c>
      <c r="AD2101" s="10">
        <v>-0.82323099987491599</v>
      </c>
      <c r="AE2101" s="10">
        <v>-0.17843527313393501</v>
      </c>
      <c r="AF2101" s="10">
        <v>-0.61852383871786598</v>
      </c>
      <c r="AG2101" s="10">
        <v>-0.18256625693732101</v>
      </c>
      <c r="AH2101" s="10">
        <v>-0.63345497578402399</v>
      </c>
      <c r="AI2101" s="10">
        <v>-0.36559603533505403</v>
      </c>
      <c r="AJ2101" s="10">
        <v>-0.44816789811811503</v>
      </c>
      <c r="AK2101" s="10">
        <v>0.29981402183558198</v>
      </c>
      <c r="AL2101" s="10">
        <v>-0.97868993589405595</v>
      </c>
      <c r="AM2101" s="10">
        <v>-0.81631322886560098</v>
      </c>
      <c r="AN2101" s="10">
        <v>-0.19271723495213799</v>
      </c>
      <c r="AO2101" s="10">
        <v>-0.74075633050228196</v>
      </c>
      <c r="AP2101" s="10">
        <v>-0.96705815405873397</v>
      </c>
      <c r="AQ2101" s="10">
        <v>-1.07529276840912</v>
      </c>
      <c r="AR2101" s="10">
        <v>0.70619582235737599</v>
      </c>
      <c r="AS2101" s="10">
        <v>0.18546277046578299</v>
      </c>
    </row>
    <row r="2102" spans="1:45" x14ac:dyDescent="0.35">
      <c r="A2102" s="10">
        <v>210</v>
      </c>
      <c r="B2102" s="10">
        <v>0.114567765378068</v>
      </c>
      <c r="C2102" s="10">
        <v>5.7642954040787897E-2</v>
      </c>
      <c r="D2102" s="10">
        <v>-0.33206989179787799</v>
      </c>
      <c r="E2102" s="10">
        <v>-0.234467383050421</v>
      </c>
      <c r="F2102" s="10">
        <v>-3.7125861450396098E-2</v>
      </c>
      <c r="G2102" s="10">
        <v>0.20990495520956401</v>
      </c>
      <c r="H2102" s="10">
        <v>-0.50331778309863795</v>
      </c>
      <c r="I2102" s="10">
        <v>0.37325822701170602</v>
      </c>
      <c r="J2102" s="10">
        <v>5.1359807183102998E-2</v>
      </c>
      <c r="K2102" s="10">
        <v>-0.327952846687803</v>
      </c>
      <c r="L2102" s="10">
        <v>1.2026755975026799</v>
      </c>
      <c r="M2102" s="10">
        <v>-0.941182853678875</v>
      </c>
      <c r="N2102" s="10">
        <v>-0.20876123573186101</v>
      </c>
      <c r="O2102" s="10">
        <v>7.8496552647317006E-3</v>
      </c>
      <c r="P2102" s="10">
        <v>2.2491408521515498E-2</v>
      </c>
      <c r="Q2102" s="10">
        <v>0.121105977524123</v>
      </c>
      <c r="R2102" s="10">
        <v>-0.36716613308523499</v>
      </c>
      <c r="S2102" s="10">
        <v>-4.9163575038508503E-2</v>
      </c>
      <c r="T2102" s="10">
        <v>-0.39900241044274598</v>
      </c>
      <c r="U2102" s="10">
        <v>-0.76642252160108404</v>
      </c>
      <c r="V2102" s="10">
        <v>-0.76468143383215403</v>
      </c>
      <c r="W2102" s="10">
        <v>5.4164194049453301E-2</v>
      </c>
      <c r="X2102" s="10">
        <v>-0.75293111152485304</v>
      </c>
      <c r="Y2102" s="10">
        <v>-0.41438497596678397</v>
      </c>
      <c r="Z2102" s="10">
        <v>-6.8363577877620901E-2</v>
      </c>
      <c r="AA2102" s="10">
        <v>-0.19562202150371899</v>
      </c>
      <c r="AB2102" s="10">
        <v>-0.65644263245262102</v>
      </c>
      <c r="AC2102" s="10">
        <v>-0.17178578786151499</v>
      </c>
      <c r="AD2102" s="10">
        <v>-0.41001313144020402</v>
      </c>
      <c r="AE2102" s="10">
        <v>0.130226548448798</v>
      </c>
      <c r="AF2102" s="10">
        <v>-0.23422415996088899</v>
      </c>
      <c r="AG2102" s="10">
        <v>-0.10292626713328799</v>
      </c>
      <c r="AH2102" s="10">
        <v>-0.81231271019617601</v>
      </c>
      <c r="AI2102" s="10">
        <v>-0.55032489179179001</v>
      </c>
      <c r="AJ2102" s="10">
        <v>-0.46425005350940601</v>
      </c>
      <c r="AK2102" s="10">
        <v>-3.96170046704079E-2</v>
      </c>
      <c r="AL2102" s="10">
        <v>-0.74968566579440399</v>
      </c>
      <c r="AM2102" s="10">
        <v>-0.65194635261618195</v>
      </c>
      <c r="AN2102" s="10">
        <v>-0.59998546727124002</v>
      </c>
      <c r="AO2102" s="10">
        <v>-0.63321089261942698</v>
      </c>
      <c r="AP2102" s="10">
        <v>-0.90953191338013994</v>
      </c>
      <c r="AQ2102" s="10">
        <v>-0.94876463818462697</v>
      </c>
      <c r="AR2102" s="10">
        <v>0.28050457717882499</v>
      </c>
      <c r="AS2102" s="10">
        <v>-0.30182075746251902</v>
      </c>
    </row>
    <row r="2103" spans="1:45" x14ac:dyDescent="0.35">
      <c r="A2103" s="10">
        <v>210.1</v>
      </c>
      <c r="B2103" s="10">
        <v>0.13464640609051901</v>
      </c>
      <c r="C2103" s="10">
        <v>0.103288504698189</v>
      </c>
      <c r="D2103" s="10">
        <v>-0.435203359011201</v>
      </c>
      <c r="E2103" s="10">
        <v>-0.16041142265913499</v>
      </c>
      <c r="F2103" s="10">
        <v>-8.6707862555332499E-2</v>
      </c>
      <c r="G2103" s="10">
        <v>0.26647808797002198</v>
      </c>
      <c r="H2103" s="10">
        <v>-0.46513218750936203</v>
      </c>
      <c r="I2103" s="10">
        <v>0.101907053841849</v>
      </c>
      <c r="J2103" s="10">
        <v>-3.07007446634819E-2</v>
      </c>
      <c r="K2103" s="10">
        <v>-0.37897460380765602</v>
      </c>
      <c r="L2103" s="10">
        <v>0.99027371772806905</v>
      </c>
      <c r="M2103" s="10">
        <v>-0.59352677217792804</v>
      </c>
      <c r="N2103" s="10">
        <v>-0.23543928269330999</v>
      </c>
      <c r="O2103" s="10">
        <v>-0.29699167510626301</v>
      </c>
      <c r="P2103" s="10">
        <v>-0.23906682093212001</v>
      </c>
      <c r="Q2103" s="10">
        <v>-1.068033511926E-2</v>
      </c>
      <c r="R2103" s="10">
        <v>-0.63700717331232104</v>
      </c>
      <c r="S2103" s="10">
        <v>-0.19461447963367001</v>
      </c>
      <c r="T2103" s="10">
        <v>-0.35521456772566201</v>
      </c>
      <c r="U2103" s="10">
        <v>-0.67136951010215595</v>
      </c>
      <c r="V2103" s="10">
        <v>-0.63777455539507699</v>
      </c>
      <c r="W2103" s="10">
        <v>0.112166911275176</v>
      </c>
      <c r="X2103" s="10">
        <v>-0.98099428687150103</v>
      </c>
      <c r="Y2103" s="10">
        <v>-0.46144167550556198</v>
      </c>
      <c r="Z2103" s="10">
        <v>-3.8982796468153197E-2</v>
      </c>
      <c r="AA2103" s="10">
        <v>-0.72022278884104696</v>
      </c>
      <c r="AB2103" s="10">
        <v>-0.69431547389425197</v>
      </c>
      <c r="AC2103" s="10">
        <v>-0.62282427396755402</v>
      </c>
      <c r="AD2103" s="10">
        <v>-0.78423524419304202</v>
      </c>
      <c r="AE2103" s="10">
        <v>-0.16396209792404201</v>
      </c>
      <c r="AF2103" s="10">
        <v>-0.57169982569411604</v>
      </c>
      <c r="AG2103" s="10">
        <v>-0.28636501529778802</v>
      </c>
      <c r="AH2103" s="10">
        <v>-0.76744177741747799</v>
      </c>
      <c r="AI2103" s="10">
        <v>-0.67513709180903503</v>
      </c>
      <c r="AJ2103" s="10">
        <v>-0.39111797426996803</v>
      </c>
      <c r="AK2103" s="10">
        <v>-2.7763458517042001E-2</v>
      </c>
      <c r="AL2103" s="10">
        <v>-0.88605562668207305</v>
      </c>
      <c r="AM2103" s="10">
        <v>-0.78659905911982897</v>
      </c>
      <c r="AN2103" s="10">
        <v>-0.20563502791810201</v>
      </c>
      <c r="AO2103" s="10">
        <v>-0.64757754398480405</v>
      </c>
      <c r="AP2103" s="10">
        <v>-0.70913639763258196</v>
      </c>
      <c r="AQ2103" s="10">
        <v>-1.06680855992317</v>
      </c>
      <c r="AR2103" s="10">
        <v>0.37831619903011099</v>
      </c>
      <c r="AS2103" s="10">
        <v>6.0803335612902902E-2</v>
      </c>
    </row>
    <row r="2104" spans="1:45" x14ac:dyDescent="0.35">
      <c r="A2104" s="10">
        <v>210.2</v>
      </c>
      <c r="B2104" s="10">
        <v>8.2847378413735198E-2</v>
      </c>
      <c r="C2104" s="10">
        <v>2.2846161336648199E-2</v>
      </c>
      <c r="D2104" s="10">
        <v>-0.39461847179603299</v>
      </c>
      <c r="E2104" s="10">
        <v>-0.12813596120939599</v>
      </c>
      <c r="F2104" s="10">
        <v>-0.120243307679554</v>
      </c>
      <c r="G2104" s="10">
        <v>0.14304729504035499</v>
      </c>
      <c r="H2104" s="10">
        <v>5.1160342810785603E-2</v>
      </c>
      <c r="I2104" s="10">
        <v>0.17234144907644999</v>
      </c>
      <c r="J2104" s="10">
        <v>-5.8836681956940098E-2</v>
      </c>
      <c r="K2104" s="10">
        <v>-0.29092968293107402</v>
      </c>
      <c r="L2104" s="10">
        <v>1.3412347586486599</v>
      </c>
      <c r="M2104" s="10">
        <v>-0.66215324895388705</v>
      </c>
      <c r="N2104" s="10">
        <v>-0.22195604549845299</v>
      </c>
      <c r="O2104" s="10">
        <v>-0.212776726216891</v>
      </c>
      <c r="P2104" s="10">
        <v>-0.120249213382848</v>
      </c>
      <c r="Q2104" s="10">
        <v>-0.228913369303058</v>
      </c>
      <c r="R2104" s="10">
        <v>-0.51937473986713001</v>
      </c>
      <c r="S2104" s="10">
        <v>0.145009810765755</v>
      </c>
      <c r="T2104" s="10">
        <v>-0.44115216549597902</v>
      </c>
      <c r="U2104" s="10">
        <v>-0.57179672213529398</v>
      </c>
      <c r="V2104" s="10">
        <v>-0.64235867757168796</v>
      </c>
      <c r="W2104" s="10">
        <v>0.476166758782338</v>
      </c>
      <c r="X2104" s="10">
        <v>-0.74003916450904805</v>
      </c>
      <c r="Y2104" s="10">
        <v>-0.68485648227408102</v>
      </c>
      <c r="Z2104" s="10">
        <v>3.6750594868379498E-2</v>
      </c>
      <c r="AA2104" s="10">
        <v>-0.36634763412344401</v>
      </c>
      <c r="AB2104" s="10">
        <v>-0.64675741183291402</v>
      </c>
      <c r="AC2104" s="10">
        <v>-0.24802656176455901</v>
      </c>
      <c r="AD2104" s="10">
        <v>-0.88244187631950799</v>
      </c>
      <c r="AE2104" s="10">
        <v>-0.29204969853160101</v>
      </c>
      <c r="AF2104" s="10">
        <v>-0.26135582245189498</v>
      </c>
      <c r="AG2104" s="10">
        <v>-0.21698477274095901</v>
      </c>
      <c r="AH2104" s="10">
        <v>-0.80445258305908096</v>
      </c>
      <c r="AI2104" s="10">
        <v>-0.681425101771018</v>
      </c>
      <c r="AJ2104" s="10">
        <v>-0.34303453844833098</v>
      </c>
      <c r="AK2104" s="10">
        <v>2.6276092197352201E-2</v>
      </c>
      <c r="AL2104" s="10">
        <v>-0.66220168534323398</v>
      </c>
      <c r="AM2104" s="10">
        <v>-0.84415499645101899</v>
      </c>
      <c r="AN2104" s="10">
        <v>-0.63611388604518804</v>
      </c>
      <c r="AO2104" s="10">
        <v>-0.67330829308547402</v>
      </c>
      <c r="AP2104" s="10">
        <v>-0.89805529432476106</v>
      </c>
      <c r="AQ2104" s="10">
        <v>-1.0778770246562199</v>
      </c>
      <c r="AR2104" s="10">
        <v>0.46041947354718599</v>
      </c>
      <c r="AS2104" s="10">
        <v>-0.27375446118414798</v>
      </c>
    </row>
    <row r="2105" spans="1:45" x14ac:dyDescent="0.35">
      <c r="A2105" s="10">
        <v>210.3</v>
      </c>
      <c r="B2105" s="10">
        <v>5.6996636697416198E-2</v>
      </c>
      <c r="C2105" s="10">
        <v>9.6920613544370302E-2</v>
      </c>
      <c r="D2105" s="10">
        <v>-0.28868261632237702</v>
      </c>
      <c r="E2105" s="10">
        <v>-0.134246277666383</v>
      </c>
      <c r="F2105" s="10">
        <v>-0.21739283981883001</v>
      </c>
      <c r="G2105" s="10">
        <v>4.9397962730636902E-2</v>
      </c>
      <c r="H2105" s="10">
        <v>-0.43153503460639803</v>
      </c>
      <c r="I2105" s="10">
        <v>0.26757111818865698</v>
      </c>
      <c r="J2105" s="10">
        <v>-6.9595342840409996E-2</v>
      </c>
      <c r="K2105" s="10">
        <v>3.5684601364206599E-2</v>
      </c>
      <c r="L2105" s="10">
        <v>1.3687840426054501</v>
      </c>
      <c r="M2105" s="10">
        <v>-0.32160282610940499</v>
      </c>
      <c r="N2105" s="10">
        <v>-0.22335819686255901</v>
      </c>
      <c r="O2105" s="10">
        <v>-0.21811645845033001</v>
      </c>
      <c r="P2105" s="10">
        <v>0.183347424872883</v>
      </c>
      <c r="Q2105" s="10">
        <v>-0.103381186398325</v>
      </c>
      <c r="R2105" s="10">
        <v>-0.44615252807887901</v>
      </c>
      <c r="S2105" s="10">
        <v>-0.243652042449021</v>
      </c>
      <c r="T2105" s="10">
        <v>-0.393090616985244</v>
      </c>
      <c r="U2105" s="10">
        <v>-0.89730307297016398</v>
      </c>
      <c r="V2105" s="10">
        <v>-0.72536484158915604</v>
      </c>
      <c r="W2105" s="10">
        <v>-0.16329667999261599</v>
      </c>
      <c r="X2105" s="10">
        <v>-0.83514284464175803</v>
      </c>
      <c r="Y2105" s="10">
        <v>-0.60504173843953402</v>
      </c>
      <c r="Z2105" s="10">
        <v>-0.17609111752482501</v>
      </c>
      <c r="AA2105" s="10">
        <v>-0.52425325958749003</v>
      </c>
      <c r="AB2105" s="10">
        <v>-0.68221116536791204</v>
      </c>
      <c r="AC2105" s="10">
        <v>-0.92466783467139102</v>
      </c>
      <c r="AD2105" s="10">
        <v>-0.66297234369558899</v>
      </c>
      <c r="AE2105" s="10">
        <v>-0.23278411734228599</v>
      </c>
      <c r="AF2105" s="10">
        <v>-0.63675834933603603</v>
      </c>
      <c r="AG2105" s="10">
        <v>-0.179872217787509</v>
      </c>
      <c r="AH2105" s="10">
        <v>-0.83177173070237298</v>
      </c>
      <c r="AI2105" s="10">
        <v>-0.55104554638757197</v>
      </c>
      <c r="AJ2105" s="10">
        <v>-0.32076031255980803</v>
      </c>
      <c r="AK2105" s="10">
        <v>-5.99902307833583E-2</v>
      </c>
      <c r="AL2105" s="10">
        <v>-0.87991203002094198</v>
      </c>
      <c r="AM2105" s="10">
        <v>-0.80473886153428897</v>
      </c>
      <c r="AN2105" s="10">
        <v>-0.52859531321976305</v>
      </c>
      <c r="AO2105" s="10">
        <v>-0.66860099016808805</v>
      </c>
      <c r="AP2105" s="10">
        <v>-1.0632798154713401</v>
      </c>
      <c r="AQ2105" s="10">
        <v>-1.1213959108029801</v>
      </c>
      <c r="AR2105" s="10">
        <v>8.7903457085134404E-2</v>
      </c>
      <c r="AS2105" s="10">
        <v>-0.180920639069445</v>
      </c>
    </row>
    <row r="2106" spans="1:45" x14ac:dyDescent="0.35">
      <c r="A2106" s="10">
        <v>210.4</v>
      </c>
      <c r="B2106" s="10">
        <v>9.5205612169659198E-2</v>
      </c>
      <c r="C2106" s="10">
        <v>-3.3279630985878599E-2</v>
      </c>
      <c r="D2106" s="10">
        <v>-0.28491360913223701</v>
      </c>
      <c r="E2106" s="10">
        <v>-0.145450418124979</v>
      </c>
      <c r="F2106" s="10">
        <v>-1.03121710383522E-3</v>
      </c>
      <c r="G2106" s="10">
        <v>0.20207905548444199</v>
      </c>
      <c r="H2106" s="10">
        <v>-0.69295396254657005</v>
      </c>
      <c r="I2106" s="10">
        <v>0.24996544853226599</v>
      </c>
      <c r="J2106" s="10">
        <v>-9.7960037494711993E-2</v>
      </c>
      <c r="K2106" s="10">
        <v>0.101589663863348</v>
      </c>
      <c r="L2106" s="10">
        <v>1.49520280972062</v>
      </c>
      <c r="M2106" s="10">
        <v>-0.79557808156272802</v>
      </c>
      <c r="N2106" s="10">
        <v>-0.23505783107247899</v>
      </c>
      <c r="O2106" s="10">
        <v>-0.18088073066566601</v>
      </c>
      <c r="P2106" s="10">
        <v>-0.110925542678874</v>
      </c>
      <c r="Q2106" s="10">
        <v>-0.26477783776114</v>
      </c>
      <c r="R2106" s="10">
        <v>-0.54890000060889499</v>
      </c>
      <c r="S2106" s="10">
        <v>-0.46844212523017897</v>
      </c>
      <c r="T2106" s="10">
        <v>-0.31898864950850497</v>
      </c>
      <c r="U2106" s="10">
        <v>-0.772607689970089</v>
      </c>
      <c r="V2106" s="10">
        <v>-0.70223593464996403</v>
      </c>
      <c r="W2106" s="10">
        <v>0.49106519497199702</v>
      </c>
      <c r="X2106" s="10">
        <v>-0.65044649471661797</v>
      </c>
      <c r="Y2106" s="10">
        <v>-0.42219583497573099</v>
      </c>
      <c r="Z2106" s="10">
        <v>-0.14221917924001901</v>
      </c>
      <c r="AA2106" s="10">
        <v>-0.40004395475030502</v>
      </c>
      <c r="AB2106" s="10">
        <v>-0.67510532803673295</v>
      </c>
      <c r="AC2106" s="10">
        <v>-0.596256793850926</v>
      </c>
      <c r="AD2106" s="10">
        <v>-0.57244577564796695</v>
      </c>
      <c r="AE2106" s="10">
        <v>-9.9234122924517096E-2</v>
      </c>
      <c r="AF2106" s="10">
        <v>-0.79143580892674403</v>
      </c>
      <c r="AG2106" s="10">
        <v>-0.46429794957359899</v>
      </c>
      <c r="AH2106" s="10">
        <v>-0.68768272681086295</v>
      </c>
      <c r="AI2106" s="10">
        <v>-0.390028216890623</v>
      </c>
      <c r="AJ2106" s="10">
        <v>-0.41881373009216499</v>
      </c>
      <c r="AK2106" s="10">
        <v>-0.162467066862856</v>
      </c>
      <c r="AL2106" s="10">
        <v>-0.62438589664847599</v>
      </c>
      <c r="AM2106" s="10">
        <v>-0.86395035188086899</v>
      </c>
      <c r="AN2106" s="10">
        <v>-0.64525142720962203</v>
      </c>
      <c r="AO2106" s="10">
        <v>-0.59849922233737995</v>
      </c>
      <c r="AP2106" s="10">
        <v>-0.93875856224654497</v>
      </c>
      <c r="AQ2106" s="10">
        <v>-1.07995449960624</v>
      </c>
      <c r="AR2106" s="10">
        <v>-0.18881280684253199</v>
      </c>
      <c r="AS2106" s="10">
        <v>-7.3970222600528296E-2</v>
      </c>
    </row>
    <row r="2107" spans="1:45" x14ac:dyDescent="0.35">
      <c r="A2107" s="10">
        <v>210.5</v>
      </c>
      <c r="B2107" s="10">
        <v>1.9383242411043802E-2</v>
      </c>
      <c r="C2107" s="10">
        <v>-8.9155337760154094E-2</v>
      </c>
      <c r="D2107" s="10">
        <v>-0.21210652246445899</v>
      </c>
      <c r="E2107" s="10">
        <v>-0.12471789612673501</v>
      </c>
      <c r="F2107" s="10">
        <v>-0.118937156804698</v>
      </c>
      <c r="G2107" s="10">
        <v>-0.11211568725651</v>
      </c>
      <c r="H2107" s="10">
        <v>-0.49966861221657899</v>
      </c>
      <c r="I2107" s="10">
        <v>-0.134799204833428</v>
      </c>
      <c r="J2107" s="10">
        <v>2.5791847888210401E-2</v>
      </c>
      <c r="K2107" s="10">
        <v>7.1587906785057595E-2</v>
      </c>
      <c r="L2107" s="10">
        <v>1.3578308701236901</v>
      </c>
      <c r="M2107" s="10">
        <v>-0.62683656773137197</v>
      </c>
      <c r="N2107" s="10">
        <v>-0.30078961963058398</v>
      </c>
      <c r="O2107" s="10">
        <v>-0.153749075249415</v>
      </c>
      <c r="P2107" s="10">
        <v>-7.5815218395570802E-2</v>
      </c>
      <c r="Q2107" s="10">
        <v>2.32181878651198E-2</v>
      </c>
      <c r="R2107" s="10">
        <v>-0.35745990816815598</v>
      </c>
      <c r="S2107" s="10">
        <v>-0.34910062091010202</v>
      </c>
      <c r="T2107" s="10">
        <v>-0.42090649340196001</v>
      </c>
      <c r="U2107" s="10">
        <v>-0.88388011229039898</v>
      </c>
      <c r="V2107" s="10">
        <v>-0.73016703723630305</v>
      </c>
      <c r="W2107" s="10">
        <v>0.29804527545255699</v>
      </c>
      <c r="X2107" s="10">
        <v>-0.68727209286389801</v>
      </c>
      <c r="Y2107" s="10">
        <v>-0.50753203883299702</v>
      </c>
      <c r="Z2107" s="10">
        <v>-7.3255394310421801E-2</v>
      </c>
      <c r="AA2107" s="10">
        <v>-0.34717025480022101</v>
      </c>
      <c r="AB2107" s="10">
        <v>-0.63674637241133303</v>
      </c>
      <c r="AC2107" s="10">
        <v>-0.76558462581679099</v>
      </c>
      <c r="AD2107" s="10">
        <v>-0.87371748181403397</v>
      </c>
      <c r="AE2107" s="10">
        <v>-2.3237331117450199E-2</v>
      </c>
      <c r="AF2107" s="10">
        <v>-0.94981358486410905</v>
      </c>
      <c r="AG2107" s="10">
        <v>-0.50763852574866797</v>
      </c>
      <c r="AH2107" s="10">
        <v>-0.73692045858681399</v>
      </c>
      <c r="AI2107" s="10">
        <v>-0.71120008112813404</v>
      </c>
      <c r="AJ2107" s="10">
        <v>-0.49972175869024499</v>
      </c>
      <c r="AK2107" s="10">
        <v>-0.41050499900051002</v>
      </c>
      <c r="AL2107" s="10">
        <v>-0.68003356801729398</v>
      </c>
      <c r="AM2107" s="10">
        <v>-0.71920620074687502</v>
      </c>
      <c r="AN2107" s="10">
        <v>-0.33182294246273902</v>
      </c>
      <c r="AO2107" s="10">
        <v>-0.55197528565766996</v>
      </c>
      <c r="AP2107" s="10">
        <v>-0.96728938893840699</v>
      </c>
      <c r="AQ2107" s="10">
        <v>-1.2628702583312099</v>
      </c>
      <c r="AR2107" s="10">
        <v>-0.22716683296117801</v>
      </c>
      <c r="AS2107" s="10">
        <v>-0.13188705365343301</v>
      </c>
    </row>
    <row r="2108" spans="1:45" x14ac:dyDescent="0.35">
      <c r="A2108" s="10">
        <v>210.6</v>
      </c>
      <c r="B2108" s="10">
        <v>-4.5523577513611101E-2</v>
      </c>
      <c r="C2108" s="10">
        <v>-7.26408197321501E-2</v>
      </c>
      <c r="D2108" s="10">
        <v>-0.31996430048572999</v>
      </c>
      <c r="E2108" s="10">
        <v>-2.22695107916271E-2</v>
      </c>
      <c r="F2108" s="10">
        <v>-8.3593658810566206E-3</v>
      </c>
      <c r="G2108" s="10">
        <v>0.109617484954283</v>
      </c>
      <c r="H2108" s="10">
        <v>-0.28104450643872803</v>
      </c>
      <c r="I2108" s="10">
        <v>0.13287002394609801</v>
      </c>
      <c r="J2108" s="10">
        <v>-0.23114237808344701</v>
      </c>
      <c r="K2108" s="10">
        <v>5.3683907620839598E-2</v>
      </c>
      <c r="L2108" s="10">
        <v>0.940913200807456</v>
      </c>
      <c r="M2108" s="10">
        <v>-0.64103759834694996</v>
      </c>
      <c r="N2108" s="10">
        <v>-0.23807230059113199</v>
      </c>
      <c r="O2108" s="10">
        <v>-0.209553501308893</v>
      </c>
      <c r="P2108" s="10">
        <v>-0.18169273709386</v>
      </c>
      <c r="Q2108" s="10">
        <v>1.7054820049777999E-2</v>
      </c>
      <c r="R2108" s="10">
        <v>-0.46030384903197702</v>
      </c>
      <c r="S2108" s="10">
        <v>-0.24524863700206601</v>
      </c>
      <c r="T2108" s="10">
        <v>-0.40142294135832501</v>
      </c>
      <c r="U2108" s="10">
        <v>-0.62829214538677003</v>
      </c>
      <c r="V2108" s="10">
        <v>-0.63627056628386602</v>
      </c>
      <c r="W2108" s="10">
        <v>7.0965298922464601E-2</v>
      </c>
      <c r="X2108" s="10">
        <v>-0.85795946083086305</v>
      </c>
      <c r="Y2108" s="10">
        <v>-0.35495650957969299</v>
      </c>
      <c r="Z2108" s="10">
        <v>-0.12159659048626099</v>
      </c>
      <c r="AA2108" s="10">
        <v>-0.53124186867859402</v>
      </c>
      <c r="AB2108" s="10">
        <v>-0.56006375041758205</v>
      </c>
      <c r="AC2108" s="10">
        <v>-0.27167626228209502</v>
      </c>
      <c r="AD2108" s="10">
        <v>-0.798334632421839</v>
      </c>
      <c r="AE2108" s="10">
        <v>-0.10110702688112801</v>
      </c>
      <c r="AF2108" s="10">
        <v>-0.40117491869343402</v>
      </c>
      <c r="AG2108" s="10">
        <v>-0.56384386872901804</v>
      </c>
      <c r="AH2108" s="10">
        <v>-0.71887354004526804</v>
      </c>
      <c r="AI2108" s="10">
        <v>-0.56567921435076496</v>
      </c>
      <c r="AJ2108" s="10">
        <v>-0.50600395831435196</v>
      </c>
      <c r="AK2108" s="10">
        <v>-0.38429469014108703</v>
      </c>
      <c r="AL2108" s="10">
        <v>-0.65740700062537805</v>
      </c>
      <c r="AM2108" s="10">
        <v>-0.69428729786010202</v>
      </c>
      <c r="AN2108" s="10">
        <v>-0.58971668511098296</v>
      </c>
      <c r="AO2108" s="10">
        <v>-0.55542090140849998</v>
      </c>
      <c r="AP2108" s="10">
        <v>-0.67436646426062796</v>
      </c>
      <c r="AQ2108" s="10">
        <v>-1.23846758958875</v>
      </c>
      <c r="AR2108" s="10">
        <v>-0.21668038261133299</v>
      </c>
      <c r="AS2108" s="10">
        <v>9.4679452855196298E-4</v>
      </c>
    </row>
    <row r="2109" spans="1:45" x14ac:dyDescent="0.35">
      <c r="A2109" s="10">
        <v>210.7</v>
      </c>
      <c r="B2109" s="10">
        <v>-0.12684119252871501</v>
      </c>
      <c r="C2109" s="10">
        <v>-1.6435850392004198E-2</v>
      </c>
      <c r="D2109" s="10">
        <v>-0.21346805698624</v>
      </c>
      <c r="E2109" s="10">
        <v>-0.10250114142618701</v>
      </c>
      <c r="F2109" s="10">
        <v>-4.86823417941658E-2</v>
      </c>
      <c r="G2109" s="10">
        <v>-0.13129274798846099</v>
      </c>
      <c r="H2109" s="10">
        <v>-0.75917862009840398</v>
      </c>
      <c r="I2109" s="10">
        <v>6.2251458263173597E-2</v>
      </c>
      <c r="J2109" s="10">
        <v>7.30854547371689E-3</v>
      </c>
      <c r="K2109" s="10">
        <v>0.35202517647590598</v>
      </c>
      <c r="L2109" s="10">
        <v>1.3344116848827801</v>
      </c>
      <c r="M2109" s="10">
        <v>-0.39651006638275699</v>
      </c>
      <c r="N2109" s="10">
        <v>-0.27598988316783202</v>
      </c>
      <c r="O2109" s="10">
        <v>-0.17197375454113001</v>
      </c>
      <c r="P2109" s="10">
        <v>0.10593408695270901</v>
      </c>
      <c r="Q2109" s="10">
        <v>0.146978191448702</v>
      </c>
      <c r="R2109" s="10">
        <v>-0.42284186496938803</v>
      </c>
      <c r="S2109" s="10">
        <v>-0.20250347116117201</v>
      </c>
      <c r="T2109" s="10">
        <v>-0.411426096330756</v>
      </c>
      <c r="U2109" s="10">
        <v>-0.64048065715939795</v>
      </c>
      <c r="V2109" s="10">
        <v>-0.73318194628412503</v>
      </c>
      <c r="W2109" s="10">
        <v>-0.101894753495173</v>
      </c>
      <c r="X2109" s="10">
        <v>-0.82521747248863297</v>
      </c>
      <c r="Y2109" s="10">
        <v>-0.48543745544399602</v>
      </c>
      <c r="Z2109" s="10">
        <v>-0.20570843288990301</v>
      </c>
      <c r="AA2109" s="10">
        <v>-0.55717460197033997</v>
      </c>
      <c r="AB2109" s="10">
        <v>-0.61741243408066704</v>
      </c>
      <c r="AC2109" s="10">
        <v>-0.67528974756899596</v>
      </c>
      <c r="AD2109" s="10">
        <v>-0.62302995101953595</v>
      </c>
      <c r="AE2109" s="10">
        <v>-0.108598642707573</v>
      </c>
      <c r="AF2109" s="10">
        <v>-0.49687386671803802</v>
      </c>
      <c r="AG2109" s="10">
        <v>-0.41884770479445099</v>
      </c>
      <c r="AH2109" s="10">
        <v>-0.69629027402047905</v>
      </c>
      <c r="AI2109" s="10">
        <v>-0.84621372426865704</v>
      </c>
      <c r="AJ2109" s="10">
        <v>-0.46087175269543701</v>
      </c>
      <c r="AK2109" s="10">
        <v>-0.42684125884366197</v>
      </c>
      <c r="AL2109" s="10">
        <v>-0.85883823604201204</v>
      </c>
      <c r="AM2109" s="10">
        <v>-0.72316555483335998</v>
      </c>
      <c r="AN2109" s="10">
        <v>-0.71647236753583199</v>
      </c>
      <c r="AO2109" s="10">
        <v>-0.60062363650015504</v>
      </c>
      <c r="AP2109" s="10">
        <v>-1.0279436530991599</v>
      </c>
      <c r="AQ2109" s="10">
        <v>-1.34752243702432</v>
      </c>
      <c r="AR2109" s="10">
        <v>-0.42667450711618798</v>
      </c>
      <c r="AS2109" s="10">
        <v>-0.26286003281949399</v>
      </c>
    </row>
    <row r="2110" spans="1:45" x14ac:dyDescent="0.35">
      <c r="A2110" s="10">
        <v>210.8</v>
      </c>
      <c r="B2110" s="10">
        <v>-0.22239101338050199</v>
      </c>
      <c r="C2110" s="10">
        <v>3.1831581083510703E-2</v>
      </c>
      <c r="D2110" s="10">
        <v>-0.50299832262825594</v>
      </c>
      <c r="E2110" s="10">
        <v>-0.104171267221116</v>
      </c>
      <c r="F2110" s="10">
        <v>5.30285261478185E-2</v>
      </c>
      <c r="G2110" s="10">
        <v>3.32808585832534E-2</v>
      </c>
      <c r="H2110" s="10">
        <v>-0.44263043260047702</v>
      </c>
      <c r="I2110" s="10">
        <v>-0.12921770520274001</v>
      </c>
      <c r="J2110" s="10">
        <v>-6.1725992180162698E-2</v>
      </c>
      <c r="K2110" s="10">
        <v>0.49268939278777901</v>
      </c>
      <c r="L2110" s="10">
        <v>1.07495062559178</v>
      </c>
      <c r="M2110" s="10">
        <v>-0.62802639572506802</v>
      </c>
      <c r="N2110" s="10">
        <v>-0.24576941093212401</v>
      </c>
      <c r="O2110" s="10">
        <v>-8.2098257238541597E-2</v>
      </c>
      <c r="P2110" s="10">
        <v>0.16987447663048999</v>
      </c>
      <c r="Q2110" s="10">
        <v>-3.6515822126035102E-2</v>
      </c>
      <c r="R2110" s="10">
        <v>-0.39181499393556701</v>
      </c>
      <c r="S2110" s="10">
        <v>-0.20131811242869599</v>
      </c>
      <c r="T2110" s="10">
        <v>-0.26034134758682298</v>
      </c>
      <c r="U2110" s="10">
        <v>-0.400780983554407</v>
      </c>
      <c r="V2110" s="10">
        <v>-0.78567168607732496</v>
      </c>
      <c r="W2110" s="10">
        <v>4.0773239041741703E-2</v>
      </c>
      <c r="X2110" s="10">
        <v>-0.59946674927724297</v>
      </c>
      <c r="Y2110" s="10">
        <v>-0.42860009908461999</v>
      </c>
      <c r="Z2110" s="10">
        <v>-0.10655013457526701</v>
      </c>
      <c r="AA2110" s="10">
        <v>-0.30641344442203</v>
      </c>
      <c r="AB2110" s="10">
        <v>-0.64802129003914999</v>
      </c>
      <c r="AC2110" s="10">
        <v>-0.54413970336094597</v>
      </c>
      <c r="AD2110" s="10">
        <v>-1.05028537639668</v>
      </c>
      <c r="AE2110" s="10">
        <v>-0.34719955143057102</v>
      </c>
      <c r="AF2110" s="10">
        <v>-0.368154798581591</v>
      </c>
      <c r="AG2110" s="10">
        <v>-0.44752972153082299</v>
      </c>
      <c r="AH2110" s="10">
        <v>-0.78278424953019798</v>
      </c>
      <c r="AI2110" s="10">
        <v>-0.66154180350650504</v>
      </c>
      <c r="AJ2110" s="10">
        <v>-0.520793658399337</v>
      </c>
      <c r="AK2110" s="10">
        <v>-0.52205993875381396</v>
      </c>
      <c r="AL2110" s="10">
        <v>-0.77700207486260997</v>
      </c>
      <c r="AM2110" s="10">
        <v>-0.76854521811193699</v>
      </c>
      <c r="AN2110" s="10">
        <v>-0.720797195488729</v>
      </c>
      <c r="AO2110" s="10">
        <v>-0.68915277759751903</v>
      </c>
      <c r="AP2110" s="10">
        <v>-1.3732772761266701</v>
      </c>
      <c r="AQ2110" s="10">
        <v>-1.1917353488136899</v>
      </c>
      <c r="AR2110" s="10">
        <v>-0.36475148054592899</v>
      </c>
      <c r="AS2110" s="10">
        <v>-0.106712454248153</v>
      </c>
    </row>
    <row r="2111" spans="1:45" x14ac:dyDescent="0.35">
      <c r="A2111" s="10">
        <v>210.9</v>
      </c>
      <c r="B2111" s="10">
        <v>-8.4887762035880596E-2</v>
      </c>
      <c r="C2111" s="10">
        <v>2.8877508317268E-2</v>
      </c>
      <c r="D2111" s="10">
        <v>-0.22707981715470599</v>
      </c>
      <c r="E2111" s="10">
        <v>-5.5780870103447497E-2</v>
      </c>
      <c r="F2111" s="10">
        <v>-6.39189985832328E-2</v>
      </c>
      <c r="G2111" s="10">
        <v>0.227282341245159</v>
      </c>
      <c r="H2111" s="10">
        <v>-0.46061648842661301</v>
      </c>
      <c r="I2111" s="10">
        <v>0.20539656618212601</v>
      </c>
      <c r="J2111" s="10">
        <v>-0.34248850086121302</v>
      </c>
      <c r="K2111" s="10">
        <v>0.34515349349395802</v>
      </c>
      <c r="L2111" s="10">
        <v>0.882816926456644</v>
      </c>
      <c r="M2111" s="10">
        <v>-0.99901221697725295</v>
      </c>
      <c r="N2111" s="10">
        <v>-0.32121465266786098</v>
      </c>
      <c r="O2111" s="10">
        <v>-8.3119835502465406E-2</v>
      </c>
      <c r="P2111" s="10">
        <v>4.92032665920933E-2</v>
      </c>
      <c r="Q2111" s="10">
        <v>3.6558079849010203E-2</v>
      </c>
      <c r="R2111" s="10">
        <v>-0.38415680433299199</v>
      </c>
      <c r="S2111" s="10">
        <v>0.69511187360454196</v>
      </c>
      <c r="T2111" s="10">
        <v>-0.45857742887020397</v>
      </c>
      <c r="U2111" s="10">
        <v>-0.72406398940815697</v>
      </c>
      <c r="V2111" s="10">
        <v>-0.67505682661923105</v>
      </c>
      <c r="W2111" s="10">
        <v>7.6800282164665196E-2</v>
      </c>
      <c r="X2111" s="10">
        <v>-0.99706932653617297</v>
      </c>
      <c r="Y2111" s="10">
        <v>-0.52581642741095902</v>
      </c>
      <c r="Z2111" s="10">
        <v>-6.11248113118893E-2</v>
      </c>
      <c r="AA2111" s="10">
        <v>-0.341070871360106</v>
      </c>
      <c r="AB2111" s="10">
        <v>-0.58353680118374096</v>
      </c>
      <c r="AC2111" s="10">
        <v>-0.65356496319912805</v>
      </c>
      <c r="AD2111" s="10">
        <v>-0.51469164431002901</v>
      </c>
      <c r="AE2111" s="10">
        <v>-5.6292937030082403E-2</v>
      </c>
      <c r="AF2111" s="10">
        <v>-0.80619655317866501</v>
      </c>
      <c r="AG2111" s="10">
        <v>-0.299508327277202</v>
      </c>
      <c r="AH2111" s="10">
        <v>-0.86335679969568602</v>
      </c>
      <c r="AI2111" s="10">
        <v>-0.56150499181917402</v>
      </c>
      <c r="AJ2111" s="10">
        <v>-0.48133505411521299</v>
      </c>
      <c r="AK2111" s="10">
        <v>-0.493451878353101</v>
      </c>
      <c r="AL2111" s="10">
        <v>-0.72293287373069104</v>
      </c>
      <c r="AM2111" s="10">
        <v>-0.77808534236312199</v>
      </c>
      <c r="AN2111" s="10">
        <v>-0.67759014569991904</v>
      </c>
      <c r="AO2111" s="10">
        <v>-0.59200360854244405</v>
      </c>
      <c r="AP2111" s="10">
        <v>-0.92706510755308602</v>
      </c>
      <c r="AQ2111" s="10">
        <v>-1.0712308561122199</v>
      </c>
      <c r="AR2111" s="10">
        <v>-0.26317151839334202</v>
      </c>
      <c r="AS2111" s="10">
        <v>1.6799733304077399E-2</v>
      </c>
    </row>
    <row r="2112" spans="1:45" x14ac:dyDescent="0.35">
      <c r="A2112" s="10">
        <v>211</v>
      </c>
      <c r="B2112" s="10">
        <v>-7.5698922383746995E-4</v>
      </c>
      <c r="C2112" s="10">
        <v>8.2524811039486404E-3</v>
      </c>
      <c r="D2112" s="10">
        <v>-0.29462293105523302</v>
      </c>
      <c r="E2112" s="10">
        <v>-6.6001505299012705E-2</v>
      </c>
      <c r="F2112" s="10">
        <v>6.3556530445341403E-2</v>
      </c>
      <c r="G2112" s="10">
        <v>0.204399698961336</v>
      </c>
      <c r="H2112" s="10">
        <v>0.21027138769085801</v>
      </c>
      <c r="I2112" s="10">
        <v>5.6565241439204099E-2</v>
      </c>
      <c r="J2112" s="10">
        <v>-0.250575060088152</v>
      </c>
      <c r="K2112" s="10">
        <v>0.42576446116216099</v>
      </c>
      <c r="L2112" s="10">
        <v>1.1477377875179899</v>
      </c>
      <c r="M2112" s="10">
        <v>-0.66134157954855399</v>
      </c>
      <c r="N2112" s="10">
        <v>-0.231570955397637</v>
      </c>
      <c r="O2112" s="10">
        <v>-0.117597423602134</v>
      </c>
      <c r="P2112" s="10">
        <v>-3.2163198226128498E-3</v>
      </c>
      <c r="Q2112" s="10">
        <v>-9.5405342219022499E-3</v>
      </c>
      <c r="R2112" s="10">
        <v>-0.435389042264961</v>
      </c>
      <c r="S2112" s="10">
        <v>9.3292967808988506E-2</v>
      </c>
      <c r="T2112" s="10">
        <v>-0.27879312080669</v>
      </c>
      <c r="U2112" s="10">
        <v>-0.27907635384523199</v>
      </c>
      <c r="V2112" s="10">
        <v>-0.71029871235231901</v>
      </c>
      <c r="W2112" s="10">
        <v>0.33561162693875002</v>
      </c>
      <c r="X2112" s="10">
        <v>-0.67651263514807902</v>
      </c>
      <c r="Y2112" s="10">
        <v>-0.42556133219285303</v>
      </c>
      <c r="Z2112" s="10">
        <v>3.69914963119947E-2</v>
      </c>
      <c r="AA2112" s="10">
        <v>-9.7480642723205502E-2</v>
      </c>
      <c r="AB2112" s="10">
        <v>-0.55497854980495798</v>
      </c>
      <c r="AC2112" s="10">
        <v>-0.50530606876687201</v>
      </c>
      <c r="AD2112" s="10">
        <v>-0.74519373335926198</v>
      </c>
      <c r="AE2112" s="10">
        <v>-0.10101478951675399</v>
      </c>
      <c r="AF2112" s="10">
        <v>-0.59098143927051106</v>
      </c>
      <c r="AG2112" s="10">
        <v>-0.42551938817486801</v>
      </c>
      <c r="AH2112" s="10">
        <v>-0.45718193030022303</v>
      </c>
      <c r="AI2112" s="10">
        <v>-0.74511305121119897</v>
      </c>
      <c r="AJ2112" s="10">
        <v>-0.59467778087649703</v>
      </c>
      <c r="AK2112" s="10">
        <v>-0.60439070412953599</v>
      </c>
      <c r="AL2112" s="10">
        <v>-0.72345229219805296</v>
      </c>
      <c r="AM2112" s="10">
        <v>-0.73045405623348503</v>
      </c>
      <c r="AN2112" s="10">
        <v>-0.34368164647817201</v>
      </c>
      <c r="AO2112" s="10">
        <v>-0.52775523726249896</v>
      </c>
      <c r="AP2112" s="10">
        <v>-1.08181163939935</v>
      </c>
      <c r="AQ2112" s="10">
        <v>-1.2732086515196599</v>
      </c>
      <c r="AR2112" s="10">
        <v>-0.30251258077374199</v>
      </c>
      <c r="AS2112" s="10">
        <v>-6.1458079753807501E-2</v>
      </c>
    </row>
    <row r="2113" spans="1:45" x14ac:dyDescent="0.35">
      <c r="A2113" s="10">
        <v>211.1</v>
      </c>
      <c r="B2113" s="10">
        <v>-8.9024214454406295E-2</v>
      </c>
      <c r="C2113" s="10">
        <v>0.103115085268478</v>
      </c>
      <c r="D2113" s="10">
        <v>-0.41115227124674297</v>
      </c>
      <c r="E2113" s="10">
        <v>-0.104741740373878</v>
      </c>
      <c r="F2113" s="10">
        <v>2.5289307535398101E-2</v>
      </c>
      <c r="G2113" s="10">
        <v>-6.6056010247792701E-2</v>
      </c>
      <c r="H2113" s="10">
        <v>-0.24125695281053799</v>
      </c>
      <c r="I2113" s="10">
        <v>0.105624514203328</v>
      </c>
      <c r="J2113" s="10">
        <v>-0.28200398273466998</v>
      </c>
      <c r="K2113" s="10">
        <v>0.25990202765794501</v>
      </c>
      <c r="L2113" s="10">
        <v>1.09655969893274</v>
      </c>
      <c r="M2113" s="10">
        <v>-0.72685069718417505</v>
      </c>
      <c r="N2113" s="10">
        <v>-0.30205045480064602</v>
      </c>
      <c r="O2113" s="10">
        <v>-0.11158602634839</v>
      </c>
      <c r="P2113" s="10">
        <v>0.12726488635746599</v>
      </c>
      <c r="Q2113" s="10">
        <v>-0.14212850682976</v>
      </c>
      <c r="R2113" s="10">
        <v>-0.51768614350456499</v>
      </c>
      <c r="S2113" s="10">
        <v>0.183613283216918</v>
      </c>
      <c r="T2113" s="10">
        <v>-0.34972786789626398</v>
      </c>
      <c r="U2113" s="10">
        <v>-0.36551317936200201</v>
      </c>
      <c r="V2113" s="10">
        <v>-0.66941476345161999</v>
      </c>
      <c r="W2113" s="10">
        <v>0.37681290775832199</v>
      </c>
      <c r="X2113" s="10">
        <v>-1.0977711865074999</v>
      </c>
      <c r="Y2113" s="10">
        <v>-0.466915249157006</v>
      </c>
      <c r="Z2113" s="10">
        <v>-7.7435540066283101E-2</v>
      </c>
      <c r="AA2113" s="10">
        <v>-0.487907827211293</v>
      </c>
      <c r="AB2113" s="10">
        <v>-0.56883723853898105</v>
      </c>
      <c r="AC2113" s="10">
        <v>-0.91857823428099805</v>
      </c>
      <c r="AD2113" s="10">
        <v>-0.65233117931293805</v>
      </c>
      <c r="AE2113" s="10">
        <v>-4.47273424571673E-2</v>
      </c>
      <c r="AF2113" s="10">
        <v>-0.53159126981317895</v>
      </c>
      <c r="AG2113" s="10">
        <v>-0.45654798049332002</v>
      </c>
      <c r="AH2113" s="10">
        <v>-0.305398645825599</v>
      </c>
      <c r="AI2113" s="10">
        <v>-0.53322188692083905</v>
      </c>
      <c r="AJ2113" s="10">
        <v>-0.51183714442107298</v>
      </c>
      <c r="AK2113" s="10">
        <v>-0.51680291357005503</v>
      </c>
      <c r="AL2113" s="10">
        <v>-0.61095433810128597</v>
      </c>
      <c r="AM2113" s="10">
        <v>-0.77632879353878004</v>
      </c>
      <c r="AN2113" s="10">
        <v>-0.43034741926139303</v>
      </c>
      <c r="AO2113" s="10">
        <v>-0.63853599422739005</v>
      </c>
      <c r="AP2113" s="10">
        <v>-1.10231912397511</v>
      </c>
      <c r="AQ2113" s="10">
        <v>-1.1432819123806199</v>
      </c>
      <c r="AR2113" s="10">
        <v>-0.67491952648914499</v>
      </c>
      <c r="AS2113" s="10">
        <v>2.30259630346463E-2</v>
      </c>
    </row>
    <row r="2114" spans="1:45" x14ac:dyDescent="0.35">
      <c r="A2114" s="10">
        <v>211.2</v>
      </c>
      <c r="B2114" s="10">
        <v>-8.1932914776994603E-2</v>
      </c>
      <c r="C2114" s="10">
        <v>-8.6721523283044902E-2</v>
      </c>
      <c r="D2114" s="10">
        <v>-0.38107415536838102</v>
      </c>
      <c r="E2114" s="10">
        <v>-0.106703642897651</v>
      </c>
      <c r="F2114" s="10">
        <v>-7.9464506523429596E-2</v>
      </c>
      <c r="G2114" s="10">
        <v>-2.44608279279857E-2</v>
      </c>
      <c r="H2114" s="10">
        <v>-0.178790181855978</v>
      </c>
      <c r="I2114" s="10">
        <v>0.26510770113832399</v>
      </c>
      <c r="J2114" s="10">
        <v>-1.18641960581222E-2</v>
      </c>
      <c r="K2114" s="10">
        <v>9.7806721433185501E-2</v>
      </c>
      <c r="L2114" s="10">
        <v>0.94561956634497601</v>
      </c>
      <c r="M2114" s="10">
        <v>-0.25200254198413902</v>
      </c>
      <c r="N2114" s="10">
        <v>-0.32049192837142998</v>
      </c>
      <c r="O2114" s="10">
        <v>-0.117067688632783</v>
      </c>
      <c r="P2114" s="10">
        <v>0.120306691633338</v>
      </c>
      <c r="Q2114" s="10">
        <v>3.0014778401215799E-2</v>
      </c>
      <c r="R2114" s="10">
        <v>-0.38783930846333498</v>
      </c>
      <c r="S2114" s="10">
        <v>-0.44551885188725199</v>
      </c>
      <c r="T2114" s="10">
        <v>-0.40101835910935602</v>
      </c>
      <c r="U2114" s="10">
        <v>-0.62680813280165704</v>
      </c>
      <c r="V2114" s="10">
        <v>-0.73772411221413403</v>
      </c>
      <c r="W2114" s="10">
        <v>0.56117417629273103</v>
      </c>
      <c r="X2114" s="10">
        <v>-0.86155133624812996</v>
      </c>
      <c r="Y2114" s="10">
        <v>-0.52614235066264103</v>
      </c>
      <c r="Z2114" s="10">
        <v>0.10540313881071101</v>
      </c>
      <c r="AA2114" s="10">
        <v>-0.46418625727546198</v>
      </c>
      <c r="AB2114" s="10">
        <v>-0.70991491259381501</v>
      </c>
      <c r="AC2114" s="10">
        <v>-0.90551642506285701</v>
      </c>
      <c r="AD2114" s="10">
        <v>-1.0549301426280899</v>
      </c>
      <c r="AE2114" s="10">
        <v>-0.14507350389955501</v>
      </c>
      <c r="AF2114" s="10">
        <v>-0.32296268216467899</v>
      </c>
      <c r="AG2114" s="10">
        <v>-0.553506109689059</v>
      </c>
      <c r="AH2114" s="10">
        <v>-0.38604708559726197</v>
      </c>
      <c r="AI2114" s="10">
        <v>-0.58419008366960901</v>
      </c>
      <c r="AJ2114" s="10">
        <v>-0.49976890873649699</v>
      </c>
      <c r="AK2114" s="10">
        <v>-0.50660661035227605</v>
      </c>
      <c r="AL2114" s="10">
        <v>-0.565785488899889</v>
      </c>
      <c r="AM2114" s="10">
        <v>-0.72163576017202402</v>
      </c>
      <c r="AN2114" s="10">
        <v>-0.83706935752328704</v>
      </c>
      <c r="AO2114" s="10">
        <v>-0.60050906427530204</v>
      </c>
      <c r="AP2114" s="10">
        <v>-1.0779712769655301</v>
      </c>
      <c r="AQ2114" s="10">
        <v>-1.03001109332295</v>
      </c>
      <c r="AR2114" s="10">
        <v>-0.56155452415656004</v>
      </c>
      <c r="AS2114" s="10">
        <v>3.3783709077996098E-2</v>
      </c>
    </row>
    <row r="2115" spans="1:45" x14ac:dyDescent="0.35">
      <c r="A2115" s="10">
        <v>211.3</v>
      </c>
      <c r="B2115" s="10">
        <v>-3.3244076981188697E-2</v>
      </c>
      <c r="C2115" s="10">
        <v>-3.8547162466718597E-2</v>
      </c>
      <c r="D2115" s="10">
        <v>-0.36631193045835497</v>
      </c>
      <c r="E2115" s="10">
        <v>-8.7451248104545395E-2</v>
      </c>
      <c r="F2115" s="10">
        <v>7.9868599062912299E-2</v>
      </c>
      <c r="G2115" s="10">
        <v>0.211872406157289</v>
      </c>
      <c r="H2115" s="10">
        <v>-0.32647088841347699</v>
      </c>
      <c r="I2115" s="10">
        <v>-0.26567665694509801</v>
      </c>
      <c r="J2115" s="10">
        <v>-0.20055198880862601</v>
      </c>
      <c r="K2115" s="10">
        <v>0.238547100181356</v>
      </c>
      <c r="L2115" s="10">
        <v>0.67644253654463804</v>
      </c>
      <c r="M2115" s="10">
        <v>-0.52413516105608504</v>
      </c>
      <c r="N2115" s="10">
        <v>-0.31243185534731699</v>
      </c>
      <c r="O2115" s="10">
        <v>-0.273935666940955</v>
      </c>
      <c r="P2115" s="10">
        <v>-6.1931676444044299E-2</v>
      </c>
      <c r="Q2115" s="10">
        <v>0.12457139440057099</v>
      </c>
      <c r="R2115" s="10">
        <v>-0.47454683206737602</v>
      </c>
      <c r="S2115" s="10">
        <v>0.120053717818371</v>
      </c>
      <c r="T2115" s="10">
        <v>-0.33744155179511298</v>
      </c>
      <c r="U2115" s="10">
        <v>-0.76203643996063697</v>
      </c>
      <c r="V2115" s="10">
        <v>-0.75245075477124401</v>
      </c>
      <c r="W2115" s="10">
        <v>0.135493914451567</v>
      </c>
      <c r="X2115" s="10">
        <v>-0.99486091541505695</v>
      </c>
      <c r="Y2115" s="10">
        <v>-0.38596064827138399</v>
      </c>
      <c r="Z2115" s="10">
        <v>0.12991509056634801</v>
      </c>
      <c r="AA2115" s="10">
        <v>-0.68351414491682905</v>
      </c>
      <c r="AB2115" s="10">
        <v>-0.57743054606220801</v>
      </c>
      <c r="AC2115" s="10">
        <v>-0.20158305790055001</v>
      </c>
      <c r="AD2115" s="10">
        <v>-0.59768159686316402</v>
      </c>
      <c r="AE2115" s="10">
        <v>0.22569416241547199</v>
      </c>
      <c r="AF2115" s="10">
        <v>-0.40838031319224999</v>
      </c>
      <c r="AG2115" s="10">
        <v>-0.54738577345743999</v>
      </c>
      <c r="AH2115" s="10">
        <v>-0.60017664309001395</v>
      </c>
      <c r="AI2115" s="10">
        <v>-0.71647160977352498</v>
      </c>
      <c r="AJ2115" s="10">
        <v>-0.45381375346414998</v>
      </c>
      <c r="AK2115" s="10">
        <v>-0.55724468909634906</v>
      </c>
      <c r="AL2115" s="10">
        <v>-0.44026404181966999</v>
      </c>
      <c r="AM2115" s="10">
        <v>-0.72611194394985201</v>
      </c>
      <c r="AN2115" s="10">
        <v>-0.81256600757049402</v>
      </c>
      <c r="AO2115" s="10">
        <v>-0.68165572456654899</v>
      </c>
      <c r="AP2115" s="10">
        <v>-1.5483868766256801</v>
      </c>
      <c r="AQ2115" s="10">
        <v>-0.99885882011299598</v>
      </c>
      <c r="AR2115" s="10">
        <v>-0.73522431034798297</v>
      </c>
      <c r="AS2115" s="10">
        <v>-0.16465839016192799</v>
      </c>
    </row>
    <row r="2116" spans="1:45" x14ac:dyDescent="0.35">
      <c r="A2116" s="10">
        <v>211.4</v>
      </c>
      <c r="B2116" s="10">
        <v>9.0879229123341801E-2</v>
      </c>
      <c r="C2116" s="10">
        <v>-4.9056279471250602E-2</v>
      </c>
      <c r="D2116" s="10">
        <v>-0.30406046142471599</v>
      </c>
      <c r="E2116" s="10">
        <v>-0.146355346081779</v>
      </c>
      <c r="F2116" s="10">
        <v>0.22202903249132</v>
      </c>
      <c r="G2116" s="10">
        <v>-1.9952742690643602E-3</v>
      </c>
      <c r="H2116" s="10">
        <v>5.7315570804618902E-2</v>
      </c>
      <c r="I2116" s="10">
        <v>6.3709221744812101E-3</v>
      </c>
      <c r="J2116" s="10">
        <v>-6.3746560391917104E-2</v>
      </c>
      <c r="K2116" s="10">
        <v>4.1855735598085399E-2</v>
      </c>
      <c r="L2116" s="10">
        <v>0.57049560164473601</v>
      </c>
      <c r="M2116" s="10">
        <v>-0.67010633553505095</v>
      </c>
      <c r="N2116" s="10">
        <v>-0.29283634091831401</v>
      </c>
      <c r="O2116" s="10">
        <v>-0.21838656527769101</v>
      </c>
      <c r="P2116" s="10">
        <v>0.18115166095947899</v>
      </c>
      <c r="Q2116" s="10">
        <v>0.26210779149688401</v>
      </c>
      <c r="R2116" s="10">
        <v>-0.37196471747609</v>
      </c>
      <c r="S2116" s="10">
        <v>-0.203938178957903</v>
      </c>
      <c r="T2116" s="10">
        <v>-0.27764975255332303</v>
      </c>
      <c r="U2116" s="10">
        <v>-0.59128675408645004</v>
      </c>
      <c r="V2116" s="10">
        <v>-0.77184407058603499</v>
      </c>
      <c r="W2116" s="10">
        <v>0.35779550385269099</v>
      </c>
      <c r="X2116" s="10">
        <v>-0.86222619688039803</v>
      </c>
      <c r="Y2116" s="10">
        <v>-0.47119462279671498</v>
      </c>
      <c r="Z2116" s="10">
        <v>0.146786926595422</v>
      </c>
      <c r="AA2116" s="10">
        <v>-0.128072766096263</v>
      </c>
      <c r="AB2116" s="10">
        <v>-0.53265025266303301</v>
      </c>
      <c r="AC2116" s="10">
        <v>-0.54992752327468897</v>
      </c>
      <c r="AD2116" s="10">
        <v>-0.84570048933833997</v>
      </c>
      <c r="AE2116" s="10">
        <v>0.26776119700753798</v>
      </c>
      <c r="AF2116" s="10">
        <v>-0.96839436699704895</v>
      </c>
      <c r="AG2116" s="10">
        <v>-0.40840178216453699</v>
      </c>
      <c r="AH2116" s="10">
        <v>-0.37040161034964397</v>
      </c>
      <c r="AI2116" s="10">
        <v>-0.84791542467880798</v>
      </c>
      <c r="AJ2116" s="10">
        <v>-0.56527990838459696</v>
      </c>
      <c r="AK2116" s="10">
        <v>-0.560383850653694</v>
      </c>
      <c r="AL2116" s="10">
        <v>-0.64991757563984098</v>
      </c>
      <c r="AM2116" s="10">
        <v>-0.78979944119893797</v>
      </c>
      <c r="AN2116" s="10">
        <v>-0.48887818914547498</v>
      </c>
      <c r="AO2116" s="10">
        <v>-0.66732816145616602</v>
      </c>
      <c r="AP2116" s="10">
        <v>-1.02218141542</v>
      </c>
      <c r="AQ2116" s="10">
        <v>-1.2558264908538099</v>
      </c>
      <c r="AR2116" s="10">
        <v>-0.74736464038587702</v>
      </c>
      <c r="AS2116" s="10">
        <v>0.106374916249143</v>
      </c>
    </row>
    <row r="2117" spans="1:45" x14ac:dyDescent="0.35">
      <c r="A2117" s="10">
        <v>211.5</v>
      </c>
      <c r="B2117" s="10">
        <v>3.7166962502639201E-3</v>
      </c>
      <c r="C2117" s="10">
        <v>-3.16152396831587E-2</v>
      </c>
      <c r="D2117" s="10">
        <v>-0.29507901655166802</v>
      </c>
      <c r="E2117" s="10">
        <v>-7.8031423548109297E-2</v>
      </c>
      <c r="F2117" s="10">
        <v>-7.66920406992284E-2</v>
      </c>
      <c r="G2117" s="10">
        <v>3.8337666159594101E-2</v>
      </c>
      <c r="H2117" s="10">
        <v>-0.15668651831604499</v>
      </c>
      <c r="I2117" s="10">
        <v>-0.10137684526320399</v>
      </c>
      <c r="J2117" s="10">
        <v>-0.11825561467737999</v>
      </c>
      <c r="K2117" s="10">
        <v>9.1977615304221494E-3</v>
      </c>
      <c r="L2117" s="10">
        <v>0.72412013055311797</v>
      </c>
      <c r="M2117" s="10">
        <v>-0.39798841174503602</v>
      </c>
      <c r="N2117" s="10">
        <v>-0.23464986024397899</v>
      </c>
      <c r="O2117" s="10">
        <v>-0.14294498927438201</v>
      </c>
      <c r="P2117" s="10">
        <v>-6.8751181737532002E-2</v>
      </c>
      <c r="Q2117" s="10">
        <v>0.27981734240245898</v>
      </c>
      <c r="R2117" s="10">
        <v>-0.504870846035673</v>
      </c>
      <c r="S2117" s="10">
        <v>0.337273693387318</v>
      </c>
      <c r="T2117" s="10">
        <v>-0.29911293495005498</v>
      </c>
      <c r="U2117" s="10">
        <v>-0.55598418923889903</v>
      </c>
      <c r="V2117" s="10">
        <v>-0.78628642553711703</v>
      </c>
      <c r="W2117" s="10">
        <v>0.30334019121171502</v>
      </c>
      <c r="X2117" s="10">
        <v>-0.88224811677410397</v>
      </c>
      <c r="Y2117" s="10">
        <v>-0.59448386967167199</v>
      </c>
      <c r="Z2117" s="10">
        <v>0.177426004285758</v>
      </c>
      <c r="AA2117" s="10">
        <v>-0.57093760626446299</v>
      </c>
      <c r="AB2117" s="10">
        <v>-0.57778147811843805</v>
      </c>
      <c r="AC2117" s="10">
        <v>-0.58331262786944504</v>
      </c>
      <c r="AD2117" s="10">
        <v>-0.744413422525392</v>
      </c>
      <c r="AE2117" s="10">
        <v>-9.5089267045422504E-2</v>
      </c>
      <c r="AF2117" s="10">
        <v>-0.623057601130656</v>
      </c>
      <c r="AG2117" s="10">
        <v>-0.267992041604041</v>
      </c>
      <c r="AH2117" s="10">
        <v>-5.49829358819122E-2</v>
      </c>
      <c r="AI2117" s="10">
        <v>-0.46370220937876799</v>
      </c>
      <c r="AJ2117" s="10">
        <v>-0.52294098031346004</v>
      </c>
      <c r="AK2117" s="10">
        <v>-0.62272313720132899</v>
      </c>
      <c r="AL2117" s="10">
        <v>-0.57280243494974503</v>
      </c>
      <c r="AM2117" s="10">
        <v>-0.87109080863634902</v>
      </c>
      <c r="AN2117" s="10">
        <v>-0.34989874771413498</v>
      </c>
      <c r="AO2117" s="10">
        <v>-0.582015584506138</v>
      </c>
      <c r="AP2117" s="10">
        <v>-1.1751458293657899</v>
      </c>
      <c r="AQ2117" s="10">
        <v>-1.2478329189044</v>
      </c>
      <c r="AR2117" s="10">
        <v>-0.510187602026829</v>
      </c>
      <c r="AS2117" s="10">
        <v>4.5803279785677199E-2</v>
      </c>
    </row>
    <row r="2118" spans="1:45" x14ac:dyDescent="0.35">
      <c r="A2118" s="10">
        <v>211.6</v>
      </c>
      <c r="B2118" s="10">
        <v>-4.0602978597437799E-2</v>
      </c>
      <c r="C2118" s="10">
        <v>7.3404955614866693E-2</v>
      </c>
      <c r="D2118" s="10">
        <v>-0.34609897411673002</v>
      </c>
      <c r="E2118" s="10">
        <v>-2.1697748703707699E-2</v>
      </c>
      <c r="F2118" s="10">
        <v>-0.19723974548757001</v>
      </c>
      <c r="G2118" s="10">
        <v>-4.4088689335346501E-2</v>
      </c>
      <c r="H2118" s="10">
        <v>-0.30940012298382602</v>
      </c>
      <c r="I2118" s="10">
        <v>2.3469992578408799E-3</v>
      </c>
      <c r="J2118" s="10">
        <v>-0.154411214975751</v>
      </c>
      <c r="K2118" s="10">
        <v>9.3400641255780598E-2</v>
      </c>
      <c r="L2118" s="10">
        <v>0.61127664320522601</v>
      </c>
      <c r="M2118" s="10">
        <v>-0.446256534776245</v>
      </c>
      <c r="N2118" s="10">
        <v>-0.33146773446774302</v>
      </c>
      <c r="O2118" s="10">
        <v>-9.2216644239648898E-2</v>
      </c>
      <c r="P2118" s="10">
        <v>0.22179724465714401</v>
      </c>
      <c r="Q2118" s="10">
        <v>0.23192501943789001</v>
      </c>
      <c r="R2118" s="10">
        <v>-0.40032446222756501</v>
      </c>
      <c r="S2118" s="10">
        <v>0.37146656659514199</v>
      </c>
      <c r="T2118" s="10">
        <v>-0.35040794243011297</v>
      </c>
      <c r="U2118" s="10">
        <v>-0.52060853788565498</v>
      </c>
      <c r="V2118" s="10">
        <v>-0.64527432729864098</v>
      </c>
      <c r="W2118" s="10">
        <v>-5.7051249613167397E-2</v>
      </c>
      <c r="X2118" s="10">
        <v>-0.83670767773282995</v>
      </c>
      <c r="Y2118" s="10">
        <v>-0.45812271953692602</v>
      </c>
      <c r="Z2118" s="10">
        <v>-1.4987357635992101E-2</v>
      </c>
      <c r="AA2118" s="10">
        <v>-0.40622569152961802</v>
      </c>
      <c r="AB2118" s="10">
        <v>-0.59903261269990005</v>
      </c>
      <c r="AC2118" s="10">
        <v>-0.145536001316351</v>
      </c>
      <c r="AD2118" s="10">
        <v>-0.82275304403134797</v>
      </c>
      <c r="AE2118" s="10">
        <v>-0.12758076865593401</v>
      </c>
      <c r="AF2118" s="10">
        <v>-0.37436650434520502</v>
      </c>
      <c r="AG2118" s="10">
        <v>-0.526061273837793</v>
      </c>
      <c r="AH2118" s="10">
        <v>-0.12658626008055199</v>
      </c>
      <c r="AI2118" s="10">
        <v>-0.754800082324669</v>
      </c>
      <c r="AJ2118" s="10">
        <v>-0.56612842787080497</v>
      </c>
      <c r="AK2118" s="10">
        <v>-0.63329622994702595</v>
      </c>
      <c r="AL2118" s="10">
        <v>-0.69204803238175905</v>
      </c>
      <c r="AM2118" s="10">
        <v>-0.79383379042201896</v>
      </c>
      <c r="AN2118" s="10">
        <v>-0.56373593613555195</v>
      </c>
      <c r="AO2118" s="10">
        <v>-0.65821753411747896</v>
      </c>
      <c r="AP2118" s="10">
        <v>-0.96347655446644898</v>
      </c>
      <c r="AQ2118" s="10">
        <v>-1.12557986654399</v>
      </c>
      <c r="AR2118" s="10">
        <v>-0.154181224918924</v>
      </c>
      <c r="AS2118" s="10">
        <v>-0.106629929073026</v>
      </c>
    </row>
    <row r="2119" spans="1:45" x14ac:dyDescent="0.35">
      <c r="A2119" s="10">
        <v>211.7</v>
      </c>
      <c r="B2119" s="10">
        <v>1.28339731913793E-2</v>
      </c>
      <c r="C2119" s="10">
        <v>1.6990345082042401E-3</v>
      </c>
      <c r="D2119" s="10">
        <v>-0.29669576177373902</v>
      </c>
      <c r="E2119" s="10">
        <v>-0.17133748729222101</v>
      </c>
      <c r="F2119" s="10">
        <v>-8.4432847503666406E-2</v>
      </c>
      <c r="G2119" s="10">
        <v>0.10133059253848101</v>
      </c>
      <c r="H2119" s="10">
        <v>-0.28179752264264901</v>
      </c>
      <c r="I2119" s="10">
        <v>-5.6601091534728899E-2</v>
      </c>
      <c r="J2119" s="10">
        <v>0.13599052959081701</v>
      </c>
      <c r="K2119" s="10">
        <v>-4.2457433994041602E-2</v>
      </c>
      <c r="L2119" s="10">
        <v>0.52547219190991201</v>
      </c>
      <c r="M2119" s="10">
        <v>-0.67080191221312802</v>
      </c>
      <c r="N2119" s="10">
        <v>-0.322992350230904</v>
      </c>
      <c r="O2119" s="10">
        <v>-0.225506083509355</v>
      </c>
      <c r="P2119" s="10">
        <v>8.3128799916927704E-2</v>
      </c>
      <c r="Q2119" s="10">
        <v>0.16826967221134401</v>
      </c>
      <c r="R2119" s="10">
        <v>-0.46810553957238499</v>
      </c>
      <c r="S2119" s="10">
        <v>-0.121453073906753</v>
      </c>
      <c r="T2119" s="10">
        <v>-0.39197773353389298</v>
      </c>
      <c r="U2119" s="10">
        <v>-0.59258805040733098</v>
      </c>
      <c r="V2119" s="10">
        <v>-0.77885682824070002</v>
      </c>
      <c r="W2119" s="10">
        <v>-0.32072552246660402</v>
      </c>
      <c r="X2119" s="10">
        <v>-0.57049800514720195</v>
      </c>
      <c r="Y2119" s="10">
        <v>-0.43386060528634601</v>
      </c>
      <c r="Z2119" s="10">
        <v>0.328167783950081</v>
      </c>
      <c r="AA2119" s="10">
        <v>-0.22773220729701499</v>
      </c>
      <c r="AB2119" s="10">
        <v>-0.68364056699412601</v>
      </c>
      <c r="AC2119" s="10">
        <v>-1.01703141524499</v>
      </c>
      <c r="AD2119" s="10">
        <v>-0.73269206557002198</v>
      </c>
      <c r="AE2119" s="10">
        <v>0.28766602023951698</v>
      </c>
      <c r="AF2119" s="10">
        <v>-0.24323919149832701</v>
      </c>
      <c r="AG2119" s="10">
        <v>-0.55410435963350202</v>
      </c>
      <c r="AH2119" s="10">
        <v>-6.7235590443719295E-2</v>
      </c>
      <c r="AI2119" s="10">
        <v>-0.54069559267632405</v>
      </c>
      <c r="AJ2119" s="10">
        <v>-0.48485879468723703</v>
      </c>
      <c r="AK2119" s="10">
        <v>-0.41847707217011998</v>
      </c>
      <c r="AL2119" s="10">
        <v>-0.58652556679226797</v>
      </c>
      <c r="AM2119" s="10">
        <v>-0.67859155864720799</v>
      </c>
      <c r="AN2119" s="10">
        <v>5.7721655302223999E-2</v>
      </c>
      <c r="AO2119" s="10">
        <v>-0.67496829049888496</v>
      </c>
      <c r="AP2119" s="10">
        <v>-0.87684648198208104</v>
      </c>
      <c r="AQ2119" s="10">
        <v>-1.12579357939119</v>
      </c>
      <c r="AR2119" s="10">
        <v>-0.85414058172164498</v>
      </c>
      <c r="AS2119" s="10">
        <v>0.103818846315966</v>
      </c>
    </row>
    <row r="2120" spans="1:45" x14ac:dyDescent="0.35">
      <c r="A2120" s="10">
        <v>211.8</v>
      </c>
      <c r="B2120" s="10">
        <v>0.11793326935375301</v>
      </c>
      <c r="C2120" s="10">
        <v>-9.5188526066765103E-2</v>
      </c>
      <c r="D2120" s="10">
        <v>-9.1201741579444495E-2</v>
      </c>
      <c r="E2120" s="10">
        <v>-0.16079819868287401</v>
      </c>
      <c r="F2120" s="10">
        <v>-0.17768259855219401</v>
      </c>
      <c r="G2120" s="10">
        <v>-0.224418367513529</v>
      </c>
      <c r="H2120" s="10">
        <v>0.20671014863728401</v>
      </c>
      <c r="I2120" s="10">
        <v>0.310280721142009</v>
      </c>
      <c r="J2120" s="10">
        <v>-0.35047503180960299</v>
      </c>
      <c r="K2120" s="10">
        <v>7.0543924215232404E-3</v>
      </c>
      <c r="L2120" s="10">
        <v>0.48974253000345802</v>
      </c>
      <c r="M2120" s="10">
        <v>-0.70149986632466699</v>
      </c>
      <c r="N2120" s="10">
        <v>-0.31926724321390498</v>
      </c>
      <c r="O2120" s="10">
        <v>-0.106210928551826</v>
      </c>
      <c r="P2120" s="10">
        <v>-0.117579898058243</v>
      </c>
      <c r="Q2120" s="10">
        <v>0.29021992525901102</v>
      </c>
      <c r="R2120" s="10">
        <v>-0.42814464803017099</v>
      </c>
      <c r="S2120" s="10">
        <v>7.5673930334022005E-2</v>
      </c>
      <c r="T2120" s="10">
        <v>-0.49885650851087598</v>
      </c>
      <c r="U2120" s="10">
        <v>-0.53567015150099395</v>
      </c>
      <c r="V2120" s="10">
        <v>-0.73161298068481295</v>
      </c>
      <c r="W2120" s="10">
        <v>0.141592466539083</v>
      </c>
      <c r="X2120" s="10">
        <v>-0.74921269973903604</v>
      </c>
      <c r="Y2120" s="10">
        <v>-0.67036964435294499</v>
      </c>
      <c r="Z2120" s="10">
        <v>0.27392680108356599</v>
      </c>
      <c r="AA2120" s="10">
        <v>-0.56401040515460998</v>
      </c>
      <c r="AB2120" s="10">
        <v>-0.60448340254694699</v>
      </c>
      <c r="AC2120" s="10">
        <v>-0.66553786207214705</v>
      </c>
      <c r="AD2120" s="10">
        <v>-1.0541758009344899</v>
      </c>
      <c r="AE2120" s="10">
        <v>0.14549069951318599</v>
      </c>
      <c r="AF2120" s="10">
        <v>-0.190103090809075</v>
      </c>
      <c r="AG2120" s="10">
        <v>-0.59426655350373903</v>
      </c>
      <c r="AH2120" s="10">
        <v>-0.48780431187471901</v>
      </c>
      <c r="AI2120" s="10">
        <v>-0.55509196222013302</v>
      </c>
      <c r="AJ2120" s="10">
        <v>-0.60133573009996799</v>
      </c>
      <c r="AK2120" s="10">
        <v>-0.62770162658574302</v>
      </c>
      <c r="AL2120" s="10">
        <v>-0.69325955197318001</v>
      </c>
      <c r="AM2120" s="10">
        <v>-0.80237686848220402</v>
      </c>
      <c r="AN2120" s="10">
        <v>-0.26237230410493501</v>
      </c>
      <c r="AO2120" s="10">
        <v>-0.65026859857568198</v>
      </c>
      <c r="AP2120" s="10">
        <v>-1.33089946110924</v>
      </c>
      <c r="AQ2120" s="10">
        <v>-1.02822696046282</v>
      </c>
      <c r="AR2120" s="10">
        <v>-0.283633082473842</v>
      </c>
      <c r="AS2120" s="10">
        <v>-0.19073339817439799</v>
      </c>
    </row>
    <row r="2121" spans="1:45" x14ac:dyDescent="0.35">
      <c r="A2121" s="10">
        <v>211.9</v>
      </c>
      <c r="B2121" s="10">
        <v>-9.8941869983563704E-2</v>
      </c>
      <c r="C2121" s="10">
        <v>-8.8618172750556598E-2</v>
      </c>
      <c r="D2121" s="10">
        <v>-0.15604083201105801</v>
      </c>
      <c r="E2121" s="10">
        <v>-4.9287453474835402E-2</v>
      </c>
      <c r="F2121" s="10">
        <v>-2.44451492126362E-2</v>
      </c>
      <c r="G2121" s="10">
        <v>9.4596806449614407E-2</v>
      </c>
      <c r="H2121" s="10">
        <v>-0.35437085821097902</v>
      </c>
      <c r="I2121" s="10">
        <v>-0.23702515411771499</v>
      </c>
      <c r="J2121" s="10">
        <v>-4.8992076044594303E-2</v>
      </c>
      <c r="K2121" s="10">
        <v>-0.166697616297279</v>
      </c>
      <c r="L2121" s="10">
        <v>0.54635132727679103</v>
      </c>
      <c r="M2121" s="10">
        <v>-0.49900084068369699</v>
      </c>
      <c r="N2121" s="10">
        <v>-0.39820396906119698</v>
      </c>
      <c r="O2121" s="10">
        <v>-0.12798881778101601</v>
      </c>
      <c r="P2121" s="10">
        <v>0.218307198129503</v>
      </c>
      <c r="Q2121" s="10">
        <v>0.152247026633858</v>
      </c>
      <c r="R2121" s="10">
        <v>-0.31631290241491</v>
      </c>
      <c r="S2121" s="10">
        <v>8.03279029559823E-2</v>
      </c>
      <c r="T2121" s="10">
        <v>-0.42358915597931401</v>
      </c>
      <c r="U2121" s="10">
        <v>-0.85264142454904901</v>
      </c>
      <c r="V2121" s="10">
        <v>-0.81895907904837695</v>
      </c>
      <c r="W2121" s="10">
        <v>0.29838874378431401</v>
      </c>
      <c r="X2121" s="10">
        <v>-0.984720431435396</v>
      </c>
      <c r="Y2121" s="10">
        <v>-0.53931419654562396</v>
      </c>
      <c r="Z2121" s="10">
        <v>-0.147560387201702</v>
      </c>
      <c r="AA2121" s="10">
        <v>-0.11866211197719401</v>
      </c>
      <c r="AB2121" s="10">
        <v>-0.51679660061175003</v>
      </c>
      <c r="AC2121" s="10">
        <v>-0.63564113519052401</v>
      </c>
      <c r="AD2121" s="10">
        <v>-0.73561606710201199</v>
      </c>
      <c r="AE2121" s="10">
        <v>-5.3399388636687797E-4</v>
      </c>
      <c r="AF2121" s="10">
        <v>-0.224903378043389</v>
      </c>
      <c r="AG2121" s="10">
        <v>-0.61096969195256001</v>
      </c>
      <c r="AH2121" s="10">
        <v>-0.247192983759003</v>
      </c>
      <c r="AI2121" s="10">
        <v>-0.49325103856439001</v>
      </c>
      <c r="AJ2121" s="10">
        <v>-0.61276780285280297</v>
      </c>
      <c r="AK2121" s="10">
        <v>-0.51101405627751395</v>
      </c>
      <c r="AL2121" s="10">
        <v>-0.75531429810431805</v>
      </c>
      <c r="AM2121" s="10">
        <v>-0.73930224422439095</v>
      </c>
      <c r="AN2121" s="10">
        <v>-0.390051360918932</v>
      </c>
      <c r="AO2121" s="10">
        <v>-0.68136084499918004</v>
      </c>
      <c r="AP2121" s="10">
        <v>-1.3315686023361299</v>
      </c>
      <c r="AQ2121" s="10">
        <v>-0.84007400560132806</v>
      </c>
      <c r="AR2121" s="10">
        <v>-0.96094676049212802</v>
      </c>
      <c r="AS2121" s="10">
        <v>-0.19192153964665101</v>
      </c>
    </row>
    <row r="2122" spans="1:45" x14ac:dyDescent="0.35">
      <c r="A2122" s="10">
        <v>212</v>
      </c>
      <c r="B2122" s="10">
        <v>-5.4561969529445697E-2</v>
      </c>
      <c r="C2122" s="10">
        <v>-0.16344966103054601</v>
      </c>
      <c r="D2122" s="10">
        <v>-0.14176393315619101</v>
      </c>
      <c r="E2122" s="10">
        <v>-4.11716971287771E-2</v>
      </c>
      <c r="F2122" s="10">
        <v>0.20487177719617</v>
      </c>
      <c r="G2122" s="10">
        <v>9.4930006948830706E-2</v>
      </c>
      <c r="H2122" s="10">
        <v>-0.22892011727432601</v>
      </c>
      <c r="I2122" s="10">
        <v>1.08378793703877E-2</v>
      </c>
      <c r="J2122" s="10">
        <v>-0.25733692303551797</v>
      </c>
      <c r="K2122" s="10">
        <v>-9.8724202608049899E-2</v>
      </c>
      <c r="L2122" s="10">
        <v>0.171422435422971</v>
      </c>
      <c r="M2122" s="10">
        <v>-0.65551930884741405</v>
      </c>
      <c r="N2122" s="10">
        <v>-0.35036425666961302</v>
      </c>
      <c r="O2122" s="10">
        <v>-0.17589858357049201</v>
      </c>
      <c r="P2122" s="10">
        <v>-0.18580916713554799</v>
      </c>
      <c r="Q2122" s="10">
        <v>7.2805859127388295E-2</v>
      </c>
      <c r="R2122" s="10">
        <v>-0.39767312791445297</v>
      </c>
      <c r="S2122" s="10">
        <v>0.15277005343001299</v>
      </c>
      <c r="T2122" s="10">
        <v>-0.46391132833394499</v>
      </c>
      <c r="U2122" s="10">
        <v>-0.48047023112787302</v>
      </c>
      <c r="V2122" s="10">
        <v>-0.83858012198336496</v>
      </c>
      <c r="W2122" s="10">
        <v>0.15913786330861299</v>
      </c>
      <c r="X2122" s="10">
        <v>-1.029249633998</v>
      </c>
      <c r="Y2122" s="10">
        <v>-0.40118313384561499</v>
      </c>
      <c r="Z2122" s="10">
        <v>5.6547698798916799E-3</v>
      </c>
      <c r="AA2122" s="10">
        <v>-0.243158463424414</v>
      </c>
      <c r="AB2122" s="10">
        <v>-0.69189209152776598</v>
      </c>
      <c r="AC2122" s="10">
        <v>-0.32684582535227102</v>
      </c>
      <c r="AD2122" s="10">
        <v>-0.190222694440074</v>
      </c>
      <c r="AE2122" s="10">
        <v>0.124767391037338</v>
      </c>
      <c r="AF2122" s="10">
        <v>-0.213025159964947</v>
      </c>
      <c r="AG2122" s="10">
        <v>-0.27717254595147001</v>
      </c>
      <c r="AH2122" s="10">
        <v>-0.37595191701002101</v>
      </c>
      <c r="AI2122" s="10">
        <v>-0.72888836901333898</v>
      </c>
      <c r="AJ2122" s="10">
        <v>-0.55140745804554803</v>
      </c>
      <c r="AK2122" s="10">
        <v>-0.451187451091287</v>
      </c>
      <c r="AL2122" s="10">
        <v>-0.74670038010434603</v>
      </c>
      <c r="AM2122" s="10">
        <v>-0.71167838703587105</v>
      </c>
      <c r="AN2122" s="10">
        <v>-0.356173398795747</v>
      </c>
      <c r="AO2122" s="10">
        <v>-0.74787763491576398</v>
      </c>
      <c r="AP2122" s="10">
        <v>-0.98549638291640496</v>
      </c>
      <c r="AQ2122" s="10">
        <v>-1.1401117928737701</v>
      </c>
      <c r="AR2122" s="10">
        <v>-0.58177364880515303</v>
      </c>
      <c r="AS2122" s="10">
        <v>0.251800116709332</v>
      </c>
    </row>
    <row r="2123" spans="1:45" x14ac:dyDescent="0.35">
      <c r="A2123" s="10">
        <v>212.1</v>
      </c>
      <c r="B2123" s="10">
        <v>6.3574425851605304E-2</v>
      </c>
      <c r="C2123" s="10">
        <v>-0.14635320029270499</v>
      </c>
      <c r="D2123" s="10">
        <v>-0.31270278303623</v>
      </c>
      <c r="E2123" s="10">
        <v>-0.13852974336103399</v>
      </c>
      <c r="F2123" s="10">
        <v>0.27915313416924098</v>
      </c>
      <c r="G2123" s="10">
        <v>0.228982839792924</v>
      </c>
      <c r="H2123" s="10">
        <v>-0.16481381740868201</v>
      </c>
      <c r="I2123" s="10">
        <v>1.5231607759803799E-2</v>
      </c>
      <c r="J2123" s="10">
        <v>-0.51164640800000905</v>
      </c>
      <c r="K2123" s="10">
        <v>-0.14228869998164101</v>
      </c>
      <c r="L2123" s="10">
        <v>2.97271892049123E-2</v>
      </c>
      <c r="M2123" s="10">
        <v>-0.331613742003667</v>
      </c>
      <c r="N2123" s="10">
        <v>-0.34452671953074399</v>
      </c>
      <c r="O2123" s="10">
        <v>-0.162640988263731</v>
      </c>
      <c r="P2123" s="10">
        <v>-0.29360050873363502</v>
      </c>
      <c r="Q2123" s="10">
        <v>0.462680243998845</v>
      </c>
      <c r="R2123" s="10">
        <v>-0.35524731595683801</v>
      </c>
      <c r="S2123" s="10">
        <v>-0.25936429296203101</v>
      </c>
      <c r="T2123" s="10">
        <v>-0.45174525784074399</v>
      </c>
      <c r="U2123" s="10">
        <v>-0.68159315356014005</v>
      </c>
      <c r="V2123" s="10">
        <v>-0.69304764040898603</v>
      </c>
      <c r="W2123" s="10">
        <v>6.8295501627948499E-3</v>
      </c>
      <c r="X2123" s="10">
        <v>-0.76172925552814197</v>
      </c>
      <c r="Y2123" s="10">
        <v>-0.51650804320144394</v>
      </c>
      <c r="Z2123" s="10">
        <v>4.2071804332357098E-2</v>
      </c>
      <c r="AA2123" s="10">
        <v>-0.110660985241734</v>
      </c>
      <c r="AB2123" s="10">
        <v>-0.48660570762632899</v>
      </c>
      <c r="AC2123" s="10">
        <v>-0.53553526566514198</v>
      </c>
      <c r="AD2123" s="10">
        <v>-0.474278097231908</v>
      </c>
      <c r="AE2123" s="10">
        <v>6.3600749222287103E-2</v>
      </c>
      <c r="AF2123" s="10">
        <v>-0.34382738279928798</v>
      </c>
      <c r="AG2123" s="10">
        <v>-0.515422954025747</v>
      </c>
      <c r="AH2123" s="10">
        <v>-0.52396404334756297</v>
      </c>
      <c r="AI2123" s="10">
        <v>-0.53636250761229198</v>
      </c>
      <c r="AJ2123" s="10">
        <v>-0.51722022893241804</v>
      </c>
      <c r="AK2123" s="10">
        <v>-0.44435340849343502</v>
      </c>
      <c r="AL2123" s="10">
        <v>-0.62162194626838796</v>
      </c>
      <c r="AM2123" s="10">
        <v>-0.72180273047613996</v>
      </c>
      <c r="AN2123" s="10">
        <v>-0.232174096291623</v>
      </c>
      <c r="AO2123" s="10">
        <v>-0.63048687762350597</v>
      </c>
      <c r="AP2123" s="10">
        <v>-1.0209706086050201</v>
      </c>
      <c r="AQ2123" s="10">
        <v>-1.0308736066320201</v>
      </c>
      <c r="AR2123" s="10">
        <v>-0.27652728531592202</v>
      </c>
      <c r="AS2123" s="10">
        <v>5.9783560234546999E-2</v>
      </c>
    </row>
    <row r="2124" spans="1:45" x14ac:dyDescent="0.35">
      <c r="A2124" s="10">
        <v>212.2</v>
      </c>
      <c r="B2124" s="10">
        <v>-5.9002735717420297E-2</v>
      </c>
      <c r="C2124" s="10">
        <v>-7.7249658687977202E-2</v>
      </c>
      <c r="D2124" s="10">
        <v>-0.118734696488019</v>
      </c>
      <c r="E2124" s="10">
        <v>-0.14459427875078301</v>
      </c>
      <c r="F2124" s="10">
        <v>-3.9764371866841702E-2</v>
      </c>
      <c r="G2124" s="10">
        <v>-4.6755861331425702E-2</v>
      </c>
      <c r="H2124" s="10">
        <v>-0.28928132062683898</v>
      </c>
      <c r="I2124" s="10">
        <v>-0.27737019890949699</v>
      </c>
      <c r="J2124" s="10">
        <v>3.6220406296767399E-2</v>
      </c>
      <c r="K2124" s="10">
        <v>-0.113777312763344</v>
      </c>
      <c r="L2124" s="10">
        <v>0.102685925718789</v>
      </c>
      <c r="M2124" s="10">
        <v>-0.78180517349407896</v>
      </c>
      <c r="N2124" s="10">
        <v>-0.368487830893514</v>
      </c>
      <c r="O2124" s="10">
        <v>-0.122232464244413</v>
      </c>
      <c r="P2124" s="10">
        <v>0.12524613395422299</v>
      </c>
      <c r="Q2124" s="10">
        <v>0.15740525891712301</v>
      </c>
      <c r="R2124" s="10">
        <v>-0.53028893599614002</v>
      </c>
      <c r="S2124" s="10">
        <v>-0.64104926157498099</v>
      </c>
      <c r="T2124" s="10">
        <v>-0.31859855694938199</v>
      </c>
      <c r="U2124" s="10">
        <v>-0.95976574202184095</v>
      </c>
      <c r="V2124" s="10">
        <v>-0.75208391608414404</v>
      </c>
      <c r="W2124" s="10">
        <v>0.106393924729924</v>
      </c>
      <c r="X2124" s="10">
        <v>-0.959701730943602</v>
      </c>
      <c r="Y2124" s="10">
        <v>-0.74149812326771303</v>
      </c>
      <c r="Z2124" s="10">
        <v>0.149038021860044</v>
      </c>
      <c r="AA2124" s="10">
        <v>1.64706730598125E-2</v>
      </c>
      <c r="AB2124" s="10">
        <v>-0.56059458299851495</v>
      </c>
      <c r="AC2124" s="10">
        <v>-0.39322843701810101</v>
      </c>
      <c r="AD2124" s="10">
        <v>-0.51284103390925795</v>
      </c>
      <c r="AE2124" s="10">
        <v>-4.9516781800844397E-3</v>
      </c>
      <c r="AF2124" s="10">
        <v>-0.25918241613579002</v>
      </c>
      <c r="AG2124" s="10">
        <v>-0.63931908171982199</v>
      </c>
      <c r="AH2124" s="10">
        <v>-0.52269798260064804</v>
      </c>
      <c r="AI2124" s="10">
        <v>-0.70704815509232399</v>
      </c>
      <c r="AJ2124" s="10">
        <v>-0.64708396920779998</v>
      </c>
      <c r="AK2124" s="10">
        <v>-0.75661141988207004</v>
      </c>
      <c r="AL2124" s="10">
        <v>-0.87416793331557896</v>
      </c>
      <c r="AM2124" s="10">
        <v>-0.74781879098625303</v>
      </c>
      <c r="AN2124" s="10">
        <v>-0.56382784409800701</v>
      </c>
      <c r="AO2124" s="10">
        <v>-0.64116252070135404</v>
      </c>
      <c r="AP2124" s="10">
        <v>-1.1536735956034101</v>
      </c>
      <c r="AQ2124" s="10">
        <v>-1.0054398623348</v>
      </c>
      <c r="AR2124" s="10">
        <v>-0.51287171431193701</v>
      </c>
      <c r="AS2124" s="10">
        <v>-0.12071483965464599</v>
      </c>
    </row>
    <row r="2125" spans="1:45" x14ac:dyDescent="0.35">
      <c r="A2125" s="10">
        <v>212.3</v>
      </c>
      <c r="B2125" s="10">
        <v>0.15445759656591099</v>
      </c>
      <c r="C2125" s="10">
        <v>-0.17522033742891799</v>
      </c>
      <c r="D2125" s="10">
        <v>-0.29135695110139798</v>
      </c>
      <c r="E2125" s="10">
        <v>-0.11653984124809499</v>
      </c>
      <c r="F2125" s="10">
        <v>-9.0376390704303394E-2</v>
      </c>
      <c r="G2125" s="10">
        <v>-0.16019691129400199</v>
      </c>
      <c r="H2125" s="10">
        <v>3.1975216596240301E-2</v>
      </c>
      <c r="I2125" s="10">
        <v>0.191353477961487</v>
      </c>
      <c r="J2125" s="10">
        <v>-0.35072254776127199</v>
      </c>
      <c r="K2125" s="10">
        <v>-0.33663151468500502</v>
      </c>
      <c r="L2125" s="10">
        <v>-9.1397009927610698E-2</v>
      </c>
      <c r="M2125" s="10">
        <v>-0.82232692357662296</v>
      </c>
      <c r="N2125" s="10">
        <v>-0.33036308942818099</v>
      </c>
      <c r="O2125" s="10">
        <v>-0.24646317357109401</v>
      </c>
      <c r="P2125" s="10">
        <v>-0.130165963888905</v>
      </c>
      <c r="Q2125" s="10">
        <v>0.34983488937866403</v>
      </c>
      <c r="R2125" s="10">
        <v>-0.46736114276169899</v>
      </c>
      <c r="S2125" s="10">
        <v>0.22651761959338401</v>
      </c>
      <c r="T2125" s="10">
        <v>-0.509205722439518</v>
      </c>
      <c r="U2125" s="10">
        <v>-0.50230437905431402</v>
      </c>
      <c r="V2125" s="10">
        <v>-0.749809120176962</v>
      </c>
      <c r="W2125" s="10">
        <v>9.8773967068631799E-2</v>
      </c>
      <c r="X2125" s="10">
        <v>-0.75470754154333497</v>
      </c>
      <c r="Y2125" s="10">
        <v>-0.61691930717530896</v>
      </c>
      <c r="Z2125" s="10">
        <v>1.08957554852608E-2</v>
      </c>
      <c r="AA2125" s="10">
        <v>-9.6131095228260896E-2</v>
      </c>
      <c r="AB2125" s="10">
        <v>-0.66912043808495303</v>
      </c>
      <c r="AC2125" s="10">
        <v>-0.46303975229151301</v>
      </c>
      <c r="AD2125" s="10">
        <v>-0.61022469161426496</v>
      </c>
      <c r="AE2125" s="10">
        <v>-5.7699799566697102E-2</v>
      </c>
      <c r="AF2125" s="10">
        <v>-0.29515689534172901</v>
      </c>
      <c r="AG2125" s="10">
        <v>-0.35450520536977798</v>
      </c>
      <c r="AH2125" s="10">
        <v>-0.70254265208627198</v>
      </c>
      <c r="AI2125" s="10">
        <v>-0.53142861161730204</v>
      </c>
      <c r="AJ2125" s="10">
        <v>-0.58918897145374904</v>
      </c>
      <c r="AK2125" s="10">
        <v>-0.85803540866825001</v>
      </c>
      <c r="AL2125" s="10">
        <v>-0.46437896925263</v>
      </c>
      <c r="AM2125" s="10">
        <v>-0.72302829958336601</v>
      </c>
      <c r="AN2125" s="10">
        <v>-0.47651527976592101</v>
      </c>
      <c r="AO2125" s="10">
        <v>-0.66614400087612002</v>
      </c>
      <c r="AP2125" s="10">
        <v>-0.90461245484118002</v>
      </c>
      <c r="AQ2125" s="10">
        <v>-1.0252549563226501</v>
      </c>
      <c r="AR2125" s="10">
        <v>-0.673511325958153</v>
      </c>
      <c r="AS2125" s="10">
        <v>4.0028728022544903E-2</v>
      </c>
    </row>
    <row r="2126" spans="1:45" x14ac:dyDescent="0.35">
      <c r="A2126" s="10">
        <v>212.4</v>
      </c>
      <c r="B2126" s="10">
        <v>-6.7951775385196297E-2</v>
      </c>
      <c r="C2126" s="10">
        <v>6.5952877119213197E-3</v>
      </c>
      <c r="D2126" s="10">
        <v>-0.23262073498390501</v>
      </c>
      <c r="E2126" s="10">
        <v>-0.13058937767298801</v>
      </c>
      <c r="F2126" s="10">
        <v>0.135041953703082</v>
      </c>
      <c r="G2126" s="10">
        <v>7.8469510286960795E-2</v>
      </c>
      <c r="H2126" s="10">
        <v>-4.1088139070819901E-2</v>
      </c>
      <c r="I2126" s="10">
        <v>9.5682239146144002E-2</v>
      </c>
      <c r="J2126" s="10">
        <v>-0.145696266019989</v>
      </c>
      <c r="K2126" s="10">
        <v>-0.30820326105496099</v>
      </c>
      <c r="L2126" s="10">
        <v>0.442147739382942</v>
      </c>
      <c r="M2126" s="10">
        <v>-0.57054873950757801</v>
      </c>
      <c r="N2126" s="10">
        <v>-0.33171857692114298</v>
      </c>
      <c r="O2126" s="10">
        <v>-0.318106319687321</v>
      </c>
      <c r="P2126" s="10">
        <v>-7.3202017544547401E-2</v>
      </c>
      <c r="Q2126" s="10">
        <v>0.208358580513818</v>
      </c>
      <c r="R2126" s="10">
        <v>-0.46413191392222802</v>
      </c>
      <c r="S2126" s="10">
        <v>0.26864022763986201</v>
      </c>
      <c r="T2126" s="10">
        <v>-0.39513215783132399</v>
      </c>
      <c r="U2126" s="10">
        <v>-0.68220101937578403</v>
      </c>
      <c r="V2126" s="10">
        <v>-0.78755984093912901</v>
      </c>
      <c r="W2126" s="10">
        <v>1.2100927069101101E-2</v>
      </c>
      <c r="X2126" s="10">
        <v>-0.85114090801556197</v>
      </c>
      <c r="Y2126" s="10">
        <v>-0.51167501702193996</v>
      </c>
      <c r="Z2126" s="10">
        <v>-5.4460484352640899E-2</v>
      </c>
      <c r="AA2126" s="10">
        <v>-0.46339652207471699</v>
      </c>
      <c r="AB2126" s="10">
        <v>-0.68442271883426797</v>
      </c>
      <c r="AC2126" s="10">
        <v>-0.56262389963692505</v>
      </c>
      <c r="AD2126" s="10">
        <v>-0.71817717109688195</v>
      </c>
      <c r="AE2126" s="10">
        <v>-0.16586736586815301</v>
      </c>
      <c r="AF2126" s="10">
        <v>-0.741682302050651</v>
      </c>
      <c r="AG2126" s="10">
        <v>-0.55548272750549599</v>
      </c>
      <c r="AH2126" s="10">
        <v>-0.56374241335873798</v>
      </c>
      <c r="AI2126" s="10">
        <v>-0.68933836701475903</v>
      </c>
      <c r="AJ2126" s="10">
        <v>-0.593902525308312</v>
      </c>
      <c r="AK2126" s="10">
        <v>-0.53429342937133595</v>
      </c>
      <c r="AL2126" s="10">
        <v>-0.74515959854252001</v>
      </c>
      <c r="AM2126" s="10">
        <v>-0.808294939886256</v>
      </c>
      <c r="AN2126" s="10">
        <v>-0.44578022637752301</v>
      </c>
      <c r="AO2126" s="10">
        <v>-0.65770428026092498</v>
      </c>
      <c r="AP2126" s="10">
        <v>-1.16536662678976</v>
      </c>
      <c r="AQ2126" s="10">
        <v>-1.12407347829322</v>
      </c>
      <c r="AR2126" s="10">
        <v>-0.82782429434453897</v>
      </c>
      <c r="AS2126" s="10">
        <v>-0.36784826588338099</v>
      </c>
    </row>
    <row r="2127" spans="1:45" x14ac:dyDescent="0.35">
      <c r="A2127" s="10">
        <v>212.5</v>
      </c>
      <c r="B2127" s="10">
        <v>-2.32904681303167E-2</v>
      </c>
      <c r="C2127" s="10">
        <v>-0.10314975007937301</v>
      </c>
      <c r="D2127" s="10">
        <v>-0.235613242892347</v>
      </c>
      <c r="E2127" s="10">
        <v>-0.11258366960661</v>
      </c>
      <c r="F2127" s="10">
        <v>0.13118773800678801</v>
      </c>
      <c r="G2127" s="10">
        <v>0.32311668482856098</v>
      </c>
      <c r="H2127" s="10">
        <v>-0.305418409914049</v>
      </c>
      <c r="I2127" s="10">
        <v>-0.23564881869973001</v>
      </c>
      <c r="J2127" s="10">
        <v>-6.3172596236275302E-2</v>
      </c>
      <c r="K2127" s="10">
        <v>-0.43198574041110899</v>
      </c>
      <c r="L2127" s="10">
        <v>-3.6403624696043302E-2</v>
      </c>
      <c r="M2127" s="10">
        <v>-0.88861048257001796</v>
      </c>
      <c r="N2127" s="10">
        <v>-0.34024942797111102</v>
      </c>
      <c r="O2127" s="10">
        <v>-0.26476120366040201</v>
      </c>
      <c r="P2127" s="10">
        <v>-4.43897445441317E-2</v>
      </c>
      <c r="Q2127" s="10">
        <v>0.111353081179066</v>
      </c>
      <c r="R2127" s="10">
        <v>-0.41592887321941702</v>
      </c>
      <c r="S2127" s="10">
        <v>7.7684117458309502E-3</v>
      </c>
      <c r="T2127" s="10">
        <v>-0.35714150829749802</v>
      </c>
      <c r="U2127" s="10">
        <v>-0.48508047442907398</v>
      </c>
      <c r="V2127" s="10">
        <v>-0.73273428922230299</v>
      </c>
      <c r="W2127" s="10">
        <v>-0.27029402753077503</v>
      </c>
      <c r="X2127" s="10">
        <v>-0.82169167717494196</v>
      </c>
      <c r="Y2127" s="10">
        <v>-0.66335442547346601</v>
      </c>
      <c r="Z2127" s="10">
        <v>0.20465936080376201</v>
      </c>
      <c r="AA2127" s="10">
        <v>-0.34589306399636299</v>
      </c>
      <c r="AB2127" s="10">
        <v>-0.607191432915414</v>
      </c>
      <c r="AC2127" s="10">
        <v>-0.82721717868067102</v>
      </c>
      <c r="AD2127" s="10">
        <v>-0.46929264061265702</v>
      </c>
      <c r="AE2127" s="10">
        <v>-0.19056464836909601</v>
      </c>
      <c r="AF2127" s="10">
        <v>-0.37169118851965999</v>
      </c>
      <c r="AG2127" s="10">
        <v>-0.47952269275971499</v>
      </c>
      <c r="AH2127" s="10">
        <v>-0.76448282316306604</v>
      </c>
      <c r="AI2127" s="10">
        <v>-0.64192646134307596</v>
      </c>
      <c r="AJ2127" s="10">
        <v>-0.61219347902018495</v>
      </c>
      <c r="AK2127" s="10">
        <v>-0.42117859900066301</v>
      </c>
      <c r="AL2127" s="10">
        <v>-0.57120512037531002</v>
      </c>
      <c r="AM2127" s="10">
        <v>-0.79388879864720896</v>
      </c>
      <c r="AN2127" s="10">
        <v>-0.56870154296687303</v>
      </c>
      <c r="AO2127" s="10">
        <v>-0.73154905025754002</v>
      </c>
      <c r="AP2127" s="10">
        <v>-1.03535502744763</v>
      </c>
      <c r="AQ2127" s="10">
        <v>-0.99600448117679397</v>
      </c>
      <c r="AR2127" s="10">
        <v>-0.55024950325265598</v>
      </c>
      <c r="AS2127" s="10">
        <v>-0.31965245836129202</v>
      </c>
    </row>
    <row r="2128" spans="1:45" x14ac:dyDescent="0.35">
      <c r="A2128" s="10">
        <v>212.6</v>
      </c>
      <c r="B2128" s="10">
        <v>3.7453351564419902E-2</v>
      </c>
      <c r="C2128" s="10">
        <v>-5.8638205142607001E-2</v>
      </c>
      <c r="D2128" s="10">
        <v>-0.33843772366519698</v>
      </c>
      <c r="E2128" s="10">
        <v>-0.16575945331668199</v>
      </c>
      <c r="F2128" s="10">
        <v>-2.1427726568626099E-2</v>
      </c>
      <c r="G2128" s="10">
        <v>6.66338365542124E-2</v>
      </c>
      <c r="H2128" s="10">
        <v>-0.71575388629203895</v>
      </c>
      <c r="I2128" s="10">
        <v>-0.22692360640641501</v>
      </c>
      <c r="J2128" s="10">
        <v>-1.9270185163178299E-2</v>
      </c>
      <c r="K2128" s="10">
        <v>-0.18514900696061901</v>
      </c>
      <c r="L2128" s="10">
        <v>9.5858245650273406E-3</v>
      </c>
      <c r="M2128" s="10">
        <v>-0.92874182799592397</v>
      </c>
      <c r="N2128" s="10">
        <v>-0.348414363627009</v>
      </c>
      <c r="O2128" s="10">
        <v>-0.217457704667357</v>
      </c>
      <c r="P2128" s="10">
        <v>-2.8148482271709799E-2</v>
      </c>
      <c r="Q2128" s="10">
        <v>6.7754430409691105E-2</v>
      </c>
      <c r="R2128" s="10">
        <v>-0.33009128113802699</v>
      </c>
      <c r="S2128" s="10">
        <v>-0.21375623045745801</v>
      </c>
      <c r="T2128" s="10">
        <v>-0.28947936115761402</v>
      </c>
      <c r="U2128" s="10">
        <v>-0.80111855758126604</v>
      </c>
      <c r="V2128" s="10">
        <v>-0.76175947210350003</v>
      </c>
      <c r="W2128" s="10">
        <v>-0.15518074875573701</v>
      </c>
      <c r="X2128" s="10">
        <v>-0.77798953037677498</v>
      </c>
      <c r="Y2128" s="10">
        <v>-0.70449635108613295</v>
      </c>
      <c r="Z2128" s="10">
        <v>0.20684333467378899</v>
      </c>
      <c r="AA2128" s="10">
        <v>-0.23059458087271201</v>
      </c>
      <c r="AB2128" s="10">
        <v>-0.66664608234717104</v>
      </c>
      <c r="AC2128" s="10">
        <v>-0.91085470004810698</v>
      </c>
      <c r="AD2128" s="10">
        <v>-0.88977815844618802</v>
      </c>
      <c r="AE2128" s="10">
        <v>-0.22658382461708201</v>
      </c>
      <c r="AF2128" s="10">
        <v>-0.353530352691866</v>
      </c>
      <c r="AG2128" s="10">
        <v>-0.61533643794703097</v>
      </c>
      <c r="AH2128" s="10">
        <v>-0.58582665894877795</v>
      </c>
      <c r="AI2128" s="10">
        <v>-0.63673535934318204</v>
      </c>
      <c r="AJ2128" s="10">
        <v>-0.67064811155398396</v>
      </c>
      <c r="AK2128" s="10">
        <v>-0.38079721796807797</v>
      </c>
      <c r="AL2128" s="10">
        <v>-0.75556578435434696</v>
      </c>
      <c r="AM2128" s="10">
        <v>-0.76975239218565905</v>
      </c>
      <c r="AN2128" s="10">
        <v>-0.47786641270929903</v>
      </c>
      <c r="AO2128" s="10">
        <v>-0.74144840616197005</v>
      </c>
      <c r="AP2128" s="10">
        <v>-1.1112072676008999</v>
      </c>
      <c r="AQ2128" s="10">
        <v>-0.97797871920925505</v>
      </c>
      <c r="AR2128" s="10">
        <v>-0.71800139150708797</v>
      </c>
      <c r="AS2128" s="10">
        <v>7.3787419304881599E-2</v>
      </c>
    </row>
    <row r="2129" spans="1:45" x14ac:dyDescent="0.35">
      <c r="A2129" s="10">
        <v>212.7</v>
      </c>
      <c r="B2129" s="10">
        <v>-9.9777139980864599E-2</v>
      </c>
      <c r="C2129" s="10">
        <v>-2.7477361697883999E-2</v>
      </c>
      <c r="D2129" s="10">
        <v>-0.19511294043517699</v>
      </c>
      <c r="E2129" s="10">
        <v>-0.14500196416706601</v>
      </c>
      <c r="F2129" s="10">
        <v>-0.20094321852552</v>
      </c>
      <c r="G2129" s="10">
        <v>6.4076424722580905E-2</v>
      </c>
      <c r="H2129" s="10">
        <v>-0.10788755102883101</v>
      </c>
      <c r="I2129" s="10">
        <v>-0.219942704283697</v>
      </c>
      <c r="J2129" s="10">
        <v>-0.16314955126552899</v>
      </c>
      <c r="K2129" s="10">
        <v>-0.36825817445133802</v>
      </c>
      <c r="L2129" s="10">
        <v>-1.81645000499253E-2</v>
      </c>
      <c r="M2129" s="10">
        <v>-0.73459707013284004</v>
      </c>
      <c r="N2129" s="10">
        <v>-0.35394531554505598</v>
      </c>
      <c r="O2129" s="10">
        <v>-0.16425395733324699</v>
      </c>
      <c r="P2129" s="10">
        <v>2.62779949501981E-2</v>
      </c>
      <c r="Q2129" s="10">
        <v>0.25651601272414298</v>
      </c>
      <c r="R2129" s="10">
        <v>-0.14830214172204401</v>
      </c>
      <c r="S2129" s="10">
        <v>-0.128117049878924</v>
      </c>
      <c r="T2129" s="10">
        <v>-0.29637645352469899</v>
      </c>
      <c r="U2129" s="10">
        <v>-0.59649951541019597</v>
      </c>
      <c r="V2129" s="10">
        <v>-0.79500478506321104</v>
      </c>
      <c r="W2129" s="10">
        <v>-0.15292599187902101</v>
      </c>
      <c r="X2129" s="10">
        <v>-0.98365401104044703</v>
      </c>
      <c r="Y2129" s="10">
        <v>-0.67081259328723697</v>
      </c>
      <c r="Z2129" s="10">
        <v>-3.3708020297696803E-2</v>
      </c>
      <c r="AA2129" s="10">
        <v>-0.41784560488115202</v>
      </c>
      <c r="AB2129" s="10">
        <v>-0.69535071879223997</v>
      </c>
      <c r="AC2129" s="10">
        <v>-0.56589517727081196</v>
      </c>
      <c r="AD2129" s="10">
        <v>-0.74813381102570597</v>
      </c>
      <c r="AE2129" s="10">
        <v>0.180825701065426</v>
      </c>
      <c r="AF2129" s="10">
        <v>-0.24614105730427999</v>
      </c>
      <c r="AG2129" s="10">
        <v>-0.60588265302498001</v>
      </c>
      <c r="AH2129" s="10">
        <v>-0.78557384039522005</v>
      </c>
      <c r="AI2129" s="10">
        <v>-0.45351908123416801</v>
      </c>
      <c r="AJ2129" s="10">
        <v>-0.56185608964136202</v>
      </c>
      <c r="AK2129" s="10">
        <v>-0.58029870960170304</v>
      </c>
      <c r="AL2129" s="10">
        <v>-0.80363631891200504</v>
      </c>
      <c r="AM2129" s="10">
        <v>-0.71814353381135498</v>
      </c>
      <c r="AN2129" s="10">
        <v>-0.40104509934378602</v>
      </c>
      <c r="AO2129" s="10">
        <v>-0.59433219152406203</v>
      </c>
      <c r="AP2129" s="10">
        <v>-1.09184791078849</v>
      </c>
      <c r="AQ2129" s="10">
        <v>-1.0172170546917401</v>
      </c>
      <c r="AR2129" s="10">
        <v>-0.66987905411306703</v>
      </c>
      <c r="AS2129" s="10">
        <v>-8.1874218614707298E-2</v>
      </c>
    </row>
    <row r="2130" spans="1:45" x14ac:dyDescent="0.35">
      <c r="A2130" s="10">
        <v>212.8</v>
      </c>
      <c r="B2130" s="10">
        <v>2.53461842533803E-2</v>
      </c>
      <c r="C2130" s="10">
        <v>-0.209634971293259</v>
      </c>
      <c r="D2130" s="10">
        <v>-0.43352241899928601</v>
      </c>
      <c r="E2130" s="10">
        <v>-0.139845459726163</v>
      </c>
      <c r="F2130" s="10">
        <v>-2.3327597959186201E-2</v>
      </c>
      <c r="G2130" s="10">
        <v>-0.14721541984453701</v>
      </c>
      <c r="H2130" s="10">
        <v>-0.306379264985294</v>
      </c>
      <c r="I2130" s="10">
        <v>-0.237237517656537</v>
      </c>
      <c r="J2130" s="10">
        <v>-0.37505097835331802</v>
      </c>
      <c r="K2130" s="10">
        <v>-0.19014503387819201</v>
      </c>
      <c r="L2130" s="10">
        <v>-0.193079570347368</v>
      </c>
      <c r="M2130" s="10">
        <v>-1.06420244699497</v>
      </c>
      <c r="N2130" s="10">
        <v>-0.37169911101476899</v>
      </c>
      <c r="O2130" s="10">
        <v>-0.19119737065159401</v>
      </c>
      <c r="P2130" s="10">
        <v>0.110574708296391</v>
      </c>
      <c r="Q2130" s="10">
        <v>-5.33886747432539E-2</v>
      </c>
      <c r="R2130" s="10">
        <v>-0.38829349923068601</v>
      </c>
      <c r="S2130" s="10">
        <v>-0.29720668036085801</v>
      </c>
      <c r="T2130" s="10">
        <v>-0.34457537182229298</v>
      </c>
      <c r="U2130" s="10">
        <v>-0.76774298084723702</v>
      </c>
      <c r="V2130" s="10">
        <v>-0.78556178298888202</v>
      </c>
      <c r="W2130" s="10">
        <v>2.5992165583203601E-2</v>
      </c>
      <c r="X2130" s="10">
        <v>-0.80070632343069104</v>
      </c>
      <c r="Y2130" s="10">
        <v>-0.70750525625199301</v>
      </c>
      <c r="Z2130" s="10">
        <v>0.11377998080329201</v>
      </c>
      <c r="AA2130" s="10">
        <v>-0.255342949378771</v>
      </c>
      <c r="AB2130" s="10">
        <v>-0.75612544783961</v>
      </c>
      <c r="AC2130" s="10">
        <v>-0.38298665553090899</v>
      </c>
      <c r="AD2130" s="10">
        <v>-0.91619866710805198</v>
      </c>
      <c r="AE2130" s="10">
        <v>0.13831236708573799</v>
      </c>
      <c r="AF2130" s="10">
        <v>-0.79115676565819304</v>
      </c>
      <c r="AG2130" s="10">
        <v>-0.40758002604085197</v>
      </c>
      <c r="AH2130" s="10">
        <v>-0.79562458579835804</v>
      </c>
      <c r="AI2130" s="10">
        <v>-0.73542323303575596</v>
      </c>
      <c r="AJ2130" s="10">
        <v>-0.59326201006460999</v>
      </c>
      <c r="AK2130" s="10">
        <v>-0.43923339768346398</v>
      </c>
      <c r="AL2130" s="10">
        <v>-0.87832773517062301</v>
      </c>
      <c r="AM2130" s="10">
        <v>-0.74952917535151198</v>
      </c>
      <c r="AN2130" s="10">
        <v>-0.91763398771476401</v>
      </c>
      <c r="AO2130" s="10">
        <v>-0.68301740710277004</v>
      </c>
      <c r="AP2130" s="10">
        <v>-0.99176937016494804</v>
      </c>
      <c r="AQ2130" s="10">
        <v>-1.0227692104788699</v>
      </c>
      <c r="AR2130" s="10">
        <v>-0.91204526920001605</v>
      </c>
      <c r="AS2130" s="10">
        <v>-5.8115073329240499E-2</v>
      </c>
    </row>
    <row r="2131" spans="1:45" x14ac:dyDescent="0.35">
      <c r="A2131" s="10">
        <v>212.9</v>
      </c>
      <c r="B2131" s="10">
        <v>-8.9214296783977298E-2</v>
      </c>
      <c r="C2131" s="10">
        <v>-0.205026132337432</v>
      </c>
      <c r="D2131" s="10">
        <v>-0.35206393606383801</v>
      </c>
      <c r="E2131" s="10">
        <v>-0.194617852188882</v>
      </c>
      <c r="F2131" s="10">
        <v>6.4983960640773497E-2</v>
      </c>
      <c r="G2131" s="10">
        <v>6.8451935278171103E-2</v>
      </c>
      <c r="H2131" s="10">
        <v>-0.29207915153312702</v>
      </c>
      <c r="I2131" s="10">
        <v>-0.31058165951702899</v>
      </c>
      <c r="J2131" s="10">
        <v>-0.32406025612888201</v>
      </c>
      <c r="K2131" s="10">
        <v>-0.327727480790236</v>
      </c>
      <c r="L2131" s="10">
        <v>-0.27941478389976598</v>
      </c>
      <c r="M2131" s="10">
        <v>-0.96317434308891203</v>
      </c>
      <c r="N2131" s="10">
        <v>-0.372828315986512</v>
      </c>
      <c r="O2131" s="10">
        <v>-0.27144267541970701</v>
      </c>
      <c r="P2131" s="10">
        <v>0.13437682561490399</v>
      </c>
      <c r="Q2131" s="10">
        <v>-0.113792212224486</v>
      </c>
      <c r="R2131" s="10">
        <v>-0.36397512538869597</v>
      </c>
      <c r="S2131" s="10">
        <v>-9.4957427041938394E-2</v>
      </c>
      <c r="T2131" s="10">
        <v>-0.41988544071223499</v>
      </c>
      <c r="U2131" s="10">
        <v>-0.66160755944842897</v>
      </c>
      <c r="V2131" s="10">
        <v>-0.77137005163475603</v>
      </c>
      <c r="W2131" s="10">
        <v>0.36866249707501197</v>
      </c>
      <c r="X2131" s="10">
        <v>-0.93486580520638096</v>
      </c>
      <c r="Y2131" s="10">
        <v>-0.62074093553005105</v>
      </c>
      <c r="Z2131" s="10">
        <v>-2.6523962265915999E-2</v>
      </c>
      <c r="AA2131" s="10">
        <v>-0.38418689069242101</v>
      </c>
      <c r="AB2131" s="10">
        <v>-0.68523950642670195</v>
      </c>
      <c r="AC2131" s="10">
        <v>-0.49496369378746402</v>
      </c>
      <c r="AD2131" s="10">
        <v>-0.76686065272572701</v>
      </c>
      <c r="AE2131" s="10">
        <v>-0.16219793696543</v>
      </c>
      <c r="AF2131" s="10">
        <v>-0.71131263252260002</v>
      </c>
      <c r="AG2131" s="10">
        <v>-0.51043977128852303</v>
      </c>
      <c r="AH2131" s="10">
        <v>-0.80261568439645303</v>
      </c>
      <c r="AI2131" s="10">
        <v>-0.71566216734632904</v>
      </c>
      <c r="AJ2131" s="10">
        <v>-0.56229349699351705</v>
      </c>
      <c r="AK2131" s="10">
        <v>-0.62390308335454303</v>
      </c>
      <c r="AL2131" s="10">
        <v>-0.63740459289146301</v>
      </c>
      <c r="AM2131" s="10">
        <v>-0.75285089390162097</v>
      </c>
      <c r="AN2131" s="10">
        <v>-0.59824952341963999</v>
      </c>
      <c r="AO2131" s="10">
        <v>-0.68973464480428903</v>
      </c>
      <c r="AP2131" s="10">
        <v>-1.0710871689635699</v>
      </c>
      <c r="AQ2131" s="10">
        <v>-1.0353752584237399</v>
      </c>
      <c r="AR2131" s="10">
        <v>-0.52555091863277903</v>
      </c>
      <c r="AS2131" s="10">
        <v>-0.188750215059625</v>
      </c>
    </row>
    <row r="2132" spans="1:45" x14ac:dyDescent="0.35">
      <c r="A2132" s="10">
        <v>213</v>
      </c>
      <c r="B2132" s="10">
        <v>-0.10599903676061299</v>
      </c>
      <c r="C2132" s="10">
        <v>-7.3187107675067406E-2</v>
      </c>
      <c r="D2132" s="10">
        <v>-0.29757600342087398</v>
      </c>
      <c r="E2132" s="10">
        <v>-8.4892473126464002E-2</v>
      </c>
      <c r="F2132" s="10">
        <v>-0.19695847339097799</v>
      </c>
      <c r="G2132" s="10">
        <v>-0.127130093751782</v>
      </c>
      <c r="H2132" s="10">
        <v>-0.55221507415770099</v>
      </c>
      <c r="I2132" s="10">
        <v>-0.31433060826529802</v>
      </c>
      <c r="J2132" s="10">
        <v>-0.18542014008223301</v>
      </c>
      <c r="K2132" s="10">
        <v>-0.32306762987221899</v>
      </c>
      <c r="L2132" s="10">
        <v>-0.18044496690641501</v>
      </c>
      <c r="M2132" s="10">
        <v>-0.78999877285618303</v>
      </c>
      <c r="N2132" s="10">
        <v>-0.38223063069746799</v>
      </c>
      <c r="O2132" s="10">
        <v>-0.15276286254861701</v>
      </c>
      <c r="P2132" s="10">
        <v>-2.5502433923955702E-2</v>
      </c>
      <c r="Q2132" s="10">
        <v>0.16993884730325301</v>
      </c>
      <c r="R2132" s="10">
        <v>-0.20852355762017</v>
      </c>
      <c r="S2132" s="10">
        <v>0.13554106525381701</v>
      </c>
      <c r="T2132" s="10">
        <v>-0.42903934931741</v>
      </c>
      <c r="U2132" s="10">
        <v>-0.67537589843253698</v>
      </c>
      <c r="V2132" s="10">
        <v>-0.72212517577488</v>
      </c>
      <c r="W2132" s="10">
        <v>-5.1266990941197299E-2</v>
      </c>
      <c r="X2132" s="10">
        <v>-0.99540220988052197</v>
      </c>
      <c r="Y2132" s="10">
        <v>-0.80029841731252005</v>
      </c>
      <c r="Z2132" s="10">
        <v>-0.116609378920731</v>
      </c>
      <c r="AA2132" s="10">
        <v>-7.1069022383871097E-2</v>
      </c>
      <c r="AB2132" s="10">
        <v>-0.69596576012941602</v>
      </c>
      <c r="AC2132" s="10">
        <v>-0.82307579575535295</v>
      </c>
      <c r="AD2132" s="10">
        <v>-0.96986080391464902</v>
      </c>
      <c r="AE2132" s="10">
        <v>-6.6562030263756997E-2</v>
      </c>
      <c r="AF2132" s="10">
        <v>-0.517715543980655</v>
      </c>
      <c r="AG2132" s="10">
        <v>-0.71590847540715596</v>
      </c>
      <c r="AH2132" s="10">
        <v>-0.90749160329448897</v>
      </c>
      <c r="AI2132" s="10">
        <v>-0.66943834637841004</v>
      </c>
      <c r="AJ2132" s="10">
        <v>-0.63308566451452397</v>
      </c>
      <c r="AK2132" s="10">
        <v>-0.78090172468775498</v>
      </c>
      <c r="AL2132" s="10">
        <v>-0.70829938907300805</v>
      </c>
      <c r="AM2132" s="10">
        <v>-0.7331284111045</v>
      </c>
      <c r="AN2132" s="10">
        <v>-0.69224731832916397</v>
      </c>
      <c r="AO2132" s="10">
        <v>-0.636207875476829</v>
      </c>
      <c r="AP2132" s="10">
        <v>-0.98330896871584295</v>
      </c>
      <c r="AQ2132" s="10">
        <v>-1.13698299300832</v>
      </c>
      <c r="AR2132" s="10">
        <v>-0.71790689952360498</v>
      </c>
      <c r="AS2132" s="10">
        <v>-3.9692433230003897E-2</v>
      </c>
    </row>
    <row r="2133" spans="1:45" x14ac:dyDescent="0.35">
      <c r="A2133" s="10">
        <v>213.1</v>
      </c>
      <c r="B2133" s="10">
        <v>5.66178373542887E-2</v>
      </c>
      <c r="C2133" s="10">
        <v>-8.9126546117383507E-2</v>
      </c>
      <c r="D2133" s="10">
        <v>-0.18378575296218999</v>
      </c>
      <c r="E2133" s="10">
        <v>-0.117447967673618</v>
      </c>
      <c r="F2133" s="10">
        <v>-1.4697409470518801E-2</v>
      </c>
      <c r="G2133" s="10">
        <v>0.14600337146928399</v>
      </c>
      <c r="H2133" s="10">
        <v>-0.47871845439029598</v>
      </c>
      <c r="I2133" s="10">
        <v>-0.32521753492620697</v>
      </c>
      <c r="J2133" s="10">
        <v>-7.7177224186711094E-2</v>
      </c>
      <c r="K2133" s="10">
        <v>-0.35469075203905198</v>
      </c>
      <c r="L2133" s="10">
        <v>-0.20074597051048201</v>
      </c>
      <c r="M2133" s="10">
        <v>-0.925859103523754</v>
      </c>
      <c r="N2133" s="10">
        <v>-0.37474012733652101</v>
      </c>
      <c r="O2133" s="10">
        <v>-0.24126677478397199</v>
      </c>
      <c r="P2133" s="10">
        <v>-0.29357267960446098</v>
      </c>
      <c r="Q2133" s="10">
        <v>3.0312404646346902E-4</v>
      </c>
      <c r="R2133" s="10">
        <v>-0.42184845855684899</v>
      </c>
      <c r="S2133" s="10">
        <v>-2.88460601028447E-3</v>
      </c>
      <c r="T2133" s="10">
        <v>-0.24555508954262101</v>
      </c>
      <c r="U2133" s="10">
        <v>-0.671895822073032</v>
      </c>
      <c r="V2133" s="10">
        <v>-0.86593646112068601</v>
      </c>
      <c r="W2133" s="10">
        <v>8.0324147896560102E-2</v>
      </c>
      <c r="X2133" s="10">
        <v>-0.99434035885443695</v>
      </c>
      <c r="Y2133" s="10">
        <v>-0.82130156807083599</v>
      </c>
      <c r="Z2133" s="10">
        <v>0.23996636369972199</v>
      </c>
      <c r="AA2133" s="10">
        <v>-0.40541358287833901</v>
      </c>
      <c r="AB2133" s="10">
        <v>-0.827926669348098</v>
      </c>
      <c r="AC2133" s="10">
        <v>-0.68969678162372705</v>
      </c>
      <c r="AD2133" s="10">
        <v>-0.65557052040536801</v>
      </c>
      <c r="AE2133" s="10">
        <v>-7.7384547683677501E-2</v>
      </c>
      <c r="AF2133" s="10">
        <v>-0.48113693149362902</v>
      </c>
      <c r="AG2133" s="10">
        <v>-0.52119678388954604</v>
      </c>
      <c r="AH2133" s="10">
        <v>-0.75504178596173199</v>
      </c>
      <c r="AI2133" s="10">
        <v>-0.63383243522282395</v>
      </c>
      <c r="AJ2133" s="10">
        <v>-0.67927530059381003</v>
      </c>
      <c r="AK2133" s="10">
        <v>-0.47543268537927802</v>
      </c>
      <c r="AL2133" s="10">
        <v>-0.83044118987218196</v>
      </c>
      <c r="AM2133" s="10">
        <v>-0.66173852420143997</v>
      </c>
      <c r="AN2133" s="10">
        <v>-0.72412735596010702</v>
      </c>
      <c r="AO2133" s="10">
        <v>-0.73467666773436602</v>
      </c>
      <c r="AP2133" s="10">
        <v>-0.98776002839597998</v>
      </c>
      <c r="AQ2133" s="10">
        <v>-1.2751684612657099</v>
      </c>
      <c r="AR2133" s="10">
        <v>-0.73816706069073901</v>
      </c>
      <c r="AS2133" s="10">
        <v>3.8476959997387698E-2</v>
      </c>
    </row>
    <row r="2134" spans="1:45" x14ac:dyDescent="0.35">
      <c r="A2134" s="10">
        <v>213.2</v>
      </c>
      <c r="B2134" s="10">
        <v>-2.1584581621117999E-2</v>
      </c>
      <c r="C2134" s="10">
        <v>-0.14794854187075701</v>
      </c>
      <c r="D2134" s="10">
        <v>-0.37154195728961598</v>
      </c>
      <c r="E2134" s="10">
        <v>-0.231586231068105</v>
      </c>
      <c r="F2134" s="10">
        <v>2.2871943450682101E-2</v>
      </c>
      <c r="G2134" s="10">
        <v>-0.16713140168357299</v>
      </c>
      <c r="H2134" s="10">
        <v>-0.49627923991867601</v>
      </c>
      <c r="I2134" s="10">
        <v>-0.202972660667642</v>
      </c>
      <c r="J2134" s="10">
        <v>-0.20761057855632001</v>
      </c>
      <c r="K2134" s="10">
        <v>-0.38833925396675001</v>
      </c>
      <c r="L2134" s="10">
        <v>-0.31967960974430099</v>
      </c>
      <c r="M2134" s="10">
        <v>-1.0096197613179201</v>
      </c>
      <c r="N2134" s="10">
        <v>-0.38436044593987101</v>
      </c>
      <c r="O2134" s="10">
        <v>-0.325159223419131</v>
      </c>
      <c r="P2134" s="10">
        <v>3.35315761398498E-4</v>
      </c>
      <c r="Q2134" s="10">
        <v>7.7001170726625795E-2</v>
      </c>
      <c r="R2134" s="10">
        <v>-0.23469668680537301</v>
      </c>
      <c r="S2134" s="10">
        <v>-0.104079039542853</v>
      </c>
      <c r="T2134" s="10">
        <v>-0.439434290449075</v>
      </c>
      <c r="U2134" s="10">
        <v>-0.51681650692867898</v>
      </c>
      <c r="V2134" s="10">
        <v>-0.67130650749086196</v>
      </c>
      <c r="W2134" s="10">
        <v>-0.10036870645745399</v>
      </c>
      <c r="X2134" s="10">
        <v>-0.81757889370714298</v>
      </c>
      <c r="Y2134" s="10">
        <v>-0.38391633065724301</v>
      </c>
      <c r="Z2134" s="10">
        <v>0.12550898477320299</v>
      </c>
      <c r="AA2134" s="10">
        <v>-0.385762552847013</v>
      </c>
      <c r="AB2134" s="10">
        <v>-0.77761977954969097</v>
      </c>
      <c r="AC2134" s="10">
        <v>-0.64449563580483205</v>
      </c>
      <c r="AD2134" s="10">
        <v>-0.61746080705704098</v>
      </c>
      <c r="AE2134" s="10">
        <v>-0.14741568567491301</v>
      </c>
      <c r="AF2134" s="10">
        <v>0.16349538186315599</v>
      </c>
      <c r="AG2134" s="10">
        <v>-0.64959557996546902</v>
      </c>
      <c r="AH2134" s="10">
        <v>-0.71662646731609503</v>
      </c>
      <c r="AI2134" s="10">
        <v>-0.71550011960020499</v>
      </c>
      <c r="AJ2134" s="10">
        <v>-0.54532310726936795</v>
      </c>
      <c r="AK2134" s="10">
        <v>-0.49308996209602302</v>
      </c>
      <c r="AL2134" s="10">
        <v>-0.76026384901429001</v>
      </c>
      <c r="AM2134" s="10">
        <v>-0.83063924558371105</v>
      </c>
      <c r="AN2134" s="10">
        <v>-0.61526881657926502</v>
      </c>
      <c r="AO2134" s="10">
        <v>-0.62265372130731</v>
      </c>
      <c r="AP2134" s="10">
        <v>-1.1210326324514399</v>
      </c>
      <c r="AQ2134" s="10">
        <v>-1.1840285515939399</v>
      </c>
      <c r="AR2134" s="10">
        <v>-0.67637308317220901</v>
      </c>
      <c r="AS2134" s="10">
        <v>-0.123030702381649</v>
      </c>
    </row>
    <row r="2135" spans="1:45" x14ac:dyDescent="0.35">
      <c r="A2135" s="10">
        <v>213.3</v>
      </c>
      <c r="B2135" s="10">
        <v>-6.6536094379963495E-2</v>
      </c>
      <c r="C2135" s="10">
        <v>3.6424182891961303E-2</v>
      </c>
      <c r="D2135" s="10">
        <v>-0.39351674131901598</v>
      </c>
      <c r="E2135" s="10">
        <v>-0.11857869797456599</v>
      </c>
      <c r="F2135" s="10">
        <v>-0.209322112150789</v>
      </c>
      <c r="G2135" s="10">
        <v>8.3405189681821701E-2</v>
      </c>
      <c r="H2135" s="10">
        <v>-0.16554924724690601</v>
      </c>
      <c r="I2135" s="10">
        <v>-0.30071920385891898</v>
      </c>
      <c r="J2135" s="10">
        <v>-8.3871604930718893E-2</v>
      </c>
      <c r="K2135" s="10">
        <v>-0.39340207908664898</v>
      </c>
      <c r="L2135" s="10">
        <v>0.21879268712657601</v>
      </c>
      <c r="M2135" s="10">
        <v>-0.68805025445850398</v>
      </c>
      <c r="N2135" s="10">
        <v>-0.405281092889477</v>
      </c>
      <c r="O2135" s="10">
        <v>-0.237988630337469</v>
      </c>
      <c r="P2135" s="10">
        <v>1.3047753211427499E-2</v>
      </c>
      <c r="Q2135" s="10">
        <v>0.55063825709946002</v>
      </c>
      <c r="R2135" s="10">
        <v>-0.29775653752167902</v>
      </c>
      <c r="S2135" s="10">
        <v>4.9217940292062799E-2</v>
      </c>
      <c r="T2135" s="10">
        <v>-0.208431563266122</v>
      </c>
      <c r="U2135" s="10">
        <v>-0.85145644272808296</v>
      </c>
      <c r="V2135" s="10">
        <v>-0.75157524300587897</v>
      </c>
      <c r="W2135" s="10">
        <v>-3.5414733911321099E-2</v>
      </c>
      <c r="X2135" s="10">
        <v>-1.06103838169716</v>
      </c>
      <c r="Y2135" s="10">
        <v>-0.66473102413533802</v>
      </c>
      <c r="Z2135" s="10">
        <v>0.17033182455975299</v>
      </c>
      <c r="AA2135" s="10">
        <v>-0.58626960828110397</v>
      </c>
      <c r="AB2135" s="10">
        <v>-0.63499992761859603</v>
      </c>
      <c r="AC2135" s="10">
        <v>-0.56072342145629295</v>
      </c>
      <c r="AD2135" s="10">
        <v>-0.78135699781295798</v>
      </c>
      <c r="AE2135" s="10">
        <v>-3.1846151792386902E-2</v>
      </c>
      <c r="AF2135" s="10">
        <v>-0.23645282236977699</v>
      </c>
      <c r="AG2135" s="10">
        <v>-0.43595191000602601</v>
      </c>
      <c r="AH2135" s="10">
        <v>-0.88209412855682201</v>
      </c>
      <c r="AI2135" s="10">
        <v>-0.63665891421478904</v>
      </c>
      <c r="AJ2135" s="10">
        <v>-0.48745785031372202</v>
      </c>
      <c r="AK2135" s="10">
        <v>-0.77779726742903299</v>
      </c>
      <c r="AL2135" s="10">
        <v>-0.63925407896456399</v>
      </c>
      <c r="AM2135" s="10">
        <v>-0.760919415472459</v>
      </c>
      <c r="AN2135" s="10">
        <v>-0.53928498231088695</v>
      </c>
      <c r="AO2135" s="10">
        <v>-0.64683393867779604</v>
      </c>
      <c r="AP2135" s="10">
        <v>-1.0285319044688801</v>
      </c>
      <c r="AQ2135" s="10">
        <v>-1.06953893993519</v>
      </c>
      <c r="AR2135" s="10">
        <v>-0.74918212619389801</v>
      </c>
      <c r="AS2135" s="10">
        <v>8.1360946202591905E-2</v>
      </c>
    </row>
    <row r="2136" spans="1:45" x14ac:dyDescent="0.35">
      <c r="A2136" s="10">
        <v>213.4</v>
      </c>
      <c r="B2136" s="10">
        <v>-4.9743769314358102E-2</v>
      </c>
      <c r="C2136" s="10">
        <v>-4.45995173029647E-2</v>
      </c>
      <c r="D2136" s="10">
        <v>-0.32214636317648299</v>
      </c>
      <c r="E2136" s="10">
        <v>-0.15636540746338301</v>
      </c>
      <c r="F2136" s="10">
        <v>-0.15375751179282701</v>
      </c>
      <c r="G2136" s="10">
        <v>4.1883703472429597E-2</v>
      </c>
      <c r="H2136" s="10">
        <v>-0.167816289661258</v>
      </c>
      <c r="I2136" s="10">
        <v>-0.16540115692168</v>
      </c>
      <c r="J2136" s="10">
        <v>-0.119087813979448</v>
      </c>
      <c r="K2136" s="10">
        <v>-0.24087337833362299</v>
      </c>
      <c r="L2136" s="10">
        <v>5.2511548471431101E-2</v>
      </c>
      <c r="M2136" s="10">
        <v>-0.79264490328926096</v>
      </c>
      <c r="N2136" s="10">
        <v>-0.43319193806470002</v>
      </c>
      <c r="O2136" s="10">
        <v>-0.15240565164911499</v>
      </c>
      <c r="P2136" s="10">
        <v>0.322259488547185</v>
      </c>
      <c r="Q2136" s="10">
        <v>-0.19215690110567399</v>
      </c>
      <c r="R2136" s="10">
        <v>-0.27223076464055801</v>
      </c>
      <c r="S2136" s="10">
        <v>-7.5803181602730196E-2</v>
      </c>
      <c r="T2136" s="10">
        <v>-0.42644644754598998</v>
      </c>
      <c r="U2136" s="10">
        <v>-0.89987447015217803</v>
      </c>
      <c r="V2136" s="10">
        <v>-0.73357576568437799</v>
      </c>
      <c r="W2136" s="10">
        <v>5.5642500315190399E-2</v>
      </c>
      <c r="X2136" s="10">
        <v>-0.91970674825404797</v>
      </c>
      <c r="Y2136" s="10">
        <v>-0.62451750227137504</v>
      </c>
      <c r="Z2136" s="10">
        <v>0.39051068693268498</v>
      </c>
      <c r="AA2136" s="10">
        <v>-0.67805740314097296</v>
      </c>
      <c r="AB2136" s="10">
        <v>-0.63458747275708405</v>
      </c>
      <c r="AC2136" s="10">
        <v>-0.95242709192461705</v>
      </c>
      <c r="AD2136" s="10">
        <v>-0.76963873242190595</v>
      </c>
      <c r="AE2136" s="10">
        <v>0.37338042293326201</v>
      </c>
      <c r="AF2136" s="10">
        <v>-0.49388267022875398</v>
      </c>
      <c r="AG2136" s="10">
        <v>-0.41464033258517902</v>
      </c>
      <c r="AH2136" s="10">
        <v>-0.81819285899851302</v>
      </c>
      <c r="AI2136" s="10">
        <v>-0.56216393289984801</v>
      </c>
      <c r="AJ2136" s="10">
        <v>-0.64528755244559199</v>
      </c>
      <c r="AK2136" s="10">
        <v>-0.84701161074562004</v>
      </c>
      <c r="AL2136" s="10">
        <v>-0.58290299986916605</v>
      </c>
      <c r="AM2136" s="10">
        <v>-0.77952263123096999</v>
      </c>
      <c r="AN2136" s="10">
        <v>-0.19943081097594101</v>
      </c>
      <c r="AO2136" s="10">
        <v>-0.70206796414026296</v>
      </c>
      <c r="AP2136" s="10">
        <v>-1.1347047123423899</v>
      </c>
      <c r="AQ2136" s="10">
        <v>-1.09738208451362</v>
      </c>
      <c r="AR2136" s="10">
        <v>-0.64559191458698395</v>
      </c>
      <c r="AS2136" s="10">
        <v>0.165031158134547</v>
      </c>
    </row>
    <row r="2137" spans="1:45" x14ac:dyDescent="0.35">
      <c r="A2137" s="10">
        <v>213.5</v>
      </c>
      <c r="B2137" s="10">
        <v>6.0984141866285198E-3</v>
      </c>
      <c r="C2137" s="10">
        <v>-6.1788128036998298E-2</v>
      </c>
      <c r="D2137" s="10">
        <v>-0.38460072359652397</v>
      </c>
      <c r="E2137" s="10">
        <v>-5.4274916456832703E-2</v>
      </c>
      <c r="F2137" s="10">
        <v>-7.2443667211059395E-2</v>
      </c>
      <c r="G2137" s="10">
        <v>-2.5009628750224201E-2</v>
      </c>
      <c r="H2137" s="10">
        <v>-9.8675492924813493E-2</v>
      </c>
      <c r="I2137" s="10">
        <v>5.4781021569068701E-2</v>
      </c>
      <c r="J2137" s="10">
        <v>-0.29711609839798703</v>
      </c>
      <c r="K2137" s="10">
        <v>-0.281651079677469</v>
      </c>
      <c r="L2137" s="10">
        <v>0.446280076028225</v>
      </c>
      <c r="M2137" s="10">
        <v>-1.11593914640467</v>
      </c>
      <c r="N2137" s="10">
        <v>-0.37688429220221997</v>
      </c>
      <c r="O2137" s="10">
        <v>-0.26018435714580501</v>
      </c>
      <c r="P2137" s="10">
        <v>0.12949030426097399</v>
      </c>
      <c r="Q2137" s="10">
        <v>0.42798048319846999</v>
      </c>
      <c r="R2137" s="10">
        <v>-0.350417834234871</v>
      </c>
      <c r="S2137" s="10">
        <v>0.274183490933253</v>
      </c>
      <c r="T2137" s="10">
        <v>-0.47481924212174598</v>
      </c>
      <c r="U2137" s="10">
        <v>-0.80751719202482697</v>
      </c>
      <c r="V2137" s="10">
        <v>-0.75153130652345002</v>
      </c>
      <c r="W2137" s="10">
        <v>4.8028178717257397E-2</v>
      </c>
      <c r="X2137" s="10">
        <v>-0.59729875949608002</v>
      </c>
      <c r="Y2137" s="10">
        <v>-0.52669855893573503</v>
      </c>
      <c r="Z2137" s="10">
        <v>0.24298452777860399</v>
      </c>
      <c r="AA2137" s="10">
        <v>-0.30356011543271899</v>
      </c>
      <c r="AB2137" s="10">
        <v>-0.67827687999583097</v>
      </c>
      <c r="AC2137" s="10">
        <v>-0.58548760693561697</v>
      </c>
      <c r="AD2137" s="10">
        <v>-0.44817601969480098</v>
      </c>
      <c r="AE2137" s="10">
        <v>7.2964298085718401E-2</v>
      </c>
      <c r="AF2137" s="10">
        <v>-0.105989503571167</v>
      </c>
      <c r="AG2137" s="10">
        <v>-0.58665059241101403</v>
      </c>
      <c r="AH2137" s="10">
        <v>-0.88348494441242298</v>
      </c>
      <c r="AI2137" s="10">
        <v>-0.65573077929355394</v>
      </c>
      <c r="AJ2137" s="10">
        <v>-0.51085859961500901</v>
      </c>
      <c r="AK2137" s="10">
        <v>-0.43928522877881199</v>
      </c>
      <c r="AL2137" s="10">
        <v>-0.78583218880777095</v>
      </c>
      <c r="AM2137" s="10">
        <v>-0.67691937935153501</v>
      </c>
      <c r="AN2137" s="10">
        <v>-0.27710764144991201</v>
      </c>
      <c r="AO2137" s="10">
        <v>-0.65363343812260499</v>
      </c>
      <c r="AP2137" s="10">
        <v>-0.84778457737976398</v>
      </c>
      <c r="AQ2137" s="10">
        <v>-1.0526638342064401</v>
      </c>
      <c r="AR2137" s="10">
        <v>-0.45511443432780002</v>
      </c>
      <c r="AS2137" s="10">
        <v>7.2946015260491404E-3</v>
      </c>
    </row>
    <row r="2138" spans="1:45" x14ac:dyDescent="0.35">
      <c r="A2138" s="10">
        <v>213.6</v>
      </c>
      <c r="B2138" s="10">
        <v>-6.43772263575174E-2</v>
      </c>
      <c r="C2138" s="10">
        <v>0.106004795321667</v>
      </c>
      <c r="D2138" s="10">
        <v>-0.27447159274923599</v>
      </c>
      <c r="E2138" s="10">
        <v>-0.10153358076843</v>
      </c>
      <c r="F2138" s="10">
        <v>-7.8211458175945395E-2</v>
      </c>
      <c r="G2138" s="10">
        <v>-3.0419236855146799E-2</v>
      </c>
      <c r="H2138" s="10">
        <v>1.7666309961225202E-2</v>
      </c>
      <c r="I2138" s="10">
        <v>7.7147662079424195E-2</v>
      </c>
      <c r="J2138" s="10">
        <v>-0.35447450954439602</v>
      </c>
      <c r="K2138" s="10">
        <v>-0.40741128524827402</v>
      </c>
      <c r="L2138" s="10">
        <v>1.0491234283117099</v>
      </c>
      <c r="M2138" s="10">
        <v>-1.1093943576752501</v>
      </c>
      <c r="N2138" s="10">
        <v>-0.39535694860824599</v>
      </c>
      <c r="O2138" s="10">
        <v>-0.133155371026771</v>
      </c>
      <c r="P2138" s="10">
        <v>-0.111904580567543</v>
      </c>
      <c r="Q2138" s="10">
        <v>0.58574412473807802</v>
      </c>
      <c r="R2138" s="10">
        <v>-0.348265091298264</v>
      </c>
      <c r="S2138" s="10">
        <v>-5.2911959664576597E-2</v>
      </c>
      <c r="T2138" s="10">
        <v>-0.24008871291456599</v>
      </c>
      <c r="U2138" s="10">
        <v>-0.73806495739209299</v>
      </c>
      <c r="V2138" s="10">
        <v>-0.66500242673306997</v>
      </c>
      <c r="W2138" s="10">
        <v>2.7517218021506001E-2</v>
      </c>
      <c r="X2138" s="10">
        <v>-0.82013914623081197</v>
      </c>
      <c r="Y2138" s="10">
        <v>-0.56418753459135196</v>
      </c>
      <c r="Z2138" s="10">
        <v>0.238178911766944</v>
      </c>
      <c r="AA2138" s="10">
        <v>-2.4753599625268699E-2</v>
      </c>
      <c r="AB2138" s="10">
        <v>-0.73827197786427801</v>
      </c>
      <c r="AC2138" s="10">
        <v>-0.25669806178850701</v>
      </c>
      <c r="AD2138" s="10">
        <v>-0.70748839662373297</v>
      </c>
      <c r="AE2138" s="10">
        <v>0.19895406502354299</v>
      </c>
      <c r="AF2138" s="10">
        <v>-5.7742646158272203E-2</v>
      </c>
      <c r="AG2138" s="10">
        <v>-0.30871132582254202</v>
      </c>
      <c r="AH2138" s="10">
        <v>-0.91134975683377095</v>
      </c>
      <c r="AI2138" s="10">
        <v>-0.473713734136195</v>
      </c>
      <c r="AJ2138" s="10">
        <v>-0.69299324385821703</v>
      </c>
      <c r="AK2138" s="10">
        <v>-0.48578087624168398</v>
      </c>
      <c r="AL2138" s="10">
        <v>-0.624847068981635</v>
      </c>
      <c r="AM2138" s="10">
        <v>-0.75707821410117404</v>
      </c>
      <c r="AN2138" s="10">
        <v>-0.53524446777455603</v>
      </c>
      <c r="AO2138" s="10">
        <v>-0.53635781013246897</v>
      </c>
      <c r="AP2138" s="10">
        <v>-0.96370313076795899</v>
      </c>
      <c r="AQ2138" s="10">
        <v>-1.1517171393049199</v>
      </c>
      <c r="AR2138" s="10">
        <v>-0.90797941413929095</v>
      </c>
      <c r="AS2138" s="10">
        <v>-0.167851082874656</v>
      </c>
    </row>
    <row r="2139" spans="1:45" x14ac:dyDescent="0.35">
      <c r="A2139" s="10">
        <v>213.7</v>
      </c>
      <c r="B2139" s="10">
        <v>-0.16815034556449601</v>
      </c>
      <c r="C2139" s="10">
        <v>5.8660705134073399E-2</v>
      </c>
      <c r="D2139" s="10">
        <v>-0.218257346813577</v>
      </c>
      <c r="E2139" s="10">
        <v>-0.163912552451906</v>
      </c>
      <c r="F2139" s="10">
        <v>-0.17281600886633899</v>
      </c>
      <c r="G2139" s="10">
        <v>8.6255425952176196E-2</v>
      </c>
      <c r="H2139" s="10">
        <v>0.108594215655063</v>
      </c>
      <c r="I2139" s="10">
        <v>1.02014612549739</v>
      </c>
      <c r="J2139" s="10">
        <v>-0.24405681520345199</v>
      </c>
      <c r="K2139" s="10">
        <v>-0.284581564675145</v>
      </c>
      <c r="L2139" s="10">
        <v>1.41384475116368</v>
      </c>
      <c r="M2139" s="10">
        <v>-1.11105982296078</v>
      </c>
      <c r="N2139" s="10">
        <v>-0.40066437754801498</v>
      </c>
      <c r="O2139" s="10">
        <v>-0.218337165760944</v>
      </c>
      <c r="P2139" s="10">
        <v>-6.5299913504642398E-2</v>
      </c>
      <c r="Q2139" s="10">
        <v>0.30352055743421402</v>
      </c>
      <c r="R2139" s="10">
        <v>-0.255485326654185</v>
      </c>
      <c r="S2139" s="10">
        <v>0.261563386114675</v>
      </c>
      <c r="T2139" s="10">
        <v>-0.29190215020667598</v>
      </c>
      <c r="U2139" s="10">
        <v>-0.490270953281571</v>
      </c>
      <c r="V2139" s="10">
        <v>-0.70686968648700998</v>
      </c>
      <c r="W2139" s="10">
        <v>-3.5655758503200602E-2</v>
      </c>
      <c r="X2139" s="10">
        <v>-0.75596376649110997</v>
      </c>
      <c r="Y2139" s="10">
        <v>-0.59448171747520995</v>
      </c>
      <c r="Z2139" s="10">
        <v>0.333298892751969</v>
      </c>
      <c r="AA2139" s="10">
        <v>-3.0942000836655E-2</v>
      </c>
      <c r="AB2139" s="10">
        <v>-0.60398673892919197</v>
      </c>
      <c r="AC2139" s="10">
        <v>-0.18082669901507201</v>
      </c>
      <c r="AD2139" s="10">
        <v>-0.64066299726383802</v>
      </c>
      <c r="AE2139" s="10">
        <v>0.28956643358550299</v>
      </c>
      <c r="AF2139" s="10">
        <v>-0.29690206693877103</v>
      </c>
      <c r="AG2139" s="10">
        <v>-0.42162741333630599</v>
      </c>
      <c r="AH2139" s="10">
        <v>-0.96686337394376998</v>
      </c>
      <c r="AI2139" s="10">
        <v>-0.57359845187016201</v>
      </c>
      <c r="AJ2139" s="10">
        <v>-0.58497720289910704</v>
      </c>
      <c r="AK2139" s="10">
        <v>-0.66404378782264395</v>
      </c>
      <c r="AL2139" s="10">
        <v>-0.64749864794882594</v>
      </c>
      <c r="AM2139" s="10">
        <v>-0.77406744254500304</v>
      </c>
      <c r="AN2139" s="10">
        <v>-5.5144758403984001E-2</v>
      </c>
      <c r="AO2139" s="10">
        <v>-0.60420397210371002</v>
      </c>
      <c r="AP2139" s="10">
        <v>-0.60549827978624404</v>
      </c>
      <c r="AQ2139" s="10">
        <v>-1.0451283356324601</v>
      </c>
      <c r="AR2139" s="10">
        <v>-0.31975925759905599</v>
      </c>
      <c r="AS2139" s="10">
        <v>0.145686372886458</v>
      </c>
    </row>
    <row r="2140" spans="1:45" x14ac:dyDescent="0.35">
      <c r="A2140" s="10">
        <v>213.8</v>
      </c>
      <c r="B2140" s="10">
        <v>-4.3830889059219003E-2</v>
      </c>
      <c r="C2140" s="10">
        <v>1.08864979342765E-2</v>
      </c>
      <c r="D2140" s="10">
        <v>-0.395035457848043</v>
      </c>
      <c r="E2140" s="10">
        <v>-7.3905016989239902E-2</v>
      </c>
      <c r="F2140" s="10">
        <v>9.5361347072688701E-2</v>
      </c>
      <c r="G2140" s="10">
        <v>0.162599108333777</v>
      </c>
      <c r="H2140" s="10">
        <v>-0.22563786193112101</v>
      </c>
      <c r="I2140" s="10">
        <v>0.95869141265865399</v>
      </c>
      <c r="J2140" s="10">
        <v>-0.26279421125730601</v>
      </c>
      <c r="K2140" s="10">
        <v>-0.12674615253079999</v>
      </c>
      <c r="L2140" s="10">
        <v>1.3585425316743001</v>
      </c>
      <c r="M2140" s="10">
        <v>-0.61995819610211</v>
      </c>
      <c r="N2140" s="10">
        <v>-0.355484864552229</v>
      </c>
      <c r="O2140" s="10">
        <v>-0.12718205256718601</v>
      </c>
      <c r="P2140" s="10">
        <v>-0.42554570959439397</v>
      </c>
      <c r="Q2140" s="10">
        <v>0.48271878807135399</v>
      </c>
      <c r="R2140" s="10">
        <v>-0.48186949954098302</v>
      </c>
      <c r="S2140" s="10">
        <v>-1.8361631806905001E-2</v>
      </c>
      <c r="T2140" s="10">
        <v>-0.36104525655558001</v>
      </c>
      <c r="U2140" s="10">
        <v>-0.82320182353625804</v>
      </c>
      <c r="V2140" s="10">
        <v>-0.80212732204157999</v>
      </c>
      <c r="W2140" s="10">
        <v>0.22030705354264599</v>
      </c>
      <c r="X2140" s="10">
        <v>-0.72287169419589004</v>
      </c>
      <c r="Y2140" s="10">
        <v>-0.447856607901916</v>
      </c>
      <c r="Z2140" s="10">
        <v>0.14403793769828999</v>
      </c>
      <c r="AA2140" s="10">
        <v>-0.16075323686273099</v>
      </c>
      <c r="AB2140" s="10">
        <v>-0.65811821865778697</v>
      </c>
      <c r="AC2140" s="10">
        <v>0.1638282016615</v>
      </c>
      <c r="AD2140" s="10">
        <v>-0.76184489877615902</v>
      </c>
      <c r="AE2140" s="10">
        <v>0.33906359242776402</v>
      </c>
      <c r="AF2140" s="10">
        <v>-0.15587009946065999</v>
      </c>
      <c r="AG2140" s="10">
        <v>-0.437158939093932</v>
      </c>
      <c r="AH2140" s="10">
        <v>-1.00789669890583</v>
      </c>
      <c r="AI2140" s="10">
        <v>-0.62035181461288202</v>
      </c>
      <c r="AJ2140" s="10">
        <v>-0.47122898574005501</v>
      </c>
      <c r="AK2140" s="10">
        <v>-0.47014095589689497</v>
      </c>
      <c r="AL2140" s="10">
        <v>-0.57388889666478804</v>
      </c>
      <c r="AM2140" s="10">
        <v>-0.699160566736172</v>
      </c>
      <c r="AN2140" s="10">
        <v>7.8164734801522001E-2</v>
      </c>
      <c r="AO2140" s="10">
        <v>-0.76960077014806905</v>
      </c>
      <c r="AP2140" s="10">
        <v>-1.32329835557745</v>
      </c>
      <c r="AQ2140" s="10">
        <v>-1.0940899215626601</v>
      </c>
      <c r="AR2140" s="10">
        <v>-0.29027991856913099</v>
      </c>
      <c r="AS2140" s="10">
        <v>0.14673562154164499</v>
      </c>
    </row>
    <row r="2141" spans="1:45" x14ac:dyDescent="0.35">
      <c r="A2141" s="10">
        <v>213.9</v>
      </c>
      <c r="B2141" s="10">
        <v>-8.6984280626999005E-2</v>
      </c>
      <c r="C2141" s="10">
        <v>5.8307254240410201E-2</v>
      </c>
      <c r="D2141" s="10">
        <v>-0.134081172408584</v>
      </c>
      <c r="E2141" s="10">
        <v>-0.120424835025916</v>
      </c>
      <c r="F2141" s="10">
        <v>-0.19954439517547801</v>
      </c>
      <c r="G2141" s="10">
        <v>0.23729403624513901</v>
      </c>
      <c r="H2141" s="10">
        <v>-7.0025704444425796E-2</v>
      </c>
      <c r="I2141" s="10">
        <v>0.922525901997305</v>
      </c>
      <c r="J2141" s="10">
        <v>-4.2645338276011399E-2</v>
      </c>
      <c r="K2141" s="10">
        <v>-0.27232992118281701</v>
      </c>
      <c r="L2141" s="10">
        <v>1.89732963061473</v>
      </c>
      <c r="M2141" s="10">
        <v>-0.60575422643014598</v>
      </c>
      <c r="N2141" s="10">
        <v>-0.33808649821340703</v>
      </c>
      <c r="O2141" s="10">
        <v>-0.167448178737095</v>
      </c>
      <c r="P2141" s="10">
        <v>0.38964567187506799</v>
      </c>
      <c r="Q2141" s="10">
        <v>0.59571653829299698</v>
      </c>
      <c r="R2141" s="10">
        <v>-0.364179734381395</v>
      </c>
      <c r="S2141" s="10">
        <v>0.31831610232994101</v>
      </c>
      <c r="T2141" s="10">
        <v>-0.36032641739694499</v>
      </c>
      <c r="U2141" s="10">
        <v>-0.81511640601922697</v>
      </c>
      <c r="V2141" s="10">
        <v>-0.83352693144504397</v>
      </c>
      <c r="W2141" s="10">
        <v>4.90035492114934E-2</v>
      </c>
      <c r="X2141" s="10">
        <v>-0.623313582400295</v>
      </c>
      <c r="Y2141" s="10">
        <v>-0.56939921283585204</v>
      </c>
      <c r="Z2141" s="10">
        <v>0.15214077728553899</v>
      </c>
      <c r="AA2141" s="10">
        <v>-0.25591037816676898</v>
      </c>
      <c r="AB2141" s="10">
        <v>-0.79755092787336201</v>
      </c>
      <c r="AC2141" s="10">
        <v>0.153961514552065</v>
      </c>
      <c r="AD2141" s="10">
        <v>-0.75829021812329001</v>
      </c>
      <c r="AE2141" s="10">
        <v>0.30962595667773002</v>
      </c>
      <c r="AF2141" s="10">
        <v>8.9238560642736706E-2</v>
      </c>
      <c r="AG2141" s="10">
        <v>-0.26009992833696199</v>
      </c>
      <c r="AH2141" s="10">
        <v>-1.1828392700257699</v>
      </c>
      <c r="AI2141" s="10">
        <v>-0.586069359742588</v>
      </c>
      <c r="AJ2141" s="10">
        <v>-0.64767044324464496</v>
      </c>
      <c r="AK2141" s="10">
        <v>-0.396891899836394</v>
      </c>
      <c r="AL2141" s="10">
        <v>-0.63709349000995597</v>
      </c>
      <c r="AM2141" s="10">
        <v>-0.729870544545689</v>
      </c>
      <c r="AN2141" s="10">
        <v>-0.103960770761299</v>
      </c>
      <c r="AO2141" s="10">
        <v>-0.65319408985031602</v>
      </c>
      <c r="AP2141" s="10">
        <v>-0.73140440124643502</v>
      </c>
      <c r="AQ2141" s="10">
        <v>-1.0564605893343999</v>
      </c>
      <c r="AR2141" s="10">
        <v>-0.27323410470299297</v>
      </c>
      <c r="AS2141" s="10">
        <v>0.12956301679600701</v>
      </c>
    </row>
    <row r="2142" spans="1:45" x14ac:dyDescent="0.35">
      <c r="A2142" s="10">
        <v>214</v>
      </c>
      <c r="B2142" s="10">
        <v>-3.63403102984627E-2</v>
      </c>
      <c r="C2142" s="10">
        <v>3.5999338767823401E-2</v>
      </c>
      <c r="D2142" s="10">
        <v>-0.37898541599340402</v>
      </c>
      <c r="E2142" s="10">
        <v>-0.14183791478698701</v>
      </c>
      <c r="F2142" s="10">
        <v>7.0403670565825603E-3</v>
      </c>
      <c r="G2142" s="10">
        <v>0.16540230453365401</v>
      </c>
      <c r="H2142" s="10">
        <v>0.40421942425551</v>
      </c>
      <c r="I2142" s="10">
        <v>1.2552574607673099</v>
      </c>
      <c r="J2142" s="10">
        <v>-0.110833546780188</v>
      </c>
      <c r="K2142" s="10">
        <v>-0.17657833979521401</v>
      </c>
      <c r="L2142" s="10">
        <v>2.6379611773643701</v>
      </c>
      <c r="M2142" s="10">
        <v>-0.83440007736856403</v>
      </c>
      <c r="N2142" s="10">
        <v>-0.33678261417345501</v>
      </c>
      <c r="O2142" s="10">
        <v>-8.9112146579284499E-2</v>
      </c>
      <c r="P2142" s="10">
        <v>8.75048164258342E-2</v>
      </c>
      <c r="Q2142" s="10">
        <v>0.31976567526092597</v>
      </c>
      <c r="R2142" s="10">
        <v>-0.31401574306399199</v>
      </c>
      <c r="S2142" s="10">
        <v>0.210744525735719</v>
      </c>
      <c r="T2142" s="10">
        <v>-0.26712478056861699</v>
      </c>
      <c r="U2142" s="10">
        <v>-0.71153411017600998</v>
      </c>
      <c r="V2142" s="10">
        <v>-0.71350087745060597</v>
      </c>
      <c r="W2142" s="10">
        <v>8.8140373175998807E-2</v>
      </c>
      <c r="X2142" s="10">
        <v>-0.437905816891973</v>
      </c>
      <c r="Y2142" s="10">
        <v>-0.68929000698536602</v>
      </c>
      <c r="Z2142" s="10">
        <v>0.277997759639315</v>
      </c>
      <c r="AA2142" s="10">
        <v>0.124209786088323</v>
      </c>
      <c r="AB2142" s="10">
        <v>-0.58429990802801501</v>
      </c>
      <c r="AC2142" s="10">
        <v>0.18072563505460701</v>
      </c>
      <c r="AD2142" s="10">
        <v>-0.65175120184687596</v>
      </c>
      <c r="AE2142" s="10">
        <v>0.31440029211369502</v>
      </c>
      <c r="AF2142" s="10">
        <v>0.30316528665418202</v>
      </c>
      <c r="AG2142" s="10">
        <v>-0.37153283458846498</v>
      </c>
      <c r="AH2142" s="10">
        <v>-0.95919741314052198</v>
      </c>
      <c r="AI2142" s="10">
        <v>-0.51617103992394797</v>
      </c>
      <c r="AJ2142" s="10">
        <v>-0.59695984311510197</v>
      </c>
      <c r="AK2142" s="10">
        <v>-8.9967533511596795E-2</v>
      </c>
      <c r="AL2142" s="10">
        <v>-0.49950892591199603</v>
      </c>
      <c r="AM2142" s="10">
        <v>-0.76443994188467201</v>
      </c>
      <c r="AN2142" s="10">
        <v>0.12993382729827399</v>
      </c>
      <c r="AO2142" s="10">
        <v>-0.63571560486404799</v>
      </c>
      <c r="AP2142" s="10">
        <v>-0.93873992793389804</v>
      </c>
      <c r="AQ2142" s="10">
        <v>-1.06075153831902</v>
      </c>
      <c r="AR2142" s="10">
        <v>-0.55994600062058397</v>
      </c>
      <c r="AS2142" s="10">
        <v>-0.19573464483667399</v>
      </c>
    </row>
    <row r="2143" spans="1:45" x14ac:dyDescent="0.35">
      <c r="A2143" s="10">
        <v>214.1</v>
      </c>
      <c r="B2143" s="10">
        <v>-3.7754322584122202E-2</v>
      </c>
      <c r="C2143" s="10">
        <v>9.3108733956163703E-2</v>
      </c>
      <c r="D2143" s="10">
        <v>-0.179564357357754</v>
      </c>
      <c r="E2143" s="10">
        <v>-3.6663192903404702E-2</v>
      </c>
      <c r="F2143" s="10">
        <v>2.5236718903453099E-2</v>
      </c>
      <c r="G2143" s="10">
        <v>0.10801185054864799</v>
      </c>
      <c r="H2143" s="10">
        <v>0.488267863440915</v>
      </c>
      <c r="I2143" s="10">
        <v>1.3414301910927999</v>
      </c>
      <c r="J2143" s="10">
        <v>-0.11325169967021401</v>
      </c>
      <c r="K2143" s="10">
        <v>-0.35199666192561901</v>
      </c>
      <c r="L2143" s="10">
        <v>2.8318136062821102</v>
      </c>
      <c r="M2143" s="10">
        <v>-0.593469460578397</v>
      </c>
      <c r="N2143" s="10">
        <v>-0.362168753511318</v>
      </c>
      <c r="O2143" s="10">
        <v>-4.6262556667115998E-2</v>
      </c>
      <c r="P2143" s="10">
        <v>0.33633418468107501</v>
      </c>
      <c r="Q2143" s="10">
        <v>0.393467312026479</v>
      </c>
      <c r="R2143" s="10">
        <v>-0.378196594726875</v>
      </c>
      <c r="S2143" s="10">
        <v>0.507393314775198</v>
      </c>
      <c r="T2143" s="10">
        <v>-0.373639996054898</v>
      </c>
      <c r="U2143" s="10">
        <v>-0.574261609104742</v>
      </c>
      <c r="V2143" s="10">
        <v>-0.65494926449430102</v>
      </c>
      <c r="W2143" s="10">
        <v>-0.26461387026437599</v>
      </c>
      <c r="X2143" s="10">
        <v>-0.61072461968918501</v>
      </c>
      <c r="Y2143" s="10">
        <v>-0.60270256991012705</v>
      </c>
      <c r="Z2143" s="10">
        <v>0.20293834066221</v>
      </c>
      <c r="AA2143" s="10">
        <v>0.14874774895319501</v>
      </c>
      <c r="AB2143" s="10">
        <v>-0.72395182141172798</v>
      </c>
      <c r="AC2143" s="10">
        <v>0.43990562023755198</v>
      </c>
      <c r="AD2143" s="10">
        <v>-0.38712566248098201</v>
      </c>
      <c r="AE2143" s="10">
        <v>0.32676009893985503</v>
      </c>
      <c r="AF2143" s="10">
        <v>-8.6752094868997598E-2</v>
      </c>
      <c r="AG2143" s="10">
        <v>-0.344970537055239</v>
      </c>
      <c r="AH2143" s="10">
        <v>-0.86651491789215596</v>
      </c>
      <c r="AI2143" s="10">
        <v>-0.60185010278337703</v>
      </c>
      <c r="AJ2143" s="10">
        <v>-0.55103823691412701</v>
      </c>
      <c r="AK2143" s="10">
        <v>-7.4730543594986903E-2</v>
      </c>
      <c r="AL2143" s="10">
        <v>-0.36864836407128498</v>
      </c>
      <c r="AM2143" s="10">
        <v>-0.84623310461104295</v>
      </c>
      <c r="AN2143" s="10">
        <v>0.43051924798324498</v>
      </c>
      <c r="AO2143" s="10">
        <v>-0.59977205104930198</v>
      </c>
      <c r="AP2143" s="10">
        <v>-0.75148456715262002</v>
      </c>
      <c r="AQ2143" s="10">
        <v>-0.91062469369916199</v>
      </c>
      <c r="AR2143" s="10">
        <v>-2.1814684851976301E-4</v>
      </c>
      <c r="AS2143" s="10">
        <v>-3.35630388878797E-3</v>
      </c>
    </row>
    <row r="2144" spans="1:45" x14ac:dyDescent="0.35">
      <c r="A2144" s="10">
        <v>214.2</v>
      </c>
      <c r="B2144" s="10">
        <v>4.40683076545587E-2</v>
      </c>
      <c r="C2144" s="10">
        <v>2.73237639672885E-2</v>
      </c>
      <c r="D2144" s="10">
        <v>-0.25988660371623301</v>
      </c>
      <c r="E2144" s="10">
        <v>-0.17006406709557301</v>
      </c>
      <c r="F2144" s="10">
        <v>-3.57148759086015E-2</v>
      </c>
      <c r="G2144" s="10">
        <v>0.339911165990822</v>
      </c>
      <c r="H2144" s="10">
        <v>0.117729533254222</v>
      </c>
      <c r="I2144" s="10">
        <v>1.34871975263487</v>
      </c>
      <c r="J2144" s="10">
        <v>-0.16943684622682101</v>
      </c>
      <c r="K2144" s="10">
        <v>-0.32745071565287398</v>
      </c>
      <c r="L2144" s="10">
        <v>2.4628010537971399</v>
      </c>
      <c r="M2144" s="10">
        <v>-0.79706573393689595</v>
      </c>
      <c r="N2144" s="10">
        <v>-0.35489542617988301</v>
      </c>
      <c r="O2144" s="10">
        <v>-0.136961285689117</v>
      </c>
      <c r="P2144" s="10">
        <v>-0.12917460818896201</v>
      </c>
      <c r="Q2144" s="10">
        <v>4.2518394245230101E-2</v>
      </c>
      <c r="R2144" s="10">
        <v>-0.38208187689696299</v>
      </c>
      <c r="S2144" s="10">
        <v>-0.14012817800680299</v>
      </c>
      <c r="T2144" s="10">
        <v>-0.33882014228625301</v>
      </c>
      <c r="U2144" s="10">
        <v>-0.79368869036834899</v>
      </c>
      <c r="V2144" s="10">
        <v>-0.79410414905578097</v>
      </c>
      <c r="W2144" s="10">
        <v>8.5616411390608299E-2</v>
      </c>
      <c r="X2144" s="10">
        <v>-0.73256965237553695</v>
      </c>
      <c r="Y2144" s="10">
        <v>-0.612209494243242</v>
      </c>
      <c r="Z2144" s="10">
        <v>0.116289907199127</v>
      </c>
      <c r="AA2144" s="10">
        <v>3.6559175453697301E-2</v>
      </c>
      <c r="AB2144" s="10">
        <v>-0.70198267181444596</v>
      </c>
      <c r="AC2144" s="10">
        <v>0.37028639875153702</v>
      </c>
      <c r="AD2144" s="10">
        <v>-0.91017444487794297</v>
      </c>
      <c r="AE2144" s="10">
        <v>0.343690024440855</v>
      </c>
      <c r="AF2144" s="10">
        <v>-8.0581831174970295E-2</v>
      </c>
      <c r="AG2144" s="10">
        <v>-0.33851326645490998</v>
      </c>
      <c r="AH2144" s="10">
        <v>-0.89136339611296</v>
      </c>
      <c r="AI2144" s="10">
        <v>-0.62629741410394002</v>
      </c>
      <c r="AJ2144" s="10">
        <v>-0.62761408299329102</v>
      </c>
      <c r="AK2144" s="10">
        <v>-0.208705361669699</v>
      </c>
      <c r="AL2144" s="10">
        <v>-0.65718395219381298</v>
      </c>
      <c r="AM2144" s="10">
        <v>-0.83322357091574795</v>
      </c>
      <c r="AN2144" s="10">
        <v>0.48581949593468599</v>
      </c>
      <c r="AO2144" s="10">
        <v>-0.69083793633421597</v>
      </c>
      <c r="AP2144" s="10">
        <v>-0.82579185338456795</v>
      </c>
      <c r="AQ2144" s="10">
        <v>-0.90702222297774404</v>
      </c>
      <c r="AR2144" s="10">
        <v>-0.46964082193718598</v>
      </c>
      <c r="AS2144" s="10">
        <v>1.9636536199070301E-2</v>
      </c>
    </row>
    <row r="2145" spans="1:45" x14ac:dyDescent="0.35">
      <c r="A2145" s="10">
        <v>214.3</v>
      </c>
      <c r="B2145" s="10">
        <v>-0.119927535634965</v>
      </c>
      <c r="C2145" s="10">
        <v>2.24306264195059E-3</v>
      </c>
      <c r="D2145" s="10">
        <v>-0.33063979320736298</v>
      </c>
      <c r="E2145" s="10">
        <v>-0.20522063278929001</v>
      </c>
      <c r="F2145" s="10">
        <v>-0.107519770822946</v>
      </c>
      <c r="G2145" s="10">
        <v>2.34024437829599E-2</v>
      </c>
      <c r="H2145" s="10">
        <v>0.57537313273650503</v>
      </c>
      <c r="I2145" s="10">
        <v>1.49680304511949</v>
      </c>
      <c r="J2145" s="10">
        <v>-2.30949887470395E-2</v>
      </c>
      <c r="K2145" s="10">
        <v>-0.37895774818650801</v>
      </c>
      <c r="L2145" s="10">
        <v>2.74750968665247</v>
      </c>
      <c r="M2145" s="10">
        <v>-0.90922061547852195</v>
      </c>
      <c r="N2145" s="10">
        <v>-0.39306349246939998</v>
      </c>
      <c r="O2145" s="10">
        <v>-0.16633060823040299</v>
      </c>
      <c r="P2145" s="10">
        <v>5.4134040823563399E-2</v>
      </c>
      <c r="Q2145" s="10">
        <v>-0.19356772132751399</v>
      </c>
      <c r="R2145" s="10">
        <v>-0.46073973026977999</v>
      </c>
      <c r="S2145" s="10">
        <v>-3.6180039884446298E-2</v>
      </c>
      <c r="T2145" s="10">
        <v>-0.339156980530744</v>
      </c>
      <c r="U2145" s="10">
        <v>-0.47078805172121402</v>
      </c>
      <c r="V2145" s="10">
        <v>-0.72462522350747405</v>
      </c>
      <c r="W2145" s="10">
        <v>-0.244751388388042</v>
      </c>
      <c r="X2145" s="10">
        <v>-0.46897647069960002</v>
      </c>
      <c r="Y2145" s="10">
        <v>-0.78006440776473496</v>
      </c>
      <c r="Z2145" s="10">
        <v>-5.40094837492315E-2</v>
      </c>
      <c r="AA2145" s="10">
        <v>0.175054166471936</v>
      </c>
      <c r="AB2145" s="10">
        <v>-0.73408282563571803</v>
      </c>
      <c r="AC2145" s="10">
        <v>0.59064866243522196</v>
      </c>
      <c r="AD2145" s="10">
        <v>-0.60984195595169299</v>
      </c>
      <c r="AE2145" s="10">
        <v>0.13624592648387901</v>
      </c>
      <c r="AF2145" s="10">
        <v>-0.134313776731392</v>
      </c>
      <c r="AG2145" s="10">
        <v>-0.434872188506297</v>
      </c>
      <c r="AH2145" s="10">
        <v>-0.98839362540873599</v>
      </c>
      <c r="AI2145" s="10">
        <v>-0.490522504893177</v>
      </c>
      <c r="AJ2145" s="10">
        <v>-0.50069323098937102</v>
      </c>
      <c r="AK2145" s="10">
        <v>-0.123135828892528</v>
      </c>
      <c r="AL2145" s="10">
        <v>-0.52043470618518795</v>
      </c>
      <c r="AM2145" s="10">
        <v>-0.82091587849877201</v>
      </c>
      <c r="AN2145" s="10">
        <v>0.58220174415051495</v>
      </c>
      <c r="AO2145" s="10">
        <v>-0.64665205294968597</v>
      </c>
      <c r="AP2145" s="10">
        <v>-0.77145292718292002</v>
      </c>
      <c r="AQ2145" s="10">
        <v>-0.910084254680947</v>
      </c>
      <c r="AR2145" s="10">
        <v>-0.29387925320854502</v>
      </c>
      <c r="AS2145" s="10">
        <v>6.1072647679947002E-2</v>
      </c>
    </row>
    <row r="2146" spans="1:45" x14ac:dyDescent="0.35">
      <c r="A2146" s="10">
        <v>214.4</v>
      </c>
      <c r="B2146" s="10">
        <v>-3.3526066691367202E-3</v>
      </c>
      <c r="C2146" s="10">
        <v>-4.28462401728541E-2</v>
      </c>
      <c r="D2146" s="10">
        <v>-0.15167424190812501</v>
      </c>
      <c r="E2146" s="10">
        <v>-0.172214488320623</v>
      </c>
      <c r="F2146" s="10">
        <v>-0.110790030016633</v>
      </c>
      <c r="G2146" s="10">
        <v>0.38683206828986699</v>
      </c>
      <c r="H2146" s="10">
        <v>-1.11113793605928E-2</v>
      </c>
      <c r="I2146" s="10">
        <v>1.86770035940012</v>
      </c>
      <c r="J2146" s="10">
        <v>-0.122764497781208</v>
      </c>
      <c r="K2146" s="10">
        <v>-0.41109455061016797</v>
      </c>
      <c r="L2146" s="10">
        <v>2.3722727065173101</v>
      </c>
      <c r="M2146" s="10">
        <v>-0.54593120321643696</v>
      </c>
      <c r="N2146" s="10">
        <v>-0.35610576171411201</v>
      </c>
      <c r="O2146" s="10">
        <v>-0.20337519356674899</v>
      </c>
      <c r="P2146" s="10">
        <v>0.23579438420153101</v>
      </c>
      <c r="Q2146" s="10">
        <v>0.51129824020139802</v>
      </c>
      <c r="R2146" s="10">
        <v>-0.33956669154824198</v>
      </c>
      <c r="S2146" s="10">
        <v>6.7959863422403496E-2</v>
      </c>
      <c r="T2146" s="10">
        <v>-0.43700547971072601</v>
      </c>
      <c r="U2146" s="10">
        <v>-0.54018769972180303</v>
      </c>
      <c r="V2146" s="10">
        <v>-0.77985994145221904</v>
      </c>
      <c r="W2146" s="10">
        <v>4.6529317396917097E-2</v>
      </c>
      <c r="X2146" s="10">
        <v>-0.69047662639743601</v>
      </c>
      <c r="Y2146" s="10">
        <v>-0.56580114388857805</v>
      </c>
      <c r="Z2146" s="10">
        <v>-0.11329031790511999</v>
      </c>
      <c r="AA2146" s="10">
        <v>-0.41294962746121999</v>
      </c>
      <c r="AB2146" s="10">
        <v>-0.77316502431501899</v>
      </c>
      <c r="AC2146" s="10">
        <v>0.34080341233507599</v>
      </c>
      <c r="AD2146" s="10">
        <v>-0.83321427937069004</v>
      </c>
      <c r="AE2146" s="10">
        <v>0.29267887826335498</v>
      </c>
      <c r="AF2146" s="10">
        <v>-0.39522752124029498</v>
      </c>
      <c r="AG2146" s="10">
        <v>-0.39198963248869301</v>
      </c>
      <c r="AH2146" s="10">
        <v>-1.1318751422576501</v>
      </c>
      <c r="AI2146" s="10">
        <v>-0.61122179774222896</v>
      </c>
      <c r="AJ2146" s="10">
        <v>-0.49989131751042098</v>
      </c>
      <c r="AK2146" s="10">
        <v>-0.11332623071655799</v>
      </c>
      <c r="AL2146" s="10">
        <v>-0.60998916539511205</v>
      </c>
      <c r="AM2146" s="10">
        <v>-0.66797868556714102</v>
      </c>
      <c r="AN2146" s="10">
        <v>0.44041094981156098</v>
      </c>
      <c r="AO2146" s="10">
        <v>-0.63334709801153299</v>
      </c>
      <c r="AP2146" s="10">
        <v>-0.97233293505931495</v>
      </c>
      <c r="AQ2146" s="10">
        <v>-0.80395407166394495</v>
      </c>
      <c r="AR2146" s="10">
        <v>-0.255437754510904</v>
      </c>
      <c r="AS2146" s="10">
        <v>-2.3542124765307199E-3</v>
      </c>
    </row>
    <row r="2147" spans="1:45" x14ac:dyDescent="0.35">
      <c r="A2147" s="10">
        <v>214.5</v>
      </c>
      <c r="B2147" s="10">
        <v>-1.9701659135375499E-2</v>
      </c>
      <c r="C2147" s="10">
        <v>-0.121772586367234</v>
      </c>
      <c r="D2147" s="10">
        <v>-0.11813263226354299</v>
      </c>
      <c r="E2147" s="10">
        <v>-0.132182310573522</v>
      </c>
      <c r="F2147" s="10">
        <v>6.5846277165891101E-2</v>
      </c>
      <c r="G2147" s="10">
        <v>0.14114374018836201</v>
      </c>
      <c r="H2147" s="10">
        <v>0.236322390949434</v>
      </c>
      <c r="I2147" s="10">
        <v>1.6000344259168899</v>
      </c>
      <c r="J2147" s="10">
        <v>-0.25160824429191903</v>
      </c>
      <c r="K2147" s="10">
        <v>-0.37806190313662402</v>
      </c>
      <c r="L2147" s="10">
        <v>2.4096405327478099</v>
      </c>
      <c r="M2147" s="10">
        <v>-0.86504708783607498</v>
      </c>
      <c r="N2147" s="10">
        <v>-0.35217424088507299</v>
      </c>
      <c r="O2147" s="10">
        <v>-0.25091072059299602</v>
      </c>
      <c r="P2147" s="10">
        <v>-9.3331602242470599E-2</v>
      </c>
      <c r="Q2147" s="10">
        <v>0.46577374806396998</v>
      </c>
      <c r="R2147" s="10">
        <v>-0.43806532331208198</v>
      </c>
      <c r="S2147" s="10">
        <v>0.220793999242622</v>
      </c>
      <c r="T2147" s="10">
        <v>-0.32201379566405602</v>
      </c>
      <c r="U2147" s="10">
        <v>-0.48819110741528798</v>
      </c>
      <c r="V2147" s="10">
        <v>-0.75355448871576203</v>
      </c>
      <c r="W2147" s="10">
        <v>-0.21382133574043699</v>
      </c>
      <c r="X2147" s="10">
        <v>-0.58545108901072795</v>
      </c>
      <c r="Y2147" s="10">
        <v>-0.51315707331043903</v>
      </c>
      <c r="Z2147" s="10">
        <v>0.189499580072443</v>
      </c>
      <c r="AA2147" s="10">
        <v>-4.1129014309832599E-3</v>
      </c>
      <c r="AB2147" s="10">
        <v>-0.85291407735929803</v>
      </c>
      <c r="AC2147" s="10">
        <v>0.47027746666433301</v>
      </c>
      <c r="AD2147" s="10">
        <v>-0.82976842178181698</v>
      </c>
      <c r="AE2147" s="10">
        <v>0.38799502876852998</v>
      </c>
      <c r="AF2147" s="10">
        <v>-0.28233195620694901</v>
      </c>
      <c r="AG2147" s="10">
        <v>-0.28351878136211101</v>
      </c>
      <c r="AH2147" s="10">
        <v>-0.96420501656845103</v>
      </c>
      <c r="AI2147" s="10">
        <v>-0.71510435680008999</v>
      </c>
      <c r="AJ2147" s="10">
        <v>-0.51993570890387897</v>
      </c>
      <c r="AK2147" s="10">
        <v>-0.239328975621661</v>
      </c>
      <c r="AL2147" s="10">
        <v>-0.52456538497312999</v>
      </c>
      <c r="AM2147" s="10">
        <v>-0.89066383178624797</v>
      </c>
      <c r="AN2147" s="10">
        <v>0.68541180912852495</v>
      </c>
      <c r="AO2147" s="10">
        <v>-0.85233649334722705</v>
      </c>
      <c r="AP2147" s="10">
        <v>-0.92332723383882498</v>
      </c>
      <c r="AQ2147" s="10">
        <v>-1.1415232280413401</v>
      </c>
      <c r="AR2147" s="10">
        <v>-9.6405586492281106E-2</v>
      </c>
      <c r="AS2147" s="10">
        <v>6.9055484709649201E-2</v>
      </c>
    </row>
    <row r="2148" spans="1:45" x14ac:dyDescent="0.35">
      <c r="A2148" s="10">
        <v>214.6</v>
      </c>
      <c r="B2148" s="10">
        <v>0.108134244616075</v>
      </c>
      <c r="C2148" s="10">
        <v>-0.13527402550064299</v>
      </c>
      <c r="D2148" s="10">
        <v>-0.328092727680111</v>
      </c>
      <c r="E2148" s="10">
        <v>-0.14174382252053599</v>
      </c>
      <c r="F2148" s="10">
        <v>0.131676795154028</v>
      </c>
      <c r="G2148" s="10">
        <v>0.43558086932755302</v>
      </c>
      <c r="H2148" s="10">
        <v>-0.21000198406626699</v>
      </c>
      <c r="I2148" s="10">
        <v>1.6682715908127499</v>
      </c>
      <c r="J2148" s="10">
        <v>-5.88342457763135E-2</v>
      </c>
      <c r="K2148" s="10">
        <v>-0.182790364517433</v>
      </c>
      <c r="L2148" s="10">
        <v>2.4081515637173898</v>
      </c>
      <c r="M2148" s="10">
        <v>-0.74181098403286405</v>
      </c>
      <c r="N2148" s="10">
        <v>-0.36465261811314098</v>
      </c>
      <c r="O2148" s="10">
        <v>-0.20408559229904799</v>
      </c>
      <c r="P2148" s="10">
        <v>-0.15697134608211899</v>
      </c>
      <c r="Q2148" s="10">
        <v>3.9850837996932502E-2</v>
      </c>
      <c r="R2148" s="10">
        <v>-0.32112888085883501</v>
      </c>
      <c r="S2148" s="10">
        <v>0.255917449677178</v>
      </c>
      <c r="T2148" s="10">
        <v>-0.43144030974280601</v>
      </c>
      <c r="U2148" s="10">
        <v>-0.60803827032123403</v>
      </c>
      <c r="V2148" s="10">
        <v>-0.75733636785263703</v>
      </c>
      <c r="W2148" s="10">
        <v>-0.51414726015022305</v>
      </c>
      <c r="X2148" s="10">
        <v>-0.72137434716804505</v>
      </c>
      <c r="Y2148" s="10">
        <v>-0.70904865013965301</v>
      </c>
      <c r="Z2148" s="10">
        <v>0.270504989165955</v>
      </c>
      <c r="AA2148" s="10">
        <v>-0.29180929359402102</v>
      </c>
      <c r="AB2148" s="10">
        <v>-0.61668237590569497</v>
      </c>
      <c r="AC2148" s="10">
        <v>0.78414223385044401</v>
      </c>
      <c r="AD2148" s="10">
        <v>-0.62382262811067801</v>
      </c>
      <c r="AE2148" s="10">
        <v>0.32260877026326001</v>
      </c>
      <c r="AF2148" s="10">
        <v>9.5394089378688707E-2</v>
      </c>
      <c r="AG2148" s="10">
        <v>-0.42370118694372</v>
      </c>
      <c r="AH2148" s="10">
        <v>-0.966363242929419</v>
      </c>
      <c r="AI2148" s="10">
        <v>-0.62824278336084205</v>
      </c>
      <c r="AJ2148" s="10">
        <v>-0.61367544124315798</v>
      </c>
      <c r="AK2148" s="10">
        <v>-0.186070496978893</v>
      </c>
      <c r="AL2148" s="10">
        <v>-0.50294784620020005</v>
      </c>
      <c r="AM2148" s="10">
        <v>-0.84786477945794103</v>
      </c>
      <c r="AN2148" s="10">
        <v>0.66428757996355803</v>
      </c>
      <c r="AO2148" s="10">
        <v>-0.69423638620966199</v>
      </c>
      <c r="AP2148" s="10">
        <v>-1.2161112481859599</v>
      </c>
      <c r="AQ2148" s="10">
        <v>-1.03002833264353</v>
      </c>
      <c r="AR2148" s="10">
        <v>-0.51928637010495304</v>
      </c>
      <c r="AS2148" s="10">
        <v>8.4843582276146204E-2</v>
      </c>
    </row>
    <row r="2149" spans="1:45" x14ac:dyDescent="0.35">
      <c r="A2149" s="10">
        <v>214.7</v>
      </c>
      <c r="B2149" s="10">
        <v>-1.93393952862011E-2</v>
      </c>
      <c r="C2149" s="10">
        <v>-6.6120414427206396E-3</v>
      </c>
      <c r="D2149" s="10">
        <v>-0.19725220659936801</v>
      </c>
      <c r="E2149" s="10">
        <v>-0.227570863886083</v>
      </c>
      <c r="F2149" s="10">
        <v>0.106642722064981</v>
      </c>
      <c r="G2149" s="10">
        <v>0.242164643542506</v>
      </c>
      <c r="H2149" s="10">
        <v>-0.153606506178352</v>
      </c>
      <c r="I2149" s="10">
        <v>1.2977426174287701</v>
      </c>
      <c r="J2149" s="10">
        <v>5.9399446869154097E-2</v>
      </c>
      <c r="K2149" s="10">
        <v>-0.292665395721106</v>
      </c>
      <c r="L2149" s="10">
        <v>2.3684029535888098</v>
      </c>
      <c r="M2149" s="10">
        <v>-0.83067335387081198</v>
      </c>
      <c r="N2149" s="10">
        <v>-0.33809670852229201</v>
      </c>
      <c r="O2149" s="10">
        <v>-0.27328767252242497</v>
      </c>
      <c r="P2149" s="10">
        <v>2.0392818452607101E-2</v>
      </c>
      <c r="Q2149" s="10">
        <v>-5.2440951404525003E-2</v>
      </c>
      <c r="R2149" s="10">
        <v>-0.431154162515066</v>
      </c>
      <c r="S2149" s="10">
        <v>0.79649046690352199</v>
      </c>
      <c r="T2149" s="10">
        <v>-0.456200367024165</v>
      </c>
      <c r="U2149" s="10">
        <v>-0.90196055511040996</v>
      </c>
      <c r="V2149" s="10">
        <v>-0.762342899084265</v>
      </c>
      <c r="W2149" s="10">
        <v>0.149220712528844</v>
      </c>
      <c r="X2149" s="10">
        <v>-0.56833212430551505</v>
      </c>
      <c r="Y2149" s="10">
        <v>-0.50370691315900396</v>
      </c>
      <c r="Z2149" s="10">
        <v>-7.7232796675759594E-2</v>
      </c>
      <c r="AA2149" s="10">
        <v>-7.5799817094544697E-2</v>
      </c>
      <c r="AB2149" s="10">
        <v>-0.54803580859036305</v>
      </c>
      <c r="AC2149" s="10">
        <v>0.519526790138921</v>
      </c>
      <c r="AD2149" s="10">
        <v>-0.54909457204104095</v>
      </c>
      <c r="AE2149" s="10">
        <v>0.37211466738214699</v>
      </c>
      <c r="AF2149" s="10">
        <v>-0.398596301030258</v>
      </c>
      <c r="AG2149" s="10">
        <v>-0.538766666857875</v>
      </c>
      <c r="AH2149" s="10">
        <v>-0.907456620037009</v>
      </c>
      <c r="AI2149" s="10">
        <v>-0.43010338099519102</v>
      </c>
      <c r="AJ2149" s="10">
        <v>-0.55209983834012799</v>
      </c>
      <c r="AK2149" s="10">
        <v>-0.213314723514204</v>
      </c>
      <c r="AL2149" s="10">
        <v>-0.77939564835403097</v>
      </c>
      <c r="AM2149" s="10">
        <v>-0.70291014669058005</v>
      </c>
      <c r="AN2149" s="10">
        <v>0.40005390581177003</v>
      </c>
      <c r="AO2149" s="10">
        <v>-0.72749789151603494</v>
      </c>
      <c r="AP2149" s="10">
        <v>-1.0673776702253801</v>
      </c>
      <c r="AQ2149" s="10">
        <v>-1.1556537244776</v>
      </c>
      <c r="AR2149" s="10">
        <v>-0.44600270734908398</v>
      </c>
      <c r="AS2149" s="10">
        <v>-9.3950156964327902E-2</v>
      </c>
    </row>
    <row r="2150" spans="1:45" x14ac:dyDescent="0.35">
      <c r="A2150" s="10">
        <v>214.8</v>
      </c>
      <c r="B2150" s="10">
        <v>0.17850961028404699</v>
      </c>
      <c r="C2150" s="10">
        <v>-0.13312796005796701</v>
      </c>
      <c r="D2150" s="10">
        <v>-0.38390757671211201</v>
      </c>
      <c r="E2150" s="10">
        <v>-0.13140345957039901</v>
      </c>
      <c r="F2150" s="10">
        <v>-0.12417769106233099</v>
      </c>
      <c r="G2150" s="10">
        <v>0.11402788356214399</v>
      </c>
      <c r="H2150" s="10">
        <v>9.8453277690157798E-2</v>
      </c>
      <c r="I2150" s="10">
        <v>1.125072387021</v>
      </c>
      <c r="J2150" s="10">
        <v>0.167169012868915</v>
      </c>
      <c r="K2150" s="10">
        <v>-0.25114833608173398</v>
      </c>
      <c r="L2150" s="10">
        <v>2.4723480606364499</v>
      </c>
      <c r="M2150" s="10">
        <v>-0.53410884890278898</v>
      </c>
      <c r="N2150" s="10">
        <v>-0.39981029900755899</v>
      </c>
      <c r="O2150" s="10">
        <v>-0.29811167816491602</v>
      </c>
      <c r="P2150" s="10">
        <v>-0.428480085969007</v>
      </c>
      <c r="Q2150" s="10">
        <v>0.262722861832976</v>
      </c>
      <c r="R2150" s="10">
        <v>-0.42993085707213902</v>
      </c>
      <c r="S2150" s="10">
        <v>-0.20116600406705901</v>
      </c>
      <c r="T2150" s="10">
        <v>-0.53667949163361695</v>
      </c>
      <c r="U2150" s="10">
        <v>-0.74041219291335203</v>
      </c>
      <c r="V2150" s="10">
        <v>-0.75496355027197903</v>
      </c>
      <c r="W2150" s="10">
        <v>8.3209149270061802E-2</v>
      </c>
      <c r="X2150" s="10">
        <v>-0.63492505166435398</v>
      </c>
      <c r="Y2150" s="10">
        <v>-0.76562478365347997</v>
      </c>
      <c r="Z2150" s="10">
        <v>0.14825417269713601</v>
      </c>
      <c r="AA2150" s="10">
        <v>-0.23517256967655101</v>
      </c>
      <c r="AB2150" s="10">
        <v>-0.575109763943074</v>
      </c>
      <c r="AC2150" s="10">
        <v>0.37822021316589699</v>
      </c>
      <c r="AD2150" s="10">
        <v>-0.69634392557010705</v>
      </c>
      <c r="AE2150" s="10">
        <v>0.209395334670716</v>
      </c>
      <c r="AF2150" s="10">
        <v>3.7850394355165899E-2</v>
      </c>
      <c r="AG2150" s="10">
        <v>-0.32925762191445901</v>
      </c>
      <c r="AH2150" s="10">
        <v>-0.77214304597170103</v>
      </c>
      <c r="AI2150" s="10">
        <v>-0.67974450340151704</v>
      </c>
      <c r="AJ2150" s="10">
        <v>-0.63731701847299405</v>
      </c>
      <c r="AK2150" s="10">
        <v>-1.7397239447558499E-2</v>
      </c>
      <c r="AL2150" s="10">
        <v>-0.70257996131860101</v>
      </c>
      <c r="AM2150" s="10">
        <v>-0.72330157195609901</v>
      </c>
      <c r="AN2150" s="10">
        <v>0.25199619096748499</v>
      </c>
      <c r="AO2150" s="10">
        <v>-0.70661417888089095</v>
      </c>
      <c r="AP2150" s="10">
        <v>-1.1297801717181599</v>
      </c>
      <c r="AQ2150" s="10">
        <v>-0.87991708550419501</v>
      </c>
      <c r="AR2150" s="10">
        <v>-0.17556611066660099</v>
      </c>
      <c r="AS2150" s="10">
        <v>-3.2789054964240602E-2</v>
      </c>
    </row>
    <row r="2151" spans="1:45" x14ac:dyDescent="0.35">
      <c r="A2151" s="10">
        <v>214.9</v>
      </c>
      <c r="B2151" s="10">
        <v>3.0098394194434899E-2</v>
      </c>
      <c r="C2151" s="10">
        <v>-9.7763955251920304E-2</v>
      </c>
      <c r="D2151" s="10">
        <v>-0.40996797260198398</v>
      </c>
      <c r="E2151" s="10">
        <v>-0.15726565706294801</v>
      </c>
      <c r="F2151" s="10">
        <v>-0.22092638476919299</v>
      </c>
      <c r="G2151" s="10">
        <v>5.50811872455041E-2</v>
      </c>
      <c r="H2151" s="10">
        <v>-8.2772622053473299E-2</v>
      </c>
      <c r="I2151" s="10">
        <v>1.04439071875018</v>
      </c>
      <c r="J2151" s="10">
        <v>5.96026243334178E-2</v>
      </c>
      <c r="K2151" s="10">
        <v>-0.32731014809626602</v>
      </c>
      <c r="L2151" s="10">
        <v>2.0267558018612299</v>
      </c>
      <c r="M2151" s="10">
        <v>-1.1381417580317801</v>
      </c>
      <c r="N2151" s="10">
        <v>-0.38586467279739101</v>
      </c>
      <c r="O2151" s="10">
        <v>-0.26020372400180197</v>
      </c>
      <c r="P2151" s="10">
        <v>-0.100469089552921</v>
      </c>
      <c r="Q2151" s="10">
        <v>0.188459767588355</v>
      </c>
      <c r="R2151" s="10">
        <v>-0.402284611800239</v>
      </c>
      <c r="S2151" s="10">
        <v>0.20303697775388499</v>
      </c>
      <c r="T2151" s="10">
        <v>-0.31608468984985399</v>
      </c>
      <c r="U2151" s="10">
        <v>-0.68651579710823696</v>
      </c>
      <c r="V2151" s="10">
        <v>-0.69641577402259003</v>
      </c>
      <c r="W2151" s="10">
        <v>-5.6228052829622802E-2</v>
      </c>
      <c r="X2151" s="10">
        <v>-0.79136899390141202</v>
      </c>
      <c r="Y2151" s="10">
        <v>-0.70574153125155703</v>
      </c>
      <c r="Z2151" s="10">
        <v>0.35764602930238498</v>
      </c>
      <c r="AA2151" s="10">
        <v>-0.30013983368627201</v>
      </c>
      <c r="AB2151" s="10">
        <v>-0.58028860245205305</v>
      </c>
      <c r="AC2151" s="10">
        <v>-0.108470993545879</v>
      </c>
      <c r="AD2151" s="10">
        <v>-0.86399389372097402</v>
      </c>
      <c r="AE2151" s="10">
        <v>0.14469292722131699</v>
      </c>
      <c r="AF2151" s="10">
        <v>0.26777836390149601</v>
      </c>
      <c r="AG2151" s="10">
        <v>-0.54908958929921103</v>
      </c>
      <c r="AH2151" s="10">
        <v>-1.0577787519478701</v>
      </c>
      <c r="AI2151" s="10">
        <v>-0.37895482152162102</v>
      </c>
      <c r="AJ2151" s="10">
        <v>-0.64724319128706698</v>
      </c>
      <c r="AK2151" s="10">
        <v>-0.42849850177924897</v>
      </c>
      <c r="AL2151" s="10">
        <v>-0.76942562330008801</v>
      </c>
      <c r="AM2151" s="10">
        <v>-0.73838850631012798</v>
      </c>
      <c r="AN2151" s="10">
        <v>0.271754684989433</v>
      </c>
      <c r="AO2151" s="10">
        <v>-0.59624435924760399</v>
      </c>
      <c r="AP2151" s="10">
        <v>-1.12916693342921</v>
      </c>
      <c r="AQ2151" s="10">
        <v>-0.87716973981159896</v>
      </c>
      <c r="AR2151" s="10">
        <v>-0.36061543144033098</v>
      </c>
      <c r="AS2151" s="10">
        <v>9.1915326635807204E-2</v>
      </c>
    </row>
    <row r="2152" spans="1:45" x14ac:dyDescent="0.35">
      <c r="A2152" s="10">
        <v>215</v>
      </c>
      <c r="B2152" s="10">
        <v>6.9782845070689402E-3</v>
      </c>
      <c r="C2152" s="10">
        <v>-8.0228338265192406E-2</v>
      </c>
      <c r="D2152" s="10">
        <v>-0.192622115369534</v>
      </c>
      <c r="E2152" s="10">
        <v>-0.14633539145601701</v>
      </c>
      <c r="F2152" s="10">
        <v>0.16018171795144601</v>
      </c>
      <c r="G2152" s="10">
        <v>-1.9090419881794399E-2</v>
      </c>
      <c r="H2152" s="10">
        <v>-0.13328785875662999</v>
      </c>
      <c r="I2152" s="10">
        <v>0.80261116836126101</v>
      </c>
      <c r="J2152" s="10">
        <v>0.10695515440999501</v>
      </c>
      <c r="K2152" s="10">
        <v>-0.17649520620696199</v>
      </c>
      <c r="L2152" s="10">
        <v>1.76131014635455</v>
      </c>
      <c r="M2152" s="10">
        <v>-0.64347701514752897</v>
      </c>
      <c r="N2152" s="10">
        <v>-0.34927092575611202</v>
      </c>
      <c r="O2152" s="10">
        <v>-0.352494464722578</v>
      </c>
      <c r="P2152" s="10">
        <v>1.2774024072004699E-2</v>
      </c>
      <c r="Q2152" s="10">
        <v>-4.8726044776099799E-2</v>
      </c>
      <c r="R2152" s="10">
        <v>-0.30352472593666102</v>
      </c>
      <c r="S2152" s="10">
        <v>-9.6154010127459701E-3</v>
      </c>
      <c r="T2152" s="10">
        <v>-0.305400707632413</v>
      </c>
      <c r="U2152" s="10">
        <v>-0.471265342255345</v>
      </c>
      <c r="V2152" s="10">
        <v>-0.76595868594108296</v>
      </c>
      <c r="W2152" s="10">
        <v>0.173848983274873</v>
      </c>
      <c r="X2152" s="10">
        <v>-1.0689578009188401</v>
      </c>
      <c r="Y2152" s="10">
        <v>-0.77017493051053698</v>
      </c>
      <c r="Z2152" s="10">
        <v>9.4705751890639504E-3</v>
      </c>
      <c r="AA2152" s="10">
        <v>-0.42912277601174698</v>
      </c>
      <c r="AB2152" s="10">
        <v>-0.56398095130807402</v>
      </c>
      <c r="AC2152" s="10">
        <v>0.45146932524392802</v>
      </c>
      <c r="AD2152" s="10">
        <v>-0.68033704215708701</v>
      </c>
      <c r="AE2152" s="10">
        <v>0.110840196296565</v>
      </c>
      <c r="AF2152" s="10">
        <v>-0.127457416551984</v>
      </c>
      <c r="AG2152" s="10">
        <v>-0.35755149408687698</v>
      </c>
      <c r="AH2152" s="10">
        <v>-0.70996761711576595</v>
      </c>
      <c r="AI2152" s="10">
        <v>-0.14617860926344001</v>
      </c>
      <c r="AJ2152" s="10">
        <v>-0.55080575091683803</v>
      </c>
      <c r="AK2152" s="10">
        <v>-0.12989505443100899</v>
      </c>
      <c r="AL2152" s="10">
        <v>-0.658256708936103</v>
      </c>
      <c r="AM2152" s="10">
        <v>-0.73459506127582597</v>
      </c>
      <c r="AN2152" s="10">
        <v>0.46967032208316101</v>
      </c>
      <c r="AO2152" s="10">
        <v>-0.65193073145195601</v>
      </c>
      <c r="AP2152" s="10">
        <v>-1.20033687902268</v>
      </c>
      <c r="AQ2152" s="10">
        <v>-0.94540187611128901</v>
      </c>
      <c r="AR2152" s="10">
        <v>-3.4395087343027E-2</v>
      </c>
      <c r="AS2152" s="10">
        <v>2.0115476947575602E-2</v>
      </c>
    </row>
    <row r="2153" spans="1:45" x14ac:dyDescent="0.35">
      <c r="A2153" s="10">
        <v>215.1</v>
      </c>
      <c r="B2153" s="10">
        <v>2.2516642664267401E-2</v>
      </c>
      <c r="C2153" s="10">
        <v>-9.7651466973188703E-2</v>
      </c>
      <c r="D2153" s="10">
        <v>-0.39576860043921602</v>
      </c>
      <c r="E2153" s="10">
        <v>-2.3365105674966101E-2</v>
      </c>
      <c r="F2153" s="10">
        <v>-3.7895162903376502E-2</v>
      </c>
      <c r="G2153" s="10">
        <v>0.29771230276655303</v>
      </c>
      <c r="H2153" s="10">
        <v>-0.23320799298327699</v>
      </c>
      <c r="I2153" s="10">
        <v>0.71892235915192104</v>
      </c>
      <c r="J2153" s="10">
        <v>0.14251486492708401</v>
      </c>
      <c r="K2153" s="10">
        <v>-0.28190162495971299</v>
      </c>
      <c r="L2153" s="10">
        <v>1.8067568977350399</v>
      </c>
      <c r="M2153" s="10">
        <v>-0.27954345969412597</v>
      </c>
      <c r="N2153" s="10">
        <v>-0.381057273038657</v>
      </c>
      <c r="O2153" s="10">
        <v>-0.228468557559074</v>
      </c>
      <c r="P2153" s="10">
        <v>-0.11699457391511001</v>
      </c>
      <c r="Q2153" s="10">
        <v>0.31080177442592799</v>
      </c>
      <c r="R2153" s="10">
        <v>-0.33393468025927397</v>
      </c>
      <c r="S2153" s="10">
        <v>0.25420840358535102</v>
      </c>
      <c r="T2153" s="10">
        <v>-0.41061222738806102</v>
      </c>
      <c r="U2153" s="10">
        <v>-0.81409987968089603</v>
      </c>
      <c r="V2153" s="10">
        <v>-0.67548864179443002</v>
      </c>
      <c r="W2153" s="10">
        <v>0.18080521159236401</v>
      </c>
      <c r="X2153" s="10">
        <v>-0.71375369437209901</v>
      </c>
      <c r="Y2153" s="10">
        <v>-0.75597500728021405</v>
      </c>
      <c r="Z2153" s="10">
        <v>-1.0803763863285101E-2</v>
      </c>
      <c r="AA2153" s="10">
        <v>-9.0114541158206093E-2</v>
      </c>
      <c r="AB2153" s="10">
        <v>-0.68787975901575305</v>
      </c>
      <c r="AC2153" s="10">
        <v>-7.6155035897992199E-3</v>
      </c>
      <c r="AD2153" s="10">
        <v>-0.76185850165915803</v>
      </c>
      <c r="AE2153" s="10">
        <v>0.192401975754216</v>
      </c>
      <c r="AF2153" s="10">
        <v>8.6752036467531601E-2</v>
      </c>
      <c r="AG2153" s="10">
        <v>-0.40038906170865901</v>
      </c>
      <c r="AH2153" s="10">
        <v>-1.00703933145266</v>
      </c>
      <c r="AI2153" s="10">
        <v>-5.1307417866539501E-2</v>
      </c>
      <c r="AJ2153" s="10">
        <v>-0.60090303775243803</v>
      </c>
      <c r="AK2153" s="10">
        <v>-0.30501700163391599</v>
      </c>
      <c r="AL2153" s="10">
        <v>-0.84941880826844596</v>
      </c>
      <c r="AM2153" s="10">
        <v>-0.83081081464620299</v>
      </c>
      <c r="AN2153" s="10">
        <v>0.27937961006150303</v>
      </c>
      <c r="AO2153" s="10">
        <v>-0.60224955935398705</v>
      </c>
      <c r="AP2153" s="10">
        <v>-1.0048807266480499</v>
      </c>
      <c r="AQ2153" s="10">
        <v>-1.2696239673988401</v>
      </c>
      <c r="AR2153" s="10">
        <v>-0.55022034572632395</v>
      </c>
      <c r="AS2153" s="10">
        <v>-4.23958695473362E-2</v>
      </c>
    </row>
    <row r="2154" spans="1:45" x14ac:dyDescent="0.35">
      <c r="A2154" s="10">
        <v>215.2</v>
      </c>
      <c r="B2154" s="10">
        <v>9.4623380740374602E-2</v>
      </c>
      <c r="C2154" s="10">
        <v>-8.9572983973599404E-2</v>
      </c>
      <c r="D2154" s="10">
        <v>-0.39537558940470602</v>
      </c>
      <c r="E2154" s="10">
        <v>-0.11468172187362</v>
      </c>
      <c r="F2154" s="10">
        <v>-1.17510756937958E-2</v>
      </c>
      <c r="G2154" s="10">
        <v>0.17339950851543101</v>
      </c>
      <c r="H2154" s="10">
        <v>-0.18661371645021799</v>
      </c>
      <c r="I2154" s="10">
        <v>0.70872707856831296</v>
      </c>
      <c r="J2154" s="10">
        <v>7.43770853618793E-2</v>
      </c>
      <c r="K2154" s="10">
        <v>-0.35906488977391199</v>
      </c>
      <c r="L2154" s="10">
        <v>1.2334206446489899</v>
      </c>
      <c r="M2154" s="10">
        <v>-0.37619530864106998</v>
      </c>
      <c r="N2154" s="10">
        <v>-0.41826529433875798</v>
      </c>
      <c r="O2154" s="10">
        <v>-0.31691418210705602</v>
      </c>
      <c r="P2154" s="10">
        <v>-9.6261438374310102E-3</v>
      </c>
      <c r="Q2154" s="10">
        <v>-1.7730214743657699E-2</v>
      </c>
      <c r="R2154" s="10">
        <v>-0.366548987504908</v>
      </c>
      <c r="S2154" s="10">
        <v>9.8917717724685494E-2</v>
      </c>
      <c r="T2154" s="10">
        <v>-0.28247952371706903</v>
      </c>
      <c r="U2154" s="10">
        <v>-0.65839977488757395</v>
      </c>
      <c r="V2154" s="10">
        <v>-0.72625718535905703</v>
      </c>
      <c r="W2154" s="10">
        <v>7.5920763819460699E-3</v>
      </c>
      <c r="X2154" s="10">
        <v>-1.01247091152823</v>
      </c>
      <c r="Y2154" s="10">
        <v>-0.60438921937477497</v>
      </c>
      <c r="Z2154" s="10">
        <v>1.4619613678549401E-2</v>
      </c>
      <c r="AA2154" s="10">
        <v>-0.846183411221054</v>
      </c>
      <c r="AB2154" s="10">
        <v>-0.65923309777869599</v>
      </c>
      <c r="AC2154" s="10">
        <v>-0.199709859311028</v>
      </c>
      <c r="AD2154" s="10">
        <v>-0.70396463161404499</v>
      </c>
      <c r="AE2154" s="10">
        <v>-9.1453820329574206E-2</v>
      </c>
      <c r="AF2154" s="10">
        <v>-7.9752989783235306E-2</v>
      </c>
      <c r="AG2154" s="10">
        <v>-0.53354035534322897</v>
      </c>
      <c r="AH2154" s="10">
        <v>-0.74429137540898305</v>
      </c>
      <c r="AI2154" s="10">
        <v>-0.170038248659487</v>
      </c>
      <c r="AJ2154" s="10">
        <v>-0.55017466568238604</v>
      </c>
      <c r="AK2154" s="10">
        <v>-0.53739473169381902</v>
      </c>
      <c r="AL2154" s="10">
        <v>-0.46560419381680401</v>
      </c>
      <c r="AM2154" s="10">
        <v>-0.80106781422291895</v>
      </c>
      <c r="AN2154" s="10">
        <v>0.12758888582629499</v>
      </c>
      <c r="AO2154" s="10">
        <v>-0.66558367399039098</v>
      </c>
      <c r="AP2154" s="10">
        <v>-0.91510230234044798</v>
      </c>
      <c r="AQ2154" s="10">
        <v>-0.91449533162961705</v>
      </c>
      <c r="AR2154" s="10">
        <v>-0.173904671619874</v>
      </c>
      <c r="AS2154" s="10">
        <v>-0.103587918488096</v>
      </c>
    </row>
    <row r="2155" spans="1:45" x14ac:dyDescent="0.35">
      <c r="A2155" s="10">
        <v>215.3</v>
      </c>
      <c r="B2155" s="10">
        <v>9.36223006982045E-2</v>
      </c>
      <c r="C2155" s="10">
        <v>-6.7121947253519401E-2</v>
      </c>
      <c r="D2155" s="10">
        <v>-0.25622313141620501</v>
      </c>
      <c r="E2155" s="10">
        <v>-0.13855891148625099</v>
      </c>
      <c r="F2155" s="10">
        <v>-3.8303881065659101E-2</v>
      </c>
      <c r="G2155" s="10">
        <v>0.123143465219526</v>
      </c>
      <c r="H2155" s="10">
        <v>-0.69285404001420303</v>
      </c>
      <c r="I2155" s="10">
        <v>0.76156276088314001</v>
      </c>
      <c r="J2155" s="10">
        <v>-0.10069927899133201</v>
      </c>
      <c r="K2155" s="10">
        <v>-0.30144488530406199</v>
      </c>
      <c r="L2155" s="10">
        <v>1.7732427859389801</v>
      </c>
      <c r="M2155" s="10">
        <v>-0.70374922414560204</v>
      </c>
      <c r="N2155" s="10">
        <v>-0.41240733658211998</v>
      </c>
      <c r="O2155" s="10">
        <v>-0.192334869372427</v>
      </c>
      <c r="P2155" s="10">
        <v>8.9148103692836003E-2</v>
      </c>
      <c r="Q2155" s="10">
        <v>0.123455655966602</v>
      </c>
      <c r="R2155" s="10">
        <v>-0.26898116644946501</v>
      </c>
      <c r="S2155" s="10">
        <v>0.41805735776472203</v>
      </c>
      <c r="T2155" s="10">
        <v>-0.32650164778297502</v>
      </c>
      <c r="U2155" s="10">
        <v>-1.00872389654899</v>
      </c>
      <c r="V2155" s="10">
        <v>-0.62156644890929702</v>
      </c>
      <c r="W2155" s="10">
        <v>1.08411011418078E-2</v>
      </c>
      <c r="X2155" s="10">
        <v>-0.657737449974507</v>
      </c>
      <c r="Y2155" s="10">
        <v>-0.78965997568961999</v>
      </c>
      <c r="Z2155" s="10">
        <v>-6.2983752127267395E-2</v>
      </c>
      <c r="AA2155" s="10">
        <v>-0.19036854490611399</v>
      </c>
      <c r="AB2155" s="10">
        <v>-0.54187036460911997</v>
      </c>
      <c r="AC2155" s="10">
        <v>-0.59647275728054405</v>
      </c>
      <c r="AD2155" s="10">
        <v>-0.45083847488548601</v>
      </c>
      <c r="AE2155" s="10">
        <v>2.33668108822076E-2</v>
      </c>
      <c r="AF2155" s="10">
        <v>-0.112765742416041</v>
      </c>
      <c r="AG2155" s="10">
        <v>-0.52162991684932203</v>
      </c>
      <c r="AH2155" s="10">
        <v>-0.82502588509984398</v>
      </c>
      <c r="AI2155" s="10">
        <v>-4.9768922402402202E-3</v>
      </c>
      <c r="AJ2155" s="10">
        <v>-0.33608335220643798</v>
      </c>
      <c r="AK2155" s="10">
        <v>-0.16879631966254099</v>
      </c>
      <c r="AL2155" s="10">
        <v>-0.50705008716967903</v>
      </c>
      <c r="AM2155" s="10">
        <v>-0.74861066180354996</v>
      </c>
      <c r="AN2155" s="10">
        <v>0.11482226857427601</v>
      </c>
      <c r="AO2155" s="10">
        <v>-0.63188282041172905</v>
      </c>
      <c r="AP2155" s="10">
        <v>-1.3215772227001801</v>
      </c>
      <c r="AQ2155" s="10">
        <v>-0.764544711175695</v>
      </c>
      <c r="AR2155" s="10">
        <v>-0.80449611346226102</v>
      </c>
      <c r="AS2155" s="10">
        <v>-0.13631651874518599</v>
      </c>
    </row>
    <row r="2156" spans="1:45" x14ac:dyDescent="0.35">
      <c r="A2156" s="10">
        <v>215.4</v>
      </c>
      <c r="B2156" s="10">
        <v>-1.9618526560271798E-2</v>
      </c>
      <c r="C2156" s="10">
        <v>-0.127069076884117</v>
      </c>
      <c r="D2156" s="10">
        <v>-0.192569347924478</v>
      </c>
      <c r="E2156" s="10">
        <v>-9.8834025428215302E-2</v>
      </c>
      <c r="F2156" s="10">
        <v>1.7342257366589502E-2</v>
      </c>
      <c r="G2156" s="10">
        <v>-4.2335976226229102E-3</v>
      </c>
      <c r="H2156" s="10">
        <v>-0.37915724189991301</v>
      </c>
      <c r="I2156" s="10">
        <v>0.36835958600153901</v>
      </c>
      <c r="J2156" s="10">
        <v>0.14602418311979201</v>
      </c>
      <c r="K2156" s="10">
        <v>-0.33333540837428599</v>
      </c>
      <c r="L2156" s="10">
        <v>1.3443626379795901</v>
      </c>
      <c r="M2156" s="10">
        <v>-0.53366211233208005</v>
      </c>
      <c r="N2156" s="10">
        <v>-0.44485100699337798</v>
      </c>
      <c r="O2156" s="10">
        <v>-0.16757027413359901</v>
      </c>
      <c r="P2156" s="10">
        <v>7.5792402765163205E-2</v>
      </c>
      <c r="Q2156" s="10">
        <v>-3.8964283312951702E-2</v>
      </c>
      <c r="R2156" s="10">
        <v>-0.38993437638186701</v>
      </c>
      <c r="S2156" s="10">
        <v>0.47478617123744599</v>
      </c>
      <c r="T2156" s="10">
        <v>-0.37838602810199701</v>
      </c>
      <c r="U2156" s="10">
        <v>-0.61156736811748402</v>
      </c>
      <c r="V2156" s="10">
        <v>-0.45805924296126499</v>
      </c>
      <c r="W2156" s="10">
        <v>-0.160704422380641</v>
      </c>
      <c r="X2156" s="10">
        <v>-0.82441783293737703</v>
      </c>
      <c r="Y2156" s="10">
        <v>-0.76001441101443301</v>
      </c>
      <c r="Z2156" s="10">
        <v>0.339326485933723</v>
      </c>
      <c r="AA2156" s="10">
        <v>-0.42124208508447802</v>
      </c>
      <c r="AB2156" s="10">
        <v>-0.51054825488378397</v>
      </c>
      <c r="AC2156" s="10">
        <v>-0.26220001432041501</v>
      </c>
      <c r="AD2156" s="10">
        <v>-0.98284228248604699</v>
      </c>
      <c r="AE2156" s="10">
        <v>5.4220047445481E-2</v>
      </c>
      <c r="AF2156" s="10">
        <v>-8.0581831174970295E-2</v>
      </c>
      <c r="AG2156" s="10">
        <v>-0.30564302150748801</v>
      </c>
      <c r="AH2156" s="10">
        <v>-0.94465289247223905</v>
      </c>
      <c r="AI2156" s="10">
        <v>-0.36363673076829001</v>
      </c>
      <c r="AJ2156" s="10">
        <v>-0.38728540089499303</v>
      </c>
      <c r="AK2156" s="10">
        <v>-0.52477228250860297</v>
      </c>
      <c r="AL2156" s="10">
        <v>-0.97742976364935996</v>
      </c>
      <c r="AM2156" s="10">
        <v>-0.84903463283868796</v>
      </c>
      <c r="AN2156" s="10">
        <v>0.225098939226266</v>
      </c>
      <c r="AO2156" s="10">
        <v>-0.70277851619601805</v>
      </c>
      <c r="AP2156" s="10">
        <v>-0.97508403721746595</v>
      </c>
      <c r="AQ2156" s="10">
        <v>-0.98107221951351797</v>
      </c>
      <c r="AR2156" s="10">
        <v>-0.88985369189049002</v>
      </c>
      <c r="AS2156" s="10">
        <v>-0.24142596066003999</v>
      </c>
    </row>
    <row r="2157" spans="1:45" x14ac:dyDescent="0.35">
      <c r="A2157" s="10">
        <v>215.5</v>
      </c>
      <c r="B2157" s="10">
        <v>3.0871769865746201E-2</v>
      </c>
      <c r="C2157" s="10">
        <v>-0.188446247236743</v>
      </c>
      <c r="D2157" s="10">
        <v>-0.34830097864446902</v>
      </c>
      <c r="E2157" s="10">
        <v>-0.20026224245583099</v>
      </c>
      <c r="F2157" s="10">
        <v>-8.7824557316405594E-2</v>
      </c>
      <c r="G2157" s="10">
        <v>1.8541636500275901E-2</v>
      </c>
      <c r="H2157" s="10">
        <v>-0.64638606556205602</v>
      </c>
      <c r="I2157" s="10">
        <v>0.541481638145348</v>
      </c>
      <c r="J2157" s="10">
        <v>-0.13728389069805799</v>
      </c>
      <c r="K2157" s="10">
        <v>-0.44567905974678101</v>
      </c>
      <c r="L2157" s="10">
        <v>0.98756470418400399</v>
      </c>
      <c r="M2157" s="10">
        <v>-0.62656274564472103</v>
      </c>
      <c r="N2157" s="10">
        <v>-0.42331553387636101</v>
      </c>
      <c r="O2157" s="10">
        <v>-0.220909589459688</v>
      </c>
      <c r="P2157" s="10">
        <v>0.12908974728695199</v>
      </c>
      <c r="Q2157" s="10">
        <v>-0.13174998643659799</v>
      </c>
      <c r="R2157" s="10">
        <v>-0.36444419264880401</v>
      </c>
      <c r="S2157" s="10">
        <v>0.20055543848259799</v>
      </c>
      <c r="T2157" s="10">
        <v>-0.43188572657225299</v>
      </c>
      <c r="U2157" s="10">
        <v>-0.713552456421649</v>
      </c>
      <c r="V2157" s="10">
        <v>-0.48531582771875997</v>
      </c>
      <c r="W2157" s="10">
        <v>-0.31272330709632001</v>
      </c>
      <c r="X2157" s="10">
        <v>-0.92181006389128495</v>
      </c>
      <c r="Y2157" s="10">
        <v>-0.59450579517312596</v>
      </c>
      <c r="Z2157" s="10">
        <v>-7.9995807508063801E-2</v>
      </c>
      <c r="AA2157" s="10">
        <v>-0.192253627121275</v>
      </c>
      <c r="AB2157" s="10">
        <v>-0.48963656934633698</v>
      </c>
      <c r="AC2157" s="10">
        <v>-0.32390985935910499</v>
      </c>
      <c r="AD2157" s="10">
        <v>-0.92590741569238599</v>
      </c>
      <c r="AE2157" s="10">
        <v>-8.4497504856375305E-2</v>
      </c>
      <c r="AF2157" s="10">
        <v>-0.38908028091826102</v>
      </c>
      <c r="AG2157" s="10">
        <v>-0.56776455956491301</v>
      </c>
      <c r="AH2157" s="10">
        <v>-0.69424310561976599</v>
      </c>
      <c r="AI2157" s="10">
        <v>-0.27809184503525802</v>
      </c>
      <c r="AJ2157" s="10">
        <v>-0.34755223826461601</v>
      </c>
      <c r="AK2157" s="10">
        <v>-0.36352349135690398</v>
      </c>
      <c r="AL2157" s="10">
        <v>-0.74148118385544703</v>
      </c>
      <c r="AM2157" s="10">
        <v>-0.82715214860738495</v>
      </c>
      <c r="AN2157" s="10">
        <v>-3.1094076640103999E-2</v>
      </c>
      <c r="AO2157" s="10">
        <v>-0.72096597485244596</v>
      </c>
      <c r="AP2157" s="10">
        <v>-1.01832241867353</v>
      </c>
      <c r="AQ2157" s="10">
        <v>-0.91821929851512896</v>
      </c>
      <c r="AR2157" s="10">
        <v>-9.2784653685213297E-2</v>
      </c>
      <c r="AS2157" s="10">
        <v>-6.11209791500519E-2</v>
      </c>
    </row>
    <row r="2158" spans="1:45" x14ac:dyDescent="0.35">
      <c r="A2158" s="10">
        <v>215.6</v>
      </c>
      <c r="B2158" s="10">
        <v>9.1328569793883999E-2</v>
      </c>
      <c r="C2158" s="10">
        <v>-8.4902460597069102E-2</v>
      </c>
      <c r="D2158" s="10">
        <v>-0.39707232604030002</v>
      </c>
      <c r="E2158" s="10">
        <v>-0.128191719589515</v>
      </c>
      <c r="F2158" s="10">
        <v>-0.31315828027694798</v>
      </c>
      <c r="G2158" s="10">
        <v>2.7165649421167001E-2</v>
      </c>
      <c r="H2158" s="10">
        <v>-0.82229288906270404</v>
      </c>
      <c r="I2158" s="10">
        <v>0.31246916402397101</v>
      </c>
      <c r="J2158" s="10">
        <v>-0.188487047873139</v>
      </c>
      <c r="K2158" s="10">
        <v>-0.297764221118271</v>
      </c>
      <c r="L2158" s="10">
        <v>0.96292510144121202</v>
      </c>
      <c r="M2158" s="10">
        <v>-0.66508789675554703</v>
      </c>
      <c r="N2158" s="10">
        <v>-0.372458813186618</v>
      </c>
      <c r="O2158" s="10">
        <v>-0.206078507272932</v>
      </c>
      <c r="P2158" s="10">
        <v>-1.1086032581019501E-2</v>
      </c>
      <c r="Q2158" s="10">
        <v>0.21451561610195199</v>
      </c>
      <c r="R2158" s="10">
        <v>-0.30454433786336599</v>
      </c>
      <c r="S2158" s="10">
        <v>-3.7375177011598502E-2</v>
      </c>
      <c r="T2158" s="10">
        <v>-0.34695563269076601</v>
      </c>
      <c r="U2158" s="10">
        <v>-0.60964038000396104</v>
      </c>
      <c r="V2158" s="10">
        <v>-0.27351091746023398</v>
      </c>
      <c r="W2158" s="10">
        <v>-0.41641361157533502</v>
      </c>
      <c r="X2158" s="10">
        <v>-0.92428033499731799</v>
      </c>
      <c r="Y2158" s="10">
        <v>-0.82101250118356195</v>
      </c>
      <c r="Z2158" s="10">
        <v>0.19749231298841999</v>
      </c>
      <c r="AA2158" s="10">
        <v>-9.0660072526532895E-2</v>
      </c>
      <c r="AB2158" s="10">
        <v>-0.39133778368363897</v>
      </c>
      <c r="AC2158" s="10">
        <v>2.8586787111832601E-2</v>
      </c>
      <c r="AD2158" s="10">
        <v>-0.71478881660432303</v>
      </c>
      <c r="AE2158" s="10">
        <v>0.13011036173367399</v>
      </c>
      <c r="AF2158" s="10">
        <v>-0.50313161922563698</v>
      </c>
      <c r="AG2158" s="10">
        <v>-0.50378771050628401</v>
      </c>
      <c r="AH2158" s="10">
        <v>-0.71745551498940396</v>
      </c>
      <c r="AI2158" s="10">
        <v>-0.48523903169647598</v>
      </c>
      <c r="AJ2158" s="10">
        <v>-0.20057484466301101</v>
      </c>
      <c r="AK2158" s="10">
        <v>-0.55050033682870803</v>
      </c>
      <c r="AL2158" s="10">
        <v>-0.67639044363506196</v>
      </c>
      <c r="AM2158" s="10">
        <v>-0.75829953820066798</v>
      </c>
      <c r="AN2158" s="10">
        <v>-0.303902677793635</v>
      </c>
      <c r="AO2158" s="10">
        <v>-0.777351571874763</v>
      </c>
      <c r="AP2158" s="10">
        <v>-0.88364842960555201</v>
      </c>
      <c r="AQ2158" s="10">
        <v>-0.65817865047074298</v>
      </c>
      <c r="AR2158" s="10">
        <v>-0.52700069563650398</v>
      </c>
      <c r="AS2158" s="10">
        <v>-1.9415555602131099E-2</v>
      </c>
    </row>
    <row r="2159" spans="1:45" x14ac:dyDescent="0.35">
      <c r="A2159" s="10">
        <v>215.7</v>
      </c>
      <c r="B2159" s="10">
        <v>6.9245796873961402E-2</v>
      </c>
      <c r="C2159" s="10">
        <v>-0.166689641505231</v>
      </c>
      <c r="D2159" s="10">
        <v>-0.28185410561414997</v>
      </c>
      <c r="E2159" s="10">
        <v>-0.13373772113948901</v>
      </c>
      <c r="F2159" s="10">
        <v>-0.11887137819014799</v>
      </c>
      <c r="G2159" s="10">
        <v>-8.8684244150448996E-2</v>
      </c>
      <c r="H2159" s="10">
        <v>-0.35344437649086802</v>
      </c>
      <c r="I2159" s="10">
        <v>0.226921807705908</v>
      </c>
      <c r="J2159" s="10">
        <v>-0.20668336820981201</v>
      </c>
      <c r="K2159" s="10">
        <v>-0.17550290954717701</v>
      </c>
      <c r="L2159" s="10">
        <v>0.469463159716967</v>
      </c>
      <c r="M2159" s="10">
        <v>-0.605449054408708</v>
      </c>
      <c r="N2159" s="10">
        <v>-0.39884666661231799</v>
      </c>
      <c r="O2159" s="10">
        <v>-0.31934308524010202</v>
      </c>
      <c r="P2159" s="10">
        <v>-2.4863754508186102E-3</v>
      </c>
      <c r="Q2159" s="10">
        <v>-0.2417086897471</v>
      </c>
      <c r="R2159" s="10">
        <v>-0.50330034613869201</v>
      </c>
      <c r="S2159" s="10">
        <v>-0.102987118803955</v>
      </c>
      <c r="T2159" s="10">
        <v>-0.491744517107361</v>
      </c>
      <c r="U2159" s="10">
        <v>-0.847061893748563</v>
      </c>
      <c r="V2159" s="10">
        <v>-0.37700286864574101</v>
      </c>
      <c r="W2159" s="10">
        <v>-0.39193353614233201</v>
      </c>
      <c r="X2159" s="10">
        <v>-0.76618860804980404</v>
      </c>
      <c r="Y2159" s="10">
        <v>-0.58530717298316304</v>
      </c>
      <c r="Z2159" s="10">
        <v>0.13719339439191</v>
      </c>
      <c r="AA2159" s="10">
        <v>-0.61073283430057601</v>
      </c>
      <c r="AB2159" s="10">
        <v>-0.40120701257225599</v>
      </c>
      <c r="AC2159" s="10">
        <v>0.116349778309773</v>
      </c>
      <c r="AD2159" s="10">
        <v>-0.62652527363749799</v>
      </c>
      <c r="AE2159" s="10">
        <v>6.3492006224287897E-2</v>
      </c>
      <c r="AF2159" s="10">
        <v>-9.30568150554619E-2</v>
      </c>
      <c r="AG2159" s="10">
        <v>-0.399593628582529</v>
      </c>
      <c r="AH2159" s="10">
        <v>-0.78115947157165799</v>
      </c>
      <c r="AI2159" s="10">
        <v>-0.49454343901627401</v>
      </c>
      <c r="AJ2159" s="10">
        <v>-0.224974268213185</v>
      </c>
      <c r="AK2159" s="10">
        <v>-0.67512031825097596</v>
      </c>
      <c r="AL2159" s="10">
        <v>-0.81328838859806396</v>
      </c>
      <c r="AM2159" s="10">
        <v>-0.79003786913320595</v>
      </c>
      <c r="AN2159" s="10">
        <v>-0.303127043306749</v>
      </c>
      <c r="AO2159" s="10">
        <v>-0.78638532255042104</v>
      </c>
      <c r="AP2159" s="10">
        <v>-0.94673193052418003</v>
      </c>
      <c r="AQ2159" s="10">
        <v>-0.63660213574353097</v>
      </c>
      <c r="AR2159" s="10">
        <v>-0.73877072947664701</v>
      </c>
      <c r="AS2159" s="10">
        <v>4.9481544734197899E-2</v>
      </c>
    </row>
    <row r="2160" spans="1:45" x14ac:dyDescent="0.35">
      <c r="A2160" s="10">
        <v>215.8</v>
      </c>
      <c r="B2160" s="10">
        <v>-3.2618458842999701E-2</v>
      </c>
      <c r="C2160" s="10">
        <v>-0.20252510946164601</v>
      </c>
      <c r="D2160" s="10">
        <v>-0.37876415122910601</v>
      </c>
      <c r="E2160" s="10">
        <v>-0.120352702395471</v>
      </c>
      <c r="F2160" s="10">
        <v>-0.26626926250363198</v>
      </c>
      <c r="G2160" s="10">
        <v>3.1281655587955898E-2</v>
      </c>
      <c r="H2160" s="10">
        <v>-0.14333526923123899</v>
      </c>
      <c r="I2160" s="10">
        <v>0.40679372508795802</v>
      </c>
      <c r="J2160" s="10">
        <v>-0.18695225407834201</v>
      </c>
      <c r="K2160" s="10">
        <v>-0.49995176676020497</v>
      </c>
      <c r="L2160" s="10">
        <v>0.63338402882690403</v>
      </c>
      <c r="M2160" s="10">
        <v>-0.98047264929285505</v>
      </c>
      <c r="N2160" s="10">
        <v>-0.33892788285633102</v>
      </c>
      <c r="O2160" s="10">
        <v>-0.27850297036708999</v>
      </c>
      <c r="P2160" s="10">
        <v>1.7518662488667298E-2</v>
      </c>
      <c r="Q2160" s="10">
        <v>0.103698262782107</v>
      </c>
      <c r="R2160" s="10">
        <v>-0.37447037659473598</v>
      </c>
      <c r="S2160" s="10">
        <v>0.361146014258034</v>
      </c>
      <c r="T2160" s="10">
        <v>-0.36734657803883303</v>
      </c>
      <c r="U2160" s="10">
        <v>-0.50101689786560799</v>
      </c>
      <c r="V2160" s="10">
        <v>-0.30348648977403497</v>
      </c>
      <c r="W2160" s="10">
        <v>0.21171006772142401</v>
      </c>
      <c r="X2160" s="10">
        <v>-0.77618814457449603</v>
      </c>
      <c r="Y2160" s="10">
        <v>-0.748117337998223</v>
      </c>
      <c r="Z2160" s="10">
        <v>7.13128261256816E-2</v>
      </c>
      <c r="AA2160" s="10">
        <v>-0.27291943691169501</v>
      </c>
      <c r="AB2160" s="10">
        <v>-0.53214789421808095</v>
      </c>
      <c r="AC2160" s="10">
        <v>-0.184535018431526</v>
      </c>
      <c r="AD2160" s="10">
        <v>-0.95511156886620197</v>
      </c>
      <c r="AE2160" s="10">
        <v>-3.7573606660219902E-2</v>
      </c>
      <c r="AF2160" s="10">
        <v>-0.50597178239464902</v>
      </c>
      <c r="AG2160" s="10">
        <v>-0.37167402157535301</v>
      </c>
      <c r="AH2160" s="10">
        <v>-0.81952000162356797</v>
      </c>
      <c r="AI2160" s="10">
        <v>-0.48196383572691498</v>
      </c>
      <c r="AJ2160" s="10">
        <v>-0.21493148970780299</v>
      </c>
      <c r="AK2160" s="10">
        <v>-0.54841717750091801</v>
      </c>
      <c r="AL2160" s="10">
        <v>-0.74916658995136098</v>
      </c>
      <c r="AM2160" s="10">
        <v>-0.82448133124281398</v>
      </c>
      <c r="AN2160" s="10">
        <v>-0.36703571742381902</v>
      </c>
      <c r="AO2160" s="10">
        <v>-0.71686486484921397</v>
      </c>
      <c r="AP2160" s="10">
        <v>-1.1045878515399601</v>
      </c>
      <c r="AQ2160" s="10">
        <v>-0.66738307946096898</v>
      </c>
      <c r="AR2160" s="10">
        <v>-0.88884181773593496</v>
      </c>
      <c r="AS2160" s="10">
        <v>-4.7282170429971397E-2</v>
      </c>
    </row>
    <row r="2161" spans="1:45" x14ac:dyDescent="0.35">
      <c r="A2161" s="10">
        <v>215.9</v>
      </c>
      <c r="B2161" s="10">
        <v>-6.3274961228496698E-2</v>
      </c>
      <c r="C2161" s="10">
        <v>-0.15980651386043601</v>
      </c>
      <c r="D2161" s="10">
        <v>-0.34922188819511801</v>
      </c>
      <c r="E2161" s="10">
        <v>-0.185927564931234</v>
      </c>
      <c r="F2161" s="10">
        <v>-0.186620267804188</v>
      </c>
      <c r="G2161" s="10">
        <v>-0.30646330643701303</v>
      </c>
      <c r="H2161" s="10">
        <v>-0.41869299074653699</v>
      </c>
      <c r="I2161" s="10">
        <v>0.176364639705026</v>
      </c>
      <c r="J2161" s="10">
        <v>-0.15925556015187101</v>
      </c>
      <c r="K2161" s="10">
        <v>-0.25180903481190398</v>
      </c>
      <c r="L2161" s="10">
        <v>0.89137737941682904</v>
      </c>
      <c r="M2161" s="10">
        <v>-1.0875277781616199</v>
      </c>
      <c r="N2161" s="10">
        <v>-0.459862092733336</v>
      </c>
      <c r="O2161" s="10">
        <v>-0.22098743112243999</v>
      </c>
      <c r="P2161" s="10">
        <v>-0.112056500239922</v>
      </c>
      <c r="Q2161" s="10">
        <v>0.208196897645785</v>
      </c>
      <c r="R2161" s="10">
        <v>-0.42177270287834401</v>
      </c>
      <c r="S2161" s="10">
        <v>-0.55309749065540803</v>
      </c>
      <c r="T2161" s="10">
        <v>-0.47862212708426999</v>
      </c>
      <c r="U2161" s="10">
        <v>-0.70629059904194202</v>
      </c>
      <c r="V2161" s="10">
        <v>-0.30788088060539498</v>
      </c>
      <c r="W2161" s="10">
        <v>0.31203763157398201</v>
      </c>
      <c r="X2161" s="10">
        <v>-0.78093642180434797</v>
      </c>
      <c r="Y2161" s="10">
        <v>-0.65791071354792996</v>
      </c>
      <c r="Z2161" s="10">
        <v>5.8846376696008503E-3</v>
      </c>
      <c r="AA2161" s="10">
        <v>-0.17262116229358301</v>
      </c>
      <c r="AB2161" s="10">
        <v>-0.46044236447805198</v>
      </c>
      <c r="AC2161" s="10">
        <v>-0.10793790486961299</v>
      </c>
      <c r="AD2161" s="10">
        <v>-0.90716758942222997</v>
      </c>
      <c r="AE2161" s="10">
        <v>5.1366191027752001E-2</v>
      </c>
      <c r="AF2161" s="10">
        <v>-0.19610482342011701</v>
      </c>
      <c r="AG2161" s="10">
        <v>-0.56532561419141203</v>
      </c>
      <c r="AH2161" s="10">
        <v>-0.80738136656762405</v>
      </c>
      <c r="AI2161" s="10">
        <v>-0.580094695176672</v>
      </c>
      <c r="AJ2161" s="10">
        <v>-8.5232593247971597E-2</v>
      </c>
      <c r="AK2161" s="10">
        <v>-0.50367612529185102</v>
      </c>
      <c r="AL2161" s="10">
        <v>-0.79328632348846795</v>
      </c>
      <c r="AM2161" s="10">
        <v>-0.83498666412700895</v>
      </c>
      <c r="AN2161" s="10">
        <v>-0.30309526204870402</v>
      </c>
      <c r="AO2161" s="10">
        <v>-0.81096635701546904</v>
      </c>
      <c r="AP2161" s="10">
        <v>-1.0647214336588899</v>
      </c>
      <c r="AQ2161" s="10">
        <v>-0.68987628821907798</v>
      </c>
      <c r="AR2161" s="10">
        <v>-0.89567763779818999</v>
      </c>
      <c r="AS2161" s="10">
        <v>-3.5220600302806E-2</v>
      </c>
    </row>
    <row r="2162" spans="1:45" x14ac:dyDescent="0.35">
      <c r="A2162" s="10">
        <v>216</v>
      </c>
      <c r="B2162" s="10">
        <v>-0.10664953399062201</v>
      </c>
      <c r="C2162" s="10">
        <v>-0.124190665876783</v>
      </c>
      <c r="D2162" s="10">
        <v>-0.53840931144098003</v>
      </c>
      <c r="E2162" s="10">
        <v>-0.13696048867671501</v>
      </c>
      <c r="F2162" s="10">
        <v>-5.0977741364403403E-2</v>
      </c>
      <c r="G2162" s="10">
        <v>9.9800222245610304E-2</v>
      </c>
      <c r="H2162" s="10">
        <v>-0.598300145465816</v>
      </c>
      <c r="I2162" s="10">
        <v>0.26506376385442998</v>
      </c>
      <c r="J2162" s="10">
        <v>-0.22718772607218499</v>
      </c>
      <c r="K2162" s="10">
        <v>-0.18343899379048501</v>
      </c>
      <c r="L2162" s="10">
        <v>0.507486326274729</v>
      </c>
      <c r="M2162" s="10">
        <v>-0.57176599869421196</v>
      </c>
      <c r="N2162" s="10">
        <v>-0.42994616365667399</v>
      </c>
      <c r="O2162" s="10">
        <v>-0.32173727772785798</v>
      </c>
      <c r="P2162" s="10">
        <v>-0.13827199613767999</v>
      </c>
      <c r="Q2162" s="10">
        <v>0.113275967507756</v>
      </c>
      <c r="R2162" s="10">
        <v>-0.59466032120088197</v>
      </c>
      <c r="S2162" s="10">
        <v>-0.29853491230444301</v>
      </c>
      <c r="T2162" s="10">
        <v>-0.42707364412078802</v>
      </c>
      <c r="U2162" s="10">
        <v>-0.97574093695834596</v>
      </c>
      <c r="V2162" s="10">
        <v>-0.26196280093621799</v>
      </c>
      <c r="W2162" s="10">
        <v>-0.37651923438876</v>
      </c>
      <c r="X2162" s="10">
        <v>-0.91035289869887603</v>
      </c>
      <c r="Y2162" s="10">
        <v>-0.76772008142130999</v>
      </c>
      <c r="Z2162" s="10">
        <v>1.6826344459757499E-2</v>
      </c>
      <c r="AA2162" s="10">
        <v>-0.29187784203820899</v>
      </c>
      <c r="AB2162" s="10">
        <v>-0.54956230235237902</v>
      </c>
      <c r="AC2162" s="10">
        <v>-0.26494274987655397</v>
      </c>
      <c r="AD2162" s="10">
        <v>-1.0366614707599999</v>
      </c>
      <c r="AE2162" s="10">
        <v>0.216896336053536</v>
      </c>
      <c r="AF2162" s="10">
        <v>-0.30299220929826398</v>
      </c>
      <c r="AG2162" s="10">
        <v>-0.57799798381456002</v>
      </c>
      <c r="AH2162" s="10">
        <v>-1.02035721694992</v>
      </c>
      <c r="AI2162" s="10">
        <v>-0.62562971368563802</v>
      </c>
      <c r="AJ2162" s="10">
        <v>-0.170873942450775</v>
      </c>
      <c r="AK2162" s="10">
        <v>-0.79084202736503495</v>
      </c>
      <c r="AL2162" s="10">
        <v>-0.78839501871269901</v>
      </c>
      <c r="AM2162" s="10">
        <v>-0.77627997594986498</v>
      </c>
      <c r="AN2162" s="10">
        <v>-0.41566619595038501</v>
      </c>
      <c r="AO2162" s="10">
        <v>-0.62183426064559699</v>
      </c>
      <c r="AP2162" s="10">
        <v>-1.17849026497892</v>
      </c>
      <c r="AQ2162" s="10">
        <v>-0.88589912974581297</v>
      </c>
      <c r="AR2162" s="10">
        <v>-0.62616274292030905</v>
      </c>
      <c r="AS2162" s="10">
        <v>-0.1445568785312</v>
      </c>
    </row>
    <row r="2163" spans="1:45" x14ac:dyDescent="0.35">
      <c r="A2163" s="10">
        <v>216.1</v>
      </c>
      <c r="B2163" s="10">
        <v>-0.107079456833403</v>
      </c>
      <c r="C2163" s="10">
        <v>-0.306518430733067</v>
      </c>
      <c r="D2163" s="10">
        <v>-0.31465551460165803</v>
      </c>
      <c r="E2163" s="10">
        <v>-0.19776271075662599</v>
      </c>
      <c r="F2163" s="10">
        <v>0.231945843828648</v>
      </c>
      <c r="G2163" s="10">
        <v>0.111743304139282</v>
      </c>
      <c r="H2163" s="10">
        <v>-0.66748890501779701</v>
      </c>
      <c r="I2163" s="10">
        <v>0.14026869640984199</v>
      </c>
      <c r="J2163" s="10">
        <v>-0.26316694689318498</v>
      </c>
      <c r="K2163" s="10">
        <v>-0.29599167567461998</v>
      </c>
      <c r="L2163" s="10">
        <v>0.46921288461190402</v>
      </c>
      <c r="M2163" s="10">
        <v>-0.97939107654271895</v>
      </c>
      <c r="N2163" s="10">
        <v>-0.463585819978864</v>
      </c>
      <c r="O2163" s="10">
        <v>-0.26489929776403298</v>
      </c>
      <c r="P2163" s="10">
        <v>-0.43054309124979101</v>
      </c>
      <c r="Q2163" s="10">
        <v>5.74124077230132E-3</v>
      </c>
      <c r="R2163" s="10">
        <v>-0.52336530183211905</v>
      </c>
      <c r="S2163" s="10">
        <v>-0.52733956934453496</v>
      </c>
      <c r="T2163" s="10">
        <v>-0.61099391183551299</v>
      </c>
      <c r="U2163" s="10">
        <v>-0.83388359460310002</v>
      </c>
      <c r="V2163" s="10">
        <v>-0.54356805377085005</v>
      </c>
      <c r="W2163" s="10">
        <v>0.14958639358089701</v>
      </c>
      <c r="X2163" s="10">
        <v>-0.89020338796688203</v>
      </c>
      <c r="Y2163" s="10">
        <v>-0.77467329014023301</v>
      </c>
      <c r="Z2163" s="10">
        <v>0.100615222618858</v>
      </c>
      <c r="AA2163" s="10">
        <v>-0.40099268425909701</v>
      </c>
      <c r="AB2163" s="10">
        <v>-0.68060139642788098</v>
      </c>
      <c r="AC2163" s="10">
        <v>-0.37274828399260701</v>
      </c>
      <c r="AD2163" s="10">
        <v>-1.0260067034943501</v>
      </c>
      <c r="AE2163" s="10">
        <v>-5.0081316909253E-2</v>
      </c>
      <c r="AF2163" s="10">
        <v>-0.68703586815868201</v>
      </c>
      <c r="AG2163" s="10">
        <v>-0.52259238135994102</v>
      </c>
      <c r="AH2163" s="10">
        <v>-1.0923551671006699</v>
      </c>
      <c r="AI2163" s="10">
        <v>-1.03965214938989</v>
      </c>
      <c r="AJ2163" s="10">
        <v>-0.28936291541415199</v>
      </c>
      <c r="AK2163" s="10">
        <v>-1.06132688013471</v>
      </c>
      <c r="AL2163" s="10">
        <v>-0.72188410069071995</v>
      </c>
      <c r="AM2163" s="10">
        <v>-0.74443711170193205</v>
      </c>
      <c r="AN2163" s="10">
        <v>-0.18651988963333799</v>
      </c>
      <c r="AO2163" s="10">
        <v>-0.69761877369053704</v>
      </c>
      <c r="AP2163" s="10">
        <v>-1.18140187633011</v>
      </c>
      <c r="AQ2163" s="10">
        <v>-0.92699137629078299</v>
      </c>
      <c r="AR2163" s="10">
        <v>-0.58716239163463901</v>
      </c>
      <c r="AS2163" s="10">
        <v>0.15711610964155601</v>
      </c>
    </row>
    <row r="2164" spans="1:45" x14ac:dyDescent="0.35">
      <c r="A2164" s="10">
        <v>216.2</v>
      </c>
      <c r="B2164" s="10">
        <v>-0.10890488434475799</v>
      </c>
      <c r="C2164" s="10">
        <v>-0.15544248756479501</v>
      </c>
      <c r="D2164" s="10">
        <v>-0.418890040095246</v>
      </c>
      <c r="E2164" s="10">
        <v>-0.19588740558005999</v>
      </c>
      <c r="F2164" s="10">
        <v>4.8834796873299301E-2</v>
      </c>
      <c r="G2164" s="10">
        <v>8.0218616907552401E-2</v>
      </c>
      <c r="H2164" s="10">
        <v>-0.61776585415124896</v>
      </c>
      <c r="I2164" s="10">
        <v>0.33810071087169502</v>
      </c>
      <c r="J2164" s="10">
        <v>-5.7884622568040202E-2</v>
      </c>
      <c r="K2164" s="10">
        <v>-0.45404506637639902</v>
      </c>
      <c r="L2164" s="10">
        <v>0.64596604092685295</v>
      </c>
      <c r="M2164" s="10">
        <v>-0.25246250430858502</v>
      </c>
      <c r="N2164" s="10">
        <v>-0.43016885877207001</v>
      </c>
      <c r="O2164" s="10">
        <v>-0.28129348170510499</v>
      </c>
      <c r="P2164" s="10">
        <v>-0.121645688209137</v>
      </c>
      <c r="Q2164" s="10">
        <v>3.6642509545110703E-2</v>
      </c>
      <c r="R2164" s="10">
        <v>-0.43058301962772799</v>
      </c>
      <c r="S2164" s="10">
        <v>-0.43220122158173602</v>
      </c>
      <c r="T2164" s="10">
        <v>-0.58706710580924104</v>
      </c>
      <c r="U2164" s="10">
        <v>-0.63008543867280498</v>
      </c>
      <c r="V2164" s="10">
        <v>-0.38412070256401898</v>
      </c>
      <c r="W2164" s="10">
        <v>-0.30608004606181899</v>
      </c>
      <c r="X2164" s="10">
        <v>-1.04182207668322</v>
      </c>
      <c r="Y2164" s="10">
        <v>-0.62914297600459501</v>
      </c>
      <c r="Z2164" s="10">
        <v>9.5637895368285694E-2</v>
      </c>
      <c r="AA2164" s="10">
        <v>-0.61053194927663801</v>
      </c>
      <c r="AB2164" s="10">
        <v>-0.61929200712883903</v>
      </c>
      <c r="AC2164" s="10">
        <v>-0.28184700316743799</v>
      </c>
      <c r="AD2164" s="10">
        <v>-0.77238404153631501</v>
      </c>
      <c r="AE2164" s="10">
        <v>-5.61537718838334E-2</v>
      </c>
      <c r="AF2164" s="10">
        <v>-0.50513741539363599</v>
      </c>
      <c r="AG2164" s="10">
        <v>-0.57750981185989503</v>
      </c>
      <c r="AH2164" s="10">
        <v>-0.95647149550604704</v>
      </c>
      <c r="AI2164" s="10">
        <v>-0.71135137877807797</v>
      </c>
      <c r="AJ2164" s="10">
        <v>-0.17892082322903599</v>
      </c>
      <c r="AK2164" s="10">
        <v>-0.64931744687150095</v>
      </c>
      <c r="AL2164" s="10">
        <v>-0.78196121925351003</v>
      </c>
      <c r="AM2164" s="10">
        <v>-0.73967209052302196</v>
      </c>
      <c r="AN2164" s="10">
        <v>-0.89623918837995198</v>
      </c>
      <c r="AO2164" s="10">
        <v>-0.65478779506879603</v>
      </c>
      <c r="AP2164" s="10">
        <v>-0.99494313241451504</v>
      </c>
      <c r="AQ2164" s="10">
        <v>-1.05709324503572</v>
      </c>
      <c r="AR2164" s="10">
        <v>-0.732297218676776</v>
      </c>
      <c r="AS2164" s="10">
        <v>2.2104923133674601E-2</v>
      </c>
    </row>
    <row r="2165" spans="1:45" x14ac:dyDescent="0.35">
      <c r="A2165" s="10">
        <v>216.3</v>
      </c>
      <c r="B2165" s="10">
        <v>-0.16844813615743101</v>
      </c>
      <c r="C2165" s="10">
        <v>-0.29409542275401501</v>
      </c>
      <c r="D2165" s="10">
        <v>-0.16624186585836001</v>
      </c>
      <c r="E2165" s="10">
        <v>-0.226986212446595</v>
      </c>
      <c r="F2165" s="10">
        <v>-0.117845642919508</v>
      </c>
      <c r="G2165" s="10">
        <v>7.9442455744672194E-2</v>
      </c>
      <c r="H2165" s="10">
        <v>-0.58311671682752098</v>
      </c>
      <c r="I2165" s="10">
        <v>0.117865807640274</v>
      </c>
      <c r="J2165" s="10">
        <v>-0.32650569424192699</v>
      </c>
      <c r="K2165" s="10">
        <v>-0.36210504035609198</v>
      </c>
      <c r="L2165" s="10">
        <v>0.117471552305635</v>
      </c>
      <c r="M2165" s="10">
        <v>-0.71265456499590696</v>
      </c>
      <c r="N2165" s="10">
        <v>-0.39207447227909498</v>
      </c>
      <c r="O2165" s="10">
        <v>-0.27302514403001998</v>
      </c>
      <c r="P2165" s="10">
        <v>-0.11595075346344499</v>
      </c>
      <c r="Q2165" s="10">
        <v>8.4449136368137806E-2</v>
      </c>
      <c r="R2165" s="10">
        <v>-0.39269373691931198</v>
      </c>
      <c r="S2165" s="10">
        <v>-0.43295035526280101</v>
      </c>
      <c r="T2165" s="10">
        <v>-0.40146678678344599</v>
      </c>
      <c r="U2165" s="10">
        <v>-0.831051492507486</v>
      </c>
      <c r="V2165" s="10">
        <v>-0.303756915729268</v>
      </c>
      <c r="W2165" s="10">
        <v>-7.6505614195686203E-2</v>
      </c>
      <c r="X2165" s="10">
        <v>-0.71635050184668303</v>
      </c>
      <c r="Y2165" s="10">
        <v>-0.38464928806476001</v>
      </c>
      <c r="Z2165" s="10">
        <v>-0.114999844657187</v>
      </c>
      <c r="AA2165" s="10">
        <v>-2.2516254571921301E-2</v>
      </c>
      <c r="AB2165" s="10">
        <v>-0.423785788752985</v>
      </c>
      <c r="AC2165" s="10">
        <v>-3.1030485958829599E-2</v>
      </c>
      <c r="AD2165" s="10">
        <v>-0.87359443755417698</v>
      </c>
      <c r="AE2165" s="10">
        <v>-0.23217373253804099</v>
      </c>
      <c r="AF2165" s="10">
        <v>-0.22876946266839299</v>
      </c>
      <c r="AG2165" s="10">
        <v>-0.47788588091172202</v>
      </c>
      <c r="AH2165" s="10">
        <v>-0.93951664690701497</v>
      </c>
      <c r="AI2165" s="10">
        <v>-0.54062711058213997</v>
      </c>
      <c r="AJ2165" s="10">
        <v>-7.5156084324886394E-2</v>
      </c>
      <c r="AK2165" s="10">
        <v>-0.84446738002182697</v>
      </c>
      <c r="AL2165" s="10">
        <v>-0.77141387222232005</v>
      </c>
      <c r="AM2165" s="10">
        <v>-0.61447160123544697</v>
      </c>
      <c r="AN2165" s="10">
        <v>-0.61879481831643401</v>
      </c>
      <c r="AO2165" s="10">
        <v>-0.79047826208704997</v>
      </c>
      <c r="AP2165" s="10">
        <v>-1.2050856641980701</v>
      </c>
      <c r="AQ2165" s="10">
        <v>-1.12224118479146</v>
      </c>
      <c r="AR2165" s="10">
        <v>-0.39955962749010299</v>
      </c>
      <c r="AS2165" s="10">
        <v>0.27128600527024999</v>
      </c>
    </row>
    <row r="2166" spans="1:45" x14ac:dyDescent="0.35">
      <c r="A2166" s="10">
        <v>216.4</v>
      </c>
      <c r="B2166" s="10">
        <v>-8.9693522705058495E-2</v>
      </c>
      <c r="C2166" s="10">
        <v>-0.16733167839968799</v>
      </c>
      <c r="D2166" s="10">
        <v>-0.35179561752687899</v>
      </c>
      <c r="E2166" s="10">
        <v>-0.15726560932460901</v>
      </c>
      <c r="F2166" s="10">
        <v>-7.4514839614850097E-3</v>
      </c>
      <c r="G2166" s="10">
        <v>-0.27487237110602702</v>
      </c>
      <c r="H2166" s="10">
        <v>-0.76941708245490004</v>
      </c>
      <c r="I2166" s="10">
        <v>6.8728912341270404E-2</v>
      </c>
      <c r="J2166" s="10">
        <v>-0.42265979463182002</v>
      </c>
      <c r="K2166" s="10">
        <v>-0.22497748712094601</v>
      </c>
      <c r="L2166" s="10">
        <v>0.431322501865472</v>
      </c>
      <c r="M2166" s="10">
        <v>-0.97469887302208702</v>
      </c>
      <c r="N2166" s="10">
        <v>-0.42761904109394</v>
      </c>
      <c r="O2166" s="10">
        <v>-0.21332143073677101</v>
      </c>
      <c r="P2166" s="10">
        <v>-0.39515036973765</v>
      </c>
      <c r="Q2166" s="10">
        <v>0.165442965985897</v>
      </c>
      <c r="R2166" s="10">
        <v>-0.339550212971649</v>
      </c>
      <c r="S2166" s="10">
        <v>-0.20213080567516001</v>
      </c>
      <c r="T2166" s="10">
        <v>-0.38650571157213098</v>
      </c>
      <c r="U2166" s="10">
        <v>-0.76136395497837395</v>
      </c>
      <c r="V2166" s="10">
        <v>-0.32237732074752301</v>
      </c>
      <c r="W2166" s="10">
        <v>-0.34863630281951002</v>
      </c>
      <c r="X2166" s="10">
        <v>-0.91364143832153399</v>
      </c>
      <c r="Y2166" s="10">
        <v>-0.75250028609265596</v>
      </c>
      <c r="Z2166" s="10">
        <v>-1.69182470695491E-2</v>
      </c>
      <c r="AA2166" s="10">
        <v>-0.55687470252701898</v>
      </c>
      <c r="AB2166" s="10">
        <v>-0.62042145007011895</v>
      </c>
      <c r="AC2166" s="10">
        <v>9.5285955699496896E-2</v>
      </c>
      <c r="AD2166" s="10">
        <v>-0.71344151287452695</v>
      </c>
      <c r="AE2166" s="10">
        <v>-0.25289995377276397</v>
      </c>
      <c r="AF2166" s="10">
        <v>-0.804012095644003</v>
      </c>
      <c r="AG2166" s="10">
        <v>-0.64841200227538498</v>
      </c>
      <c r="AH2166" s="10">
        <v>-0.83791342100111199</v>
      </c>
      <c r="AI2166" s="10">
        <v>-0.62419796013512296</v>
      </c>
      <c r="AJ2166" s="10">
        <v>-0.18102861164284001</v>
      </c>
      <c r="AK2166" s="10">
        <v>-1.0217261204685799</v>
      </c>
      <c r="AL2166" s="10">
        <v>-0.84480023245047398</v>
      </c>
      <c r="AM2166" s="10">
        <v>-0.62691531077516205</v>
      </c>
      <c r="AN2166" s="10">
        <v>-0.75175643558928396</v>
      </c>
      <c r="AO2166" s="10">
        <v>-0.72184086470235798</v>
      </c>
      <c r="AP2166" s="10">
        <v>-1.3753588135508199</v>
      </c>
      <c r="AQ2166" s="10">
        <v>-0.83515724191561402</v>
      </c>
      <c r="AR2166" s="10">
        <v>-1.10175493459913</v>
      </c>
      <c r="AS2166" s="10">
        <v>0.17953606291101001</v>
      </c>
    </row>
    <row r="2167" spans="1:45" x14ac:dyDescent="0.35">
      <c r="A2167" s="10">
        <v>216.5</v>
      </c>
      <c r="B2167" s="10">
        <v>-3.7705929716497999E-2</v>
      </c>
      <c r="C2167" s="10">
        <v>-0.15243769463716</v>
      </c>
      <c r="D2167" s="10">
        <v>-0.24994862286466399</v>
      </c>
      <c r="E2167" s="10">
        <v>-0.176590614131551</v>
      </c>
      <c r="F2167" s="10">
        <v>-0.161407187808357</v>
      </c>
      <c r="G2167" s="10">
        <v>-0.102984425575636</v>
      </c>
      <c r="H2167" s="10">
        <v>-0.66035523558702203</v>
      </c>
      <c r="I2167" s="10">
        <v>0.55891302324229197</v>
      </c>
      <c r="J2167" s="10">
        <v>-0.23223817212932099</v>
      </c>
      <c r="K2167" s="10">
        <v>-0.15689347142381599</v>
      </c>
      <c r="L2167" s="10">
        <v>-1.850018946059E-2</v>
      </c>
      <c r="M2167" s="10">
        <v>-0.71483387530630405</v>
      </c>
      <c r="N2167" s="10">
        <v>-0.408638904740936</v>
      </c>
      <c r="O2167" s="10">
        <v>-0.24589339505407801</v>
      </c>
      <c r="P2167" s="10">
        <v>-0.58474110249992906</v>
      </c>
      <c r="Q2167" s="10">
        <v>-7.9326743830791205E-2</v>
      </c>
      <c r="R2167" s="10">
        <v>-0.32655262124919499</v>
      </c>
      <c r="S2167" s="10">
        <v>-0.25231895959746897</v>
      </c>
      <c r="T2167" s="10">
        <v>-0.37103072281572902</v>
      </c>
      <c r="U2167" s="10">
        <v>-0.84562690260019502</v>
      </c>
      <c r="V2167" s="10">
        <v>-0.28478316238049101</v>
      </c>
      <c r="W2167" s="10">
        <v>-0.183569931427875</v>
      </c>
      <c r="X2167" s="10">
        <v>-0.998166326553522</v>
      </c>
      <c r="Y2167" s="10">
        <v>-0.64084366109366697</v>
      </c>
      <c r="Z2167" s="10">
        <v>-4.1362157959432801E-2</v>
      </c>
      <c r="AA2167" s="10">
        <v>-0.144246866708514</v>
      </c>
      <c r="AB2167" s="10">
        <v>-0.60018268772003802</v>
      </c>
      <c r="AC2167" s="10">
        <v>-8.1831336177774106E-2</v>
      </c>
      <c r="AD2167" s="10">
        <v>-1.1516132518586299</v>
      </c>
      <c r="AE2167" s="10">
        <v>-5.9624162263432902E-2</v>
      </c>
      <c r="AF2167" s="10">
        <v>-0.426842294725708</v>
      </c>
      <c r="AG2167" s="10">
        <v>-0.51684200289396398</v>
      </c>
      <c r="AH2167" s="10">
        <v>-0.97199684305998801</v>
      </c>
      <c r="AI2167" s="10">
        <v>-0.71206566294649398</v>
      </c>
      <c r="AJ2167" s="10">
        <v>-0.17712005415486601</v>
      </c>
      <c r="AK2167" s="10">
        <v>-0.80206638909140104</v>
      </c>
      <c r="AL2167" s="10">
        <v>-0.71607490536477703</v>
      </c>
      <c r="AM2167" s="10">
        <v>-0.667223074190886</v>
      </c>
      <c r="AN2167" s="10">
        <v>-0.90132590757301301</v>
      </c>
      <c r="AO2167" s="10">
        <v>-0.74918286695545999</v>
      </c>
      <c r="AP2167" s="10">
        <v>-1.16334099230355</v>
      </c>
      <c r="AQ2167" s="10">
        <v>-0.762790952356587</v>
      </c>
      <c r="AR2167" s="10">
        <v>-0.629865748764459</v>
      </c>
      <c r="AS2167" s="10">
        <v>-5.5963892536530897E-2</v>
      </c>
    </row>
    <row r="2168" spans="1:45" x14ac:dyDescent="0.35">
      <c r="A2168" s="10">
        <v>216.6</v>
      </c>
      <c r="B2168" s="10">
        <v>-0.14212666381967701</v>
      </c>
      <c r="C2168" s="10">
        <v>-0.112314196930556</v>
      </c>
      <c r="D2168" s="10">
        <v>-0.143272454701142</v>
      </c>
      <c r="E2168" s="10">
        <v>-0.167890970159431</v>
      </c>
      <c r="F2168" s="10">
        <v>-0.141850040872981</v>
      </c>
      <c r="G2168" s="10">
        <v>-8.00010391408736E-2</v>
      </c>
      <c r="H2168" s="10">
        <v>-0.222866410573378</v>
      </c>
      <c r="I2168" s="10">
        <v>0.37376973022504101</v>
      </c>
      <c r="J2168" s="10">
        <v>-0.33887686308218501</v>
      </c>
      <c r="K2168" s="10">
        <v>-4.3663131141319297E-2</v>
      </c>
      <c r="L2168" s="10">
        <v>-1.45838130028346E-2</v>
      </c>
      <c r="M2168" s="10">
        <v>-0.886741732551101</v>
      </c>
      <c r="N2168" s="10">
        <v>-0.37248144143874001</v>
      </c>
      <c r="O2168" s="10">
        <v>-8.5240272334919598E-2</v>
      </c>
      <c r="P2168" s="10">
        <v>-0.20477722785185301</v>
      </c>
      <c r="Q2168" s="10">
        <v>-8.0306972602518803E-2</v>
      </c>
      <c r="R2168" s="10">
        <v>-0.35595406379739097</v>
      </c>
      <c r="S2168" s="10">
        <v>-0.58519887389071501</v>
      </c>
      <c r="T2168" s="10">
        <v>-0.34171638665550502</v>
      </c>
      <c r="U2168" s="10">
        <v>-0.90702937166989395</v>
      </c>
      <c r="V2168" s="10">
        <v>-0.36851186494562599</v>
      </c>
      <c r="W2168" s="10">
        <v>-0.25664480820796898</v>
      </c>
      <c r="X2168" s="10">
        <v>-0.86364305271825004</v>
      </c>
      <c r="Y2168" s="10">
        <v>-0.64381920721436803</v>
      </c>
      <c r="Z2168" s="10">
        <v>9.3088891448200706E-2</v>
      </c>
      <c r="AA2168" s="10">
        <v>0.132612682871661</v>
      </c>
      <c r="AB2168" s="10">
        <v>-0.59000696509888495</v>
      </c>
      <c r="AC2168" s="10">
        <v>0.23291206117199101</v>
      </c>
      <c r="AD2168" s="10">
        <v>-0.65840424825927202</v>
      </c>
      <c r="AE2168" s="10">
        <v>-0.19761611396554499</v>
      </c>
      <c r="AF2168" s="10">
        <v>-2.1549905385843299E-2</v>
      </c>
      <c r="AG2168" s="10">
        <v>-0.55173768285328895</v>
      </c>
      <c r="AH2168" s="10">
        <v>-0.74771122019845604</v>
      </c>
      <c r="AI2168" s="10">
        <v>-0.76635205604954504</v>
      </c>
      <c r="AJ2168" s="10">
        <v>-9.1551968870085404E-2</v>
      </c>
      <c r="AK2168" s="10">
        <v>-0.78513745194058104</v>
      </c>
      <c r="AL2168" s="10">
        <v>-0.52945977336776795</v>
      </c>
      <c r="AM2168" s="10">
        <v>-0.74040877623980605</v>
      </c>
      <c r="AN2168" s="10">
        <v>-0.75331457618641495</v>
      </c>
      <c r="AO2168" s="10">
        <v>-0.76201421336932096</v>
      </c>
      <c r="AP2168" s="10">
        <v>-1.1108341578408401</v>
      </c>
      <c r="AQ2168" s="10">
        <v>-0.66749472458473202</v>
      </c>
      <c r="AR2168" s="10">
        <v>-0.67505289517440403</v>
      </c>
      <c r="AS2168" s="10">
        <v>-0.14181733744975</v>
      </c>
    </row>
    <row r="2169" spans="1:45" x14ac:dyDescent="0.35">
      <c r="A2169" s="10">
        <v>216.7</v>
      </c>
      <c r="B2169" s="10">
        <v>0.151514885449376</v>
      </c>
      <c r="C2169" s="10">
        <v>-0.12386516965953</v>
      </c>
      <c r="D2169" s="10">
        <v>-0.25812242333982499</v>
      </c>
      <c r="E2169" s="10">
        <v>-0.141745588839084</v>
      </c>
      <c r="F2169" s="10">
        <v>-5.8584081403499199E-3</v>
      </c>
      <c r="G2169" s="10">
        <v>-5.2533165987248102E-2</v>
      </c>
      <c r="H2169" s="10">
        <v>-0.360195142777612</v>
      </c>
      <c r="I2169" s="10">
        <v>6.59286427810825E-2</v>
      </c>
      <c r="J2169" s="10">
        <v>-0.20034613154567299</v>
      </c>
      <c r="K2169" s="10">
        <v>-0.138570370765878</v>
      </c>
      <c r="L2169" s="10">
        <v>0.168464638726781</v>
      </c>
      <c r="M2169" s="10">
        <v>-0.77051478838634002</v>
      </c>
      <c r="N2169" s="10">
        <v>-0.391021706646837</v>
      </c>
      <c r="O2169" s="10">
        <v>-0.25284600279734198</v>
      </c>
      <c r="P2169" s="10">
        <v>-0.36985688482451501</v>
      </c>
      <c r="Q2169" s="10">
        <v>1.16513194993414E-2</v>
      </c>
      <c r="R2169" s="10">
        <v>-0.21619616597726399</v>
      </c>
      <c r="S2169" s="10">
        <v>-0.60971765529838995</v>
      </c>
      <c r="T2169" s="10">
        <v>-0.40375352329018099</v>
      </c>
      <c r="U2169" s="10">
        <v>-0.91942243652857902</v>
      </c>
      <c r="V2169" s="10">
        <v>-0.40781731836209201</v>
      </c>
      <c r="W2169" s="10">
        <v>3.62454909656773E-2</v>
      </c>
      <c r="X2169" s="10">
        <v>-0.90804185252326797</v>
      </c>
      <c r="Y2169" s="10">
        <v>-0.70023648172685904</v>
      </c>
      <c r="Z2169" s="10">
        <v>-2.2320140127714699E-2</v>
      </c>
      <c r="AA2169" s="10">
        <v>-0.43180711404490102</v>
      </c>
      <c r="AB2169" s="10">
        <v>-0.60230741841111002</v>
      </c>
      <c r="AC2169" s="10">
        <v>0.30427944978827698</v>
      </c>
      <c r="AD2169" s="10">
        <v>-0.74822964951956505</v>
      </c>
      <c r="AE2169" s="10">
        <v>-0.11255481653954399</v>
      </c>
      <c r="AF2169" s="10">
        <v>-0.29183416229575099</v>
      </c>
      <c r="AG2169" s="10">
        <v>-0.60721124650159697</v>
      </c>
      <c r="AH2169" s="10">
        <v>-1.0504790973168601</v>
      </c>
      <c r="AI2169" s="10">
        <v>-0.76631224087850702</v>
      </c>
      <c r="AJ2169" s="10">
        <v>-8.7855586590246504E-2</v>
      </c>
      <c r="AK2169" s="10">
        <v>-0.81377255465191001</v>
      </c>
      <c r="AL2169" s="10">
        <v>-0.63452826173479604</v>
      </c>
      <c r="AM2169" s="10">
        <v>-0.70026603749965399</v>
      </c>
      <c r="AN2169" s="10">
        <v>-0.81553111305081205</v>
      </c>
      <c r="AO2169" s="10">
        <v>-0.65997102766575799</v>
      </c>
      <c r="AP2169" s="10">
        <v>-1.2483215046114999</v>
      </c>
      <c r="AQ2169" s="10">
        <v>-0.61785861603180103</v>
      </c>
      <c r="AR2169" s="10">
        <v>-0.73552290501578999</v>
      </c>
      <c r="AS2169" s="10">
        <v>-5.0628861014142303E-2</v>
      </c>
    </row>
    <row r="2170" spans="1:45" x14ac:dyDescent="0.35">
      <c r="A2170" s="10">
        <v>216.8</v>
      </c>
      <c r="B2170" s="10">
        <v>-0.10294224590598</v>
      </c>
      <c r="C2170" s="10">
        <v>-0.12973740933518799</v>
      </c>
      <c r="D2170" s="10">
        <v>-0.28218292185881599</v>
      </c>
      <c r="E2170" s="10">
        <v>-0.14847850871517801</v>
      </c>
      <c r="F2170" s="10">
        <v>-1.2915905326453699E-2</v>
      </c>
      <c r="G2170" s="10">
        <v>-0.11386322587475201</v>
      </c>
      <c r="H2170" s="10">
        <v>-0.19429735949914301</v>
      </c>
      <c r="I2170" s="10">
        <v>0.122050101643128</v>
      </c>
      <c r="J2170" s="10">
        <v>8.2619658894131406E-2</v>
      </c>
      <c r="K2170" s="10">
        <v>-0.22180706963952601</v>
      </c>
      <c r="L2170" s="10">
        <v>0.294008375444822</v>
      </c>
      <c r="M2170" s="10">
        <v>-0.54170288076210005</v>
      </c>
      <c r="N2170" s="10">
        <v>-0.36092999468478898</v>
      </c>
      <c r="O2170" s="10">
        <v>-7.0896823256650296E-2</v>
      </c>
      <c r="P2170" s="10">
        <v>-0.34022889898861902</v>
      </c>
      <c r="Q2170" s="10">
        <v>0.29864178744504299</v>
      </c>
      <c r="R2170" s="10">
        <v>-0.38510340701062401</v>
      </c>
      <c r="S2170" s="10">
        <v>-0.32087039547847102</v>
      </c>
      <c r="T2170" s="10">
        <v>-0.37050777673671298</v>
      </c>
      <c r="U2170" s="10">
        <v>-0.88809105370683705</v>
      </c>
      <c r="V2170" s="10">
        <v>-0.482655628413593</v>
      </c>
      <c r="W2170" s="10">
        <v>-0.27769218952223601</v>
      </c>
      <c r="X2170" s="10">
        <v>-0.71835786073776897</v>
      </c>
      <c r="Y2170" s="10">
        <v>-0.57216303662962498</v>
      </c>
      <c r="Z2170" s="10">
        <v>5.6668638846679303E-2</v>
      </c>
      <c r="AA2170" s="10">
        <v>-0.47904175239882602</v>
      </c>
      <c r="AB2170" s="10">
        <v>-0.63709188971383501</v>
      </c>
      <c r="AC2170" s="10">
        <v>-3.5179257106740303E-2</v>
      </c>
      <c r="AD2170" s="10">
        <v>-0.58448494541523099</v>
      </c>
      <c r="AE2170" s="10">
        <v>8.9803604421719696E-2</v>
      </c>
      <c r="AF2170" s="10">
        <v>0.42893091663141403</v>
      </c>
      <c r="AG2170" s="10">
        <v>-0.57333402724769</v>
      </c>
      <c r="AH2170" s="10">
        <v>-0.98562754181196799</v>
      </c>
      <c r="AI2170" s="10">
        <v>-0.54006531851879802</v>
      </c>
      <c r="AJ2170" s="10">
        <v>-0.172274661517128</v>
      </c>
      <c r="AK2170" s="10">
        <v>-0.78743785116365195</v>
      </c>
      <c r="AL2170" s="10">
        <v>-0.338708480593716</v>
      </c>
      <c r="AM2170" s="10">
        <v>-0.59331112206918901</v>
      </c>
      <c r="AN2170" s="10">
        <v>-0.62309903139924805</v>
      </c>
      <c r="AO2170" s="10">
        <v>-0.70203453950416395</v>
      </c>
      <c r="AP2170" s="10">
        <v>-1.2136028155993299</v>
      </c>
      <c r="AQ2170" s="10">
        <v>-0.92909211064158603</v>
      </c>
      <c r="AR2170" s="10">
        <v>-1.0424695842535201</v>
      </c>
      <c r="AS2170" s="10">
        <v>7.9202397090674601E-2</v>
      </c>
    </row>
    <row r="2171" spans="1:45" x14ac:dyDescent="0.35">
      <c r="A2171" s="10">
        <v>216.9</v>
      </c>
      <c r="B2171" s="10">
        <v>-6.2146148288083403E-2</v>
      </c>
      <c r="C2171" s="10">
        <v>-0.19756106198280099</v>
      </c>
      <c r="D2171" s="10">
        <v>-0.29963292548290799</v>
      </c>
      <c r="E2171" s="10">
        <v>-0.16482707581487399</v>
      </c>
      <c r="F2171" s="10">
        <v>2.5399281156599E-2</v>
      </c>
      <c r="G2171" s="10">
        <v>0.25347738849177798</v>
      </c>
      <c r="H2171" s="10">
        <v>-0.24083088313252299</v>
      </c>
      <c r="I2171" s="10">
        <v>0.15371570214565</v>
      </c>
      <c r="J2171" s="10">
        <v>-0.12103870742528</v>
      </c>
      <c r="K2171" s="10">
        <v>-0.27134313901637103</v>
      </c>
      <c r="L2171" s="10">
        <v>-4.8094940893028397E-2</v>
      </c>
      <c r="M2171" s="10">
        <v>-1.0134131034270899</v>
      </c>
      <c r="N2171" s="10">
        <v>-0.44735529221296899</v>
      </c>
      <c r="O2171" s="10">
        <v>-0.233893335551457</v>
      </c>
      <c r="P2171" s="10">
        <v>-0.39397014093150501</v>
      </c>
      <c r="Q2171" s="10">
        <v>0.10565660958316</v>
      </c>
      <c r="R2171" s="10">
        <v>-0.35428823991220099</v>
      </c>
      <c r="S2171" s="10">
        <v>-0.78562608633487596</v>
      </c>
      <c r="T2171" s="10">
        <v>-0.249988558280167</v>
      </c>
      <c r="U2171" s="10">
        <v>-0.51995209628269001</v>
      </c>
      <c r="V2171" s="10">
        <v>-0.45218809126132498</v>
      </c>
      <c r="W2171" s="10">
        <v>0.27662027789324101</v>
      </c>
      <c r="X2171" s="10">
        <v>-0.88688110531261</v>
      </c>
      <c r="Y2171" s="10">
        <v>-0.537810483780228</v>
      </c>
      <c r="Z2171" s="10">
        <v>-0.13335731621115099</v>
      </c>
      <c r="AA2171" s="10">
        <v>-0.13271168685049001</v>
      </c>
      <c r="AB2171" s="10">
        <v>-0.63693392827751205</v>
      </c>
      <c r="AC2171" s="10">
        <v>0.29319086432705999</v>
      </c>
      <c r="AD2171" s="10">
        <v>-0.38842288286882598</v>
      </c>
      <c r="AE2171" s="10">
        <v>9.7072879654041294E-2</v>
      </c>
      <c r="AF2171" s="10">
        <v>-0.105391816834238</v>
      </c>
      <c r="AG2171" s="10">
        <v>-0.46442382136191002</v>
      </c>
      <c r="AH2171" s="10">
        <v>-0.97114539869802796</v>
      </c>
      <c r="AI2171" s="10">
        <v>-0.46741776114000499</v>
      </c>
      <c r="AJ2171" s="10">
        <v>-0.168544548819586</v>
      </c>
      <c r="AK2171" s="10">
        <v>-0.78107704900158204</v>
      </c>
      <c r="AL2171" s="10">
        <v>-0.52336517198423105</v>
      </c>
      <c r="AM2171" s="10">
        <v>-0.59543274155846304</v>
      </c>
      <c r="AN2171" s="10">
        <v>-0.69227136901092801</v>
      </c>
      <c r="AO2171" s="10">
        <v>-0.76753271363560704</v>
      </c>
      <c r="AP2171" s="10">
        <v>-0.70533076278142004</v>
      </c>
      <c r="AQ2171" s="10">
        <v>-0.713689262741668</v>
      </c>
      <c r="AR2171" s="10">
        <v>-0.85113357683012103</v>
      </c>
      <c r="AS2171" s="10">
        <v>0.124368720170487</v>
      </c>
    </row>
    <row r="2172" spans="1:45" x14ac:dyDescent="0.35">
      <c r="A2172" s="10">
        <v>217</v>
      </c>
      <c r="B2172" s="10">
        <v>-9.2245146634335806E-2</v>
      </c>
      <c r="C2172" s="10">
        <v>-0.157963681329848</v>
      </c>
      <c r="D2172" s="10">
        <v>-0.18165063201130499</v>
      </c>
      <c r="E2172" s="10">
        <v>-0.152826373429333</v>
      </c>
      <c r="F2172" s="10">
        <v>-1.1802465236413101E-2</v>
      </c>
      <c r="G2172" s="10">
        <v>0.114795420712103</v>
      </c>
      <c r="H2172" s="10">
        <v>-0.22955482519992401</v>
      </c>
      <c r="I2172" s="10">
        <v>0.23316859104356</v>
      </c>
      <c r="J2172" s="10">
        <v>-0.16391840987130399</v>
      </c>
      <c r="K2172" s="10">
        <v>-0.22727984011326199</v>
      </c>
      <c r="L2172" s="10">
        <v>-0.29470058770850299</v>
      </c>
      <c r="M2172" s="10">
        <v>-0.60016414118351902</v>
      </c>
      <c r="N2172" s="10">
        <v>-0.41615700353129997</v>
      </c>
      <c r="O2172" s="10">
        <v>-0.250950296342207</v>
      </c>
      <c r="P2172" s="10">
        <v>9.66295772884945E-2</v>
      </c>
      <c r="Q2172" s="10">
        <v>-1.511289416454E-2</v>
      </c>
      <c r="R2172" s="10">
        <v>-0.39338503609430903</v>
      </c>
      <c r="S2172" s="10">
        <v>-0.47324331701643801</v>
      </c>
      <c r="T2172" s="10">
        <v>-0.32779235924608302</v>
      </c>
      <c r="U2172" s="10">
        <v>-0.79248276302441001</v>
      </c>
      <c r="V2172" s="10">
        <v>-0.43750922189356101</v>
      </c>
      <c r="W2172" s="10">
        <v>-0.34345377679439199</v>
      </c>
      <c r="X2172" s="10">
        <v>-0.843474561530973</v>
      </c>
      <c r="Y2172" s="10">
        <v>-0.638088446085741</v>
      </c>
      <c r="Z2172" s="10">
        <v>-0.14021128409691</v>
      </c>
      <c r="AA2172" s="10">
        <v>-0.18360747856724299</v>
      </c>
      <c r="AB2172" s="10">
        <v>-0.76072453426846498</v>
      </c>
      <c r="AC2172" s="10">
        <v>0.241224379912997</v>
      </c>
      <c r="AD2172" s="10">
        <v>-0.43586850214473299</v>
      </c>
      <c r="AE2172" s="10">
        <v>-5.6964489770702502E-2</v>
      </c>
      <c r="AF2172" s="10">
        <v>-0.17249389497422499</v>
      </c>
      <c r="AG2172" s="10">
        <v>-0.654588334701805</v>
      </c>
      <c r="AH2172" s="10">
        <v>-0.871115308799147</v>
      </c>
      <c r="AI2172" s="10">
        <v>-0.71463692669210799</v>
      </c>
      <c r="AJ2172" s="10">
        <v>-0.20374586661980201</v>
      </c>
      <c r="AK2172" s="10">
        <v>-0.51100594358432905</v>
      </c>
      <c r="AL2172" s="10">
        <v>-0.42597352410514699</v>
      </c>
      <c r="AM2172" s="10">
        <v>-0.60464334708446899</v>
      </c>
      <c r="AN2172" s="10">
        <v>-0.996868099832946</v>
      </c>
      <c r="AO2172" s="10">
        <v>-0.67088166450463005</v>
      </c>
      <c r="AP2172" s="10">
        <v>-0.88169521483440105</v>
      </c>
      <c r="AQ2172" s="10">
        <v>-1.0755253624169601</v>
      </c>
      <c r="AR2172" s="10">
        <v>-0.62135337093812104</v>
      </c>
      <c r="AS2172" s="10">
        <v>-0.110213879535687</v>
      </c>
    </row>
    <row r="2173" spans="1:45" x14ac:dyDescent="0.35">
      <c r="A2173" s="10">
        <v>217.1</v>
      </c>
      <c r="B2173" s="10">
        <v>-0.13003163265098799</v>
      </c>
      <c r="C2173" s="10">
        <v>-0.104551501338448</v>
      </c>
      <c r="D2173" s="10">
        <v>-0.31488282913672699</v>
      </c>
      <c r="E2173" s="10">
        <v>-0.180698211784798</v>
      </c>
      <c r="F2173" s="10">
        <v>-0.25524123795644299</v>
      </c>
      <c r="G2173" s="10">
        <v>2.9360852710121101E-2</v>
      </c>
      <c r="H2173" s="10">
        <v>-0.60805338400513498</v>
      </c>
      <c r="I2173" s="10">
        <v>0.29075718904363801</v>
      </c>
      <c r="J2173" s="10">
        <v>-0.24650468949712301</v>
      </c>
      <c r="K2173" s="10">
        <v>-0.207283142750633</v>
      </c>
      <c r="L2173" s="10">
        <v>-0.10173325987021201</v>
      </c>
      <c r="M2173" s="10">
        <v>-0.58928767318350905</v>
      </c>
      <c r="N2173" s="10">
        <v>-0.38236281280437501</v>
      </c>
      <c r="O2173" s="10">
        <v>-0.201626469385871</v>
      </c>
      <c r="P2173" s="10">
        <v>-6.9918180301938096E-2</v>
      </c>
      <c r="Q2173" s="10">
        <v>-8.3862729253794399E-2</v>
      </c>
      <c r="R2173" s="10">
        <v>-0.30295072218532998</v>
      </c>
      <c r="S2173" s="10">
        <v>-0.57198989241494003</v>
      </c>
      <c r="T2173" s="10">
        <v>-0.25760448980588702</v>
      </c>
      <c r="U2173" s="10">
        <v>-0.82054397036580295</v>
      </c>
      <c r="V2173" s="10">
        <v>-0.49393826957194598</v>
      </c>
      <c r="W2173" s="10">
        <v>-0.108484637694333</v>
      </c>
      <c r="X2173" s="10">
        <v>-0.76181361310717499</v>
      </c>
      <c r="Y2173" s="10">
        <v>-0.61724025347267297</v>
      </c>
      <c r="Z2173" s="10">
        <v>1.0550953800697101E-2</v>
      </c>
      <c r="AA2173" s="10">
        <v>-0.26259337544420402</v>
      </c>
      <c r="AB2173" s="10">
        <v>-0.66022735859243697</v>
      </c>
      <c r="AC2173" s="10">
        <v>-0.14445447919382001</v>
      </c>
      <c r="AD2173" s="10">
        <v>-1.16436904623481</v>
      </c>
      <c r="AE2173" s="10">
        <v>2.7153397419679801E-2</v>
      </c>
      <c r="AF2173" s="10">
        <v>-0.28420145401275099</v>
      </c>
      <c r="AG2173" s="10">
        <v>-0.78144412452102296</v>
      </c>
      <c r="AH2173" s="10">
        <v>-1.1008005696883101</v>
      </c>
      <c r="AI2173" s="10">
        <v>-0.87892666509664497</v>
      </c>
      <c r="AJ2173" s="10">
        <v>-0.41055304198878301</v>
      </c>
      <c r="AK2173" s="10">
        <v>-1.10843548663822</v>
      </c>
      <c r="AL2173" s="10">
        <v>-0.70230483399057198</v>
      </c>
      <c r="AM2173" s="10">
        <v>-0.56037622958225897</v>
      </c>
      <c r="AN2173" s="10">
        <v>-0.65784281806593403</v>
      </c>
      <c r="AO2173" s="10">
        <v>-0.65190807697637698</v>
      </c>
      <c r="AP2173" s="10">
        <v>-1.2600958491621399</v>
      </c>
      <c r="AQ2173" s="10">
        <v>-0.997448479505462</v>
      </c>
      <c r="AR2173" s="10">
        <v>-0.97131604078245504</v>
      </c>
      <c r="AS2173" s="10">
        <v>-0.17004131575916701</v>
      </c>
    </row>
    <row r="2174" spans="1:45" x14ac:dyDescent="0.35">
      <c r="A2174" s="10">
        <v>217.2</v>
      </c>
      <c r="B2174" s="10">
        <v>-5.5802890084825502E-2</v>
      </c>
      <c r="C2174" s="10">
        <v>-0.17718034524985199</v>
      </c>
      <c r="D2174" s="10">
        <v>-0.27704341752353101</v>
      </c>
      <c r="E2174" s="10">
        <v>-0.21127013060220801</v>
      </c>
      <c r="F2174" s="10">
        <v>-2.75038547892156E-2</v>
      </c>
      <c r="G2174" s="10">
        <v>-4.5436779355116703E-2</v>
      </c>
      <c r="H2174" s="10">
        <v>-0.11192202319569799</v>
      </c>
      <c r="I2174" s="10">
        <v>-4.5924697692479997E-2</v>
      </c>
      <c r="J2174" s="10">
        <v>-0.20417166598372199</v>
      </c>
      <c r="K2174" s="10">
        <v>-0.41470550327639799</v>
      </c>
      <c r="L2174" s="10">
        <v>-0.30777792818329902</v>
      </c>
      <c r="M2174" s="10">
        <v>-0.69328716309605198</v>
      </c>
      <c r="N2174" s="10">
        <v>-0.39919022970856</v>
      </c>
      <c r="O2174" s="10">
        <v>-0.185836493928032</v>
      </c>
      <c r="P2174" s="10">
        <v>-0.28674222514539599</v>
      </c>
      <c r="Q2174" s="10">
        <v>-8.0939351026312098E-2</v>
      </c>
      <c r="R2174" s="10">
        <v>-0.21009245543331501</v>
      </c>
      <c r="S2174" s="10">
        <v>8.8055550971318397E-2</v>
      </c>
      <c r="T2174" s="10">
        <v>-0.454941269429814</v>
      </c>
      <c r="U2174" s="10">
        <v>-0.88195312417687699</v>
      </c>
      <c r="V2174" s="10">
        <v>-0.45167075465131301</v>
      </c>
      <c r="W2174" s="10">
        <v>-0.303160565241887</v>
      </c>
      <c r="X2174" s="10">
        <v>-0.56236909793757905</v>
      </c>
      <c r="Y2174" s="10">
        <v>-0.44771093110390803</v>
      </c>
      <c r="Z2174" s="10">
        <v>4.2303970799963397E-2</v>
      </c>
      <c r="AA2174" s="10">
        <v>-0.38606340435205899</v>
      </c>
      <c r="AB2174" s="10">
        <v>-0.68158398751376004</v>
      </c>
      <c r="AC2174" s="10">
        <v>0.27834735681457601</v>
      </c>
      <c r="AD2174" s="10">
        <v>-0.57512554359883405</v>
      </c>
      <c r="AE2174" s="10">
        <v>-0.23210414996491599</v>
      </c>
      <c r="AF2174" s="10">
        <v>-4.46653708664531E-2</v>
      </c>
      <c r="AG2174" s="10">
        <v>-0.62459686848703799</v>
      </c>
      <c r="AH2174" s="10">
        <v>-0.94609442479635797</v>
      </c>
      <c r="AI2174" s="10">
        <v>-0.75323415164775598</v>
      </c>
      <c r="AJ2174" s="10">
        <v>-0.20565544349301501</v>
      </c>
      <c r="AK2174" s="10">
        <v>-1.04256717855519</v>
      </c>
      <c r="AL2174" s="10">
        <v>-0.78651846531840897</v>
      </c>
      <c r="AM2174" s="10">
        <v>-0.59987301964589301</v>
      </c>
      <c r="AN2174" s="10">
        <v>-1.02728877645257</v>
      </c>
      <c r="AO2174" s="10">
        <v>-0.72076329157298602</v>
      </c>
      <c r="AP2174" s="10">
        <v>-0.98625700167811103</v>
      </c>
      <c r="AQ2174" s="10">
        <v>-1.1067917435107599</v>
      </c>
      <c r="AR2174" s="10">
        <v>-0.65176143117713603</v>
      </c>
      <c r="AS2174" s="10">
        <v>-0.21141995435022301</v>
      </c>
    </row>
    <row r="2175" spans="1:45" x14ac:dyDescent="0.35">
      <c r="A2175" s="10">
        <v>217.3</v>
      </c>
      <c r="B2175" s="10">
        <v>-6.89979108558441E-2</v>
      </c>
      <c r="C2175" s="10">
        <v>-0.19816802998679001</v>
      </c>
      <c r="D2175" s="10">
        <v>-0.36112750097345903</v>
      </c>
      <c r="E2175" s="10">
        <v>-0.15628334525839599</v>
      </c>
      <c r="F2175" s="10">
        <v>-2.2799142162605399E-2</v>
      </c>
      <c r="G2175" s="10">
        <v>0.23040972193074399</v>
      </c>
      <c r="H2175" s="10">
        <v>-0.49471725089270902</v>
      </c>
      <c r="I2175" s="10">
        <v>0.18379992657201499</v>
      </c>
      <c r="J2175" s="10">
        <v>-0.20444232565134399</v>
      </c>
      <c r="K2175" s="10">
        <v>-0.33188239140313203</v>
      </c>
      <c r="L2175" s="10">
        <v>-0.23742414149618099</v>
      </c>
      <c r="M2175" s="10">
        <v>-1.06506261083067</v>
      </c>
      <c r="N2175" s="10">
        <v>-0.389316309108867</v>
      </c>
      <c r="O2175" s="10">
        <v>-0.13918791277063799</v>
      </c>
      <c r="P2175" s="10">
        <v>-0.42844541361134703</v>
      </c>
      <c r="Q2175" s="10">
        <v>-4.9342381557633999E-2</v>
      </c>
      <c r="R2175" s="10">
        <v>-0.30060813231422201</v>
      </c>
      <c r="S2175" s="10">
        <v>-2.65644346782815E-3</v>
      </c>
      <c r="T2175" s="10">
        <v>-0.266114642190724</v>
      </c>
      <c r="U2175" s="10">
        <v>-0.83735386667525602</v>
      </c>
      <c r="V2175" s="10">
        <v>-0.56673074848385396</v>
      </c>
      <c r="W2175" s="10">
        <v>-0.30897897182714901</v>
      </c>
      <c r="X2175" s="10">
        <v>-0.95251235627046604</v>
      </c>
      <c r="Y2175" s="10">
        <v>-0.84941382727927695</v>
      </c>
      <c r="Z2175" s="10">
        <v>9.0661257721082106E-2</v>
      </c>
      <c r="AA2175" s="10">
        <v>-0.24237301250143001</v>
      </c>
      <c r="AB2175" s="10">
        <v>-0.79765782258056706</v>
      </c>
      <c r="AC2175" s="10">
        <v>-0.39516699296132402</v>
      </c>
      <c r="AD2175" s="10">
        <v>-0.46989673228040002</v>
      </c>
      <c r="AE2175" s="10">
        <v>1.7735477057249E-2</v>
      </c>
      <c r="AF2175" s="10">
        <v>-0.50214069329507405</v>
      </c>
      <c r="AG2175" s="10">
        <v>-0.64366046191664905</v>
      </c>
      <c r="AH2175" s="10">
        <v>-1.0094144910293299</v>
      </c>
      <c r="AI2175" s="10">
        <v>-0.82232701055630397</v>
      </c>
      <c r="AJ2175" s="10">
        <v>-0.44473918302392401</v>
      </c>
      <c r="AK2175" s="10">
        <v>-1.09087421012416</v>
      </c>
      <c r="AL2175" s="10">
        <v>-0.53920435161991398</v>
      </c>
      <c r="AM2175" s="10">
        <v>-0.52517963235090703</v>
      </c>
      <c r="AN2175" s="10">
        <v>-0.92198973797278705</v>
      </c>
      <c r="AO2175" s="10">
        <v>-0.679601037908526</v>
      </c>
      <c r="AP2175" s="10">
        <v>-0.64141041182207303</v>
      </c>
      <c r="AQ2175" s="10">
        <v>-0.89593296160399305</v>
      </c>
      <c r="AR2175" s="10">
        <v>-0.81829842250107199</v>
      </c>
      <c r="AS2175" s="10">
        <v>4.0588720282335698E-2</v>
      </c>
    </row>
    <row r="2176" spans="1:45" x14ac:dyDescent="0.35">
      <c r="A2176" s="10">
        <v>217.4</v>
      </c>
      <c r="B2176" s="10">
        <v>-2.52078269199799E-2</v>
      </c>
      <c r="C2176" s="10">
        <v>-0.111005265240762</v>
      </c>
      <c r="D2176" s="10">
        <v>-0.21303897139268901</v>
      </c>
      <c r="E2176" s="10">
        <v>-0.161106158708688</v>
      </c>
      <c r="F2176" s="10">
        <v>-0.13112350164247999</v>
      </c>
      <c r="G2176" s="10">
        <v>-0.13003403410259801</v>
      </c>
      <c r="H2176" s="10">
        <v>-0.60776640649217595</v>
      </c>
      <c r="I2176" s="10">
        <v>0.16332478613330301</v>
      </c>
      <c r="J2176" s="10">
        <v>-4.6542983660609799E-2</v>
      </c>
      <c r="K2176" s="10">
        <v>-0.20726899235263199</v>
      </c>
      <c r="L2176" s="10">
        <v>-0.46156769087937499</v>
      </c>
      <c r="M2176" s="10">
        <v>-1.20077598867893</v>
      </c>
      <c r="N2176" s="10">
        <v>-0.40446426817873399</v>
      </c>
      <c r="O2176" s="10">
        <v>-0.29979687531573501</v>
      </c>
      <c r="P2176" s="10">
        <v>-0.111067425616141</v>
      </c>
      <c r="Q2176" s="10">
        <v>0.15439280736025399</v>
      </c>
      <c r="R2176" s="10">
        <v>-0.400136789549698</v>
      </c>
      <c r="S2176" s="10">
        <v>-0.54946373054471598</v>
      </c>
      <c r="T2176" s="10">
        <v>-0.26633067029389501</v>
      </c>
      <c r="U2176" s="10">
        <v>-0.73362539782065195</v>
      </c>
      <c r="V2176" s="10">
        <v>-0.50746798333589105</v>
      </c>
      <c r="W2176" s="10">
        <v>-0.29798301221384998</v>
      </c>
      <c r="X2176" s="10">
        <v>-0.86671542604463503</v>
      </c>
      <c r="Y2176" s="10">
        <v>-0.63937936042597698</v>
      </c>
      <c r="Z2176" s="10">
        <v>-1.27576400758131E-2</v>
      </c>
      <c r="AA2176" s="10">
        <v>-0.310211218642372</v>
      </c>
      <c r="AB2176" s="10">
        <v>-0.77584915508082697</v>
      </c>
      <c r="AC2176" s="10">
        <v>-1.6083543330055301E-2</v>
      </c>
      <c r="AD2176" s="10">
        <v>-0.69735795866642003</v>
      </c>
      <c r="AE2176" s="10">
        <v>-0.15484386808585901</v>
      </c>
      <c r="AF2176" s="10">
        <v>-0.56851983755449198</v>
      </c>
      <c r="AG2176" s="10">
        <v>-0.43250551172608398</v>
      </c>
      <c r="AH2176" s="10">
        <v>-0.97273389772288499</v>
      </c>
      <c r="AI2176" s="10">
        <v>-0.61862025282445299</v>
      </c>
      <c r="AJ2176" s="10">
        <v>-0.31752835823555298</v>
      </c>
      <c r="AK2176" s="10">
        <v>-0.94006420157542703</v>
      </c>
      <c r="AL2176" s="10">
        <v>-0.69177256242941199</v>
      </c>
      <c r="AM2176" s="10">
        <v>-0.70029893630957496</v>
      </c>
      <c r="AN2176" s="10">
        <v>-1.1917679532240699</v>
      </c>
      <c r="AO2176" s="10">
        <v>-0.66597464938654805</v>
      </c>
      <c r="AP2176" s="10">
        <v>-0.88226567890567997</v>
      </c>
      <c r="AQ2176" s="10">
        <v>-1.0060681397959801</v>
      </c>
      <c r="AR2176" s="10">
        <v>-0.96358497667097298</v>
      </c>
      <c r="AS2176" s="10">
        <v>-2.2915507225823702E-2</v>
      </c>
    </row>
    <row r="2177" spans="1:45" x14ac:dyDescent="0.35">
      <c r="A2177" s="10">
        <v>217.5</v>
      </c>
      <c r="B2177" s="10">
        <v>-0.12823229784568699</v>
      </c>
      <c r="C2177" s="10">
        <v>-0.12563987312844699</v>
      </c>
      <c r="D2177" s="10">
        <v>-0.26554101076377801</v>
      </c>
      <c r="E2177" s="10">
        <v>-0.25256584670975402</v>
      </c>
      <c r="F2177" s="10">
        <v>3.8705575426486401E-2</v>
      </c>
      <c r="G2177" s="10">
        <v>-0.26274779294042899</v>
      </c>
      <c r="H2177" s="10">
        <v>-0.481249292290098</v>
      </c>
      <c r="I2177" s="10">
        <v>-0.24371240872640601</v>
      </c>
      <c r="J2177" s="10">
        <v>-0.104310185916172</v>
      </c>
      <c r="K2177" s="10">
        <v>-0.20693468919986999</v>
      </c>
      <c r="L2177" s="10">
        <v>-0.17276588514334101</v>
      </c>
      <c r="M2177" s="10">
        <v>-1.1007118952675601</v>
      </c>
      <c r="N2177" s="10">
        <v>-0.40684740946318498</v>
      </c>
      <c r="O2177" s="10">
        <v>-0.238318334687874</v>
      </c>
      <c r="P2177" s="10">
        <v>-0.316838744024937</v>
      </c>
      <c r="Q2177" s="10">
        <v>-7.3325903180443006E-2</v>
      </c>
      <c r="R2177" s="10">
        <v>-0.39771100575370499</v>
      </c>
      <c r="S2177" s="10">
        <v>-0.18199057210605099</v>
      </c>
      <c r="T2177" s="10">
        <v>-0.31563400404228098</v>
      </c>
      <c r="U2177" s="10">
        <v>-0.72442050894812404</v>
      </c>
      <c r="V2177" s="10">
        <v>-0.41855725113888897</v>
      </c>
      <c r="W2177" s="10">
        <v>-0.11773606993147</v>
      </c>
      <c r="X2177" s="10">
        <v>-0.94505584926372299</v>
      </c>
      <c r="Y2177" s="10">
        <v>-0.572729871372749</v>
      </c>
      <c r="Z2177" s="10">
        <v>1.2068281490191801E-3</v>
      </c>
      <c r="AA2177" s="10">
        <v>-0.51827050370866601</v>
      </c>
      <c r="AB2177" s="10">
        <v>-0.79160683529018305</v>
      </c>
      <c r="AC2177" s="10">
        <v>-0.102813888339536</v>
      </c>
      <c r="AD2177" s="10">
        <v>-0.60522439548628704</v>
      </c>
      <c r="AE2177" s="10">
        <v>2.7638857232176201E-2</v>
      </c>
      <c r="AF2177" s="10">
        <v>-0.608565769863609</v>
      </c>
      <c r="AG2177" s="10">
        <v>-0.66661698738473396</v>
      </c>
      <c r="AH2177" s="10">
        <v>-0.83219893365615705</v>
      </c>
      <c r="AI2177" s="10">
        <v>-0.94941385129493205</v>
      </c>
      <c r="AJ2177" s="10">
        <v>-0.157903327419465</v>
      </c>
      <c r="AK2177" s="10">
        <v>-0.94970478531004598</v>
      </c>
      <c r="AL2177" s="10">
        <v>-0.356532825532761</v>
      </c>
      <c r="AM2177" s="10">
        <v>-0.52182183123507697</v>
      </c>
      <c r="AN2177" s="10">
        <v>-0.98721432796350905</v>
      </c>
      <c r="AO2177" s="10">
        <v>-0.79711546635435304</v>
      </c>
      <c r="AP2177" s="10">
        <v>-1.10077374654668</v>
      </c>
      <c r="AQ2177" s="10">
        <v>-1.04817586441517</v>
      </c>
      <c r="AR2177" s="10">
        <v>-0.70563266084626197</v>
      </c>
      <c r="AS2177" s="10">
        <v>-0.190813712853763</v>
      </c>
    </row>
    <row r="2178" spans="1:45" x14ac:dyDescent="0.35">
      <c r="A2178" s="10">
        <v>217.6</v>
      </c>
      <c r="B2178" s="10">
        <v>-0.15765637497544999</v>
      </c>
      <c r="C2178" s="10">
        <v>-8.2846201644779793E-2</v>
      </c>
      <c r="D2178" s="10">
        <v>-0.34203890573284601</v>
      </c>
      <c r="E2178" s="10">
        <v>-0.183415621263853</v>
      </c>
      <c r="F2178" s="10">
        <v>-0.214711676082012</v>
      </c>
      <c r="G2178" s="10">
        <v>-0.20014059513945801</v>
      </c>
      <c r="H2178" s="10">
        <v>-0.73735074274780499</v>
      </c>
      <c r="I2178" s="10">
        <v>0.13208610957261899</v>
      </c>
      <c r="J2178" s="10">
        <v>5.7560617732148697E-2</v>
      </c>
      <c r="K2178" s="10">
        <v>-0.39263816568871002</v>
      </c>
      <c r="L2178" s="10">
        <v>-0.47387182674493999</v>
      </c>
      <c r="M2178" s="10">
        <v>-0.87999023018917799</v>
      </c>
      <c r="N2178" s="10">
        <v>-0.43703570542819298</v>
      </c>
      <c r="O2178" s="10">
        <v>-0.153799784601833</v>
      </c>
      <c r="P2178" s="10">
        <v>0.15467657859450201</v>
      </c>
      <c r="Q2178" s="10">
        <v>0.24194809081047</v>
      </c>
      <c r="R2178" s="10">
        <v>-0.36922606959394599</v>
      </c>
      <c r="S2178" s="10">
        <v>-0.31523641041224598</v>
      </c>
      <c r="T2178" s="10">
        <v>-0.304304760182181</v>
      </c>
      <c r="U2178" s="10">
        <v>-0.99411238885285502</v>
      </c>
      <c r="V2178" s="10">
        <v>-0.34734103994590798</v>
      </c>
      <c r="W2178" s="10">
        <v>-0.28148724936163799</v>
      </c>
      <c r="X2178" s="10">
        <v>-0.99551785006177995</v>
      </c>
      <c r="Y2178" s="10">
        <v>-0.64078730044882404</v>
      </c>
      <c r="Z2178" s="10">
        <v>-4.3149150156632003E-2</v>
      </c>
      <c r="AA2178" s="10">
        <v>-0.31649863427314001</v>
      </c>
      <c r="AB2178" s="10">
        <v>-0.72981469268899601</v>
      </c>
      <c r="AC2178" s="10">
        <v>-0.102993478981007</v>
      </c>
      <c r="AD2178" s="10">
        <v>-0.69334448986875596</v>
      </c>
      <c r="AE2178" s="10">
        <v>-0.53334232009495397</v>
      </c>
      <c r="AF2178" s="10">
        <v>-0.645758645915398</v>
      </c>
      <c r="AG2178" s="10">
        <v>-0.55366452627434803</v>
      </c>
      <c r="AH2178" s="10">
        <v>-0.87551561028107705</v>
      </c>
      <c r="AI2178" s="10">
        <v>-0.77086470753495695</v>
      </c>
      <c r="AJ2178" s="10">
        <v>-3.9132542256565199E-2</v>
      </c>
      <c r="AK2178" s="10">
        <v>-0.97584117852045305</v>
      </c>
      <c r="AL2178" s="10">
        <v>-0.55924410540458402</v>
      </c>
      <c r="AM2178" s="10">
        <v>-0.67930684245001105</v>
      </c>
      <c r="AN2178" s="10">
        <v>-1.07673526025327</v>
      </c>
      <c r="AO2178" s="10">
        <v>-0.76672300182608899</v>
      </c>
      <c r="AP2178" s="10">
        <v>-1.13201036013639</v>
      </c>
      <c r="AQ2178" s="10">
        <v>-0.77981820193047202</v>
      </c>
      <c r="AR2178" s="10">
        <v>-0.80844641832604103</v>
      </c>
      <c r="AS2178" s="10">
        <v>-0.258985402164086</v>
      </c>
    </row>
    <row r="2179" spans="1:45" x14ac:dyDescent="0.35">
      <c r="A2179" s="10">
        <v>217.7</v>
      </c>
      <c r="B2179" s="10">
        <v>-6.02818851212054E-2</v>
      </c>
      <c r="C2179" s="10">
        <v>-0.126261906526909</v>
      </c>
      <c r="D2179" s="10">
        <v>-0.43018989156697302</v>
      </c>
      <c r="E2179" s="10">
        <v>-0.19641104742212301</v>
      </c>
      <c r="F2179" s="10">
        <v>0.106517674177945</v>
      </c>
      <c r="G2179" s="10">
        <v>-0.30120501055879401</v>
      </c>
      <c r="H2179" s="10">
        <v>-0.80650672770916898</v>
      </c>
      <c r="I2179" s="10">
        <v>-0.21297644792227799</v>
      </c>
      <c r="J2179" s="10">
        <v>-0.146555994163138</v>
      </c>
      <c r="K2179" s="10">
        <v>-0.152943429440795</v>
      </c>
      <c r="L2179" s="10">
        <v>-0.55633542242767198</v>
      </c>
      <c r="M2179" s="10">
        <v>-0.417801570530137</v>
      </c>
      <c r="N2179" s="10">
        <v>-0.426883622899977</v>
      </c>
      <c r="O2179" s="10">
        <v>-0.17352712608760201</v>
      </c>
      <c r="P2179" s="10">
        <v>-8.3491495895451906E-2</v>
      </c>
      <c r="Q2179" s="10">
        <v>0.100890975386763</v>
      </c>
      <c r="R2179" s="10">
        <v>-0.44809688568231798</v>
      </c>
      <c r="S2179" s="10">
        <v>-0.15885326056853399</v>
      </c>
      <c r="T2179" s="10">
        <v>-0.454269851074314</v>
      </c>
      <c r="U2179" s="10">
        <v>-0.456686812616662</v>
      </c>
      <c r="V2179" s="10">
        <v>-0.30572613649527303</v>
      </c>
      <c r="W2179" s="10">
        <v>-0.24175830721130401</v>
      </c>
      <c r="X2179" s="10">
        <v>-0.96680604505787904</v>
      </c>
      <c r="Y2179" s="10">
        <v>-0.46316558487145498</v>
      </c>
      <c r="Z2179" s="10">
        <v>-1.18151821380055E-2</v>
      </c>
      <c r="AA2179" s="10">
        <v>-0.56025309355757402</v>
      </c>
      <c r="AB2179" s="10">
        <v>-0.71074663743791</v>
      </c>
      <c r="AC2179" s="10">
        <v>-0.38636307325553099</v>
      </c>
      <c r="AD2179" s="10">
        <v>-0.64501715644934798</v>
      </c>
      <c r="AE2179" s="10">
        <v>-0.125094243496327</v>
      </c>
      <c r="AF2179" s="10">
        <v>-0.39459944365233601</v>
      </c>
      <c r="AG2179" s="10">
        <v>-0.55489835695976497</v>
      </c>
      <c r="AH2179" s="10">
        <v>-1.07491555050512</v>
      </c>
      <c r="AI2179" s="10">
        <v>-1.08392104545986</v>
      </c>
      <c r="AJ2179" s="10">
        <v>-9.6653785220902594E-2</v>
      </c>
      <c r="AK2179" s="10">
        <v>-1.1164391091702099</v>
      </c>
      <c r="AL2179" s="10">
        <v>-0.80383983775739598</v>
      </c>
      <c r="AM2179" s="10">
        <v>-0.59151353817010699</v>
      </c>
      <c r="AN2179" s="10">
        <v>-0.95665879573542001</v>
      </c>
      <c r="AO2179" s="10">
        <v>-0.74534887550239204</v>
      </c>
      <c r="AP2179" s="10">
        <v>-1.1521358413028799</v>
      </c>
      <c r="AQ2179" s="10">
        <v>-0.96857015477215003</v>
      </c>
      <c r="AR2179" s="10">
        <v>-0.72313257618730997</v>
      </c>
      <c r="AS2179" s="10">
        <v>0.15647543428644101</v>
      </c>
    </row>
    <row r="2180" spans="1:45" x14ac:dyDescent="0.35">
      <c r="A2180" s="10">
        <v>217.8</v>
      </c>
      <c r="B2180" s="10">
        <v>-3.3547025434623103E-2</v>
      </c>
      <c r="C2180" s="10">
        <v>-0.12686904192417001</v>
      </c>
      <c r="D2180" s="10">
        <v>-0.311464708651287</v>
      </c>
      <c r="E2180" s="10">
        <v>-0.135850572291633</v>
      </c>
      <c r="F2180" s="10">
        <v>0.24705830922305699</v>
      </c>
      <c r="G2180" s="10">
        <v>-6.4288009115769998E-3</v>
      </c>
      <c r="H2180" s="10">
        <v>-0.77518620978366504</v>
      </c>
      <c r="I2180" s="10">
        <v>-0.56213872014853306</v>
      </c>
      <c r="J2180" s="10">
        <v>-0.20359891991839399</v>
      </c>
      <c r="K2180" s="10">
        <v>-0.43429496050833699</v>
      </c>
      <c r="L2180" s="10">
        <v>-0.62569929834156301</v>
      </c>
      <c r="M2180" s="10">
        <v>-0.97222026880302603</v>
      </c>
      <c r="N2180" s="10">
        <v>-0.42997789840050399</v>
      </c>
      <c r="O2180" s="10">
        <v>-0.206243640127206</v>
      </c>
      <c r="P2180" s="10">
        <v>-0.32479969982981799</v>
      </c>
      <c r="Q2180" s="10">
        <v>0.14899859407638899</v>
      </c>
      <c r="R2180" s="10">
        <v>-0.50678327639696197</v>
      </c>
      <c r="S2180" s="10">
        <v>-0.77374642329098398</v>
      </c>
      <c r="T2180" s="10">
        <v>-0.55901732439928398</v>
      </c>
      <c r="U2180" s="10">
        <v>-0.75677109200474701</v>
      </c>
      <c r="V2180" s="10">
        <v>-0.16464188341382199</v>
      </c>
      <c r="W2180" s="10">
        <v>-0.27113081717300902</v>
      </c>
      <c r="X2180" s="10">
        <v>-0.77356989621524097</v>
      </c>
      <c r="Y2180" s="10">
        <v>-0.61662203503902402</v>
      </c>
      <c r="Z2180" s="10">
        <v>7.9306612754266896E-4</v>
      </c>
      <c r="AA2180" s="10">
        <v>7.5428523462414701E-2</v>
      </c>
      <c r="AB2180" s="10">
        <v>-0.60280874992000999</v>
      </c>
      <c r="AC2180" s="10">
        <v>-0.37869125658078501</v>
      </c>
      <c r="AD2180" s="10">
        <v>-0.79504149811027602</v>
      </c>
      <c r="AE2180" s="10">
        <v>-0.21619951558790801</v>
      </c>
      <c r="AF2180" s="10">
        <v>-0.44238951736489701</v>
      </c>
      <c r="AG2180" s="10">
        <v>-0.55689411877442296</v>
      </c>
      <c r="AH2180" s="10">
        <v>-0.87413145790308999</v>
      </c>
      <c r="AI2180" s="10">
        <v>-0.90833653933534597</v>
      </c>
      <c r="AJ2180" s="10">
        <v>4.4924928084828501E-2</v>
      </c>
      <c r="AK2180" s="10">
        <v>-0.97900783309359096</v>
      </c>
      <c r="AL2180" s="10">
        <v>-0.638468784025782</v>
      </c>
      <c r="AM2180" s="10">
        <v>-0.55808251040452606</v>
      </c>
      <c r="AN2180" s="10">
        <v>-1.21894522361725</v>
      </c>
      <c r="AO2180" s="10">
        <v>-0.77191914004643503</v>
      </c>
      <c r="AP2180" s="10">
        <v>-0.97638123948200095</v>
      </c>
      <c r="AQ2180" s="10">
        <v>-0.70472071143939297</v>
      </c>
      <c r="AR2180" s="10">
        <v>-0.52435330023640603</v>
      </c>
      <c r="AS2180" s="10">
        <v>3.4336333018579197E-2</v>
      </c>
    </row>
    <row r="2181" spans="1:45" x14ac:dyDescent="0.35">
      <c r="A2181" s="10">
        <v>217.9</v>
      </c>
      <c r="B2181" s="10">
        <v>-3.31433469996762E-2</v>
      </c>
      <c r="C2181" s="10">
        <v>-0.18592455129187499</v>
      </c>
      <c r="D2181" s="10">
        <v>-0.42814786986628101</v>
      </c>
      <c r="E2181" s="10">
        <v>-0.27737140380370501</v>
      </c>
      <c r="F2181" s="10">
        <v>-0.16359569712995101</v>
      </c>
      <c r="G2181" s="10">
        <v>-5.9886705004657002E-2</v>
      </c>
      <c r="H2181" s="10">
        <v>-1.0610150133108101</v>
      </c>
      <c r="I2181" s="10">
        <v>-0.15735660638469101</v>
      </c>
      <c r="J2181" s="10">
        <v>-0.15012914028826499</v>
      </c>
      <c r="K2181" s="10">
        <v>-0.37873050944214798</v>
      </c>
      <c r="L2181" s="10">
        <v>-0.57060819019266895</v>
      </c>
      <c r="M2181" s="10">
        <v>-1.2230956727187601</v>
      </c>
      <c r="N2181" s="10">
        <v>-0.34119319165717199</v>
      </c>
      <c r="O2181" s="10">
        <v>-0.30438682018704499</v>
      </c>
      <c r="P2181" s="10">
        <v>-0.15068333153434399</v>
      </c>
      <c r="Q2181" s="10">
        <v>-9.8040585971483005E-2</v>
      </c>
      <c r="R2181" s="10">
        <v>-0.49744610293483499</v>
      </c>
      <c r="S2181" s="10">
        <v>-0.67155459350139202</v>
      </c>
      <c r="T2181" s="10">
        <v>-0.451945290831746</v>
      </c>
      <c r="U2181" s="10">
        <v>-0.61792678541164903</v>
      </c>
      <c r="V2181" s="10">
        <v>-1.85647342502156E-3</v>
      </c>
      <c r="W2181" s="10">
        <v>-0.46599074561257497</v>
      </c>
      <c r="X2181" s="10">
        <v>-0.73645959123872295</v>
      </c>
      <c r="Y2181" s="10">
        <v>-0.71846235746351605</v>
      </c>
      <c r="Z2181" s="10">
        <v>-0.21434916310507099</v>
      </c>
      <c r="AA2181" s="10">
        <v>-0.149401804917599</v>
      </c>
      <c r="AB2181" s="10">
        <v>-0.66698917234627797</v>
      </c>
      <c r="AC2181" s="10">
        <v>-0.864416311107431</v>
      </c>
      <c r="AD2181" s="10">
        <v>-0.85280614076689498</v>
      </c>
      <c r="AE2181" s="10">
        <v>-0.15323343606787099</v>
      </c>
      <c r="AF2181" s="10">
        <v>-0.27221180281386498</v>
      </c>
      <c r="AG2181" s="10">
        <v>-0.74529499127810295</v>
      </c>
      <c r="AH2181" s="10">
        <v>-0.792691174874805</v>
      </c>
      <c r="AI2181" s="10">
        <v>-1.04811566029737</v>
      </c>
      <c r="AJ2181" s="10">
        <v>0.225172845092623</v>
      </c>
      <c r="AK2181" s="10">
        <v>-0.906760243936238</v>
      </c>
      <c r="AL2181" s="10">
        <v>-0.668097564621843</v>
      </c>
      <c r="AM2181" s="10">
        <v>-0.64036172651618395</v>
      </c>
      <c r="AN2181" s="10">
        <v>-1.1276531304061701</v>
      </c>
      <c r="AO2181" s="10">
        <v>-0.62140781799669098</v>
      </c>
      <c r="AP2181" s="10">
        <v>-0.93317165650911804</v>
      </c>
      <c r="AQ2181" s="10">
        <v>-0.72754584552868895</v>
      </c>
      <c r="AR2181" s="10">
        <v>-0.76589694814075004</v>
      </c>
      <c r="AS2181" s="10">
        <v>6.8549281180075097E-2</v>
      </c>
    </row>
    <row r="2182" spans="1:45" x14ac:dyDescent="0.35">
      <c r="A2182" s="10">
        <v>218</v>
      </c>
      <c r="B2182" s="10">
        <v>-0.11833163291582099</v>
      </c>
      <c r="C2182" s="10">
        <v>-0.202514479988879</v>
      </c>
      <c r="D2182" s="10">
        <v>-0.33878569751730397</v>
      </c>
      <c r="E2182" s="10">
        <v>-0.17675516818657799</v>
      </c>
      <c r="F2182" s="10">
        <v>-0.32508048286567698</v>
      </c>
      <c r="G2182" s="10">
        <v>4.2249048019805502E-2</v>
      </c>
      <c r="H2182" s="10">
        <v>-0.67729810017524195</v>
      </c>
      <c r="I2182" s="10">
        <v>-0.24161660028465501</v>
      </c>
      <c r="J2182" s="10">
        <v>-0.20377164512482401</v>
      </c>
      <c r="K2182" s="10">
        <v>-0.122582710060286</v>
      </c>
      <c r="L2182" s="10">
        <v>-0.67118260256899798</v>
      </c>
      <c r="M2182" s="10">
        <v>-0.71048505154013197</v>
      </c>
      <c r="N2182" s="10">
        <v>-0.39577088004950101</v>
      </c>
      <c r="O2182" s="10">
        <v>-0.15991634294804399</v>
      </c>
      <c r="P2182" s="10">
        <v>-0.18105996656656101</v>
      </c>
      <c r="Q2182" s="10">
        <v>-1.7308066263154901E-2</v>
      </c>
      <c r="R2182" s="10">
        <v>-0.437813910584476</v>
      </c>
      <c r="S2182" s="10">
        <v>-0.45811179449839501</v>
      </c>
      <c r="T2182" s="10">
        <v>-0.31303997320412003</v>
      </c>
      <c r="U2182" s="10">
        <v>-0.50365781635791396</v>
      </c>
      <c r="V2182" s="10">
        <v>-0.15900167671729901</v>
      </c>
      <c r="W2182" s="10">
        <v>-0.505537013003451</v>
      </c>
      <c r="X2182" s="10">
        <v>-1.02377658456829</v>
      </c>
      <c r="Y2182" s="10">
        <v>-0.75909273287967205</v>
      </c>
      <c r="Z2182" s="10">
        <v>-0.138754841781312</v>
      </c>
      <c r="AA2182" s="10">
        <v>-0.46703673007959901</v>
      </c>
      <c r="AB2182" s="10">
        <v>-0.49714832649142598</v>
      </c>
      <c r="AC2182" s="10">
        <v>-0.65139453073147502</v>
      </c>
      <c r="AD2182" s="10">
        <v>-0.91713293784495997</v>
      </c>
      <c r="AE2182" s="10">
        <v>-0.16490939183816</v>
      </c>
      <c r="AF2182" s="10">
        <v>-0.27637166566549498</v>
      </c>
      <c r="AG2182" s="10">
        <v>-0.56915680683561798</v>
      </c>
      <c r="AH2182" s="10">
        <v>-0.80178645162654405</v>
      </c>
      <c r="AI2182" s="10">
        <v>-0.89345840622198103</v>
      </c>
      <c r="AJ2182" s="10">
        <v>8.7737170081804303E-2</v>
      </c>
      <c r="AK2182" s="10">
        <v>-1.10378961767438</v>
      </c>
      <c r="AL2182" s="10">
        <v>-0.65897416425975497</v>
      </c>
      <c r="AM2182" s="10">
        <v>-0.66975416005095301</v>
      </c>
      <c r="AN2182" s="10">
        <v>-0.93643818504243803</v>
      </c>
      <c r="AO2182" s="10">
        <v>-0.69987122277881697</v>
      </c>
      <c r="AP2182" s="10">
        <v>-0.92499458131367696</v>
      </c>
      <c r="AQ2182" s="10">
        <v>-0.69708642882208804</v>
      </c>
      <c r="AR2182" s="10">
        <v>-0.74628851168255295</v>
      </c>
      <c r="AS2182" s="10">
        <v>0.16251819286873601</v>
      </c>
    </row>
    <row r="2183" spans="1:45" x14ac:dyDescent="0.35">
      <c r="A2183" s="10">
        <v>218.1</v>
      </c>
      <c r="B2183" s="10">
        <v>-0.148831730766771</v>
      </c>
      <c r="C2183" s="10">
        <v>-0.24228310395900901</v>
      </c>
      <c r="D2183" s="10">
        <v>-0.364030270615469</v>
      </c>
      <c r="E2183" s="10">
        <v>-0.201309144233244</v>
      </c>
      <c r="F2183" s="10">
        <v>-0.15666239133850501</v>
      </c>
      <c r="G2183" s="10">
        <v>-0.19518649171699401</v>
      </c>
      <c r="H2183" s="10">
        <v>-0.72969267986716602</v>
      </c>
      <c r="I2183" s="10">
        <v>0.310058471714311</v>
      </c>
      <c r="J2183" s="10">
        <v>-4.6113241398066399E-2</v>
      </c>
      <c r="K2183" s="10">
        <v>-0.28804893242048801</v>
      </c>
      <c r="L2183" s="10">
        <v>-0.45681395583612799</v>
      </c>
      <c r="M2183" s="10">
        <v>-0.84890481047738597</v>
      </c>
      <c r="N2183" s="10">
        <v>-0.39512487104684901</v>
      </c>
      <c r="O2183" s="10">
        <v>-0.15851435098129801</v>
      </c>
      <c r="P2183" s="10">
        <v>-0.22594059626633001</v>
      </c>
      <c r="Q2183" s="10">
        <v>-9.4592899331216201E-2</v>
      </c>
      <c r="R2183" s="10">
        <v>-0.508727634000402</v>
      </c>
      <c r="S2183" s="10">
        <v>-0.12995701781058999</v>
      </c>
      <c r="T2183" s="10">
        <v>-0.33094264363213</v>
      </c>
      <c r="U2183" s="10">
        <v>-0.52992706736154704</v>
      </c>
      <c r="V2183" s="10">
        <v>-0.28627267101721199</v>
      </c>
      <c r="W2183" s="10">
        <v>-0.27441200064733101</v>
      </c>
      <c r="X2183" s="10">
        <v>-0.65343169854466898</v>
      </c>
      <c r="Y2183" s="10">
        <v>-0.71156550938943597</v>
      </c>
      <c r="Z2183" s="10">
        <v>-6.3563248825124194E-2</v>
      </c>
      <c r="AA2183" s="10">
        <v>-0.34798283948236203</v>
      </c>
      <c r="AB2183" s="10">
        <v>-0.46612197434899399</v>
      </c>
      <c r="AC2183" s="10">
        <v>-0.69799091397066004</v>
      </c>
      <c r="AD2183" s="10">
        <v>-0.87555572595753295</v>
      </c>
      <c r="AE2183" s="10">
        <v>-5.0472597518125099E-2</v>
      </c>
      <c r="AF2183" s="10">
        <v>-0.48977253786062802</v>
      </c>
      <c r="AG2183" s="10">
        <v>-0.47188088726939098</v>
      </c>
      <c r="AH2183" s="10">
        <v>-0.85970502886587896</v>
      </c>
      <c r="AI2183" s="10">
        <v>-0.88532775014437504</v>
      </c>
      <c r="AJ2183" s="10">
        <v>9.2380905598648394E-2</v>
      </c>
      <c r="AK2183" s="10">
        <v>-0.94241958683008398</v>
      </c>
      <c r="AL2183" s="10">
        <v>-0.61707463630873605</v>
      </c>
      <c r="AM2183" s="10">
        <v>-0.73325699946370804</v>
      </c>
      <c r="AN2183" s="10">
        <v>-1.1322639896814699</v>
      </c>
      <c r="AO2183" s="10">
        <v>-0.67442096208275104</v>
      </c>
      <c r="AP2183" s="10">
        <v>-1.61814400251477</v>
      </c>
      <c r="AQ2183" s="10">
        <v>-0.76527177268019997</v>
      </c>
      <c r="AR2183" s="10">
        <v>-0.72871300275471895</v>
      </c>
      <c r="AS2183" s="10">
        <v>0.113297083728886</v>
      </c>
    </row>
    <row r="2184" spans="1:45" x14ac:dyDescent="0.35">
      <c r="A2184" s="10">
        <v>218.2</v>
      </c>
      <c r="B2184" s="10">
        <v>-0.15640104275102901</v>
      </c>
      <c r="C2184" s="10">
        <v>-0.25483031774582698</v>
      </c>
      <c r="D2184" s="10">
        <v>-0.40556351541533803</v>
      </c>
      <c r="E2184" s="10">
        <v>-0.17336545967736799</v>
      </c>
      <c r="F2184" s="10">
        <v>-3.03852664437654E-2</v>
      </c>
      <c r="G2184" s="10">
        <v>9.9745734163973698E-2</v>
      </c>
      <c r="H2184" s="10">
        <v>-0.44856103474154801</v>
      </c>
      <c r="I2184" s="10">
        <v>0.33662771342914299</v>
      </c>
      <c r="J2184" s="10">
        <v>-0.30082372169370603</v>
      </c>
      <c r="K2184" s="10">
        <v>-0.32070430531204802</v>
      </c>
      <c r="L2184" s="10">
        <v>-0.21906528762692601</v>
      </c>
      <c r="M2184" s="10">
        <v>-0.66452457761485095</v>
      </c>
      <c r="N2184" s="10">
        <v>-0.40316755895042999</v>
      </c>
      <c r="O2184" s="10">
        <v>-0.29554580364452898</v>
      </c>
      <c r="P2184" s="10">
        <v>-0.120407520068481</v>
      </c>
      <c r="Q2184" s="10">
        <v>-0.13817086482504601</v>
      </c>
      <c r="R2184" s="10">
        <v>-0.57889409974164896</v>
      </c>
      <c r="S2184" s="10">
        <v>-0.28824858434870398</v>
      </c>
      <c r="T2184" s="10">
        <v>-0.34288892246635599</v>
      </c>
      <c r="U2184" s="10">
        <v>-0.61753461391768505</v>
      </c>
      <c r="V2184" s="10">
        <v>-8.0825555413307104E-2</v>
      </c>
      <c r="W2184" s="10">
        <v>-0.87325235239671195</v>
      </c>
      <c r="X2184" s="10">
        <v>-0.920876506683314</v>
      </c>
      <c r="Y2184" s="10">
        <v>-0.36394569615146899</v>
      </c>
      <c r="Z2184" s="10">
        <v>-0.21443927127863699</v>
      </c>
      <c r="AA2184" s="10">
        <v>-0.20655311819733899</v>
      </c>
      <c r="AB2184" s="10">
        <v>-0.40439088776397403</v>
      </c>
      <c r="AC2184" s="10">
        <v>-0.38029961580661897</v>
      </c>
      <c r="AD2184" s="10">
        <v>-1.00787591539484</v>
      </c>
      <c r="AE2184" s="10">
        <v>-5.5793884342836102E-2</v>
      </c>
      <c r="AF2184" s="10">
        <v>-0.47884380364316198</v>
      </c>
      <c r="AG2184" s="10">
        <v>-0.48664761029804199</v>
      </c>
      <c r="AH2184" s="10">
        <v>-0.73682383816139196</v>
      </c>
      <c r="AI2184" s="10">
        <v>-0.75027707889478701</v>
      </c>
      <c r="AJ2184" s="10">
        <v>5.5392419699143297E-2</v>
      </c>
      <c r="AK2184" s="10">
        <v>-0.55407262606108698</v>
      </c>
      <c r="AL2184" s="10">
        <v>-0.43515928209326399</v>
      </c>
      <c r="AM2184" s="10">
        <v>-0.65907973435877598</v>
      </c>
      <c r="AN2184" s="10">
        <v>-0.529835641236443</v>
      </c>
      <c r="AO2184" s="10">
        <v>-0.74743930795179903</v>
      </c>
      <c r="AP2184" s="10">
        <v>-1.5316909560005501</v>
      </c>
      <c r="AQ2184" s="10">
        <v>-0.73526440926883496</v>
      </c>
      <c r="AR2184" s="10">
        <v>-0.20545311511098099</v>
      </c>
      <c r="AS2184" s="10">
        <v>6.9310060138277799E-2</v>
      </c>
    </row>
    <row r="2185" spans="1:45" x14ac:dyDescent="0.35">
      <c r="A2185" s="10">
        <v>218.3</v>
      </c>
      <c r="B2185" s="10">
        <v>-0.14768061766478799</v>
      </c>
      <c r="C2185" s="10">
        <v>-0.183669847615722</v>
      </c>
      <c r="D2185" s="10">
        <v>-0.466706644037229</v>
      </c>
      <c r="E2185" s="10">
        <v>-0.21769504271414999</v>
      </c>
      <c r="F2185" s="10">
        <v>-8.1540130149740805E-2</v>
      </c>
      <c r="G2185" s="10">
        <v>-1.0780007430753901E-2</v>
      </c>
      <c r="H2185" s="10">
        <v>-0.29805931525025298</v>
      </c>
      <c r="I2185" s="10">
        <v>0.19575562766364901</v>
      </c>
      <c r="J2185" s="10">
        <v>-0.34132230119522899</v>
      </c>
      <c r="K2185" s="10">
        <v>-5.9513761889803202E-2</v>
      </c>
      <c r="L2185" s="10">
        <v>-3.91331525929818E-2</v>
      </c>
      <c r="M2185" s="10">
        <v>-1.1715039667574501</v>
      </c>
      <c r="N2185" s="10">
        <v>-0.43792620993547898</v>
      </c>
      <c r="O2185" s="10">
        <v>-0.25568217126447201</v>
      </c>
      <c r="P2185" s="10">
        <v>-0.22054676357400299</v>
      </c>
      <c r="Q2185" s="10">
        <v>0.23684347138422901</v>
      </c>
      <c r="R2185" s="10">
        <v>-0.33792329683674799</v>
      </c>
      <c r="S2185" s="10">
        <v>-0.61728830575475102</v>
      </c>
      <c r="T2185" s="10">
        <v>-0.56809408011046902</v>
      </c>
      <c r="U2185" s="10">
        <v>-0.57825106275697502</v>
      </c>
      <c r="V2185" s="10">
        <v>-1.4603994036987001E-2</v>
      </c>
      <c r="W2185" s="10">
        <v>-0.78105364957344503</v>
      </c>
      <c r="X2185" s="10">
        <v>-0.96747352440198198</v>
      </c>
      <c r="Y2185" s="10">
        <v>-0.63435828608062395</v>
      </c>
      <c r="Z2185" s="10">
        <v>0.19100935171525199</v>
      </c>
      <c r="AA2185" s="10">
        <v>-0.239536344592303</v>
      </c>
      <c r="AB2185" s="10">
        <v>-0.29968644844174702</v>
      </c>
      <c r="AC2185" s="10">
        <v>-9.7183054044936903E-3</v>
      </c>
      <c r="AD2185" s="10">
        <v>-0.72764786922872804</v>
      </c>
      <c r="AE2185" s="10">
        <v>-4.7574942550858597E-3</v>
      </c>
      <c r="AF2185" s="10">
        <v>-3.6745330900985203E-2</v>
      </c>
      <c r="AG2185" s="10">
        <v>-0.55479306496954295</v>
      </c>
      <c r="AH2185" s="10">
        <v>-0.72553072437619404</v>
      </c>
      <c r="AI2185" s="10">
        <v>-0.589353713201487</v>
      </c>
      <c r="AJ2185" s="10">
        <v>0.178759608986303</v>
      </c>
      <c r="AK2185" s="10">
        <v>-0.71558327692058499</v>
      </c>
      <c r="AL2185" s="10">
        <v>-0.73312423409460503</v>
      </c>
      <c r="AM2185" s="10">
        <v>-0.56749634567569096</v>
      </c>
      <c r="AN2185" s="10">
        <v>-1.0728965996531701</v>
      </c>
      <c r="AO2185" s="10">
        <v>-0.67752518231430703</v>
      </c>
      <c r="AP2185" s="10">
        <v>-0.78599827872566996</v>
      </c>
      <c r="AQ2185" s="10">
        <v>-0.82915713743338704</v>
      </c>
      <c r="AR2185" s="10">
        <v>-0.36649553258392897</v>
      </c>
      <c r="AS2185" s="10">
        <v>0.210337110863347</v>
      </c>
    </row>
    <row r="2186" spans="1:45" x14ac:dyDescent="0.35">
      <c r="A2186" s="10">
        <v>218.4</v>
      </c>
      <c r="B2186" s="10">
        <v>-7.2210020434868597E-3</v>
      </c>
      <c r="C2186" s="10">
        <v>-0.13331150678063</v>
      </c>
      <c r="D2186" s="10">
        <v>-0.431079656001432</v>
      </c>
      <c r="E2186" s="10">
        <v>-0.23848900395487099</v>
      </c>
      <c r="F2186" s="10">
        <v>7.9653962073247597E-2</v>
      </c>
      <c r="G2186" s="10">
        <v>-0.28690482913360699</v>
      </c>
      <c r="H2186" s="10">
        <v>-0.39506970533435998</v>
      </c>
      <c r="I2186" s="10">
        <v>0.48753361025993402</v>
      </c>
      <c r="J2186" s="10">
        <v>-0.107219960056659</v>
      </c>
      <c r="K2186" s="10">
        <v>0.11746245663223</v>
      </c>
      <c r="L2186" s="10">
        <v>-0.16145128706276901</v>
      </c>
      <c r="M2186" s="10">
        <v>-1.1762250709992099</v>
      </c>
      <c r="N2186" s="10">
        <v>-0.37431902108361698</v>
      </c>
      <c r="O2186" s="10">
        <v>-0.26484943044883302</v>
      </c>
      <c r="P2186" s="10">
        <v>-0.125253894481962</v>
      </c>
      <c r="Q2186" s="10">
        <v>-0.36993249136351902</v>
      </c>
      <c r="R2186" s="10">
        <v>-0.452566356279548</v>
      </c>
      <c r="S2186" s="10">
        <v>-0.58460402154788205</v>
      </c>
      <c r="T2186" s="10">
        <v>-0.45194077456478099</v>
      </c>
      <c r="U2186" s="10">
        <v>-0.71747194311416296</v>
      </c>
      <c r="V2186" s="10">
        <v>-0.113066393749368</v>
      </c>
      <c r="W2186" s="10">
        <v>-0.48483475768663398</v>
      </c>
      <c r="X2186" s="10">
        <v>-1.1413119994357599</v>
      </c>
      <c r="Y2186" s="10">
        <v>-0.58812143888150903</v>
      </c>
      <c r="Z2186" s="10">
        <v>-0.14008738535825599</v>
      </c>
      <c r="AA2186" s="10">
        <v>-0.19950310112498301</v>
      </c>
      <c r="AB2186" s="10">
        <v>-0.29413231148476399</v>
      </c>
      <c r="AC2186" s="10">
        <v>-4.3874626772909299E-2</v>
      </c>
      <c r="AD2186" s="10">
        <v>-0.60210129721221595</v>
      </c>
      <c r="AE2186" s="10">
        <v>-0.25598229994224098</v>
      </c>
      <c r="AF2186" s="10">
        <v>-0.42319078792767501</v>
      </c>
      <c r="AG2186" s="10">
        <v>-0.52850835541053898</v>
      </c>
      <c r="AH2186" s="10">
        <v>-0.90091401050174702</v>
      </c>
      <c r="AI2186" s="10">
        <v>-0.83736440435381898</v>
      </c>
      <c r="AJ2186" s="10">
        <v>3.0944395332063099E-2</v>
      </c>
      <c r="AK2186" s="10">
        <v>-0.98321065886850201</v>
      </c>
      <c r="AL2186" s="10">
        <v>-0.74186046897640301</v>
      </c>
      <c r="AM2186" s="10">
        <v>-0.52383750240637905</v>
      </c>
      <c r="AN2186" s="10">
        <v>-0.82399952989045799</v>
      </c>
      <c r="AO2186" s="10">
        <v>-0.64598226038073103</v>
      </c>
      <c r="AP2186" s="10">
        <v>-0.92176999821143502</v>
      </c>
      <c r="AQ2186" s="10">
        <v>-0.64628434018985903</v>
      </c>
      <c r="AR2186" s="10">
        <v>-0.62571188117054799</v>
      </c>
      <c r="AS2186" s="10">
        <v>0.281189763117419</v>
      </c>
    </row>
    <row r="2187" spans="1:45" x14ac:dyDescent="0.35">
      <c r="A2187" s="10">
        <v>218.5</v>
      </c>
      <c r="B2187" s="10">
        <v>0.15019978272387599</v>
      </c>
      <c r="C2187" s="10">
        <v>-0.184088581885435</v>
      </c>
      <c r="D2187" s="10">
        <v>-0.40347376774523303</v>
      </c>
      <c r="E2187" s="10">
        <v>-0.19603759039500401</v>
      </c>
      <c r="F2187" s="10">
        <v>-0.17251743562373301</v>
      </c>
      <c r="G2187" s="10">
        <v>-8.3651348609934395E-2</v>
      </c>
      <c r="H2187" s="10">
        <v>-0.48388884590511599</v>
      </c>
      <c r="I2187" s="10">
        <v>0.17762307674456099</v>
      </c>
      <c r="J2187" s="10">
        <v>-0.22876758920857601</v>
      </c>
      <c r="K2187" s="10">
        <v>-6.9697678474308397E-2</v>
      </c>
      <c r="L2187" s="10">
        <v>-0.18920161167772201</v>
      </c>
      <c r="M2187" s="10">
        <v>-1.0924320835848</v>
      </c>
      <c r="N2187" s="10">
        <v>-0.404455713595615</v>
      </c>
      <c r="O2187" s="10">
        <v>-0.29189641434490299</v>
      </c>
      <c r="P2187" s="10">
        <v>-2.7464159423152699E-2</v>
      </c>
      <c r="Q2187" s="10">
        <v>-0.371599977861506</v>
      </c>
      <c r="R2187" s="10">
        <v>-0.37945548931786099</v>
      </c>
      <c r="S2187" s="10">
        <v>-0.14882117087438901</v>
      </c>
      <c r="T2187" s="10">
        <v>-0.45860264469409301</v>
      </c>
      <c r="U2187" s="10">
        <v>-0.74952483235491296</v>
      </c>
      <c r="V2187" s="10">
        <v>-0.187603707955044</v>
      </c>
      <c r="W2187" s="10">
        <v>-0.409643704881827</v>
      </c>
      <c r="X2187" s="10">
        <v>-0.74845242705799597</v>
      </c>
      <c r="Y2187" s="10">
        <v>-0.71456903406414096</v>
      </c>
      <c r="Z2187" s="10">
        <v>3.7923380331475701E-2</v>
      </c>
      <c r="AA2187" s="10">
        <v>-0.28664245461337601</v>
      </c>
      <c r="AB2187" s="10">
        <v>-0.44570172439122102</v>
      </c>
      <c r="AC2187" s="10">
        <v>0.21450856701971099</v>
      </c>
      <c r="AD2187" s="10">
        <v>-0.94631050356564095</v>
      </c>
      <c r="AE2187" s="10">
        <v>-0.18142376373966301</v>
      </c>
      <c r="AF2187" s="10">
        <v>-0.98331167017851995</v>
      </c>
      <c r="AG2187" s="10">
        <v>-0.26581154020653802</v>
      </c>
      <c r="AH2187" s="10">
        <v>-0.80823466189558801</v>
      </c>
      <c r="AI2187" s="10">
        <v>-0.64910394222604095</v>
      </c>
      <c r="AJ2187" s="10">
        <v>1.7663134034483802E-2</v>
      </c>
      <c r="AK2187" s="10">
        <v>-0.67077101329356204</v>
      </c>
      <c r="AL2187" s="10">
        <v>-0.67901871478488796</v>
      </c>
      <c r="AM2187" s="10">
        <v>-0.60256948393217702</v>
      </c>
      <c r="AN2187" s="10">
        <v>-0.44638836504498097</v>
      </c>
      <c r="AO2187" s="10">
        <v>-0.67899113114591703</v>
      </c>
      <c r="AP2187" s="10">
        <v>-1.3566444580602799</v>
      </c>
      <c r="AQ2187" s="10">
        <v>-0.94285073030530497</v>
      </c>
      <c r="AR2187" s="10">
        <v>-0.22881423319892999</v>
      </c>
      <c r="AS2187" s="10">
        <v>0.24753607038379299</v>
      </c>
    </row>
    <row r="2188" spans="1:45" x14ac:dyDescent="0.35">
      <c r="A2188" s="10">
        <v>218.6</v>
      </c>
      <c r="B2188" s="10">
        <v>-5.2357894376742403E-2</v>
      </c>
      <c r="C2188" s="10">
        <v>-0.14170594458097199</v>
      </c>
      <c r="D2188" s="10">
        <v>-0.53792275302510795</v>
      </c>
      <c r="E2188" s="10">
        <v>-0.18686953783921001</v>
      </c>
      <c r="F2188" s="10">
        <v>-6.0451060948944702E-2</v>
      </c>
      <c r="G2188" s="10">
        <v>5.4277586041511998E-2</v>
      </c>
      <c r="H2188" s="10">
        <v>-0.63636423525573305</v>
      </c>
      <c r="I2188" s="10">
        <v>0.30524550840773801</v>
      </c>
      <c r="J2188" s="10">
        <v>-9.4004411011198996E-2</v>
      </c>
      <c r="K2188" s="10">
        <v>-3.1981457356687899E-2</v>
      </c>
      <c r="L2188" s="10">
        <v>-0.264899200794389</v>
      </c>
      <c r="M2188" s="10">
        <v>-0.92685740300961394</v>
      </c>
      <c r="N2188" s="10">
        <v>-0.42577870190612099</v>
      </c>
      <c r="O2188" s="10">
        <v>-0.30523980388813399</v>
      </c>
      <c r="P2188" s="10">
        <v>-9.1781382882872603E-2</v>
      </c>
      <c r="Q2188" s="10">
        <v>-0.19943178587018001</v>
      </c>
      <c r="R2188" s="10">
        <v>-0.54570544544100597</v>
      </c>
      <c r="S2188" s="10">
        <v>0.22266330235831799</v>
      </c>
      <c r="T2188" s="10">
        <v>-0.37911728699478597</v>
      </c>
      <c r="U2188" s="10">
        <v>-0.56243719291230498</v>
      </c>
      <c r="V2188" s="10">
        <v>-0.13259783101314901</v>
      </c>
      <c r="W2188" s="10">
        <v>-0.22639307236226899</v>
      </c>
      <c r="X2188" s="10">
        <v>-1.0984558888573199</v>
      </c>
      <c r="Y2188" s="10">
        <v>-0.74322122555993297</v>
      </c>
      <c r="Z2188" s="10">
        <v>0.134651286505516</v>
      </c>
      <c r="AA2188" s="10">
        <v>-0.27617548801060998</v>
      </c>
      <c r="AB2188" s="10">
        <v>-0.42060564787418198</v>
      </c>
      <c r="AC2188" s="10">
        <v>-0.43244739583659703</v>
      </c>
      <c r="AD2188" s="10">
        <v>-0.77346670736048795</v>
      </c>
      <c r="AE2188" s="10">
        <v>0.13067187691679499</v>
      </c>
      <c r="AF2188" s="10">
        <v>-0.36080021263226197</v>
      </c>
      <c r="AG2188" s="10">
        <v>-0.36211638046294697</v>
      </c>
      <c r="AH2188" s="10">
        <v>-0.75708006972562403</v>
      </c>
      <c r="AI2188" s="10">
        <v>-0.60174897224894097</v>
      </c>
      <c r="AJ2188" s="10">
        <v>1.0681300262527E-2</v>
      </c>
      <c r="AK2188" s="10">
        <v>-0.75346865268330898</v>
      </c>
      <c r="AL2188" s="10">
        <v>-0.67423773503978601</v>
      </c>
      <c r="AM2188" s="10">
        <v>-0.64904524358216198</v>
      </c>
      <c r="AN2188" s="10">
        <v>-0.85684503060363704</v>
      </c>
      <c r="AO2188" s="10">
        <v>-0.68527598404100099</v>
      </c>
      <c r="AP2188" s="10">
        <v>-1.4924348118587001</v>
      </c>
      <c r="AQ2188" s="10">
        <v>-0.839978778878118</v>
      </c>
      <c r="AR2188" s="10">
        <v>-0.755853800181988</v>
      </c>
      <c r="AS2188" s="10">
        <v>0.27342613358414802</v>
      </c>
    </row>
    <row r="2189" spans="1:45" x14ac:dyDescent="0.35">
      <c r="A2189" s="10">
        <v>218.7</v>
      </c>
      <c r="B2189" s="10">
        <v>-2.8449238840126598E-2</v>
      </c>
      <c r="C2189" s="10">
        <v>-0.212501329985015</v>
      </c>
      <c r="D2189" s="10">
        <v>-0.35313104840811199</v>
      </c>
      <c r="E2189" s="10">
        <v>-0.22342526651487801</v>
      </c>
      <c r="F2189" s="10">
        <v>-0.32807015515667398</v>
      </c>
      <c r="G2189" s="10">
        <v>-0.18110779062363899</v>
      </c>
      <c r="H2189" s="10">
        <v>-0.48278250362674402</v>
      </c>
      <c r="I2189" s="10">
        <v>0.34650042112016199</v>
      </c>
      <c r="J2189" s="10">
        <v>-0.229997860425041</v>
      </c>
      <c r="K2189" s="10">
        <v>-2.2679963753375401E-2</v>
      </c>
      <c r="L2189" s="10">
        <v>8.1946660939686597E-2</v>
      </c>
      <c r="M2189" s="10">
        <v>-0.87299674551812201</v>
      </c>
      <c r="N2189" s="10">
        <v>-0.45541453737420001</v>
      </c>
      <c r="O2189" s="10">
        <v>-0.12376674961396</v>
      </c>
      <c r="P2189" s="10">
        <v>-0.171215754282451</v>
      </c>
      <c r="Q2189" s="10">
        <v>-0.30429600131797302</v>
      </c>
      <c r="R2189" s="10">
        <v>-0.49972678370915902</v>
      </c>
      <c r="S2189" s="10">
        <v>0.18386643499021499</v>
      </c>
      <c r="T2189" s="10">
        <v>-0.418710834945691</v>
      </c>
      <c r="U2189" s="10">
        <v>-0.47933560769192801</v>
      </c>
      <c r="V2189" s="10">
        <v>-0.15037007627341001</v>
      </c>
      <c r="W2189" s="10">
        <v>-0.59152046407435799</v>
      </c>
      <c r="X2189" s="10">
        <v>-0.74136639041917596</v>
      </c>
      <c r="Y2189" s="10">
        <v>-0.68094042629957796</v>
      </c>
      <c r="Z2189" s="10">
        <v>8.7579850409655099E-3</v>
      </c>
      <c r="AA2189" s="10">
        <v>-0.46951066247156598</v>
      </c>
      <c r="AB2189" s="10">
        <v>-0.33454299198373999</v>
      </c>
      <c r="AC2189" s="10">
        <v>-0.193561153139898</v>
      </c>
      <c r="AD2189" s="10">
        <v>-0.87331867001700902</v>
      </c>
      <c r="AE2189" s="10">
        <v>0.12669272465369899</v>
      </c>
      <c r="AF2189" s="10">
        <v>-0.649485669373567</v>
      </c>
      <c r="AG2189" s="10">
        <v>-0.62544207600854496</v>
      </c>
      <c r="AH2189" s="10">
        <v>-0.58475698569491597</v>
      </c>
      <c r="AI2189" s="10">
        <v>-0.79757431687388203</v>
      </c>
      <c r="AJ2189" s="10">
        <v>0.142343996148762</v>
      </c>
      <c r="AK2189" s="10">
        <v>-0.59473254289301702</v>
      </c>
      <c r="AL2189" s="10">
        <v>-0.60530651882951703</v>
      </c>
      <c r="AM2189" s="10">
        <v>-0.56809612989312497</v>
      </c>
      <c r="AN2189" s="10">
        <v>-0.70987646806208804</v>
      </c>
      <c r="AO2189" s="10">
        <v>-0.79803835769555298</v>
      </c>
      <c r="AP2189" s="10">
        <v>-1.4775476900817099</v>
      </c>
      <c r="AQ2189" s="10">
        <v>-0.69573273169646299</v>
      </c>
      <c r="AR2189" s="10">
        <v>-0.36779736213922898</v>
      </c>
      <c r="AS2189" s="10">
        <v>0.408601633610363</v>
      </c>
    </row>
    <row r="2190" spans="1:45" x14ac:dyDescent="0.35">
      <c r="A2190" s="10">
        <v>218.8</v>
      </c>
      <c r="B2190" s="10">
        <v>-0.19222921049758299</v>
      </c>
      <c r="C2190" s="10">
        <v>-0.15575568037656101</v>
      </c>
      <c r="D2190" s="10">
        <v>-0.36589035106187201</v>
      </c>
      <c r="E2190" s="10">
        <v>-0.17423615924500299</v>
      </c>
      <c r="F2190" s="10">
        <v>-0.212676478895893</v>
      </c>
      <c r="G2190" s="10">
        <v>-0.13458437692013001</v>
      </c>
      <c r="H2190" s="10">
        <v>-0.69712033245616201</v>
      </c>
      <c r="I2190" s="10">
        <v>0.44850814856110699</v>
      </c>
      <c r="J2190" s="10">
        <v>-7.3042051191013105E-2</v>
      </c>
      <c r="K2190" s="10">
        <v>-3.4659732319414403E-2</v>
      </c>
      <c r="L2190" s="10">
        <v>-1.80153047562965E-2</v>
      </c>
      <c r="M2190" s="10">
        <v>-1.0442682970553001</v>
      </c>
      <c r="N2190" s="10">
        <v>-0.457010932965973</v>
      </c>
      <c r="O2190" s="10">
        <v>-0.30053328364207799</v>
      </c>
      <c r="P2190" s="10">
        <v>-0.40449639498800999</v>
      </c>
      <c r="Q2190" s="10">
        <v>-9.5996120880407695E-2</v>
      </c>
      <c r="R2190" s="10">
        <v>-0.43493450819393198</v>
      </c>
      <c r="S2190" s="10">
        <v>0.36069131890556699</v>
      </c>
      <c r="T2190" s="10">
        <v>-0.34682673090446597</v>
      </c>
      <c r="U2190" s="10">
        <v>-0.98194749649974999</v>
      </c>
      <c r="V2190" s="10">
        <v>-0.188443575475508</v>
      </c>
      <c r="W2190" s="10">
        <v>-0.45899970631551401</v>
      </c>
      <c r="X2190" s="10">
        <v>-0.86464620492892397</v>
      </c>
      <c r="Y2190" s="10">
        <v>-0.69530472353467099</v>
      </c>
      <c r="Z2190" s="10">
        <v>5.42295117300753E-2</v>
      </c>
      <c r="AA2190" s="10">
        <v>-0.50617551155644303</v>
      </c>
      <c r="AB2190" s="10">
        <v>-0.326610751204371</v>
      </c>
      <c r="AC2190" s="10">
        <v>-9.8542359031632595E-2</v>
      </c>
      <c r="AD2190" s="10">
        <v>-0.91017444487794297</v>
      </c>
      <c r="AE2190" s="10">
        <v>-0.113094324211165</v>
      </c>
      <c r="AF2190" s="10">
        <v>-0.60659220641639999</v>
      </c>
      <c r="AG2190" s="10">
        <v>-0.58290794075858499</v>
      </c>
      <c r="AH2190" s="10">
        <v>-0.46607785801330198</v>
      </c>
      <c r="AI2190" s="10">
        <v>-0.85951995442945295</v>
      </c>
      <c r="AJ2190" s="10">
        <v>0.195065001711964</v>
      </c>
      <c r="AK2190" s="10">
        <v>-0.89357711751091695</v>
      </c>
      <c r="AL2190" s="10">
        <v>-0.81479970446847005</v>
      </c>
      <c r="AM2190" s="10">
        <v>-0.63226278238993505</v>
      </c>
      <c r="AN2190" s="10">
        <v>-0.60362227393510604</v>
      </c>
      <c r="AO2190" s="10">
        <v>-0.74449199781748998</v>
      </c>
      <c r="AP2190" s="10">
        <v>-1.53884864959275</v>
      </c>
      <c r="AQ2190" s="10">
        <v>-0.68253179037153899</v>
      </c>
      <c r="AR2190" s="10">
        <v>-0.75472691578467899</v>
      </c>
      <c r="AS2190" s="10">
        <v>2.5199617200939599E-2</v>
      </c>
    </row>
    <row r="2191" spans="1:45" x14ac:dyDescent="0.35">
      <c r="A2191" s="10">
        <v>218.9</v>
      </c>
      <c r="B2191" s="10">
        <v>-8.0836717719149395E-2</v>
      </c>
      <c r="C2191" s="10">
        <v>-6.3615811476478101E-2</v>
      </c>
      <c r="D2191" s="10">
        <v>-0.29012178956904899</v>
      </c>
      <c r="E2191" s="10">
        <v>-0.19997017929695199</v>
      </c>
      <c r="F2191" s="10">
        <v>-0.14528594569237099</v>
      </c>
      <c r="G2191" s="10">
        <v>-0.23917248561882401</v>
      </c>
      <c r="H2191" s="10">
        <v>-0.478693673602269</v>
      </c>
      <c r="I2191" s="10">
        <v>1.5670980598745499E-2</v>
      </c>
      <c r="J2191" s="10">
        <v>-1.87342254253124E-2</v>
      </c>
      <c r="K2191" s="10">
        <v>2.4128200220697199E-2</v>
      </c>
      <c r="L2191" s="10">
        <v>6.6312486120327002E-2</v>
      </c>
      <c r="M2191" s="10">
        <v>-0.82817515594250901</v>
      </c>
      <c r="N2191" s="10">
        <v>-0.40387979698368198</v>
      </c>
      <c r="O2191" s="10">
        <v>-0.15933327895493299</v>
      </c>
      <c r="P2191" s="10">
        <v>-0.36387407826719598</v>
      </c>
      <c r="Q2191" s="10">
        <v>-9.6354524940354597E-2</v>
      </c>
      <c r="R2191" s="10">
        <v>-0.302727689228524</v>
      </c>
      <c r="S2191" s="10">
        <v>-0.26125260962293101</v>
      </c>
      <c r="T2191" s="10">
        <v>-0.405762321200762</v>
      </c>
      <c r="U2191" s="10">
        <v>-0.36068813303797098</v>
      </c>
      <c r="V2191" s="10">
        <v>-0.16567111098532</v>
      </c>
      <c r="W2191" s="10">
        <v>-0.56376318356469901</v>
      </c>
      <c r="X2191" s="10">
        <v>-0.56851981991886502</v>
      </c>
      <c r="Y2191" s="10">
        <v>-0.68580573542600898</v>
      </c>
      <c r="Z2191" s="10">
        <v>-3.7824262808019003E-2</v>
      </c>
      <c r="AA2191" s="10">
        <v>-0.37345429886842801</v>
      </c>
      <c r="AB2191" s="10">
        <v>-0.29142913572308698</v>
      </c>
      <c r="AC2191" s="10">
        <v>2.4494848445400199E-2</v>
      </c>
      <c r="AD2191" s="10">
        <v>-0.80649574390856804</v>
      </c>
      <c r="AE2191" s="10">
        <v>-0.325282335455857</v>
      </c>
      <c r="AF2191" s="10">
        <v>-0.70742076172096402</v>
      </c>
      <c r="AG2191" s="10">
        <v>-0.57765099884678395</v>
      </c>
      <c r="AH2191" s="10">
        <v>-0.182015473140756</v>
      </c>
      <c r="AI2191" s="10">
        <v>-0.72552040369526105</v>
      </c>
      <c r="AJ2191" s="10">
        <v>0.39885584354512899</v>
      </c>
      <c r="AK2191" s="10">
        <v>-0.83050588575594098</v>
      </c>
      <c r="AL2191" s="10">
        <v>-0.57039275811533896</v>
      </c>
      <c r="AM2191" s="10">
        <v>-0.64105154027259703</v>
      </c>
      <c r="AN2191" s="10">
        <v>-1.0776826853241801</v>
      </c>
      <c r="AO2191" s="10">
        <v>-0.834178838324654</v>
      </c>
      <c r="AP2191" s="10">
        <v>-1.66241701182988</v>
      </c>
      <c r="AQ2191" s="10">
        <v>-0.54100627216157704</v>
      </c>
      <c r="AR2191" s="10">
        <v>-0.81816073418228297</v>
      </c>
      <c r="AS2191" s="10">
        <v>0.182394602347666</v>
      </c>
    </row>
    <row r="2192" spans="1:45" x14ac:dyDescent="0.35">
      <c r="A2192" s="10">
        <v>219</v>
      </c>
      <c r="B2192" s="10">
        <v>-0.169183131278558</v>
      </c>
      <c r="C2192" s="10">
        <v>-0.32285124336439902</v>
      </c>
      <c r="D2192" s="10">
        <v>-0.43066950394973802</v>
      </c>
      <c r="E2192" s="10">
        <v>-0.151702135542508</v>
      </c>
      <c r="F2192" s="10">
        <v>-2.8885376993242999E-2</v>
      </c>
      <c r="G2192" s="10">
        <v>-0.31512259941076298</v>
      </c>
      <c r="H2192" s="10">
        <v>-0.24743536283188</v>
      </c>
      <c r="I2192" s="10">
        <v>0.54956024007735504</v>
      </c>
      <c r="J2192" s="10">
        <v>-0.32450364100293499</v>
      </c>
      <c r="K2192" s="10">
        <v>-4.6737409153971503E-2</v>
      </c>
      <c r="L2192" s="10">
        <v>-0.19270098728978499</v>
      </c>
      <c r="M2192" s="10">
        <v>-1.24080201791766</v>
      </c>
      <c r="N2192" s="10">
        <v>-0.46709595860070502</v>
      </c>
      <c r="O2192" s="10">
        <v>-0.27583754833568402</v>
      </c>
      <c r="P2192" s="10">
        <v>-0.41757745434579502</v>
      </c>
      <c r="Q2192" s="10">
        <v>-0.21484780408118301</v>
      </c>
      <c r="R2192" s="10">
        <v>-0.43097404251813698</v>
      </c>
      <c r="S2192" s="10">
        <v>-0.263974262807946</v>
      </c>
      <c r="T2192" s="10">
        <v>-0.43104363096102599</v>
      </c>
      <c r="U2192" s="10">
        <v>-0.45228602454519201</v>
      </c>
      <c r="V2192" s="10">
        <v>-0.12148338613541999</v>
      </c>
      <c r="W2192" s="10">
        <v>-0.58225577051167099</v>
      </c>
      <c r="X2192" s="10">
        <v>-0.947217512226459</v>
      </c>
      <c r="Y2192" s="10">
        <v>-0.60008334681612996</v>
      </c>
      <c r="Z2192" s="10">
        <v>0.12849887511395</v>
      </c>
      <c r="AA2192" s="10">
        <v>-0.36363283011509501</v>
      </c>
      <c r="AB2192" s="10">
        <v>-0.192527725313657</v>
      </c>
      <c r="AC2192" s="10">
        <v>9.1570248060450304E-2</v>
      </c>
      <c r="AD2192" s="10">
        <v>-0.27639695824077698</v>
      </c>
      <c r="AE2192" s="10">
        <v>-0.121855255627351</v>
      </c>
      <c r="AF2192" s="10">
        <v>-1.27526184106838</v>
      </c>
      <c r="AG2192" s="10">
        <v>-0.59351658737338597</v>
      </c>
      <c r="AH2192" s="10">
        <v>-0.25231146005058602</v>
      </c>
      <c r="AI2192" s="10">
        <v>-0.78272007286314005</v>
      </c>
      <c r="AJ2192" s="10">
        <v>0.31046909222612701</v>
      </c>
      <c r="AK2192" s="10">
        <v>-0.70260386923523799</v>
      </c>
      <c r="AL2192" s="10">
        <v>-0.53219802692394302</v>
      </c>
      <c r="AM2192" s="10">
        <v>-0.69071406260188495</v>
      </c>
      <c r="AN2192" s="10">
        <v>-1.08278744252857</v>
      </c>
      <c r="AO2192" s="10">
        <v>-0.70344097391427296</v>
      </c>
      <c r="AP2192" s="10">
        <v>-1.2439030549785</v>
      </c>
      <c r="AQ2192" s="10">
        <v>-0.47390016449983802</v>
      </c>
      <c r="AR2192" s="10">
        <v>-0.92693288616340297</v>
      </c>
      <c r="AS2192" s="10">
        <v>0.63324952852869498</v>
      </c>
    </row>
    <row r="2193" spans="1:45" x14ac:dyDescent="0.35">
      <c r="A2193" s="10">
        <v>219.1</v>
      </c>
      <c r="B2193" s="10">
        <v>-7.3786984329289595E-2</v>
      </c>
      <c r="C2193" s="10">
        <v>-0.233121419096813</v>
      </c>
      <c r="D2193" s="10">
        <v>-0.248617673295112</v>
      </c>
      <c r="E2193" s="10">
        <v>-0.154437733328777</v>
      </c>
      <c r="F2193" s="10">
        <v>-0.257232754031337</v>
      </c>
      <c r="G2193" s="10">
        <v>-0.19607123704255999</v>
      </c>
      <c r="H2193" s="10">
        <v>-3.0776133730501799E-2</v>
      </c>
      <c r="I2193" s="10">
        <v>7.6434779648241497E-2</v>
      </c>
      <c r="J2193" s="10">
        <v>6.6090660578347199E-2</v>
      </c>
      <c r="K2193" s="10">
        <v>-9.0587619710719602E-2</v>
      </c>
      <c r="L2193" s="10">
        <v>-2.1857083567237499E-2</v>
      </c>
      <c r="M2193" s="10">
        <v>-0.95870501801090402</v>
      </c>
      <c r="N2193" s="10">
        <v>-0.46117701494505597</v>
      </c>
      <c r="O2193" s="10">
        <v>-0.22239251055898199</v>
      </c>
      <c r="P2193" s="10">
        <v>-0.30540234057985099</v>
      </c>
      <c r="Q2193" s="10">
        <v>0.43813230985760299</v>
      </c>
      <c r="R2193" s="10">
        <v>-0.27523478626658798</v>
      </c>
      <c r="S2193" s="10">
        <v>-0.63124098847010301</v>
      </c>
      <c r="T2193" s="10">
        <v>-0.120131957872983</v>
      </c>
      <c r="U2193" s="10">
        <v>-0.55283433910328905</v>
      </c>
      <c r="V2193" s="10">
        <v>-7.2712776756300904E-2</v>
      </c>
      <c r="W2193" s="10">
        <v>-0.58999375397036202</v>
      </c>
      <c r="X2193" s="10">
        <v>-0.54159006877204796</v>
      </c>
      <c r="Y2193" s="10">
        <v>-0.68091150615962204</v>
      </c>
      <c r="Z2193" s="10">
        <v>-0.18730039042220301</v>
      </c>
      <c r="AA2193" s="10">
        <v>-0.19152053959315701</v>
      </c>
      <c r="AB2193" s="10">
        <v>-6.5143496646336299E-2</v>
      </c>
      <c r="AC2193" s="10">
        <v>-0.11958003870042901</v>
      </c>
      <c r="AD2193" s="10">
        <v>-0.434403718970851</v>
      </c>
      <c r="AE2193" s="10">
        <v>-0.17715689562769499</v>
      </c>
      <c r="AF2193" s="10">
        <v>-1.5083228310754699</v>
      </c>
      <c r="AG2193" s="10">
        <v>-0.48935361444674202</v>
      </c>
      <c r="AH2193" s="10">
        <v>-0.36970897887084903</v>
      </c>
      <c r="AI2193" s="10">
        <v>-0.72941512372616801</v>
      </c>
      <c r="AJ2193" s="10">
        <v>0.391158779840793</v>
      </c>
      <c r="AK2193" s="10">
        <v>-0.49457728917990601</v>
      </c>
      <c r="AL2193" s="10">
        <v>-0.45943387245880302</v>
      </c>
      <c r="AM2193" s="10">
        <v>-0.60501266275713295</v>
      </c>
      <c r="AN2193" s="10">
        <v>-0.97422008818765304</v>
      </c>
      <c r="AO2193" s="10">
        <v>-0.78486357314576705</v>
      </c>
      <c r="AP2193" s="10">
        <v>-1.0853678285652999</v>
      </c>
      <c r="AQ2193" s="10">
        <v>-0.25708177683221201</v>
      </c>
      <c r="AR2193" s="10">
        <v>-1.0767215783806201</v>
      </c>
      <c r="AS2193" s="10">
        <v>0.52757825227424804</v>
      </c>
    </row>
    <row r="2194" spans="1:45" x14ac:dyDescent="0.35">
      <c r="A2194" s="10">
        <v>219.2</v>
      </c>
      <c r="B2194" s="10">
        <v>-0.16729793326612499</v>
      </c>
      <c r="C2194" s="10">
        <v>-0.13334213974939199</v>
      </c>
      <c r="D2194" s="10">
        <v>-8.86570287408254E-2</v>
      </c>
      <c r="E2194" s="10">
        <v>-0.131726313958025</v>
      </c>
      <c r="F2194" s="10">
        <v>-0.22066429810184501</v>
      </c>
      <c r="G2194" s="10">
        <v>1.56800322128893E-2</v>
      </c>
      <c r="H2194" s="10">
        <v>-0.28271441179965201</v>
      </c>
      <c r="I2194" s="10">
        <v>0.20974782186377799</v>
      </c>
      <c r="J2194" s="10">
        <v>-2.68250249045234E-2</v>
      </c>
      <c r="K2194" s="10">
        <v>-4.1826883435778497E-3</v>
      </c>
      <c r="L2194" s="10">
        <v>-0.53577444602445601</v>
      </c>
      <c r="M2194" s="10">
        <v>-0.69915302980025495</v>
      </c>
      <c r="N2194" s="10">
        <v>-0.416294428769797</v>
      </c>
      <c r="O2194" s="10">
        <v>-0.24644998165469001</v>
      </c>
      <c r="P2194" s="10">
        <v>-0.17795359704934399</v>
      </c>
      <c r="Q2194" s="10">
        <v>-0.20593076172752101</v>
      </c>
      <c r="R2194" s="10">
        <v>-0.36509303660216202</v>
      </c>
      <c r="S2194" s="10">
        <v>-0.72483815258302497</v>
      </c>
      <c r="T2194" s="10">
        <v>-8.2504491474279601E-2</v>
      </c>
      <c r="U2194" s="10">
        <v>-0.37661252394003097</v>
      </c>
      <c r="V2194" s="10">
        <v>0.22901031067661901</v>
      </c>
      <c r="W2194" s="10">
        <v>-0.695557220683378</v>
      </c>
      <c r="X2194" s="10">
        <v>-0.65072557770725403</v>
      </c>
      <c r="Y2194" s="10">
        <v>-0.69106664516457195</v>
      </c>
      <c r="Z2194" s="10">
        <v>5.86215955880484E-2</v>
      </c>
      <c r="AA2194" s="10">
        <v>-0.50278759990863997</v>
      </c>
      <c r="AB2194" s="10">
        <v>7.5713245169178297E-3</v>
      </c>
      <c r="AC2194" s="10">
        <v>-0.27289702398424698</v>
      </c>
      <c r="AD2194" s="10">
        <v>-0.55079122253877499</v>
      </c>
      <c r="AE2194" s="10">
        <v>-4.1415211976441699E-2</v>
      </c>
      <c r="AF2194" s="10">
        <v>-1.1262333960297899</v>
      </c>
      <c r="AG2194" s="10">
        <v>-0.45402049412804102</v>
      </c>
      <c r="AH2194" s="10">
        <v>0.27335585148876301</v>
      </c>
      <c r="AI2194" s="10">
        <v>-0.26644073153449799</v>
      </c>
      <c r="AJ2194" s="10">
        <v>0.59404905579054101</v>
      </c>
      <c r="AK2194" s="10">
        <v>-0.59203777664012802</v>
      </c>
      <c r="AL2194" s="10">
        <v>-0.26887513455193901</v>
      </c>
      <c r="AM2194" s="10">
        <v>-0.71936751104068197</v>
      </c>
      <c r="AN2194" s="10">
        <v>-0.92642880666406302</v>
      </c>
      <c r="AO2194" s="10">
        <v>-0.72062513641044001</v>
      </c>
      <c r="AP2194" s="10">
        <v>-0.91208354369154099</v>
      </c>
      <c r="AQ2194" s="10">
        <v>5.3387714871823498E-2</v>
      </c>
      <c r="AR2194" s="10">
        <v>-1.0389199253997099</v>
      </c>
      <c r="AS2194" s="10">
        <v>1.0014042820014699</v>
      </c>
    </row>
    <row r="2195" spans="1:45" x14ac:dyDescent="0.35">
      <c r="A2195" s="10">
        <v>219.3</v>
      </c>
      <c r="B2195" s="10">
        <v>2.4353144405517699E-2</v>
      </c>
      <c r="C2195" s="10">
        <v>-0.31128110410579002</v>
      </c>
      <c r="D2195" s="10">
        <v>-7.4532494483147096E-2</v>
      </c>
      <c r="E2195" s="10">
        <v>-0.21606210508541401</v>
      </c>
      <c r="F2195" s="10">
        <v>-0.252282570689492</v>
      </c>
      <c r="G2195" s="10">
        <v>-9.8619107035315498E-2</v>
      </c>
      <c r="H2195" s="10">
        <v>-0.18819009432084599</v>
      </c>
      <c r="I2195" s="10">
        <v>-7.0399229397657997E-2</v>
      </c>
      <c r="J2195" s="10">
        <v>-0.14975810997882399</v>
      </c>
      <c r="K2195" s="10">
        <v>-6.3644429541419106E-2</v>
      </c>
      <c r="L2195" s="10">
        <v>-0.17572293586306401</v>
      </c>
      <c r="M2195" s="10">
        <v>-0.72757566442611399</v>
      </c>
      <c r="N2195" s="10">
        <v>-0.29535994293849799</v>
      </c>
      <c r="O2195" s="10">
        <v>-0.26329194227596597</v>
      </c>
      <c r="P2195" s="10">
        <v>-0.52114789261398298</v>
      </c>
      <c r="Q2195" s="10">
        <v>0.113095710106581</v>
      </c>
      <c r="R2195" s="10">
        <v>-0.33390858917966798</v>
      </c>
      <c r="S2195" s="10">
        <v>9.9417502341494601E-2</v>
      </c>
      <c r="T2195" s="10">
        <v>-1.7161823776626901E-2</v>
      </c>
      <c r="U2195" s="10">
        <v>-0.138330906805259</v>
      </c>
      <c r="V2195" s="10">
        <v>0.39485369984249502</v>
      </c>
      <c r="W2195" s="10">
        <v>-0.37197988265283899</v>
      </c>
      <c r="X2195" s="10">
        <v>-0.60390747283353496</v>
      </c>
      <c r="Y2195" s="10">
        <v>-0.72907645236394203</v>
      </c>
      <c r="Z2195" s="10">
        <v>-5.8612816105947402E-2</v>
      </c>
      <c r="AA2195" s="10">
        <v>-0.68290339732035099</v>
      </c>
      <c r="AB2195" s="10">
        <v>0.18915733135346699</v>
      </c>
      <c r="AC2195" s="10">
        <v>0.30398107926051599</v>
      </c>
      <c r="AD2195" s="10">
        <v>-0.121361190820326</v>
      </c>
      <c r="AE2195" s="10">
        <v>-7.2980132624834895E-2</v>
      </c>
      <c r="AF2195" s="10">
        <v>-0.84145454504819295</v>
      </c>
      <c r="AG2195" s="10">
        <v>-0.38767361808951001</v>
      </c>
      <c r="AH2195" s="10">
        <v>0.81534886828229602</v>
      </c>
      <c r="AI2195" s="10">
        <v>-0.26232344469749003</v>
      </c>
      <c r="AJ2195" s="10">
        <v>0.81253729242583606</v>
      </c>
      <c r="AK2195" s="10">
        <v>-0.47321882155017703</v>
      </c>
      <c r="AL2195" s="10">
        <v>-0.23709364536060201</v>
      </c>
      <c r="AM2195" s="10">
        <v>-0.65528328244399703</v>
      </c>
      <c r="AN2195" s="10">
        <v>-0.95811901569965496</v>
      </c>
      <c r="AO2195" s="10">
        <v>-0.76011021611238105</v>
      </c>
      <c r="AP2195" s="10">
        <v>-0.85182737621007598</v>
      </c>
      <c r="AQ2195" s="10">
        <v>0.414784622332311</v>
      </c>
      <c r="AR2195" s="10">
        <v>-0.93284376469590702</v>
      </c>
      <c r="AS2195" s="10">
        <v>1.29516995841641</v>
      </c>
    </row>
    <row r="2196" spans="1:45" x14ac:dyDescent="0.35">
      <c r="A2196" s="10">
        <v>219.4</v>
      </c>
      <c r="B2196" s="10">
        <v>-0.116894713661474</v>
      </c>
      <c r="C2196" s="10">
        <v>-0.16437768933008101</v>
      </c>
      <c r="D2196" s="10">
        <v>-0.30724488150593998</v>
      </c>
      <c r="E2196" s="10">
        <v>-7.2000591425795804E-2</v>
      </c>
      <c r="F2196" s="10">
        <v>-0.214939160457331</v>
      </c>
      <c r="G2196" s="10">
        <v>-0.155778280673807</v>
      </c>
      <c r="H2196" s="10">
        <v>-0.37263190084619102</v>
      </c>
      <c r="I2196" s="10">
        <v>-0.115460575471445</v>
      </c>
      <c r="J2196" s="10">
        <v>-3.0068799408925401E-2</v>
      </c>
      <c r="K2196" s="10">
        <v>-0.245903116493491</v>
      </c>
      <c r="L2196" s="10">
        <v>8.2990282018619896E-2</v>
      </c>
      <c r="M2196" s="10">
        <v>-0.407511934121913</v>
      </c>
      <c r="N2196" s="10">
        <v>-0.219579499521632</v>
      </c>
      <c r="O2196" s="10">
        <v>-0.20721600599376599</v>
      </c>
      <c r="P2196" s="10">
        <v>-0.35116802783042</v>
      </c>
      <c r="Q2196" s="10">
        <v>-0.192813764141336</v>
      </c>
      <c r="R2196" s="10">
        <v>-0.43349011518171299</v>
      </c>
      <c r="S2196" s="10">
        <v>5.5072482482662298E-2</v>
      </c>
      <c r="T2196" s="10">
        <v>-0.16025616719230501</v>
      </c>
      <c r="U2196" s="10">
        <v>0.21924393100023501</v>
      </c>
      <c r="V2196" s="10">
        <v>0.57228542907264002</v>
      </c>
      <c r="W2196" s="10">
        <v>-0.53091753244133</v>
      </c>
      <c r="X2196" s="10">
        <v>-0.92336013440602704</v>
      </c>
      <c r="Y2196" s="10">
        <v>-0.42374972082114198</v>
      </c>
      <c r="Z2196" s="10">
        <v>-0.20164712878132099</v>
      </c>
      <c r="AA2196" s="10">
        <v>-0.43644365464481699</v>
      </c>
      <c r="AB2196" s="10">
        <v>0.11948401470203</v>
      </c>
      <c r="AC2196" s="10">
        <v>-9.4909754785807692E-3</v>
      </c>
      <c r="AD2196" s="10">
        <v>-9.6469769870158401E-2</v>
      </c>
      <c r="AE2196" s="10">
        <v>-4.0256581223950198E-2</v>
      </c>
      <c r="AF2196" s="10">
        <v>-0.81368559562043097</v>
      </c>
      <c r="AG2196" s="10">
        <v>-0.14510480261627301</v>
      </c>
      <c r="AH2196" s="10">
        <v>1.3416377342058801</v>
      </c>
      <c r="AI2196" s="10">
        <v>-0.35059367888805198</v>
      </c>
      <c r="AJ2196" s="10">
        <v>0.93335166940110403</v>
      </c>
      <c r="AK2196" s="10">
        <v>-0.48513546642831401</v>
      </c>
      <c r="AL2196" s="10">
        <v>-1.66515569887772E-2</v>
      </c>
      <c r="AM2196" s="10">
        <v>-0.63679998815390804</v>
      </c>
      <c r="AN2196" s="10">
        <v>-0.714746731119273</v>
      </c>
      <c r="AO2196" s="10">
        <v>-0.63906577470957204</v>
      </c>
      <c r="AP2196" s="10">
        <v>-0.91125346976451205</v>
      </c>
      <c r="AQ2196" s="10">
        <v>0.42709267630714098</v>
      </c>
      <c r="AR2196" s="10">
        <v>-0.73738952665522195</v>
      </c>
      <c r="AS2196" s="10">
        <v>1.13681556824234</v>
      </c>
    </row>
    <row r="2197" spans="1:45" x14ac:dyDescent="0.35">
      <c r="A2197" s="10">
        <v>219.5</v>
      </c>
      <c r="B2197" s="10">
        <v>-4.6955945714576397E-2</v>
      </c>
      <c r="C2197" s="10">
        <v>-0.28451199054321102</v>
      </c>
      <c r="D2197" s="10">
        <v>-0.22227853981862</v>
      </c>
      <c r="E2197" s="10">
        <v>-0.14790884711418101</v>
      </c>
      <c r="F2197" s="10">
        <v>-0.18112090155023999</v>
      </c>
      <c r="G2197" s="10">
        <v>-0.32086540801490099</v>
      </c>
      <c r="H2197" s="10">
        <v>7.8579085692406694E-2</v>
      </c>
      <c r="I2197" s="10">
        <v>-0.249618678113879</v>
      </c>
      <c r="J2197" s="10">
        <v>-1.70776225991814E-2</v>
      </c>
      <c r="K2197" s="10">
        <v>-0.35110019259346997</v>
      </c>
      <c r="L2197" s="10">
        <v>-0.13418622014034401</v>
      </c>
      <c r="M2197" s="10">
        <v>-0.965625516115035</v>
      </c>
      <c r="N2197" s="10">
        <v>-0.13398493480062201</v>
      </c>
      <c r="O2197" s="10">
        <v>-0.29574676986038201</v>
      </c>
      <c r="P2197" s="10">
        <v>-0.526200476312496</v>
      </c>
      <c r="Q2197" s="10">
        <v>0.46079915036972402</v>
      </c>
      <c r="R2197" s="10">
        <v>-0.31407627894605999</v>
      </c>
      <c r="S2197" s="10">
        <v>-0.38499656452411801</v>
      </c>
      <c r="T2197" s="10">
        <v>-0.21151523271443101</v>
      </c>
      <c r="U2197" s="10">
        <v>-0.12817411076101901</v>
      </c>
      <c r="V2197" s="10">
        <v>0.50271726914734305</v>
      </c>
      <c r="W2197" s="10">
        <v>-0.82547544330294598</v>
      </c>
      <c r="X2197" s="10">
        <v>-0.74362647055745001</v>
      </c>
      <c r="Y2197" s="10">
        <v>-0.38286457914882199</v>
      </c>
      <c r="Z2197" s="10">
        <v>5.9527274679502598E-2</v>
      </c>
      <c r="AA2197" s="10">
        <v>-0.45896848299253801</v>
      </c>
      <c r="AB2197" s="10">
        <v>9.2005539902751801E-2</v>
      </c>
      <c r="AC2197" s="10">
        <v>-0.24544523045581801</v>
      </c>
      <c r="AD2197" s="10">
        <v>-0.36343871498911801</v>
      </c>
      <c r="AE2197" s="10">
        <v>4.2169963979694497E-2</v>
      </c>
      <c r="AF2197" s="10">
        <v>-0.97903853233668603</v>
      </c>
      <c r="AG2197" s="10">
        <v>-7.0755256720929999E-2</v>
      </c>
      <c r="AH2197" s="10">
        <v>1.2380908088989</v>
      </c>
      <c r="AI2197" s="10">
        <v>-0.557363019576123</v>
      </c>
      <c r="AJ2197" s="10">
        <v>0.81716343734850105</v>
      </c>
      <c r="AK2197" s="10">
        <v>-0.56401022450730598</v>
      </c>
      <c r="AL2197" s="10">
        <v>-0.173035574837202</v>
      </c>
      <c r="AM2197" s="10">
        <v>-0.62273716191516804</v>
      </c>
      <c r="AN2197" s="10">
        <v>-0.88915798050632999</v>
      </c>
      <c r="AO2197" s="10">
        <v>-0.65935285759033502</v>
      </c>
      <c r="AP2197" s="10">
        <v>-0.76153100271229701</v>
      </c>
      <c r="AQ2197" s="10">
        <v>0.546101179078192</v>
      </c>
      <c r="AR2197" s="10">
        <v>-0.75925497163318401</v>
      </c>
      <c r="AS2197" s="10">
        <v>1.70384788862022</v>
      </c>
    </row>
    <row r="2198" spans="1:45" x14ac:dyDescent="0.35">
      <c r="A2198" s="10">
        <v>219.6</v>
      </c>
      <c r="B2198" s="10">
        <v>-8.7964729227172495E-2</v>
      </c>
      <c r="C2198" s="10">
        <v>-0.216312707393406</v>
      </c>
      <c r="D2198" s="10">
        <v>-4.8366899801540499E-2</v>
      </c>
      <c r="E2198" s="10">
        <v>-0.26838279966474998</v>
      </c>
      <c r="F2198" s="10">
        <v>-0.12966506642300199</v>
      </c>
      <c r="G2198" s="10">
        <v>0.10801812255804499</v>
      </c>
      <c r="H2198" s="10">
        <v>-0.16235172621114799</v>
      </c>
      <c r="I2198" s="10">
        <v>-0.73612304148876495</v>
      </c>
      <c r="J2198" s="10">
        <v>-0.17609346617111599</v>
      </c>
      <c r="K2198" s="10">
        <v>-0.22973233299024601</v>
      </c>
      <c r="L2198" s="10">
        <v>-0.57193714727066802</v>
      </c>
      <c r="M2198" s="10">
        <v>-1.32579952860771</v>
      </c>
      <c r="N2198" s="10">
        <v>-0.16027907414802101</v>
      </c>
      <c r="O2198" s="10">
        <v>-0.256171769126466</v>
      </c>
      <c r="P2198" s="10">
        <v>-0.63683996960627798</v>
      </c>
      <c r="Q2198" s="10">
        <v>0.106897303967358</v>
      </c>
      <c r="R2198" s="10">
        <v>-0.44918367069555198</v>
      </c>
      <c r="S2198" s="10">
        <v>2.3957087377255701E-2</v>
      </c>
      <c r="T2198" s="10">
        <v>-0.13311509633131299</v>
      </c>
      <c r="U2198" s="10">
        <v>-0.45240991508533102</v>
      </c>
      <c r="V2198" s="10">
        <v>0.40146050915246201</v>
      </c>
      <c r="W2198" s="10">
        <v>-0.474936504295774</v>
      </c>
      <c r="X2198" s="10">
        <v>-0.82121119046436297</v>
      </c>
      <c r="Y2198" s="10">
        <v>-0.45912456698988902</v>
      </c>
      <c r="Z2198" s="10">
        <v>-6.1625463357875901E-2</v>
      </c>
      <c r="AA2198" s="10">
        <v>-0.37156826459154202</v>
      </c>
      <c r="AB2198" s="10">
        <v>2.2448267025162599E-2</v>
      </c>
      <c r="AC2198" s="10">
        <v>-0.34538401248565398</v>
      </c>
      <c r="AD2198" s="10">
        <v>-0.50153209163391299</v>
      </c>
      <c r="AE2198" s="10">
        <v>-0.30598110059074901</v>
      </c>
      <c r="AF2198" s="10">
        <v>-0.85578429177641102</v>
      </c>
      <c r="AG2198" s="10">
        <v>-0.184302138976114</v>
      </c>
      <c r="AH2198" s="10">
        <v>1.3333256011705401</v>
      </c>
      <c r="AI2198" s="10">
        <v>-0.36836717123927798</v>
      </c>
      <c r="AJ2198" s="10">
        <v>0.79859937606102904</v>
      </c>
      <c r="AK2198" s="10">
        <v>-0.69584599581228901</v>
      </c>
      <c r="AL2198" s="10">
        <v>-0.32472050015272802</v>
      </c>
      <c r="AM2198" s="10">
        <v>-0.59624194615733095</v>
      </c>
      <c r="AN2198" s="10">
        <v>-0.83726519878907901</v>
      </c>
      <c r="AO2198" s="10">
        <v>-0.68528953958786398</v>
      </c>
      <c r="AP2198" s="10">
        <v>-0.62531544777983505</v>
      </c>
      <c r="AQ2198" s="10">
        <v>0.54296581185251802</v>
      </c>
      <c r="AR2198" s="10">
        <v>-0.80809328828491001</v>
      </c>
      <c r="AS2198" s="10">
        <v>2.10428988002954</v>
      </c>
    </row>
    <row r="2199" spans="1:45" x14ac:dyDescent="0.35">
      <c r="A2199" s="10">
        <v>219.7</v>
      </c>
      <c r="B2199" s="10">
        <v>-0.23269019888481601</v>
      </c>
      <c r="C2199" s="10">
        <v>-0.200811588233617</v>
      </c>
      <c r="D2199" s="10">
        <v>-0.31805963098809098</v>
      </c>
      <c r="E2199" s="10">
        <v>-0.248718948126569</v>
      </c>
      <c r="F2199" s="10">
        <v>-0.35802203617571798</v>
      </c>
      <c r="G2199" s="10">
        <v>-2.4225627575597701E-2</v>
      </c>
      <c r="H2199" s="10">
        <v>-0.31222673157943598</v>
      </c>
      <c r="I2199" s="10">
        <v>-0.42495919695031098</v>
      </c>
      <c r="J2199" s="10">
        <v>-3.2644784460012601E-3</v>
      </c>
      <c r="K2199" s="10">
        <v>-0.277165819699487</v>
      </c>
      <c r="L2199" s="10">
        <v>-0.77103155283005798</v>
      </c>
      <c r="M2199" s="10">
        <v>-0.86360890957774195</v>
      </c>
      <c r="N2199" s="10">
        <v>-0.14692757753319999</v>
      </c>
      <c r="O2199" s="10">
        <v>-0.15765519234061601</v>
      </c>
      <c r="P2199" s="10">
        <v>-9.1780014237175495E-2</v>
      </c>
      <c r="Q2199" s="10">
        <v>-0.330627512789339</v>
      </c>
      <c r="R2199" s="10">
        <v>-0.53387851926402696</v>
      </c>
      <c r="S2199" s="10">
        <v>-9.2351301086521006E-3</v>
      </c>
      <c r="T2199" s="10">
        <v>-2.1991218584792301E-2</v>
      </c>
      <c r="U2199" s="10">
        <v>-0.13315335178608501</v>
      </c>
      <c r="V2199" s="10">
        <v>0.29446316925753602</v>
      </c>
      <c r="W2199" s="10">
        <v>-0.75221358183259102</v>
      </c>
      <c r="X2199" s="10">
        <v>-0.94761223539835304</v>
      </c>
      <c r="Y2199" s="10">
        <v>-0.49356266964864198</v>
      </c>
      <c r="Z2199" s="10">
        <v>-0.117672057712556</v>
      </c>
      <c r="AA2199" s="10">
        <v>-0.36550886774386998</v>
      </c>
      <c r="AB2199" s="10">
        <v>-5.8406142642091E-2</v>
      </c>
      <c r="AC2199" s="10">
        <v>-0.47361798206905598</v>
      </c>
      <c r="AD2199" s="10">
        <v>-0.39846923027668901</v>
      </c>
      <c r="AE2199" s="10">
        <v>-0.20666055391222801</v>
      </c>
      <c r="AF2199" s="10">
        <v>-1.5690234908666201</v>
      </c>
      <c r="AG2199" s="10">
        <v>-0.45183999273053899</v>
      </c>
      <c r="AH2199" s="10">
        <v>1.2151347583208501</v>
      </c>
      <c r="AI2199" s="10">
        <v>-0.61542667795551897</v>
      </c>
      <c r="AJ2199" s="10">
        <v>0.78307286583018798</v>
      </c>
      <c r="AK2199" s="10">
        <v>-0.71096805590878098</v>
      </c>
      <c r="AL2199" s="10">
        <v>-0.32093689979977102</v>
      </c>
      <c r="AM2199" s="10">
        <v>-0.70424555537286504</v>
      </c>
      <c r="AN2199" s="10">
        <v>-0.54338820041038904</v>
      </c>
      <c r="AO2199" s="10">
        <v>-0.74337440797100895</v>
      </c>
      <c r="AP2199" s="10">
        <v>-1.02485713331335</v>
      </c>
      <c r="AQ2199" s="10">
        <v>0.82589699394840499</v>
      </c>
      <c r="AR2199" s="10">
        <v>-0.87336889042914501</v>
      </c>
      <c r="AS2199" s="10">
        <v>2.1550108105441299</v>
      </c>
    </row>
    <row r="2200" spans="1:45" x14ac:dyDescent="0.35">
      <c r="A2200" s="10">
        <v>219.8</v>
      </c>
      <c r="B2200" s="10">
        <v>-0.17200630139293599</v>
      </c>
      <c r="C2200" s="10">
        <v>-0.25768085777338601</v>
      </c>
      <c r="D2200" s="10">
        <v>-0.37641011820255599</v>
      </c>
      <c r="E2200" s="10">
        <v>-0.29342136759206</v>
      </c>
      <c r="F2200" s="10">
        <v>-0.36543840366776598</v>
      </c>
      <c r="G2200" s="10">
        <v>-0.22307733350433001</v>
      </c>
      <c r="H2200" s="10">
        <v>-0.92963526899360405</v>
      </c>
      <c r="I2200" s="10">
        <v>-0.58867024902802301</v>
      </c>
      <c r="J2200" s="10">
        <v>-0.13760376121433901</v>
      </c>
      <c r="K2200" s="10">
        <v>-0.31679598619371901</v>
      </c>
      <c r="L2200" s="10">
        <v>-0.59106249196093996</v>
      </c>
      <c r="M2200" s="10">
        <v>-0.94258576326057397</v>
      </c>
      <c r="N2200" s="10">
        <v>-0.158315052245555</v>
      </c>
      <c r="O2200" s="10">
        <v>-0.226718149303762</v>
      </c>
      <c r="P2200" s="10">
        <v>2.81484774029209E-2</v>
      </c>
      <c r="Q2200" s="10">
        <v>-3.4573939115721902E-2</v>
      </c>
      <c r="R2200" s="10">
        <v>-0.40907023788529201</v>
      </c>
      <c r="S2200" s="10">
        <v>-0.16104633719685801</v>
      </c>
      <c r="T2200" s="10">
        <v>-0.19364888059993399</v>
      </c>
      <c r="U2200" s="10">
        <v>-0.32714944861440798</v>
      </c>
      <c r="V2200" s="10">
        <v>0.42608362778846598</v>
      </c>
      <c r="W2200" s="10">
        <v>-0.87831486342559795</v>
      </c>
      <c r="X2200" s="10">
        <v>-0.89509401861135296</v>
      </c>
      <c r="Y2200" s="10">
        <v>-0.56758800500097795</v>
      </c>
      <c r="Z2200" s="10">
        <v>-0.27528067785886101</v>
      </c>
      <c r="AA2200" s="10">
        <v>-0.11143120317712001</v>
      </c>
      <c r="AB2200" s="10">
        <v>-0.12238416530834099</v>
      </c>
      <c r="AC2200" s="10">
        <v>-0.48220366504597201</v>
      </c>
      <c r="AD2200" s="10">
        <v>-0.49596171104569098</v>
      </c>
      <c r="AE2200" s="10">
        <v>-4.01070596017013E-2</v>
      </c>
      <c r="AF2200" s="10">
        <v>-0.97045726112758901</v>
      </c>
      <c r="AG2200" s="10">
        <v>-0.28417542050112998</v>
      </c>
      <c r="AH2200" s="10">
        <v>1.1188486173587899</v>
      </c>
      <c r="AI2200" s="10">
        <v>-0.491983721670261</v>
      </c>
      <c r="AJ2200" s="10">
        <v>0.76814588657207605</v>
      </c>
      <c r="AK2200" s="10">
        <v>-0.80016351183438605</v>
      </c>
      <c r="AL2200" s="10">
        <v>-0.38797306090253297</v>
      </c>
      <c r="AM2200" s="10">
        <v>-0.61319933704317098</v>
      </c>
      <c r="AN2200" s="10">
        <v>-1.0085627438406299</v>
      </c>
      <c r="AO2200" s="10">
        <v>-0.66692966551688704</v>
      </c>
      <c r="AP2200" s="10">
        <v>-1.2499985927497901</v>
      </c>
      <c r="AQ2200" s="10">
        <v>0.60622289914452898</v>
      </c>
      <c r="AR2200" s="10">
        <v>-1.1307920511463501</v>
      </c>
      <c r="AS2200" s="10">
        <v>2.1732275061215098</v>
      </c>
    </row>
    <row r="2201" spans="1:45" x14ac:dyDescent="0.35">
      <c r="A2201" s="10">
        <v>219.9</v>
      </c>
      <c r="B2201" s="10">
        <v>-0.20912074852690701</v>
      </c>
      <c r="C2201" s="10">
        <v>-0.249780899698301</v>
      </c>
      <c r="D2201" s="10">
        <v>-0.26988564243947</v>
      </c>
      <c r="E2201" s="10">
        <v>-0.26288071738678798</v>
      </c>
      <c r="F2201" s="10">
        <v>-0.11024804164049699</v>
      </c>
      <c r="G2201" s="10">
        <v>3.12424555292246E-2</v>
      </c>
      <c r="H2201" s="10">
        <v>-0.67055053140953502</v>
      </c>
      <c r="I2201" s="10">
        <v>-0.64631450092103304</v>
      </c>
      <c r="J2201" s="10">
        <v>-0.137386210284378</v>
      </c>
      <c r="K2201" s="10">
        <v>-0.15745470117980701</v>
      </c>
      <c r="L2201" s="10">
        <v>-0.70754112263809699</v>
      </c>
      <c r="M2201" s="10">
        <v>-1.1033859467363101</v>
      </c>
      <c r="N2201" s="10">
        <v>-0.183218768286351</v>
      </c>
      <c r="O2201" s="10">
        <v>-0.328262224124442</v>
      </c>
      <c r="P2201" s="10">
        <v>6.7939569970354302E-2</v>
      </c>
      <c r="Q2201" s="10">
        <v>-3.4405079723520797E-2</v>
      </c>
      <c r="R2201" s="10">
        <v>-0.43278325290660002</v>
      </c>
      <c r="S2201" s="10">
        <v>-0.38986240236407299</v>
      </c>
      <c r="T2201" s="10">
        <v>-0.13995065456099701</v>
      </c>
      <c r="U2201" s="10">
        <v>-7.5760285740166704E-3</v>
      </c>
      <c r="V2201" s="10">
        <v>0.338313140134057</v>
      </c>
      <c r="W2201" s="10">
        <v>-0.80593952156829196</v>
      </c>
      <c r="X2201" s="10">
        <v>-0.81541723074440697</v>
      </c>
      <c r="Y2201" s="10">
        <v>-0.63689841595465002</v>
      </c>
      <c r="Z2201" s="10">
        <v>5.6978730494997E-2</v>
      </c>
      <c r="AA2201" s="10">
        <v>-0.51923256208160595</v>
      </c>
      <c r="AB2201" s="10">
        <v>5.1313478925596102E-2</v>
      </c>
      <c r="AC2201" s="10">
        <v>-0.72736819197157099</v>
      </c>
      <c r="AD2201" s="10">
        <v>-0.35674795149204203</v>
      </c>
      <c r="AE2201" s="10">
        <v>-0.146023386932673</v>
      </c>
      <c r="AF2201" s="10">
        <v>-1.1637274177872401</v>
      </c>
      <c r="AG2201" s="10">
        <v>-0.56562330336376598</v>
      </c>
      <c r="AH2201" s="10">
        <v>1.7852222924168599</v>
      </c>
      <c r="AI2201" s="10">
        <v>-0.45550346935868602</v>
      </c>
      <c r="AJ2201" s="10">
        <v>0.55087484651541396</v>
      </c>
      <c r="AK2201" s="10">
        <v>-0.84265689732608295</v>
      </c>
      <c r="AL2201" s="10">
        <v>-0.14849887686775001</v>
      </c>
      <c r="AM2201" s="10">
        <v>-0.79698181740577001</v>
      </c>
      <c r="AN2201" s="10">
        <v>-0.90521352848956005</v>
      </c>
      <c r="AO2201" s="10">
        <v>-0.64279095040289302</v>
      </c>
      <c r="AP2201" s="10">
        <v>-0.89018060320273795</v>
      </c>
      <c r="AQ2201" s="10">
        <v>0.79409318387649197</v>
      </c>
      <c r="AR2201" s="10">
        <v>-0.428763589882449</v>
      </c>
      <c r="AS2201" s="10">
        <v>2.4822632872626298</v>
      </c>
    </row>
    <row r="2202" spans="1:45" x14ac:dyDescent="0.35">
      <c r="A2202" s="10">
        <v>220</v>
      </c>
      <c r="B2202" s="10">
        <v>-0.122186526831806</v>
      </c>
      <c r="C2202" s="10">
        <v>-0.23895373547711701</v>
      </c>
      <c r="D2202" s="10">
        <v>-0.310687313107254</v>
      </c>
      <c r="E2202" s="10">
        <v>-0.25836257001690899</v>
      </c>
      <c r="F2202" s="10">
        <v>-0.199251817379511</v>
      </c>
      <c r="G2202" s="10">
        <v>-0.29594240267411398</v>
      </c>
      <c r="H2202" s="10">
        <v>2.0384202841619101E-2</v>
      </c>
      <c r="I2202" s="10">
        <v>-0.25698000388631398</v>
      </c>
      <c r="J2202" s="10">
        <v>-0.38457498289519498</v>
      </c>
      <c r="K2202" s="10">
        <v>-0.31547042685161403</v>
      </c>
      <c r="L2202" s="10">
        <v>-0.840345448320583</v>
      </c>
      <c r="M2202" s="10">
        <v>-0.84437033631614999</v>
      </c>
      <c r="N2202" s="10">
        <v>-0.12591065013035799</v>
      </c>
      <c r="O2202" s="10">
        <v>-0.11584102752661</v>
      </c>
      <c r="P2202" s="10">
        <v>-0.30851007874276498</v>
      </c>
      <c r="Q2202" s="10">
        <v>-0.33008547414037398</v>
      </c>
      <c r="R2202" s="10">
        <v>-0.53547717006268802</v>
      </c>
      <c r="S2202" s="10">
        <v>0.15354363309777</v>
      </c>
      <c r="T2202" s="10">
        <v>-0.33516968133380598</v>
      </c>
      <c r="U2202" s="10">
        <v>-0.51669707288278999</v>
      </c>
      <c r="V2202" s="10">
        <v>0.214054332057702</v>
      </c>
      <c r="W2202" s="10">
        <v>-0.82301712507903002</v>
      </c>
      <c r="X2202" s="10">
        <v>-0.95556434318191796</v>
      </c>
      <c r="Y2202" s="10">
        <v>-0.68001659596835495</v>
      </c>
      <c r="Z2202" s="10">
        <v>-0.23942130266423001</v>
      </c>
      <c r="AA2202" s="10">
        <v>-0.64468478350055403</v>
      </c>
      <c r="AB2202" s="10">
        <v>8.4722696139381104E-2</v>
      </c>
      <c r="AC2202" s="10">
        <v>-0.65126211104963005</v>
      </c>
      <c r="AD2202" s="10">
        <v>-0.17923898473098501</v>
      </c>
      <c r="AE2202" s="10">
        <v>-9.9916355781012101E-2</v>
      </c>
      <c r="AF2202" s="10">
        <v>-0.94610129636401596</v>
      </c>
      <c r="AG2202" s="10">
        <v>-0.39067779001052</v>
      </c>
      <c r="AH2202" s="10">
        <v>1.77417332104763</v>
      </c>
      <c r="AI2202" s="10">
        <v>-0.58339815991766897</v>
      </c>
      <c r="AJ2202" s="10">
        <v>0.69942959051048603</v>
      </c>
      <c r="AK2202" s="10">
        <v>-0.89005981431012304</v>
      </c>
      <c r="AL2202" s="10">
        <v>-0.38465474437456199</v>
      </c>
      <c r="AM2202" s="10">
        <v>-0.57363692623501705</v>
      </c>
      <c r="AN2202" s="10">
        <v>-0.862139616403372</v>
      </c>
      <c r="AO2202" s="10">
        <v>-0.63749945912345196</v>
      </c>
      <c r="AP2202" s="10">
        <v>-1.04169323479044</v>
      </c>
      <c r="AQ2202" s="10">
        <v>0.804555535989114</v>
      </c>
      <c r="AR2202" s="10">
        <v>-0.54495363254407903</v>
      </c>
      <c r="AS2202" s="10">
        <v>2.4103153343583301</v>
      </c>
    </row>
    <row r="2203" spans="1:45" x14ac:dyDescent="0.35">
      <c r="A2203" s="10">
        <v>220.1</v>
      </c>
      <c r="B2203" s="10">
        <v>-0.183608756883958</v>
      </c>
      <c r="C2203" s="10">
        <v>-0.18102880026797299</v>
      </c>
      <c r="D2203" s="10">
        <v>-0.30093609092003198</v>
      </c>
      <c r="E2203" s="10">
        <v>-0.18985413880245</v>
      </c>
      <c r="F2203" s="10">
        <v>-0.26719581595702102</v>
      </c>
      <c r="G2203" s="10">
        <v>-9.3161674858740703E-2</v>
      </c>
      <c r="H2203" s="10">
        <v>-0.41881689468667299</v>
      </c>
      <c r="I2203" s="10">
        <v>-0.51538981622917701</v>
      </c>
      <c r="J2203" s="10">
        <v>-0.33267848871376599</v>
      </c>
      <c r="K2203" s="10">
        <v>-0.35604617288281998</v>
      </c>
      <c r="L2203" s="10">
        <v>-0.96818753853697603</v>
      </c>
      <c r="M2203" s="10">
        <v>-0.84273524127993904</v>
      </c>
      <c r="N2203" s="10">
        <v>-0.112125712105685</v>
      </c>
      <c r="O2203" s="10">
        <v>-0.29518990258069799</v>
      </c>
      <c r="P2203" s="10">
        <v>-0.25619496561627197</v>
      </c>
      <c r="Q2203" s="10">
        <v>5.3190922917984596E-3</v>
      </c>
      <c r="R2203" s="10">
        <v>-0.35628397863293498</v>
      </c>
      <c r="S2203" s="10">
        <v>-0.60244089992647998</v>
      </c>
      <c r="T2203" s="10">
        <v>-0.35942749209307201</v>
      </c>
      <c r="U2203" s="10">
        <v>-0.438814933727532</v>
      </c>
      <c r="V2203" s="10">
        <v>0.30013518349204299</v>
      </c>
      <c r="W2203" s="10">
        <v>-0.70994940577014898</v>
      </c>
      <c r="X2203" s="10">
        <v>-0.89216188976011102</v>
      </c>
      <c r="Y2203" s="10">
        <v>-0.57655930143966505</v>
      </c>
      <c r="Z2203" s="10">
        <v>-3.54129496939697E-2</v>
      </c>
      <c r="AA2203" s="10">
        <v>-8.8597906830554102E-2</v>
      </c>
      <c r="AB2203" s="10">
        <v>-8.3117958360130001E-2</v>
      </c>
      <c r="AC2203" s="10">
        <v>-0.68519167081694798</v>
      </c>
      <c r="AD2203" s="10">
        <v>-0.671786393566286</v>
      </c>
      <c r="AE2203" s="10">
        <v>-0.27229828060037098</v>
      </c>
      <c r="AF2203" s="10">
        <v>-1.04165289480787</v>
      </c>
      <c r="AG2203" s="10">
        <v>-0.625141036636502</v>
      </c>
      <c r="AH2203" s="10">
        <v>1.55299158307864</v>
      </c>
      <c r="AI2203" s="10">
        <v>-0.62311020966237296</v>
      </c>
      <c r="AJ2203" s="10">
        <v>0.55090767020145903</v>
      </c>
      <c r="AK2203" s="10">
        <v>-0.91860838162748104</v>
      </c>
      <c r="AL2203" s="10">
        <v>-0.51284386440127405</v>
      </c>
      <c r="AM2203" s="10">
        <v>-0.71125689314316998</v>
      </c>
      <c r="AN2203" s="10">
        <v>-1.14239018565698</v>
      </c>
      <c r="AO2203" s="10">
        <v>-0.57952266373036199</v>
      </c>
      <c r="AP2203" s="10">
        <v>-1.1197561820350801</v>
      </c>
      <c r="AQ2203" s="10">
        <v>0.87635785348913298</v>
      </c>
      <c r="AR2203" s="10">
        <v>-0.83090797273123196</v>
      </c>
      <c r="AS2203" s="10">
        <v>2.4182970661401502</v>
      </c>
    </row>
    <row r="2204" spans="1:45" x14ac:dyDescent="0.35">
      <c r="A2204" s="10">
        <v>220.2</v>
      </c>
      <c r="B2204" s="10">
        <v>-0.24197540969571199</v>
      </c>
      <c r="C2204" s="10">
        <v>-0.24534003989084799</v>
      </c>
      <c r="D2204" s="10">
        <v>-0.26979657636978999</v>
      </c>
      <c r="E2204" s="10">
        <v>-0.21349912913348801</v>
      </c>
      <c r="F2204" s="10">
        <v>-3.9762658882087798E-2</v>
      </c>
      <c r="G2204" s="10">
        <v>-0.32584655947789098</v>
      </c>
      <c r="H2204" s="10">
        <v>0.11957370351159501</v>
      </c>
      <c r="I2204" s="10">
        <v>-0.49307992804385198</v>
      </c>
      <c r="J2204" s="10">
        <v>-0.52678191099734195</v>
      </c>
      <c r="K2204" s="10">
        <v>-0.197895186053655</v>
      </c>
      <c r="L2204" s="10">
        <v>-0.73514560885352798</v>
      </c>
      <c r="M2204" s="10">
        <v>-1.02884951741036</v>
      </c>
      <c r="N2204" s="10">
        <v>-0.164561636434673</v>
      </c>
      <c r="O2204" s="10">
        <v>-0.30514549571980099</v>
      </c>
      <c r="P2204" s="10">
        <v>-0.73009264417915398</v>
      </c>
      <c r="Q2204" s="10">
        <v>-5.9230365416452498E-2</v>
      </c>
      <c r="R2204" s="10">
        <v>-0.54720087626684</v>
      </c>
      <c r="S2204" s="10">
        <v>-0.36136272783468398</v>
      </c>
      <c r="T2204" s="10">
        <v>-0.26382828203957098</v>
      </c>
      <c r="U2204" s="10">
        <v>-0.13400053134293199</v>
      </c>
      <c r="V2204" s="10">
        <v>0.179840931307677</v>
      </c>
      <c r="W2204" s="10">
        <v>-0.77921198298762495</v>
      </c>
      <c r="X2204" s="10">
        <v>-0.77117343799086302</v>
      </c>
      <c r="Y2204" s="10">
        <v>-0.78358405605343295</v>
      </c>
      <c r="Z2204" s="10">
        <v>-0.24989522850232801</v>
      </c>
      <c r="AA2204" s="10">
        <v>-0.29279943778784301</v>
      </c>
      <c r="AB2204" s="10">
        <v>-7.9739058676401395E-2</v>
      </c>
      <c r="AC2204" s="10">
        <v>-0.46752951832829298</v>
      </c>
      <c r="AD2204" s="10">
        <v>-0.83832092531120805</v>
      </c>
      <c r="AE2204" s="10">
        <v>2.8480320907169999E-2</v>
      </c>
      <c r="AF2204" s="10">
        <v>-1.07504046793671</v>
      </c>
      <c r="AG2204" s="10">
        <v>-0.39371211372873</v>
      </c>
      <c r="AH2204" s="10">
        <v>1.7071381809474999</v>
      </c>
      <c r="AI2204" s="10">
        <v>-0.63833592921889704</v>
      </c>
      <c r="AJ2204" s="10">
        <v>0.45747441316282</v>
      </c>
      <c r="AK2204" s="10">
        <v>-0.97925572094090496</v>
      </c>
      <c r="AL2204" s="10">
        <v>-0.35922516743021099</v>
      </c>
      <c r="AM2204" s="10">
        <v>-0.67511383606295605</v>
      </c>
      <c r="AN2204" s="10">
        <v>-1.1944985645571899</v>
      </c>
      <c r="AO2204" s="10">
        <v>-0.61080413073266904</v>
      </c>
      <c r="AP2204" s="10">
        <v>-0.816331551659078</v>
      </c>
      <c r="AQ2204" s="10">
        <v>0.72412042347813699</v>
      </c>
      <c r="AR2204" s="10">
        <v>-0.80229418027001198</v>
      </c>
      <c r="AS2204" s="10">
        <v>2.2783844736952501</v>
      </c>
    </row>
    <row r="2205" spans="1:45" x14ac:dyDescent="0.35">
      <c r="A2205" s="10">
        <v>220.3</v>
      </c>
      <c r="B2205" s="10">
        <v>-0.177567385221679</v>
      </c>
      <c r="C2205" s="10">
        <v>-0.28611210282951299</v>
      </c>
      <c r="D2205" s="10">
        <v>-0.34664210909258802</v>
      </c>
      <c r="E2205" s="10">
        <v>-0.15587671008557299</v>
      </c>
      <c r="F2205" s="10">
        <v>-0.31539252629147102</v>
      </c>
      <c r="G2205" s="10">
        <v>-6.0765570321413297E-2</v>
      </c>
      <c r="H2205" s="10">
        <v>-0.218934259079655</v>
      </c>
      <c r="I2205" s="10">
        <v>-0.26385106279929599</v>
      </c>
      <c r="J2205" s="10">
        <v>-8.47790498706044E-3</v>
      </c>
      <c r="K2205" s="10">
        <v>-0.193199230811328</v>
      </c>
      <c r="L2205" s="10">
        <v>-0.25924208824821898</v>
      </c>
      <c r="M2205" s="10">
        <v>-1.1949047337046901</v>
      </c>
      <c r="N2205" s="10">
        <v>-0.10488213264716099</v>
      </c>
      <c r="O2205" s="10">
        <v>-0.14430740549191601</v>
      </c>
      <c r="P2205" s="10">
        <v>-0.14206816308624301</v>
      </c>
      <c r="Q2205" s="10">
        <v>-0.11122512731454801</v>
      </c>
      <c r="R2205" s="10">
        <v>-0.62944236231044104</v>
      </c>
      <c r="S2205" s="10">
        <v>6.5713005623357496E-2</v>
      </c>
      <c r="T2205" s="10">
        <v>-0.27594975439649</v>
      </c>
      <c r="U2205" s="10">
        <v>-0.33278513124243903</v>
      </c>
      <c r="V2205" s="10">
        <v>3.7831660565166597E-2</v>
      </c>
      <c r="W2205" s="10">
        <v>-1.1337584945761401</v>
      </c>
      <c r="X2205" s="10">
        <v>-1.2247736306820201</v>
      </c>
      <c r="Y2205" s="10">
        <v>-0.56922071504180205</v>
      </c>
      <c r="Z2205" s="10">
        <v>6.8368219739507102E-2</v>
      </c>
      <c r="AA2205" s="10">
        <v>5.6323500830277901E-2</v>
      </c>
      <c r="AB2205" s="10">
        <v>-0.279961807622301</v>
      </c>
      <c r="AC2205" s="10">
        <v>-0.62052540009176005</v>
      </c>
      <c r="AD2205" s="10">
        <v>-0.36854103273958999</v>
      </c>
      <c r="AE2205" s="10">
        <v>-7.9130261169414698E-2</v>
      </c>
      <c r="AF2205" s="10">
        <v>-1.05343717752858</v>
      </c>
      <c r="AG2205" s="10">
        <v>-0.26523195566036301</v>
      </c>
      <c r="AH2205" s="10">
        <v>1.0915272485562899</v>
      </c>
      <c r="AI2205" s="10">
        <v>-0.73396997929287999</v>
      </c>
      <c r="AJ2205" s="10">
        <v>0.365794412459435</v>
      </c>
      <c r="AK2205" s="10">
        <v>-0.83893497397496197</v>
      </c>
      <c r="AL2205" s="10">
        <v>-0.27178538551617099</v>
      </c>
      <c r="AM2205" s="10">
        <v>-0.54524507639769004</v>
      </c>
      <c r="AN2205" s="10">
        <v>-1.2126319196542299</v>
      </c>
      <c r="AO2205" s="10">
        <v>-0.67334524587760602</v>
      </c>
      <c r="AP2205" s="10">
        <v>-1.10038835508056</v>
      </c>
      <c r="AQ2205" s="10">
        <v>0.490263840636256</v>
      </c>
      <c r="AR2205" s="10">
        <v>-1.1359723716579799</v>
      </c>
      <c r="AS2205" s="10">
        <v>1.90302387245324</v>
      </c>
    </row>
    <row r="2206" spans="1:45" x14ac:dyDescent="0.35">
      <c r="A2206" s="10">
        <v>220.4</v>
      </c>
      <c r="B2206" s="10">
        <v>-0.19078485785604599</v>
      </c>
      <c r="C2206" s="10">
        <v>-0.17808510588459001</v>
      </c>
      <c r="D2206" s="10">
        <v>-0.316944904707195</v>
      </c>
      <c r="E2206" s="10">
        <v>-0.228453068393451</v>
      </c>
      <c r="F2206" s="10">
        <v>-0.26074488667227602</v>
      </c>
      <c r="G2206" s="10">
        <v>-0.20008179505136101</v>
      </c>
      <c r="H2206" s="10">
        <v>-0.37645213910366199</v>
      </c>
      <c r="I2206" s="10">
        <v>-0.41060342172595798</v>
      </c>
      <c r="J2206" s="10">
        <v>5.3069518746895201E-2</v>
      </c>
      <c r="K2206" s="10">
        <v>-9.3691134942769899E-2</v>
      </c>
      <c r="L2206" s="10">
        <v>-0.36493091529014299</v>
      </c>
      <c r="M2206" s="10">
        <v>-0.92882118251835299</v>
      </c>
      <c r="N2206" s="10">
        <v>-0.141697664154664</v>
      </c>
      <c r="O2206" s="10">
        <v>-0.211428250393287</v>
      </c>
      <c r="P2206" s="10">
        <v>-0.24715597321729699</v>
      </c>
      <c r="Q2206" s="10">
        <v>-0.15382666337297499</v>
      </c>
      <c r="R2206" s="10">
        <v>-0.55364399971478495</v>
      </c>
      <c r="S2206" s="10">
        <v>-1.4015494843183801E-3</v>
      </c>
      <c r="T2206" s="10">
        <v>-0.37459650376257803</v>
      </c>
      <c r="U2206" s="10">
        <v>-0.22530696812623</v>
      </c>
      <c r="V2206" s="10">
        <v>-3.1612734620893299E-2</v>
      </c>
      <c r="W2206" s="10">
        <v>-0.73060590951381699</v>
      </c>
      <c r="X2206" s="10">
        <v>-0.61118331402518</v>
      </c>
      <c r="Y2206" s="10">
        <v>-0.53488685939916703</v>
      </c>
      <c r="Z2206" s="10">
        <v>-0.107388002668757</v>
      </c>
      <c r="AA2206" s="10">
        <v>0.13061906561987</v>
      </c>
      <c r="AB2206" s="10">
        <v>-0.290941527814151</v>
      </c>
      <c r="AC2206" s="10">
        <v>-0.72041132791382101</v>
      </c>
      <c r="AD2206" s="10">
        <v>-0.76380062236374302</v>
      </c>
      <c r="AE2206" s="10">
        <v>-9.6974145677408599E-2</v>
      </c>
      <c r="AF2206" s="10">
        <v>-1.00143382674137</v>
      </c>
      <c r="AG2206" s="10">
        <v>-0.50875988544452999</v>
      </c>
      <c r="AH2206" s="10">
        <v>0.85750684018854895</v>
      </c>
      <c r="AI2206" s="10">
        <v>-0.688267737065555</v>
      </c>
      <c r="AJ2206" s="10">
        <v>0.243853874764067</v>
      </c>
      <c r="AK2206" s="10">
        <v>-0.73064313970266004</v>
      </c>
      <c r="AL2206" s="10">
        <v>-0.49791675070234398</v>
      </c>
      <c r="AM2206" s="10">
        <v>-0.62189558913234499</v>
      </c>
      <c r="AN2206" s="10">
        <v>-1.0480445148148001</v>
      </c>
      <c r="AO2206" s="10">
        <v>-0.56689632175124705</v>
      </c>
      <c r="AP2206" s="10">
        <v>-1.2359762724824801</v>
      </c>
      <c r="AQ2206" s="10">
        <v>0.37361739842481501</v>
      </c>
      <c r="AR2206" s="10">
        <v>-0.90064629626682102</v>
      </c>
      <c r="AS2206" s="10">
        <v>1.72046713259335</v>
      </c>
    </row>
    <row r="2207" spans="1:45" x14ac:dyDescent="0.35">
      <c r="A2207" s="10">
        <v>220.5</v>
      </c>
      <c r="B2207" s="10">
        <v>-0.22390165969963</v>
      </c>
      <c r="C2207" s="10">
        <v>-0.32470370100812401</v>
      </c>
      <c r="D2207" s="10">
        <v>-0.29372689278441899</v>
      </c>
      <c r="E2207" s="10">
        <v>-0.209443470793229</v>
      </c>
      <c r="F2207" s="10">
        <v>-2.3849030518275999E-2</v>
      </c>
      <c r="G2207" s="10">
        <v>-4.1072636816558497E-2</v>
      </c>
      <c r="H2207" s="10">
        <v>-0.135673209449305</v>
      </c>
      <c r="I2207" s="10">
        <v>-0.53626661667148801</v>
      </c>
      <c r="J2207" s="10">
        <v>-8.9500887504749396E-2</v>
      </c>
      <c r="K2207" s="10">
        <v>-0.22629389032316899</v>
      </c>
      <c r="L2207" s="10">
        <v>-0.59417358682133503</v>
      </c>
      <c r="M2207" s="10">
        <v>-1.12526869106006</v>
      </c>
      <c r="N2207" s="10">
        <v>-0.169013137940215</v>
      </c>
      <c r="O2207" s="10">
        <v>-0.20030615502919999</v>
      </c>
      <c r="P2207" s="10">
        <v>-0.30641970054803902</v>
      </c>
      <c r="Q2207" s="10">
        <v>-3.2758700649559602E-2</v>
      </c>
      <c r="R2207" s="10">
        <v>-0.51768557133176596</v>
      </c>
      <c r="S2207" s="10">
        <v>-0.13438989006402699</v>
      </c>
      <c r="T2207" s="10">
        <v>-0.252574685651139</v>
      </c>
      <c r="U2207" s="10">
        <v>-0.39523844165619199</v>
      </c>
      <c r="V2207" s="10">
        <v>-5.3627882671688498E-2</v>
      </c>
      <c r="W2207" s="10">
        <v>-0.91856597026948095</v>
      </c>
      <c r="X2207" s="10">
        <v>-1.1628214246397599</v>
      </c>
      <c r="Y2207" s="10">
        <v>-0.60464479270461302</v>
      </c>
      <c r="Z2207" s="10">
        <v>-5.9410917071817698E-2</v>
      </c>
      <c r="AA2207" s="10">
        <v>-0.27352875641558599</v>
      </c>
      <c r="AB2207" s="10">
        <v>-0.25820037918094202</v>
      </c>
      <c r="AC2207" s="10">
        <v>-0.73484336826040197</v>
      </c>
      <c r="AD2207" s="10">
        <v>-0.51921398459444001</v>
      </c>
      <c r="AE2207" s="10">
        <v>-0.35376393901514802</v>
      </c>
      <c r="AF2207" s="10">
        <v>-0.89524911417643405</v>
      </c>
      <c r="AG2207" s="10">
        <v>-0.55499359835091999</v>
      </c>
      <c r="AH2207" s="10">
        <v>0.69733830952142195</v>
      </c>
      <c r="AI2207" s="10">
        <v>-0.50963816666008399</v>
      </c>
      <c r="AJ2207" s="10">
        <v>0.28726455965578201</v>
      </c>
      <c r="AK2207" s="10">
        <v>-0.61924053829916004</v>
      </c>
      <c r="AL2207" s="10">
        <v>-0.56232669640119304</v>
      </c>
      <c r="AM2207" s="10">
        <v>-0.53851656226751399</v>
      </c>
      <c r="AN2207" s="10">
        <v>-1.1619124676258901</v>
      </c>
      <c r="AO2207" s="10">
        <v>-0.67982238327647604</v>
      </c>
      <c r="AP2207" s="10">
        <v>-1.3358803281785101</v>
      </c>
      <c r="AQ2207" s="10">
        <v>0.137164792815438</v>
      </c>
      <c r="AR2207" s="10">
        <v>-1.34477427730838</v>
      </c>
      <c r="AS2207" s="10">
        <v>1.7240783458370801</v>
      </c>
    </row>
    <row r="2208" spans="1:45" x14ac:dyDescent="0.35">
      <c r="A2208" s="10">
        <v>220.6</v>
      </c>
      <c r="B2208" s="10">
        <v>-8.1923964372010799E-2</v>
      </c>
      <c r="C2208" s="10">
        <v>-0.29203539745310703</v>
      </c>
      <c r="D2208" s="10">
        <v>-0.36108515257806401</v>
      </c>
      <c r="E2208" s="10">
        <v>-0.15459221459424399</v>
      </c>
      <c r="F2208" s="10">
        <v>-0.24227000350441999</v>
      </c>
      <c r="G2208" s="10">
        <v>-0.19614846115826001</v>
      </c>
      <c r="H2208" s="10">
        <v>-0.52842152075036997</v>
      </c>
      <c r="I2208" s="10">
        <v>-0.32558441124672299</v>
      </c>
      <c r="J2208" s="10">
        <v>-0.10910873089651101</v>
      </c>
      <c r="K2208" s="10">
        <v>-0.30502899383290799</v>
      </c>
      <c r="L2208" s="10">
        <v>-0.72228310960155695</v>
      </c>
      <c r="M2208" s="10">
        <v>-0.87531125242228502</v>
      </c>
      <c r="N2208" s="10">
        <v>-0.16506130687512599</v>
      </c>
      <c r="O2208" s="10">
        <v>-0.33922349038003202</v>
      </c>
      <c r="P2208" s="10">
        <v>-0.143518927525184</v>
      </c>
      <c r="Q2208" s="10">
        <v>-0.270522856432303</v>
      </c>
      <c r="R2208" s="10">
        <v>-0.427436069236663</v>
      </c>
      <c r="S2208" s="10">
        <v>-3.3572467970659797E-2</v>
      </c>
      <c r="T2208" s="10">
        <v>-0.31703367044592601</v>
      </c>
      <c r="U2208" s="10">
        <v>-0.26848861480705599</v>
      </c>
      <c r="V2208" s="10">
        <v>-0.13386357300132901</v>
      </c>
      <c r="W2208" s="10">
        <v>-0.80455139231629802</v>
      </c>
      <c r="X2208" s="10">
        <v>-0.941979258058387</v>
      </c>
      <c r="Y2208" s="10">
        <v>-0.40138127043237898</v>
      </c>
      <c r="Z2208" s="10">
        <v>-0.175114179418561</v>
      </c>
      <c r="AA2208" s="10">
        <v>-0.14003875388477199</v>
      </c>
      <c r="AB2208" s="10">
        <v>-0.476601389967996</v>
      </c>
      <c r="AC2208" s="10">
        <v>-0.4702017816074</v>
      </c>
      <c r="AD2208" s="10">
        <v>-0.45596923502768499</v>
      </c>
      <c r="AE2208" s="10">
        <v>-9.2294313084943E-2</v>
      </c>
      <c r="AF2208" s="10">
        <v>-0.70670887905895197</v>
      </c>
      <c r="AG2208" s="10">
        <v>-0.71660292394266401</v>
      </c>
      <c r="AH2208" s="10">
        <v>0.71634421354977496</v>
      </c>
      <c r="AI2208" s="10">
        <v>-0.48565350762697801</v>
      </c>
      <c r="AJ2208" s="10">
        <v>0.196974578585177</v>
      </c>
      <c r="AK2208" s="10">
        <v>-0.76495622623300397</v>
      </c>
      <c r="AL2208" s="10">
        <v>-0.46553327058280403</v>
      </c>
      <c r="AM2208" s="10">
        <v>-0.63257673608676401</v>
      </c>
      <c r="AN2208" s="10">
        <v>-0.95591923727118</v>
      </c>
      <c r="AO2208" s="10">
        <v>-0.68462336802115298</v>
      </c>
      <c r="AP2208" s="10">
        <v>-0.95958875923679599</v>
      </c>
      <c r="AQ2208" s="10">
        <v>0.24528214957941599</v>
      </c>
      <c r="AR2208" s="10">
        <v>-0.58807113453865001</v>
      </c>
      <c r="AS2208" s="10">
        <v>1.6466542580975601</v>
      </c>
    </row>
    <row r="2209" spans="1:45" x14ac:dyDescent="0.35">
      <c r="A2209" s="10">
        <v>220.7</v>
      </c>
      <c r="B2209" s="10">
        <v>-0.14454797592046101</v>
      </c>
      <c r="C2209" s="10">
        <v>-0.161142061080466</v>
      </c>
      <c r="D2209" s="10">
        <v>-0.360266304900972</v>
      </c>
      <c r="E2209" s="10">
        <v>-0.232597854212891</v>
      </c>
      <c r="F2209" s="10">
        <v>-0.26139547828180998</v>
      </c>
      <c r="G2209" s="10">
        <v>-4.8111007361767599E-2</v>
      </c>
      <c r="H2209" s="10">
        <v>-0.759318511643718</v>
      </c>
      <c r="I2209" s="10">
        <v>-0.15390496659077199</v>
      </c>
      <c r="J2209" s="10">
        <v>-0.241122192020573</v>
      </c>
      <c r="K2209" s="10">
        <v>-0.17612729585894901</v>
      </c>
      <c r="L2209" s="10">
        <v>-0.78432783739825396</v>
      </c>
      <c r="M2209" s="10">
        <v>-0.80482680216749203</v>
      </c>
      <c r="N2209" s="10">
        <v>-9.3338550590593802E-2</v>
      </c>
      <c r="O2209" s="10">
        <v>-0.103369707861393</v>
      </c>
      <c r="P2209" s="10">
        <v>-0.315222373456645</v>
      </c>
      <c r="Q2209" s="10">
        <v>-6.22723673669561E-2</v>
      </c>
      <c r="R2209" s="10">
        <v>-0.51427599362624699</v>
      </c>
      <c r="S2209" s="10">
        <v>-0.60083289724631095</v>
      </c>
      <c r="T2209" s="10">
        <v>-0.36070145573285001</v>
      </c>
      <c r="U2209" s="10">
        <v>-0.114043904443844</v>
      </c>
      <c r="V2209" s="10">
        <v>-3.52977059669453E-2</v>
      </c>
      <c r="W2209" s="10">
        <v>-0.685306879099153</v>
      </c>
      <c r="X2209" s="10">
        <v>-1.01663079464432</v>
      </c>
      <c r="Y2209" s="10">
        <v>-0.55669842895344301</v>
      </c>
      <c r="Z2209" s="10">
        <v>-0.19855425767078499</v>
      </c>
      <c r="AA2209" s="10">
        <v>-0.55913727721607398</v>
      </c>
      <c r="AB2209" s="10">
        <v>-0.33413931275757902</v>
      </c>
      <c r="AC2209" s="10">
        <v>-0.46579158104468898</v>
      </c>
      <c r="AD2209" s="10">
        <v>-0.43830589145306598</v>
      </c>
      <c r="AE2209" s="10">
        <v>-0.140806312147712</v>
      </c>
      <c r="AF2209" s="10">
        <v>-0.94820286975950396</v>
      </c>
      <c r="AG2209" s="10">
        <v>-0.67930802240614896</v>
      </c>
      <c r="AH2209" s="10">
        <v>0.26613356723673698</v>
      </c>
      <c r="AI2209" s="10">
        <v>-0.486018214593683</v>
      </c>
      <c r="AJ2209" s="10">
        <v>0.29056034788880902</v>
      </c>
      <c r="AK2209" s="10">
        <v>-0.57951358118348395</v>
      </c>
      <c r="AL2209" s="10">
        <v>-0.71126034843642805</v>
      </c>
      <c r="AM2209" s="10">
        <v>-0.74500576586266698</v>
      </c>
      <c r="AN2209" s="10">
        <v>-1.3453392868627201</v>
      </c>
      <c r="AO2209" s="10">
        <v>-0.624171942555932</v>
      </c>
      <c r="AP2209" s="10">
        <v>-1.09408148726357</v>
      </c>
      <c r="AQ2209" s="10">
        <v>0.54981310580329901</v>
      </c>
      <c r="AR2209" s="10">
        <v>-0.71211643077576803</v>
      </c>
      <c r="AS2209" s="10">
        <v>1.67062892671985</v>
      </c>
    </row>
    <row r="2210" spans="1:45" x14ac:dyDescent="0.35">
      <c r="A2210" s="10">
        <v>220.8</v>
      </c>
      <c r="B2210" s="10">
        <v>-0.17790370806657799</v>
      </c>
      <c r="C2210" s="10">
        <v>-0.176061237530417</v>
      </c>
      <c r="D2210" s="10">
        <v>-0.42886712039124097</v>
      </c>
      <c r="E2210" s="10">
        <v>-0.230917703366742</v>
      </c>
      <c r="F2210" s="10">
        <v>-0.159096371375334</v>
      </c>
      <c r="G2210" s="10">
        <v>-0.14883634227307699</v>
      </c>
      <c r="H2210" s="10">
        <v>-6.0353147163276898E-3</v>
      </c>
      <c r="I2210" s="10">
        <v>-0.39088619943442099</v>
      </c>
      <c r="J2210" s="10">
        <v>-0.54265679481486695</v>
      </c>
      <c r="K2210" s="10">
        <v>-0.213521803516146</v>
      </c>
      <c r="L2210" s="10">
        <v>-1.01746264115199</v>
      </c>
      <c r="M2210" s="10">
        <v>-1.2941018054821201</v>
      </c>
      <c r="N2210" s="10">
        <v>-5.1054681194391403E-2</v>
      </c>
      <c r="O2210" s="10">
        <v>-0.19826842496342001</v>
      </c>
      <c r="P2210" s="10">
        <v>-0.35619551969115298</v>
      </c>
      <c r="Q2210" s="10">
        <v>0.23806854627464799</v>
      </c>
      <c r="R2210" s="10">
        <v>-0.69267249165154299</v>
      </c>
      <c r="S2210" s="10">
        <v>-0.35881762899799802</v>
      </c>
      <c r="T2210" s="10">
        <v>-0.45867546949890797</v>
      </c>
      <c r="U2210" s="10">
        <v>-0.25727785787278801</v>
      </c>
      <c r="V2210" s="10">
        <v>-0.109323871799571</v>
      </c>
      <c r="W2210" s="10">
        <v>-1.0214287680341501</v>
      </c>
      <c r="X2210" s="10">
        <v>-0.98602059262225095</v>
      </c>
      <c r="Y2210" s="10">
        <v>-0.56592476067285202</v>
      </c>
      <c r="Z2210" s="10">
        <v>-0.130983241679035</v>
      </c>
      <c r="AA2210" s="10">
        <v>-4.3794834121842E-2</v>
      </c>
      <c r="AB2210" s="10">
        <v>-0.165966211050769</v>
      </c>
      <c r="AC2210" s="10">
        <v>-0.65357405639616495</v>
      </c>
      <c r="AD2210" s="10">
        <v>-0.69468746540850801</v>
      </c>
      <c r="AE2210" s="10">
        <v>-7.0273855990104703E-2</v>
      </c>
      <c r="AF2210" s="10">
        <v>-1.0932243271365001</v>
      </c>
      <c r="AG2210" s="10">
        <v>-0.64913947420782703</v>
      </c>
      <c r="AH2210" s="10">
        <v>0.38218876551070902</v>
      </c>
      <c r="AI2210" s="10">
        <v>-0.501125284940515</v>
      </c>
      <c r="AJ2210" s="10">
        <v>0.18505450285363201</v>
      </c>
      <c r="AK2210" s="10">
        <v>-0.83054239287527198</v>
      </c>
      <c r="AL2210" s="10">
        <v>-0.459802878850194</v>
      </c>
      <c r="AM2210" s="10">
        <v>-0.73629005748805698</v>
      </c>
      <c r="AN2210" s="10">
        <v>-1.3362378217209301</v>
      </c>
      <c r="AO2210" s="10">
        <v>-0.54577715112402203</v>
      </c>
      <c r="AP2210" s="10">
        <v>-0.99769381106555999</v>
      </c>
      <c r="AQ2210" s="10">
        <v>0.442456194624952</v>
      </c>
      <c r="AR2210" s="10">
        <v>-0.94173681022713396</v>
      </c>
      <c r="AS2210" s="10">
        <v>1.4879281362194501</v>
      </c>
    </row>
    <row r="2211" spans="1:45" x14ac:dyDescent="0.35">
      <c r="A2211" s="10">
        <v>220.9</v>
      </c>
      <c r="B2211" s="10">
        <v>-0.12966663816978499</v>
      </c>
      <c r="C2211" s="10">
        <v>-0.172249860122027</v>
      </c>
      <c r="D2211" s="10">
        <v>-0.31291060386548197</v>
      </c>
      <c r="E2211" s="10">
        <v>-0.21722854366404101</v>
      </c>
      <c r="F2211" s="10">
        <v>-0.32971376402804897</v>
      </c>
      <c r="G2211" s="10">
        <v>-0.15441999863876699</v>
      </c>
      <c r="H2211" s="10">
        <v>0.32508317676128701</v>
      </c>
      <c r="I2211" s="10">
        <v>-0.274144103839568</v>
      </c>
      <c r="J2211" s="10">
        <v>-0.16538913211562001</v>
      </c>
      <c r="K2211" s="10">
        <v>-0.30106542573415102</v>
      </c>
      <c r="L2211" s="10">
        <v>-0.51948231996019401</v>
      </c>
      <c r="M2211" s="10">
        <v>-0.78845135966882796</v>
      </c>
      <c r="N2211" s="10">
        <v>-8.4993775521185103E-2</v>
      </c>
      <c r="O2211" s="10">
        <v>-0.21626304097544</v>
      </c>
      <c r="P2211" s="10">
        <v>-0.46106069678881101</v>
      </c>
      <c r="Q2211" s="10">
        <v>0.25693436186832103</v>
      </c>
      <c r="R2211" s="10">
        <v>-0.54117841426026003</v>
      </c>
      <c r="S2211" s="10">
        <v>-5.1336551633330597E-2</v>
      </c>
      <c r="T2211" s="10">
        <v>-0.38920418108386301</v>
      </c>
      <c r="U2211" s="10">
        <v>-0.119069047359681</v>
      </c>
      <c r="V2211" s="10">
        <v>-8.8971874314646704E-2</v>
      </c>
      <c r="W2211" s="10">
        <v>-0.85682488537108503</v>
      </c>
      <c r="X2211" s="10">
        <v>-0.72287942697396901</v>
      </c>
      <c r="Y2211" s="10">
        <v>-0.44528459861779901</v>
      </c>
      <c r="Z2211" s="10">
        <v>-0.19139709417039999</v>
      </c>
      <c r="AA2211" s="10">
        <v>-0.126562320169822</v>
      </c>
      <c r="AB2211" s="10">
        <v>-0.36992523342640699</v>
      </c>
      <c r="AC2211" s="10">
        <v>-0.465480707371003</v>
      </c>
      <c r="AD2211" s="10">
        <v>-0.45768938141423599</v>
      </c>
      <c r="AE2211" s="10">
        <v>-0.261919149809197</v>
      </c>
      <c r="AF2211" s="10">
        <v>-1.13033155624448</v>
      </c>
      <c r="AG2211" s="10">
        <v>-0.60776690104999498</v>
      </c>
      <c r="AH2211" s="10">
        <v>0.32896608902418401</v>
      </c>
      <c r="AI2211" s="10">
        <v>-0.73824015638667195</v>
      </c>
      <c r="AJ2211" s="10">
        <v>0.17636728817799999</v>
      </c>
      <c r="AK2211" s="10">
        <v>-0.48658042722556499</v>
      </c>
      <c r="AL2211" s="10">
        <v>-0.55070727787635099</v>
      </c>
      <c r="AM2211" s="10">
        <v>-0.73409326598686597</v>
      </c>
      <c r="AN2211" s="10">
        <v>-1.13512859767013</v>
      </c>
      <c r="AO2211" s="10">
        <v>-0.50499361715581503</v>
      </c>
      <c r="AP2211" s="10">
        <v>-1.1611455314679799</v>
      </c>
      <c r="AQ2211" s="10">
        <v>0.425679325659505</v>
      </c>
      <c r="AR2211" s="10">
        <v>-1.22422572441432</v>
      </c>
      <c r="AS2211" s="10">
        <v>1.5061249373349701</v>
      </c>
    </row>
    <row r="2212" spans="1:45" x14ac:dyDescent="0.35">
      <c r="A2212" s="10">
        <v>221</v>
      </c>
      <c r="B2212" s="10">
        <v>-0.21538436329598701</v>
      </c>
      <c r="C2212" s="10">
        <v>-0.25063820434044898</v>
      </c>
      <c r="D2212" s="10">
        <v>-0.44566150811625799</v>
      </c>
      <c r="E2212" s="10">
        <v>-0.232651416629409</v>
      </c>
      <c r="F2212" s="10">
        <v>-0.186279041241209</v>
      </c>
      <c r="G2212" s="10">
        <v>-0.42650995829640498</v>
      </c>
      <c r="H2212" s="10">
        <v>-0.83378078276392198</v>
      </c>
      <c r="I2212" s="10">
        <v>-0.508421363003563</v>
      </c>
      <c r="J2212" s="10">
        <v>-0.23982443860075001</v>
      </c>
      <c r="K2212" s="10">
        <v>-0.26279515410658499</v>
      </c>
      <c r="L2212" s="10">
        <v>-0.99380175953539895</v>
      </c>
      <c r="M2212" s="10">
        <v>-0.92340058285666504</v>
      </c>
      <c r="N2212" s="10">
        <v>-9.8511176690052205E-3</v>
      </c>
      <c r="O2212" s="10">
        <v>-7.2831450543161397E-2</v>
      </c>
      <c r="P2212" s="10">
        <v>-0.41958799487485599</v>
      </c>
      <c r="Q2212" s="10">
        <v>2.6679805405243201E-2</v>
      </c>
      <c r="R2212" s="10">
        <v>-0.40689289151835401</v>
      </c>
      <c r="S2212" s="10">
        <v>-0.52279152933157202</v>
      </c>
      <c r="T2212" s="10">
        <v>-0.273379998493267</v>
      </c>
      <c r="U2212" s="10">
        <v>-0.318965988223886</v>
      </c>
      <c r="V2212" s="10">
        <v>-9.9383108972185205E-3</v>
      </c>
      <c r="W2212" s="10">
        <v>-1.02013379959414</v>
      </c>
      <c r="X2212" s="10">
        <v>-0.92070568258577101</v>
      </c>
      <c r="Y2212" s="10">
        <v>-0.55118625027796597</v>
      </c>
      <c r="Z2212" s="10">
        <v>-0.23809174736855199</v>
      </c>
      <c r="AA2212" s="10">
        <v>-0.41919991268472001</v>
      </c>
      <c r="AB2212" s="10">
        <v>-0.430432118879916</v>
      </c>
      <c r="AC2212" s="10">
        <v>-1.39677412166141</v>
      </c>
      <c r="AD2212" s="10">
        <v>-1.02283414019119</v>
      </c>
      <c r="AE2212" s="10">
        <v>-0.105083266385349</v>
      </c>
      <c r="AF2212" s="10">
        <v>-0.48089288375050698</v>
      </c>
      <c r="AG2212" s="10">
        <v>-0.51259059948878105</v>
      </c>
      <c r="AH2212" s="10">
        <v>0.43846183397225702</v>
      </c>
      <c r="AI2212" s="10">
        <v>-0.44341000930769803</v>
      </c>
      <c r="AJ2212" s="10">
        <v>0.19294343097694799</v>
      </c>
      <c r="AK2212" s="10">
        <v>-0.46839582545180602</v>
      </c>
      <c r="AL2212" s="10">
        <v>-0.30664501158797303</v>
      </c>
      <c r="AM2212" s="10">
        <v>-0.70601466234508004</v>
      </c>
      <c r="AN2212" s="10">
        <v>-1.1600846158118401</v>
      </c>
      <c r="AO2212" s="10">
        <v>-0.54591772028806396</v>
      </c>
      <c r="AP2212" s="10">
        <v>-1.19943269135217</v>
      </c>
      <c r="AQ2212" s="10">
        <v>0.31545466718450399</v>
      </c>
      <c r="AR2212" s="10">
        <v>-0.56569651275826305</v>
      </c>
      <c r="AS2212" s="10">
        <v>1.4561209442792999</v>
      </c>
    </row>
    <row r="2213" spans="1:45" x14ac:dyDescent="0.35">
      <c r="A2213" s="10">
        <v>221.1</v>
      </c>
      <c r="B2213" s="10">
        <v>-0.16249338621118201</v>
      </c>
      <c r="C2213" s="10">
        <v>-0.13330681976901601</v>
      </c>
      <c r="D2213" s="10">
        <v>-0.46965086581229698</v>
      </c>
      <c r="E2213" s="10">
        <v>-0.20524340397706101</v>
      </c>
      <c r="F2213" s="10">
        <v>-0.17428180992025899</v>
      </c>
      <c r="G2213" s="10">
        <v>5.1184309407023301E-2</v>
      </c>
      <c r="H2213" s="10">
        <v>-0.73111317858730096</v>
      </c>
      <c r="I2213" s="10">
        <v>-0.44616259786956802</v>
      </c>
      <c r="J2213" s="10">
        <v>-0.37136040832198602</v>
      </c>
      <c r="K2213" s="10">
        <v>-0.29427302659982402</v>
      </c>
      <c r="L2213" s="10">
        <v>-0.50647957713221203</v>
      </c>
      <c r="M2213" s="10">
        <v>-0.79942187747319804</v>
      </c>
      <c r="N2213" s="10">
        <v>-8.7624309830359404E-2</v>
      </c>
      <c r="O2213" s="10">
        <v>-0.175029694721966</v>
      </c>
      <c r="P2213" s="10">
        <v>-0.28358384709168899</v>
      </c>
      <c r="Q2213" s="10">
        <v>-0.2255737526738</v>
      </c>
      <c r="R2213" s="10">
        <v>-0.36113875039259002</v>
      </c>
      <c r="S2213" s="10">
        <v>-0.71347728770114605</v>
      </c>
      <c r="T2213" s="10">
        <v>-0.38490638853306502</v>
      </c>
      <c r="U2213" s="10">
        <v>-0.236637604755812</v>
      </c>
      <c r="V2213" s="10">
        <v>0.120864186472092</v>
      </c>
      <c r="W2213" s="10">
        <v>-0.87728909989427095</v>
      </c>
      <c r="X2213" s="10">
        <v>-0.79133384491014802</v>
      </c>
      <c r="Y2213" s="10">
        <v>-0.60581841233768197</v>
      </c>
      <c r="Z2213" s="10">
        <v>-0.42176898394240497</v>
      </c>
      <c r="AA2213" s="10">
        <v>4.6270205046949599E-2</v>
      </c>
      <c r="AB2213" s="10">
        <v>-0.29071177421202798</v>
      </c>
      <c r="AC2213" s="10">
        <v>-0.49492959429857702</v>
      </c>
      <c r="AD2213" s="10">
        <v>-0.69357450225401795</v>
      </c>
      <c r="AE2213" s="10">
        <v>0.26592907167517599</v>
      </c>
      <c r="AF2213" s="10">
        <v>-0.460536539169495</v>
      </c>
      <c r="AG2213" s="10">
        <v>-0.490777449314514</v>
      </c>
      <c r="AH2213" s="10">
        <v>0.58454136670474899</v>
      </c>
      <c r="AI2213" s="10">
        <v>-0.56703571722802004</v>
      </c>
      <c r="AJ2213" s="10">
        <v>0.46216203449194498</v>
      </c>
      <c r="AK2213" s="10">
        <v>-0.53812352196492097</v>
      </c>
      <c r="AL2213" s="10">
        <v>-0.58888145160861605</v>
      </c>
      <c r="AM2213" s="10">
        <v>-0.67163735160595905</v>
      </c>
      <c r="AN2213" s="10">
        <v>-1.4604157864324501</v>
      </c>
      <c r="AO2213" s="10">
        <v>-0.57584186852608499</v>
      </c>
      <c r="AP2213" s="10">
        <v>-1.04021731252733</v>
      </c>
      <c r="AQ2213" s="10">
        <v>0.72854764518735105</v>
      </c>
      <c r="AR2213" s="10">
        <v>-0.86429712006058701</v>
      </c>
      <c r="AS2213" s="10">
        <v>1.4650270317057299</v>
      </c>
    </row>
    <row r="2214" spans="1:45" x14ac:dyDescent="0.35">
      <c r="A2214" s="10">
        <v>221.2</v>
      </c>
      <c r="B2214" s="10">
        <v>-0.22800170369110301</v>
      </c>
      <c r="C2214" s="10">
        <v>-0.24641462099995101</v>
      </c>
      <c r="D2214" s="10">
        <v>-0.21078005420658899</v>
      </c>
      <c r="E2214" s="10">
        <v>-0.22891054489746099</v>
      </c>
      <c r="F2214" s="10">
        <v>-0.26849323060963098</v>
      </c>
      <c r="G2214" s="10">
        <v>-0.16595579192222101</v>
      </c>
      <c r="H2214" s="10">
        <v>-0.39990275837990802</v>
      </c>
      <c r="I2214" s="10">
        <v>-0.32874240352661599</v>
      </c>
      <c r="J2214" s="10">
        <v>-0.344800436275916</v>
      </c>
      <c r="K2214" s="10">
        <v>-0.24394765634627499</v>
      </c>
      <c r="L2214" s="10">
        <v>-0.44031892417252999</v>
      </c>
      <c r="M2214" s="10">
        <v>-0.94986482624382695</v>
      </c>
      <c r="N2214" s="10">
        <v>-9.1668171652554101E-2</v>
      </c>
      <c r="O2214" s="10">
        <v>-0.215986384969723</v>
      </c>
      <c r="P2214" s="10">
        <v>-0.22274891450066001</v>
      </c>
      <c r="Q2214" s="10">
        <v>-0.20259747732547101</v>
      </c>
      <c r="R2214" s="10">
        <v>-0.59252657440117995</v>
      </c>
      <c r="S2214" s="10">
        <v>-0.47182870925320902</v>
      </c>
      <c r="T2214" s="10">
        <v>-0.28805730159693299</v>
      </c>
      <c r="U2214" s="10">
        <v>-0.22101536416387499</v>
      </c>
      <c r="V2214" s="10">
        <v>7.2959187679198803E-2</v>
      </c>
      <c r="W2214" s="10">
        <v>-0.66078270975869502</v>
      </c>
      <c r="X2214" s="10">
        <v>-0.75415851429979097</v>
      </c>
      <c r="Y2214" s="10">
        <v>-0.48049950968697902</v>
      </c>
      <c r="Z2214" s="10">
        <v>-7.6976494090233896E-2</v>
      </c>
      <c r="AA2214" s="10">
        <v>-0.57057391868557905</v>
      </c>
      <c r="AB2214" s="10">
        <v>-0.21035122742784401</v>
      </c>
      <c r="AC2214" s="10">
        <v>-0.65758188299000897</v>
      </c>
      <c r="AD2214" s="10">
        <v>-0.74750004034050999</v>
      </c>
      <c r="AE2214" s="10">
        <v>0.12944787090955401</v>
      </c>
      <c r="AF2214" s="10">
        <v>-0.61559710767016096</v>
      </c>
      <c r="AG2214" s="10">
        <v>-0.372910245260548</v>
      </c>
      <c r="AH2214" s="10">
        <v>1.0569523141763</v>
      </c>
      <c r="AI2214" s="10">
        <v>-0.56471528905994295</v>
      </c>
      <c r="AJ2214" s="10">
        <v>0.51186017805138695</v>
      </c>
      <c r="AK2214" s="10">
        <v>-0.78412291458730199</v>
      </c>
      <c r="AL2214" s="10">
        <v>-0.30230464671689999</v>
      </c>
      <c r="AM2214" s="10">
        <v>-0.68982367223014596</v>
      </c>
      <c r="AN2214" s="10">
        <v>-1.58336630742108</v>
      </c>
      <c r="AO2214" s="10">
        <v>-0.57721246429859896</v>
      </c>
      <c r="AP2214" s="10">
        <v>-0.72748314895543698</v>
      </c>
      <c r="AQ2214" s="10">
        <v>0.946243870004565</v>
      </c>
      <c r="AR2214" s="10">
        <v>-0.91422668413299502</v>
      </c>
      <c r="AS2214" s="10">
        <v>1.29307072427411</v>
      </c>
    </row>
    <row r="2215" spans="1:45" x14ac:dyDescent="0.35">
      <c r="A2215" s="10">
        <v>221.3</v>
      </c>
      <c r="B2215" s="10">
        <v>-0.13199844622073101</v>
      </c>
      <c r="C2215" s="10">
        <v>-0.26261502555319299</v>
      </c>
      <c r="D2215" s="10">
        <v>-0.32607703368555102</v>
      </c>
      <c r="E2215" s="10">
        <v>-0.217085233169933</v>
      </c>
      <c r="F2215" s="10">
        <v>-0.36624676117313598</v>
      </c>
      <c r="G2215" s="10">
        <v>-4.9115312866464103E-2</v>
      </c>
      <c r="H2215" s="10">
        <v>-0.56633133015031201</v>
      </c>
      <c r="I2215" s="10">
        <v>-0.45893260328937402</v>
      </c>
      <c r="J2215" s="10">
        <v>-6.4529548845326606E-2</v>
      </c>
      <c r="K2215" s="10">
        <v>-0.27989778293698098</v>
      </c>
      <c r="L2215" s="10">
        <v>-0.58604542722443898</v>
      </c>
      <c r="M2215" s="10">
        <v>-0.52256178620398497</v>
      </c>
      <c r="N2215" s="10">
        <v>-5.1213741249550901E-2</v>
      </c>
      <c r="O2215" s="10">
        <v>-0.141978891907107</v>
      </c>
      <c r="P2215" s="10">
        <v>-0.221714674568874</v>
      </c>
      <c r="Q2215" s="10">
        <v>0.24028271505488599</v>
      </c>
      <c r="R2215" s="10">
        <v>-0.57188566956890896</v>
      </c>
      <c r="S2215" s="10">
        <v>-0.66693756148154404</v>
      </c>
      <c r="T2215" s="10">
        <v>-0.31289244181658898</v>
      </c>
      <c r="U2215" s="10">
        <v>3.9662915324211404E-3</v>
      </c>
      <c r="V2215" s="10">
        <v>9.7425867684806794E-2</v>
      </c>
      <c r="W2215" s="10">
        <v>-0.90198865026513297</v>
      </c>
      <c r="X2215" s="10">
        <v>-0.57457458515399895</v>
      </c>
      <c r="Y2215" s="10">
        <v>-0.63595360170792503</v>
      </c>
      <c r="Z2215" s="10">
        <v>-5.8123427581656603E-2</v>
      </c>
      <c r="AA2215" s="10">
        <v>-0.24905696184059001</v>
      </c>
      <c r="AB2215" s="10">
        <v>-0.149085342874267</v>
      </c>
      <c r="AC2215" s="10">
        <v>-0.60910548126352404</v>
      </c>
      <c r="AD2215" s="10">
        <v>-0.40215870313382301</v>
      </c>
      <c r="AE2215" s="10">
        <v>0.64793027805137104</v>
      </c>
      <c r="AF2215" s="10">
        <v>-0.85065007982205298</v>
      </c>
      <c r="AG2215" s="10">
        <v>-0.49768747547279701</v>
      </c>
      <c r="AH2215" s="10">
        <v>1.2096834783417001</v>
      </c>
      <c r="AI2215" s="10">
        <v>-0.47805916190324899</v>
      </c>
      <c r="AJ2215" s="10">
        <v>0.49536854264302999</v>
      </c>
      <c r="AK2215" s="10">
        <v>-0.63450006347461696</v>
      </c>
      <c r="AL2215" s="10">
        <v>-0.27711011005527297</v>
      </c>
      <c r="AM2215" s="10">
        <v>-0.68063216923893299</v>
      </c>
      <c r="AN2215" s="10">
        <v>-0.99988560144139305</v>
      </c>
      <c r="AO2215" s="10">
        <v>-0.48342516371168298</v>
      </c>
      <c r="AP2215" s="10">
        <v>-0.38880239905021902</v>
      </c>
      <c r="AQ2215" s="10">
        <v>0.65207046176977101</v>
      </c>
      <c r="AR2215" s="10">
        <v>-0.83929076155165105</v>
      </c>
      <c r="AS2215" s="10">
        <v>1.3938461208309501</v>
      </c>
    </row>
    <row r="2216" spans="1:45" x14ac:dyDescent="0.35">
      <c r="A2216" s="10">
        <v>221.4</v>
      </c>
      <c r="B2216" s="10">
        <v>-0.183644861907452</v>
      </c>
      <c r="C2216" s="10">
        <v>-0.17287791967827801</v>
      </c>
      <c r="D2216" s="10">
        <v>-0.26192448020361903</v>
      </c>
      <c r="E2216" s="10">
        <v>-0.14848485791428401</v>
      </c>
      <c r="F2216" s="10">
        <v>3.6486572438433401E-3</v>
      </c>
      <c r="G2216" s="10">
        <v>-0.138736839141539</v>
      </c>
      <c r="H2216" s="10">
        <v>-0.101546067434665</v>
      </c>
      <c r="I2216" s="10">
        <v>-0.60212787294077197</v>
      </c>
      <c r="J2216" s="10">
        <v>-8.3857231465021498E-2</v>
      </c>
      <c r="K2216" s="10">
        <v>-0.166054293423477</v>
      </c>
      <c r="L2216" s="10">
        <v>-0.49593818366087</v>
      </c>
      <c r="M2216" s="10">
        <v>-0.60319136926134598</v>
      </c>
      <c r="N2216" s="10">
        <v>-9.00673056012158E-2</v>
      </c>
      <c r="O2216" s="10">
        <v>-9.6608710364901804E-2</v>
      </c>
      <c r="P2216" s="10">
        <v>-0.52033035491757296</v>
      </c>
      <c r="Q2216" s="10">
        <v>-0.15503020869088899</v>
      </c>
      <c r="R2216" s="10">
        <v>-0.36802050150776899</v>
      </c>
      <c r="S2216" s="10">
        <v>-0.189917590723962</v>
      </c>
      <c r="T2216" s="10">
        <v>-0.19466729880059599</v>
      </c>
      <c r="U2216" s="10">
        <v>-0.12575468003291601</v>
      </c>
      <c r="V2216" s="10">
        <v>8.3234507624898799E-2</v>
      </c>
      <c r="W2216" s="10">
        <v>-0.55253912915193204</v>
      </c>
      <c r="X2216" s="10">
        <v>-0.70854004449791197</v>
      </c>
      <c r="Y2216" s="10">
        <v>-0.57076182222072203</v>
      </c>
      <c r="Z2216" s="10">
        <v>0.119153829991113</v>
      </c>
      <c r="AA2216" s="10">
        <v>-0.16969547661318399</v>
      </c>
      <c r="AB2216" s="10">
        <v>-0.28713243528256199</v>
      </c>
      <c r="AC2216" s="10">
        <v>-0.72539894648835002</v>
      </c>
      <c r="AD2216" s="10">
        <v>-0.836116639952455</v>
      </c>
      <c r="AE2216" s="10">
        <v>0.76417977931126702</v>
      </c>
      <c r="AF2216" s="10">
        <v>-1.08084419954862</v>
      </c>
      <c r="AG2216" s="10">
        <v>-0.47810651549123201</v>
      </c>
      <c r="AH2216" s="10">
        <v>1.14911191152846</v>
      </c>
      <c r="AI2216" s="10">
        <v>-0.54361484101680801</v>
      </c>
      <c r="AJ2216" s="10">
        <v>0.379730334014592</v>
      </c>
      <c r="AK2216" s="10">
        <v>-0.38180634685923398</v>
      </c>
      <c r="AL2216" s="10">
        <v>-1.86730404699368E-2</v>
      </c>
      <c r="AM2216" s="10">
        <v>-0.60489521754321995</v>
      </c>
      <c r="AN2216" s="10">
        <v>-1.1091255159187801</v>
      </c>
      <c r="AO2216" s="10">
        <v>-0.67110393833469295</v>
      </c>
      <c r="AP2216" s="10">
        <v>-0.68374968769289401</v>
      </c>
      <c r="AQ2216" s="10">
        <v>0.75433766877657604</v>
      </c>
      <c r="AR2216" s="10">
        <v>-1.07390733713541</v>
      </c>
      <c r="AS2216" s="10">
        <v>1.46760410134865</v>
      </c>
    </row>
    <row r="2217" spans="1:45" x14ac:dyDescent="0.35">
      <c r="A2217" s="10">
        <v>221.5</v>
      </c>
      <c r="B2217" s="10">
        <v>-0.111668890765176</v>
      </c>
      <c r="C2217" s="10">
        <v>-0.31424212369281701</v>
      </c>
      <c r="D2217" s="10">
        <v>-0.19991354557451099</v>
      </c>
      <c r="E2217" s="10">
        <v>-0.12149932956335401</v>
      </c>
      <c r="F2217" s="10">
        <v>-0.33498547460820399</v>
      </c>
      <c r="G2217" s="10">
        <v>-0.254178268101175</v>
      </c>
      <c r="H2217" s="10">
        <v>-0.42719679794113402</v>
      </c>
      <c r="I2217" s="10">
        <v>-0.68203368200682501</v>
      </c>
      <c r="J2217" s="10">
        <v>-0.125516894653212</v>
      </c>
      <c r="K2217" s="10">
        <v>-0.28154110195183202</v>
      </c>
      <c r="L2217" s="10">
        <v>-0.52062217200351801</v>
      </c>
      <c r="M2217" s="10">
        <v>-0.71673397526000804</v>
      </c>
      <c r="N2217" s="10">
        <v>-0.110858750750292</v>
      </c>
      <c r="O2217" s="10">
        <v>-0.27322798143969002</v>
      </c>
      <c r="P2217" s="10">
        <v>-0.58407685312159696</v>
      </c>
      <c r="Q2217" s="10">
        <v>4.9745998379919602E-2</v>
      </c>
      <c r="R2217" s="10">
        <v>-0.50585235125400596</v>
      </c>
      <c r="S2217" s="10">
        <v>-0.51943428049257201</v>
      </c>
      <c r="T2217" s="10">
        <v>-0.50636837771860499</v>
      </c>
      <c r="U2217" s="10">
        <v>0.157994319683297</v>
      </c>
      <c r="V2217" s="10">
        <v>0.32958438436986698</v>
      </c>
      <c r="W2217" s="10">
        <v>-0.73701311895351995</v>
      </c>
      <c r="X2217" s="10">
        <v>-1.1474265179560501</v>
      </c>
      <c r="Y2217" s="10">
        <v>-0.38079335907890799</v>
      </c>
      <c r="Z2217" s="10">
        <v>0.264745421827002</v>
      </c>
      <c r="AA2217" s="10">
        <v>-0.12530321853873599</v>
      </c>
      <c r="AB2217" s="10">
        <v>-0.115564282988664</v>
      </c>
      <c r="AC2217" s="10">
        <v>-0.31806350198944</v>
      </c>
      <c r="AD2217" s="10">
        <v>-0.837541851103065</v>
      </c>
      <c r="AE2217" s="10">
        <v>0.98226030176004098</v>
      </c>
      <c r="AF2217" s="10">
        <v>-0.84728498377160899</v>
      </c>
      <c r="AG2217" s="10">
        <v>-0.49351456246032499</v>
      </c>
      <c r="AH2217" s="10">
        <v>1.5166632286028101</v>
      </c>
      <c r="AI2217" s="10">
        <v>-0.61763880885837397</v>
      </c>
      <c r="AJ2217" s="10">
        <v>0.25569579022663302</v>
      </c>
      <c r="AK2217" s="10">
        <v>-0.189253376938402</v>
      </c>
      <c r="AL2217" s="10">
        <v>-8.4204738188669595E-2</v>
      </c>
      <c r="AM2217" s="10">
        <v>-0.48781418991926501</v>
      </c>
      <c r="AN2217" s="10">
        <v>-0.65594968582994795</v>
      </c>
      <c r="AO2217" s="10">
        <v>-0.68416665750733396</v>
      </c>
      <c r="AP2217" s="10">
        <v>-0.49836749883980302</v>
      </c>
      <c r="AQ2217" s="10">
        <v>0.93280486187161804</v>
      </c>
      <c r="AR2217" s="10">
        <v>-0.68856902849180901</v>
      </c>
      <c r="AS2217" s="10">
        <v>1.55446811124122</v>
      </c>
    </row>
    <row r="2218" spans="1:45" x14ac:dyDescent="0.35">
      <c r="A2218" s="10">
        <v>221.6</v>
      </c>
      <c r="B2218" s="10">
        <v>-0.16430303673748101</v>
      </c>
      <c r="C2218" s="10">
        <v>-0.32454568175942899</v>
      </c>
      <c r="D2218" s="10">
        <v>0.10211644274208501</v>
      </c>
      <c r="E2218" s="10">
        <v>-0.15159171676406999</v>
      </c>
      <c r="F2218" s="10">
        <v>-0.287818439409327</v>
      </c>
      <c r="G2218" s="10">
        <v>-0.328314987176202</v>
      </c>
      <c r="H2218" s="10">
        <v>-0.73414682666997599</v>
      </c>
      <c r="I2218" s="10">
        <v>-0.77774299980154205</v>
      </c>
      <c r="J2218" s="10">
        <v>0.13723541789104199</v>
      </c>
      <c r="K2218" s="10">
        <v>-0.25817359250080502</v>
      </c>
      <c r="L2218" s="10">
        <v>-0.126101700166835</v>
      </c>
      <c r="M2218" s="10">
        <v>-0.495878093273318</v>
      </c>
      <c r="N2218" s="10">
        <v>-9.1843513011069605E-2</v>
      </c>
      <c r="O2218" s="10">
        <v>-0.28075149041625902</v>
      </c>
      <c r="P2218" s="10">
        <v>-0.39878093055686098</v>
      </c>
      <c r="Q2218" s="10">
        <v>-0.12903430526152301</v>
      </c>
      <c r="R2218" s="10">
        <v>-0.463275600112179</v>
      </c>
      <c r="S2218" s="10">
        <v>-0.41318767637704201</v>
      </c>
      <c r="T2218" s="10">
        <v>-0.32169125893162198</v>
      </c>
      <c r="U2218" s="10">
        <v>7.3086622196135596E-3</v>
      </c>
      <c r="V2218" s="10">
        <v>0.19186578960723599</v>
      </c>
      <c r="W2218" s="10">
        <v>-0.67427279317489697</v>
      </c>
      <c r="X2218" s="10">
        <v>-1.00783511107042</v>
      </c>
      <c r="Y2218" s="10">
        <v>-0.59105246143790802</v>
      </c>
      <c r="Z2218" s="10">
        <v>0.33604259468993702</v>
      </c>
      <c r="AA2218" s="10">
        <v>-9.2349935105614702E-3</v>
      </c>
      <c r="AB2218" s="10">
        <v>-0.14112714862013601</v>
      </c>
      <c r="AC2218" s="10">
        <v>-0.59156356753045403</v>
      </c>
      <c r="AD2218" s="10">
        <v>-0.48191982591320898</v>
      </c>
      <c r="AE2218" s="10">
        <v>1.01292841631482</v>
      </c>
      <c r="AF2218" s="10">
        <v>-0.47356592584757001</v>
      </c>
      <c r="AG2218" s="10">
        <v>-0.35652537578216997</v>
      </c>
      <c r="AH2218" s="10">
        <v>1.54078113054173</v>
      </c>
      <c r="AI2218" s="10">
        <v>-0.34980135698440201</v>
      </c>
      <c r="AJ2218" s="10">
        <v>0.177028476903521</v>
      </c>
      <c r="AK2218" s="10">
        <v>-0.40682634334637402</v>
      </c>
      <c r="AL2218" s="10">
        <v>0.141010106944605</v>
      </c>
      <c r="AM2218" s="10">
        <v>-0.62471798864800498</v>
      </c>
      <c r="AN2218" s="10">
        <v>-0.42157750994677801</v>
      </c>
      <c r="AO2218" s="10">
        <v>-0.65866059623822404</v>
      </c>
      <c r="AP2218" s="10">
        <v>-0.65724788354409003</v>
      </c>
      <c r="AQ2218" s="10">
        <v>0.73280028457068203</v>
      </c>
      <c r="AR2218" s="10">
        <v>-1.0232742127516901</v>
      </c>
      <c r="AS2218" s="10">
        <v>1.2593297169578701</v>
      </c>
    </row>
    <row r="2219" spans="1:45" x14ac:dyDescent="0.35">
      <c r="A2219" s="10">
        <v>221.7</v>
      </c>
      <c r="B2219" s="10">
        <v>-0.29182840694652801</v>
      </c>
      <c r="C2219" s="10">
        <v>-0.26064756873165801</v>
      </c>
      <c r="D2219" s="10">
        <v>0.13272133680866499</v>
      </c>
      <c r="E2219" s="10">
        <v>-0.236410715360267</v>
      </c>
      <c r="F2219" s="10">
        <v>-0.15824005029685501</v>
      </c>
      <c r="G2219" s="10">
        <v>-0.41358844293679897</v>
      </c>
      <c r="H2219" s="10">
        <v>-0.32792655986500502</v>
      </c>
      <c r="I2219" s="10">
        <v>-0.47357982916355801</v>
      </c>
      <c r="J2219" s="10">
        <v>0.42498440537323701</v>
      </c>
      <c r="K2219" s="10">
        <v>-0.24244376037054599</v>
      </c>
      <c r="L2219" s="10">
        <v>-8.6667519119578401E-2</v>
      </c>
      <c r="M2219" s="10">
        <v>-0.61344720652112805</v>
      </c>
      <c r="N2219" s="10">
        <v>-6.7213322866655295E-2</v>
      </c>
      <c r="O2219" s="10">
        <v>-0.114697166746801</v>
      </c>
      <c r="P2219" s="10">
        <v>-0.373683161978414</v>
      </c>
      <c r="Q2219" s="10">
        <v>-0.209469210291096</v>
      </c>
      <c r="R2219" s="10">
        <v>-0.39884207694153401</v>
      </c>
      <c r="S2219" s="10">
        <v>-0.63066840913736799</v>
      </c>
      <c r="T2219" s="10">
        <v>-0.25465988374454901</v>
      </c>
      <c r="U2219" s="10">
        <v>0.16318479853579401</v>
      </c>
      <c r="V2219" s="10">
        <v>0.20376106622481299</v>
      </c>
      <c r="W2219" s="10">
        <v>-0.81458888962543796</v>
      </c>
      <c r="X2219" s="10">
        <v>-0.94301861373006302</v>
      </c>
      <c r="Y2219" s="10">
        <v>-0.49405458105243999</v>
      </c>
      <c r="Z2219" s="10">
        <v>0.25166571472476001</v>
      </c>
      <c r="AA2219" s="10">
        <v>0.16524697864447599</v>
      </c>
      <c r="AB2219" s="10">
        <v>-2.4774547094190601E-2</v>
      </c>
      <c r="AC2219" s="10">
        <v>-0.41619501110826801</v>
      </c>
      <c r="AD2219" s="10">
        <v>-0.30721552630146698</v>
      </c>
      <c r="AE2219" s="10">
        <v>0.82377644409270501</v>
      </c>
      <c r="AF2219" s="10">
        <v>-1.3208748247253199</v>
      </c>
      <c r="AG2219" s="10">
        <v>-0.38322503150263998</v>
      </c>
      <c r="AH2219" s="10">
        <v>1.60035002907046</v>
      </c>
      <c r="AI2219" s="10">
        <v>-0.35741123062483598</v>
      </c>
      <c r="AJ2219" s="10">
        <v>0.28786336524318401</v>
      </c>
      <c r="AK2219" s="10">
        <v>-0.38413108416185998</v>
      </c>
      <c r="AL2219" s="10">
        <v>0.36186608549358901</v>
      </c>
      <c r="AM2219" s="10">
        <v>-0.650622087079192</v>
      </c>
      <c r="AN2219" s="10">
        <v>-0.46240268328804401</v>
      </c>
      <c r="AO2219" s="10">
        <v>-0.61063357224234904</v>
      </c>
      <c r="AP2219" s="10">
        <v>-0.27721759387390199</v>
      </c>
      <c r="AQ2219" s="10">
        <v>0.522570327405111</v>
      </c>
      <c r="AR2219" s="10">
        <v>-0.65699034756598795</v>
      </c>
      <c r="AS2219" s="10">
        <v>1.2619694173140601</v>
      </c>
    </row>
    <row r="2220" spans="1:45" x14ac:dyDescent="0.35">
      <c r="A2220" s="10">
        <v>221.8</v>
      </c>
      <c r="B2220" s="10">
        <v>-6.5538048373381202E-2</v>
      </c>
      <c r="C2220" s="10">
        <v>-0.30068753719557301</v>
      </c>
      <c r="D2220" s="10">
        <v>0.192208396698475</v>
      </c>
      <c r="E2220" s="10">
        <v>-0.20990300004582199</v>
      </c>
      <c r="F2220" s="10">
        <v>-0.31451016784473301</v>
      </c>
      <c r="G2220" s="10">
        <v>-5.2617446113520497E-2</v>
      </c>
      <c r="H2220" s="10">
        <v>-0.43593722169237797</v>
      </c>
      <c r="I2220" s="10">
        <v>-0.740828358449797</v>
      </c>
      <c r="J2220" s="10">
        <v>0.26988399130447599</v>
      </c>
      <c r="K2220" s="10">
        <v>-0.31346897791089601</v>
      </c>
      <c r="L2220" s="10">
        <v>-1.50686977071281E-2</v>
      </c>
      <c r="M2220" s="10">
        <v>-0.59527551072774099</v>
      </c>
      <c r="N2220" s="10">
        <v>-1.8739964224799201E-2</v>
      </c>
      <c r="O2220" s="10">
        <v>-0.139012394790683</v>
      </c>
      <c r="P2220" s="10">
        <v>-0.582229637645725</v>
      </c>
      <c r="Q2220" s="10">
        <v>6.7623564380735204E-2</v>
      </c>
      <c r="R2220" s="10">
        <v>-0.281152311781946</v>
      </c>
      <c r="S2220" s="10">
        <v>-0.51984062711580403</v>
      </c>
      <c r="T2220" s="10">
        <v>-0.334031205702985</v>
      </c>
      <c r="U2220" s="10">
        <v>0.144129720423398</v>
      </c>
      <c r="V2220" s="10">
        <v>0.26084779972750499</v>
      </c>
      <c r="W2220" s="10">
        <v>-0.96944768720774699</v>
      </c>
      <c r="X2220" s="10">
        <v>-0.85741008209740599</v>
      </c>
      <c r="Y2220" s="10">
        <v>-0.31111236679697202</v>
      </c>
      <c r="Z2220" s="10">
        <v>9.6963542911538497E-2</v>
      </c>
      <c r="AA2220" s="10">
        <v>0.369686525032972</v>
      </c>
      <c r="AB2220" s="10">
        <v>-3.2343625942531103E-2</v>
      </c>
      <c r="AC2220" s="10">
        <v>-0.60990454595310795</v>
      </c>
      <c r="AD2220" s="10">
        <v>-0.57507175037970004</v>
      </c>
      <c r="AE2220" s="10">
        <v>0.69234434901691999</v>
      </c>
      <c r="AF2220" s="10">
        <v>-0.61385654074751805</v>
      </c>
      <c r="AG2220" s="10">
        <v>-0.33149316230685</v>
      </c>
      <c r="AH2220" s="10">
        <v>1.6414635008605101</v>
      </c>
      <c r="AI2220" s="10">
        <v>-0.44511847829692502</v>
      </c>
      <c r="AJ2220" s="10">
        <v>0.384954015100338</v>
      </c>
      <c r="AK2220" s="10">
        <v>-0.59770990129184298</v>
      </c>
      <c r="AL2220" s="10">
        <v>0.223353694740209</v>
      </c>
      <c r="AM2220" s="10">
        <v>-0.64393814553020001</v>
      </c>
      <c r="AN2220" s="10">
        <v>-0.64260155745099501</v>
      </c>
      <c r="AO2220" s="10">
        <v>-0.62917969581336997</v>
      </c>
      <c r="AP2220" s="10">
        <v>-0.324715609798361</v>
      </c>
      <c r="AQ2220" s="10">
        <v>1.04275560669739</v>
      </c>
      <c r="AR2220" s="10">
        <v>-0.66014368004336299</v>
      </c>
      <c r="AS2220" s="10">
        <v>1.3388427231928</v>
      </c>
    </row>
    <row r="2221" spans="1:45" x14ac:dyDescent="0.35">
      <c r="A2221" s="10">
        <v>221.9</v>
      </c>
      <c r="B2221" s="10">
        <v>-8.0237040585235397E-2</v>
      </c>
      <c r="C2221" s="10">
        <v>-0.253864207476929</v>
      </c>
      <c r="D2221" s="10">
        <v>0.278948665615111</v>
      </c>
      <c r="E2221" s="10">
        <v>-0.33353307741217297</v>
      </c>
      <c r="F2221" s="10">
        <v>-0.35803539745679902</v>
      </c>
      <c r="G2221" s="10">
        <v>-0.19648322965982601</v>
      </c>
      <c r="H2221" s="10">
        <v>-0.426136819717781</v>
      </c>
      <c r="I2221" s="10">
        <v>-0.76263699545469699</v>
      </c>
      <c r="J2221" s="10">
        <v>6.2251483528788697E-2</v>
      </c>
      <c r="K2221" s="10">
        <v>-0.37971094473890299</v>
      </c>
      <c r="L2221" s="10">
        <v>-0.44245913065963499</v>
      </c>
      <c r="M2221" s="10">
        <v>9.64314097736996E-2</v>
      </c>
      <c r="N2221" s="10">
        <v>0.64190888285488401</v>
      </c>
      <c r="O2221" s="10">
        <v>-0.34122164469660099</v>
      </c>
      <c r="P2221" s="10">
        <v>-0.343926067231757</v>
      </c>
      <c r="Q2221" s="10">
        <v>-0.15764077489431799</v>
      </c>
      <c r="R2221" s="10">
        <v>-0.28994019935763299</v>
      </c>
      <c r="S2221" s="10">
        <v>-0.13135261202861401</v>
      </c>
      <c r="T2221" s="10">
        <v>-0.25069855308266098</v>
      </c>
      <c r="U2221" s="10">
        <v>0.67786977591518005</v>
      </c>
      <c r="V2221" s="10">
        <v>0.615201842521095</v>
      </c>
      <c r="W2221" s="10">
        <v>-0.98902936051555101</v>
      </c>
      <c r="X2221" s="10">
        <v>-0.98805958560547502</v>
      </c>
      <c r="Y2221" s="10">
        <v>3.4930020946782499E-2</v>
      </c>
      <c r="Z2221" s="10">
        <v>3.5720557302692697E-2</v>
      </c>
      <c r="AA2221" s="10">
        <v>0.25281047563128001</v>
      </c>
      <c r="AB2221" s="10">
        <v>0.24785606249331199</v>
      </c>
      <c r="AC2221" s="10">
        <v>-0.74839507346888601</v>
      </c>
      <c r="AD2221" s="10">
        <v>-0.69130282079313099</v>
      </c>
      <c r="AE2221" s="10">
        <v>0.86336892820053901</v>
      </c>
      <c r="AF2221" s="10">
        <v>-0.74812055779467201</v>
      </c>
      <c r="AG2221" s="10">
        <v>-0.248205283641588</v>
      </c>
      <c r="AH2221" s="10">
        <v>2.1366848278855701</v>
      </c>
      <c r="AI2221" s="10">
        <v>2.54020832615184E-2</v>
      </c>
      <c r="AJ2221" s="10">
        <v>0.35518674013068602</v>
      </c>
      <c r="AK2221" s="10">
        <v>-0.206976907316157</v>
      </c>
      <c r="AL2221" s="10">
        <v>0.66810404429765602</v>
      </c>
      <c r="AM2221" s="10">
        <v>-0.452749718553564</v>
      </c>
      <c r="AN2221" s="10">
        <v>5.4543529497711303E-2</v>
      </c>
      <c r="AO2221" s="10">
        <v>-0.19476424988885399</v>
      </c>
      <c r="AP2221" s="10">
        <v>-5.6444610232008002E-2</v>
      </c>
      <c r="AQ2221" s="10">
        <v>0.87850565392152202</v>
      </c>
      <c r="AR2221" s="10">
        <v>-0.18726529813017601</v>
      </c>
      <c r="AS2221" s="10">
        <v>1.2511092516337201</v>
      </c>
    </row>
    <row r="2222" spans="1:45" x14ac:dyDescent="0.35">
      <c r="A2222" s="10">
        <v>222</v>
      </c>
      <c r="B2222" s="10">
        <v>-0.24915651682652001</v>
      </c>
      <c r="C2222" s="10">
        <v>-0.28080481544659203</v>
      </c>
      <c r="D2222" s="10">
        <v>0.267984352355574</v>
      </c>
      <c r="E2222" s="10">
        <v>-0.28725429024983101</v>
      </c>
      <c r="F2222" s="10">
        <v>-0.29400522644501997</v>
      </c>
      <c r="G2222" s="10">
        <v>-0.17645827165751701</v>
      </c>
      <c r="H2222" s="10">
        <v>0.59215931879397299</v>
      </c>
      <c r="I2222" s="10">
        <v>-0.99717714603399199</v>
      </c>
      <c r="J2222" s="10">
        <v>4.8242714071287503E-2</v>
      </c>
      <c r="K2222" s="10">
        <v>-0.44661444267343198</v>
      </c>
      <c r="L2222" s="10">
        <v>-0.25699595310263801</v>
      </c>
      <c r="M2222" s="10">
        <v>0.55185436163161805</v>
      </c>
      <c r="N2222" s="10">
        <v>1.8792084630758701</v>
      </c>
      <c r="O2222" s="10">
        <v>-0.31930921663202899</v>
      </c>
      <c r="P2222" s="10">
        <v>-0.92349824871452402</v>
      </c>
      <c r="Q2222" s="10">
        <v>-5.0001355335699001E-2</v>
      </c>
      <c r="R2222" s="10">
        <v>-0.39322448440708502</v>
      </c>
      <c r="S2222" s="10">
        <v>0.52570227231902</v>
      </c>
      <c r="T2222" s="10">
        <v>-0.30970282827238699</v>
      </c>
      <c r="U2222" s="10">
        <v>0.84315401724167005</v>
      </c>
      <c r="V2222" s="10">
        <v>0.93688558333347005</v>
      </c>
      <c r="W2222" s="10">
        <v>-1.54324468872137</v>
      </c>
      <c r="X2222" s="10">
        <v>-0.87526295774021101</v>
      </c>
      <c r="Y2222" s="10">
        <v>1.3237861888045199</v>
      </c>
      <c r="Z2222" s="10">
        <v>-0.30101506652017201</v>
      </c>
      <c r="AA2222" s="10">
        <v>2.6372114998030601E-2</v>
      </c>
      <c r="AB2222" s="10">
        <v>0.32817571855107303</v>
      </c>
      <c r="AC2222" s="10">
        <v>-0.89857149582621798</v>
      </c>
      <c r="AD2222" s="10">
        <v>-1.0641609353688599</v>
      </c>
      <c r="AE2222" s="10">
        <v>0.84155139330732398</v>
      </c>
      <c r="AF2222" s="10">
        <v>-0.23306654481710001</v>
      </c>
      <c r="AG2222" s="10">
        <v>-0.43122525684497798</v>
      </c>
      <c r="AH2222" s="10">
        <v>2.2755739129813102</v>
      </c>
      <c r="AI2222" s="10">
        <v>0.285055526728692</v>
      </c>
      <c r="AJ2222" s="10">
        <v>0.42018978870358498</v>
      </c>
      <c r="AK2222" s="10">
        <v>-0.48297658863080001</v>
      </c>
      <c r="AL2222" s="10">
        <v>0.96453917871537398</v>
      </c>
      <c r="AM2222" s="10">
        <v>-0.57586909280063903</v>
      </c>
      <c r="AN2222" s="10">
        <v>6.3304849283124701E-2</v>
      </c>
      <c r="AO2222" s="10">
        <v>0.49190887445115999</v>
      </c>
      <c r="AP2222" s="10">
        <v>0.19603762092947499</v>
      </c>
      <c r="AQ2222" s="10">
        <v>1.11547352366827</v>
      </c>
      <c r="AR2222" s="10">
        <v>-0.45691410164750701</v>
      </c>
      <c r="AS2222" s="10">
        <v>0.94355266057355702</v>
      </c>
    </row>
    <row r="2223" spans="1:45" x14ac:dyDescent="0.35">
      <c r="A2223" s="10">
        <v>222.1</v>
      </c>
      <c r="B2223" s="10">
        <v>-0.20180644723379801</v>
      </c>
      <c r="C2223" s="10">
        <v>-0.44206136632324899</v>
      </c>
      <c r="D2223" s="10">
        <v>0.359678935402236</v>
      </c>
      <c r="E2223" s="10">
        <v>-0.45053502055685002</v>
      </c>
      <c r="F2223" s="10">
        <v>-0.80245507408495198</v>
      </c>
      <c r="G2223" s="10">
        <v>6.7816188808788999E-3</v>
      </c>
      <c r="H2223" s="10">
        <v>5.29189793804523E-2</v>
      </c>
      <c r="I2223" s="10">
        <v>-0.44154845077261701</v>
      </c>
      <c r="J2223" s="10">
        <v>-2.5852257980296799E-2</v>
      </c>
      <c r="K2223" s="10">
        <v>-0.23040041906054901</v>
      </c>
      <c r="L2223" s="10">
        <v>-9.0067306873144196E-2</v>
      </c>
      <c r="M2223" s="10">
        <v>1.3542579018643801</v>
      </c>
      <c r="N2223" s="10">
        <v>3.66737462822182</v>
      </c>
      <c r="O2223" s="10">
        <v>-0.311647987790592</v>
      </c>
      <c r="P2223" s="10">
        <v>-0.88607080726600596</v>
      </c>
      <c r="Q2223" s="10">
        <v>-0.126855174805167</v>
      </c>
      <c r="R2223" s="10">
        <v>-0.43859984714032402</v>
      </c>
      <c r="S2223" s="10">
        <v>1.46299508321789</v>
      </c>
      <c r="T2223" s="10">
        <v>-0.14850013610398999</v>
      </c>
      <c r="U2223" s="10">
        <v>0.70104488296132195</v>
      </c>
      <c r="V2223" s="10">
        <v>1.2878859729879499</v>
      </c>
      <c r="W2223" s="10">
        <v>-2.4004537885045898</v>
      </c>
      <c r="X2223" s="10">
        <v>-0.91135394197007402</v>
      </c>
      <c r="Y2223" s="10">
        <v>2.3952870590319</v>
      </c>
      <c r="Z2223" s="10">
        <v>-0.39689476055018602</v>
      </c>
      <c r="AA2223" s="10">
        <v>2.9751934121172299E-2</v>
      </c>
      <c r="AB2223" s="10">
        <v>0.59636445628346202</v>
      </c>
      <c r="AC2223" s="10">
        <v>-0.89874767651880005</v>
      </c>
      <c r="AD2223" s="10">
        <v>-0.77980750577676305</v>
      </c>
      <c r="AE2223" s="10">
        <v>0.65448819283844795</v>
      </c>
      <c r="AF2223" s="10">
        <v>-0.53140432003259797</v>
      </c>
      <c r="AG2223" s="10">
        <v>-0.26675342491906801</v>
      </c>
      <c r="AH2223" s="10">
        <v>2.3302181313591102</v>
      </c>
      <c r="AI2223" s="10">
        <v>0.92658344234915202</v>
      </c>
      <c r="AJ2223" s="10">
        <v>0.32289512422322397</v>
      </c>
      <c r="AK2223" s="10">
        <v>-0.53920476368438597</v>
      </c>
      <c r="AL2223" s="10">
        <v>1.83293113617081</v>
      </c>
      <c r="AM2223" s="10">
        <v>-0.41863772079767902</v>
      </c>
      <c r="AN2223" s="10">
        <v>0.35810350414512299</v>
      </c>
      <c r="AO2223" s="10">
        <v>1.4583957828232299</v>
      </c>
      <c r="AP2223" s="10">
        <v>0.80009851089803796</v>
      </c>
      <c r="AQ2223" s="10">
        <v>0.665003509525666</v>
      </c>
      <c r="AR2223" s="10">
        <v>-9.4932051504137999E-2</v>
      </c>
      <c r="AS2223" s="10">
        <v>0.94450391058327998</v>
      </c>
    </row>
    <row r="2224" spans="1:45" x14ac:dyDescent="0.35">
      <c r="A2224" s="10">
        <v>222.2</v>
      </c>
      <c r="B2224" s="10">
        <v>-0.17570099822988899</v>
      </c>
      <c r="C2224" s="10">
        <v>-0.452471470207439</v>
      </c>
      <c r="D2224" s="10">
        <v>0.45454225393923497</v>
      </c>
      <c r="E2224" s="10">
        <v>-0.49684727229493098</v>
      </c>
      <c r="F2224" s="10">
        <v>-0.80092366571495799</v>
      </c>
      <c r="G2224" s="10">
        <v>-0.277527783084487</v>
      </c>
      <c r="H2224" s="10">
        <v>6.9626026792285495E-2</v>
      </c>
      <c r="I2224" s="10">
        <v>-0.63686359115539903</v>
      </c>
      <c r="J2224" s="10">
        <v>-0.349054738504258</v>
      </c>
      <c r="K2224" s="10">
        <v>-0.35957971454822402</v>
      </c>
      <c r="L2224" s="10">
        <v>-0.12930828001515099</v>
      </c>
      <c r="M2224" s="10">
        <v>1.73829313347147</v>
      </c>
      <c r="N2224" s="10">
        <v>4.7368244571053904</v>
      </c>
      <c r="O2224" s="10">
        <v>-0.23243492709115399</v>
      </c>
      <c r="P2224" s="10">
        <v>-1.4018485879453499</v>
      </c>
      <c r="Q2224" s="10">
        <v>0.20559224152108299</v>
      </c>
      <c r="R2224" s="10">
        <v>-0.50047449912207598</v>
      </c>
      <c r="S2224" s="10">
        <v>1.52227279823634</v>
      </c>
      <c r="T2224" s="10">
        <v>-0.365613648768712</v>
      </c>
      <c r="U2224" s="10">
        <v>0.36068771068911898</v>
      </c>
      <c r="V2224" s="10">
        <v>1.57461669496861</v>
      </c>
      <c r="W2224" s="10">
        <v>-2.93148168898544</v>
      </c>
      <c r="X2224" s="10">
        <v>-0.84657329660080605</v>
      </c>
      <c r="Y2224" s="10">
        <v>3.0191106193408599</v>
      </c>
      <c r="Z2224" s="10">
        <v>-0.69587345057437</v>
      </c>
      <c r="AA2224" s="10">
        <v>9.6765654808412302E-2</v>
      </c>
      <c r="AB2224" s="10">
        <v>0.70647916815760503</v>
      </c>
      <c r="AC2224" s="10">
        <v>-1.1250983787758499</v>
      </c>
      <c r="AD2224" s="10">
        <v>-0.90448905809709101</v>
      </c>
      <c r="AE2224" s="10">
        <v>0.77861994325391104</v>
      </c>
      <c r="AF2224" s="10">
        <v>-0.22365827408602701</v>
      </c>
      <c r="AG2224" s="10">
        <v>-8.0381816226935396E-2</v>
      </c>
      <c r="AH2224" s="10">
        <v>2.7028064822208502</v>
      </c>
      <c r="AI2224" s="10">
        <v>1.0058940686011</v>
      </c>
      <c r="AJ2224" s="10">
        <v>0.510637178390139</v>
      </c>
      <c r="AK2224" s="10">
        <v>-0.36913927786150202</v>
      </c>
      <c r="AL2224" s="10">
        <v>1.9794050882210901</v>
      </c>
      <c r="AM2224" s="10">
        <v>-0.45591790932404103</v>
      </c>
      <c r="AN2224" s="10">
        <v>0.160982398502522</v>
      </c>
      <c r="AO2224" s="10">
        <v>2.1034086264209</v>
      </c>
      <c r="AP2224" s="10">
        <v>0.95668433410403897</v>
      </c>
      <c r="AQ2224" s="10">
        <v>0.81968427117901199</v>
      </c>
      <c r="AR2224" s="10">
        <v>-0.52629173578328603</v>
      </c>
      <c r="AS2224" s="10">
        <v>0.91006549185402597</v>
      </c>
    </row>
    <row r="2225" spans="1:45" x14ac:dyDescent="0.35">
      <c r="A2225" s="10">
        <v>222.3</v>
      </c>
      <c r="B2225" s="10">
        <v>-6.39277339851958E-2</v>
      </c>
      <c r="C2225" s="10">
        <v>-0.57008030912708296</v>
      </c>
      <c r="D2225" s="10">
        <v>0.46979372605214198</v>
      </c>
      <c r="E2225" s="10">
        <v>-0.46869067474647702</v>
      </c>
      <c r="F2225" s="10">
        <v>-0.94026110026892395</v>
      </c>
      <c r="G2225" s="10">
        <v>-0.35316508040775002</v>
      </c>
      <c r="H2225" s="10">
        <v>7.1544539413740102E-2</v>
      </c>
      <c r="I2225" s="10">
        <v>-0.70500482631475703</v>
      </c>
      <c r="J2225" s="10">
        <v>-0.169451950546707</v>
      </c>
      <c r="K2225" s="10">
        <v>-0.32908227735174</v>
      </c>
      <c r="L2225" s="10">
        <v>-2.6146448259064901E-2</v>
      </c>
      <c r="M2225" s="10">
        <v>2.1343108979652499</v>
      </c>
      <c r="N2225" s="10">
        <v>5.3707411425865397</v>
      </c>
      <c r="O2225" s="10">
        <v>-0.296529022435221</v>
      </c>
      <c r="P2225" s="10">
        <v>-1.16646707609472</v>
      </c>
      <c r="Q2225" s="10">
        <v>9.0609549144115994E-2</v>
      </c>
      <c r="R2225" s="10">
        <v>-0.55478090706515704</v>
      </c>
      <c r="S2225" s="10">
        <v>1.5237487925883699</v>
      </c>
      <c r="T2225" s="10">
        <v>1.8140329668347999E-2</v>
      </c>
      <c r="U2225" s="10">
        <v>0.87988711674333897</v>
      </c>
      <c r="V2225" s="10">
        <v>1.6238899129537701</v>
      </c>
      <c r="W2225" s="10">
        <v>-3.0345003073253198</v>
      </c>
      <c r="X2225" s="10">
        <v>-1.39734287564125</v>
      </c>
      <c r="Y2225" s="10">
        <v>3.31990294196323</v>
      </c>
      <c r="Z2225" s="10">
        <v>-0.82423829051387398</v>
      </c>
      <c r="AA2225" s="10">
        <v>0.21943071552792501</v>
      </c>
      <c r="AB2225" s="10">
        <v>0.87399867174638601</v>
      </c>
      <c r="AC2225" s="10">
        <v>-1.2295394299883899</v>
      </c>
      <c r="AD2225" s="10">
        <v>-0.48492111655315001</v>
      </c>
      <c r="AE2225" s="10">
        <v>0.72002008928746697</v>
      </c>
      <c r="AF2225" s="10">
        <v>-0.608927697271333</v>
      </c>
      <c r="AG2225" s="10">
        <v>-0.24002840340095399</v>
      </c>
      <c r="AH2225" s="10">
        <v>2.9249501672222502</v>
      </c>
      <c r="AI2225" s="10">
        <v>1.1115189395435701</v>
      </c>
      <c r="AJ2225" s="10">
        <v>0.43662012905181402</v>
      </c>
      <c r="AK2225" s="10">
        <v>-0.28161909307856098</v>
      </c>
      <c r="AL2225" s="10">
        <v>2.2899549740777698</v>
      </c>
      <c r="AM2225" s="10">
        <v>-0.40454553325546</v>
      </c>
      <c r="AN2225" s="10">
        <v>0.47834231076487999</v>
      </c>
      <c r="AO2225" s="10">
        <v>2.5062674091725601</v>
      </c>
      <c r="AP2225" s="10">
        <v>1.00846866544455</v>
      </c>
      <c r="AQ2225" s="10">
        <v>0.61495666731889098</v>
      </c>
      <c r="AR2225" s="10">
        <v>0.19369668179267999</v>
      </c>
      <c r="AS2225" s="10">
        <v>0.77413989693245999</v>
      </c>
    </row>
    <row r="2226" spans="1:45" x14ac:dyDescent="0.35">
      <c r="A2226" s="10">
        <v>222.4</v>
      </c>
      <c r="B2226" s="10">
        <v>-0.31508914418338502</v>
      </c>
      <c r="C2226" s="10">
        <v>-0.43339206877041098</v>
      </c>
      <c r="D2226" s="10">
        <v>0.37135185607148902</v>
      </c>
      <c r="E2226" s="10">
        <v>-0.57369549588104796</v>
      </c>
      <c r="F2226" s="10">
        <v>-0.78730406653358098</v>
      </c>
      <c r="G2226" s="10">
        <v>-9.2323185602477695E-2</v>
      </c>
      <c r="H2226" s="10">
        <v>0.25005654317827197</v>
      </c>
      <c r="I2226" s="10">
        <v>-0.78343251192180396</v>
      </c>
      <c r="J2226" s="10">
        <v>-0.44975426470738</v>
      </c>
      <c r="K2226" s="10">
        <v>-0.32819080227770803</v>
      </c>
      <c r="L2226" s="10">
        <v>0.18459190399158301</v>
      </c>
      <c r="M2226" s="10">
        <v>2.2840881504644002</v>
      </c>
      <c r="N2226" s="10">
        <v>5.7542982946820702</v>
      </c>
      <c r="O2226" s="10">
        <v>-0.18682495206141</v>
      </c>
      <c r="P2226" s="10">
        <v>-1.28523221889227</v>
      </c>
      <c r="Q2226" s="10">
        <v>0.15688095050433801</v>
      </c>
      <c r="R2226" s="10">
        <v>-0.60817286844187401</v>
      </c>
      <c r="S2226" s="10">
        <v>1.71130926737044</v>
      </c>
      <c r="T2226" s="10">
        <v>-4.5915473900366701E-3</v>
      </c>
      <c r="U2226" s="10">
        <v>0.99053072772503203</v>
      </c>
      <c r="V2226" s="10">
        <v>1.79300824088461</v>
      </c>
      <c r="W2226" s="10">
        <v>-3.1698381021642201</v>
      </c>
      <c r="X2226" s="10">
        <v>-1.0833312779164299</v>
      </c>
      <c r="Y2226" s="10">
        <v>3.5575646167473902</v>
      </c>
      <c r="Z2226" s="10">
        <v>-0.68919510167994902</v>
      </c>
      <c r="AA2226" s="10">
        <v>-0.344342155446617</v>
      </c>
      <c r="AB2226" s="10">
        <v>0.79063573737817405</v>
      </c>
      <c r="AC2226" s="10">
        <v>-1.0044970114549701</v>
      </c>
      <c r="AD2226" s="10">
        <v>-0.79106512808442897</v>
      </c>
      <c r="AE2226" s="10">
        <v>0.888067828900857</v>
      </c>
      <c r="AF2226" s="10">
        <v>-0.98849284981174301</v>
      </c>
      <c r="AG2226" s="10">
        <v>-0.24495080394382299</v>
      </c>
      <c r="AH2226" s="10">
        <v>2.8399408515445499</v>
      </c>
      <c r="AI2226" s="10">
        <v>1.1082855495035999</v>
      </c>
      <c r="AJ2226" s="10">
        <v>0.538860470691364</v>
      </c>
      <c r="AK2226" s="10">
        <v>-9.0387140031322394E-2</v>
      </c>
      <c r="AL2226" s="10">
        <v>2.35449854326097</v>
      </c>
      <c r="AM2226" s="10">
        <v>-0.62290890785298203</v>
      </c>
      <c r="AN2226" s="10">
        <v>0.40853606589813901</v>
      </c>
      <c r="AO2226" s="10">
        <v>2.81325412250678</v>
      </c>
      <c r="AP2226" s="10">
        <v>1.43056633942374</v>
      </c>
      <c r="AQ2226" s="10">
        <v>0.85245266228343497</v>
      </c>
      <c r="AR2226" s="10">
        <v>-0.123090662582066</v>
      </c>
      <c r="AS2226" s="10">
        <v>0.80428737497106595</v>
      </c>
    </row>
    <row r="2227" spans="1:45" x14ac:dyDescent="0.35">
      <c r="A2227" s="10">
        <v>222.5</v>
      </c>
      <c r="B2227" s="10">
        <v>-9.7482953971205905E-2</v>
      </c>
      <c r="C2227" s="10">
        <v>-0.48572414367473399</v>
      </c>
      <c r="D2227" s="10">
        <v>0.45945018649335201</v>
      </c>
      <c r="E2227" s="10">
        <v>-0.51683674704440896</v>
      </c>
      <c r="F2227" s="10">
        <v>-1.26263917810485</v>
      </c>
      <c r="G2227" s="10">
        <v>-9.8853523386528905E-2</v>
      </c>
      <c r="H2227" s="10">
        <v>-1.6627103147274599E-2</v>
      </c>
      <c r="I2227" s="10">
        <v>-0.723937035800719</v>
      </c>
      <c r="J2227" s="10">
        <v>-0.40522697330354401</v>
      </c>
      <c r="K2227" s="10">
        <v>-0.47961213034015099</v>
      </c>
      <c r="L2227" s="10">
        <v>0.59542016739836001</v>
      </c>
      <c r="M2227" s="10">
        <v>2.2844672887382198</v>
      </c>
      <c r="N2227" s="10">
        <v>6.1995422696963303</v>
      </c>
      <c r="O2227" s="10">
        <v>-0.34651600047999798</v>
      </c>
      <c r="P2227" s="10">
        <v>-1.4050069659990601</v>
      </c>
      <c r="Q2227" s="10">
        <v>-3.1787759144403002E-2</v>
      </c>
      <c r="R2227" s="10">
        <v>-0.75417729113642495</v>
      </c>
      <c r="S2227" s="10">
        <v>1.5880960620025399</v>
      </c>
      <c r="T2227" s="10">
        <v>-0.10069469756574299</v>
      </c>
      <c r="U2227" s="10">
        <v>1.04456661180016</v>
      </c>
      <c r="V2227" s="10">
        <v>1.92360479372783</v>
      </c>
      <c r="W2227" s="10">
        <v>-3.2846463704516</v>
      </c>
      <c r="X2227" s="10">
        <v>-1.272194189266</v>
      </c>
      <c r="Y2227" s="10">
        <v>3.7787283605291599</v>
      </c>
      <c r="Z2227" s="10">
        <v>-0.85819642921981998</v>
      </c>
      <c r="AA2227" s="10">
        <v>-0.101813475632901</v>
      </c>
      <c r="AB2227" s="10">
        <v>0.93312012710826098</v>
      </c>
      <c r="AC2227" s="10">
        <v>-0.76497026669201196</v>
      </c>
      <c r="AD2227" s="10">
        <v>-0.84936708461952104</v>
      </c>
      <c r="AE2227" s="10">
        <v>1.2428026994483801</v>
      </c>
      <c r="AF2227" s="10">
        <v>-0.81609199846110103</v>
      </c>
      <c r="AG2227" s="10">
        <v>-0.275370138518855</v>
      </c>
      <c r="AH2227" s="10">
        <v>2.8049742527580501</v>
      </c>
      <c r="AI2227" s="10">
        <v>1.17445876191996</v>
      </c>
      <c r="AJ2227" s="10">
        <v>0.639751414276443</v>
      </c>
      <c r="AK2227" s="10">
        <v>2.0687348003369799E-2</v>
      </c>
      <c r="AL2227" s="10">
        <v>2.1295917173903298</v>
      </c>
      <c r="AM2227" s="10">
        <v>-0.50752305331657999</v>
      </c>
      <c r="AN2227" s="10">
        <v>0.98894000251789205</v>
      </c>
      <c r="AO2227" s="10">
        <v>3.3934872359567301</v>
      </c>
      <c r="AP2227" s="10">
        <v>1.6238261839485999</v>
      </c>
      <c r="AQ2227" s="10">
        <v>1.0340393514836199</v>
      </c>
      <c r="AR2227" s="10">
        <v>-0.34747240646913602</v>
      </c>
      <c r="AS2227" s="10">
        <v>0.73413250254596996</v>
      </c>
    </row>
    <row r="2228" spans="1:45" x14ac:dyDescent="0.35">
      <c r="A2228" s="10">
        <v>222.6</v>
      </c>
      <c r="B2228" s="10">
        <v>-0.28402426060778002</v>
      </c>
      <c r="C2228" s="10">
        <v>-0.49203671135218302</v>
      </c>
      <c r="D2228" s="10">
        <v>0.29560771772733202</v>
      </c>
      <c r="E2228" s="10">
        <v>-0.463517652840229</v>
      </c>
      <c r="F2228" s="10">
        <v>-0.99281341693713798</v>
      </c>
      <c r="G2228" s="10">
        <v>-3.4888043550517597E-2</v>
      </c>
      <c r="H2228" s="10">
        <v>0.327148775350387</v>
      </c>
      <c r="I2228" s="10">
        <v>-0.59467977103264702</v>
      </c>
      <c r="J2228" s="10">
        <v>-0.53022277251444105</v>
      </c>
      <c r="K2228" s="10">
        <v>-0.42197516620211001</v>
      </c>
      <c r="L2228" s="10">
        <v>0.66517381601685599</v>
      </c>
      <c r="M2228" s="10">
        <v>2.5648645343682701</v>
      </c>
      <c r="N2228" s="10">
        <v>6.6435858435309596</v>
      </c>
      <c r="O2228" s="10">
        <v>-0.34381895527309903</v>
      </c>
      <c r="P2228" s="10">
        <v>-1.57573730483987</v>
      </c>
      <c r="Q2228" s="10">
        <v>-0.16692170923817401</v>
      </c>
      <c r="R2228" s="10">
        <v>-0.66983112467128003</v>
      </c>
      <c r="S2228" s="10">
        <v>1.8147972776988499</v>
      </c>
      <c r="T2228" s="10">
        <v>-0.158588347437599</v>
      </c>
      <c r="U2228" s="10">
        <v>0.98331789178207096</v>
      </c>
      <c r="V2228" s="10">
        <v>2.0422506233502902</v>
      </c>
      <c r="W2228" s="10">
        <v>-3.34690000558252</v>
      </c>
      <c r="X2228" s="10">
        <v>-1.05912451912283</v>
      </c>
      <c r="Y2228" s="10">
        <v>4.1943094265638203</v>
      </c>
      <c r="Z2228" s="10">
        <v>-0.993394319076219</v>
      </c>
      <c r="AA2228" s="10">
        <v>-0.355179474060342</v>
      </c>
      <c r="AB2228" s="10">
        <v>0.86556593967852302</v>
      </c>
      <c r="AC2228" s="10">
        <v>-1.0702715155689799</v>
      </c>
      <c r="AD2228" s="10">
        <v>-0.96403073192371203</v>
      </c>
      <c r="AE2228" s="10">
        <v>1.4493810607397399</v>
      </c>
      <c r="AF2228" s="10">
        <v>-0.61326898429426602</v>
      </c>
      <c r="AG2228" s="10">
        <v>-8.2056437471417498E-2</v>
      </c>
      <c r="AH2228" s="10">
        <v>2.5614148910873502</v>
      </c>
      <c r="AI2228" s="10">
        <v>1.3097610650505001</v>
      </c>
      <c r="AJ2228" s="10">
        <v>0.76670291381042699</v>
      </c>
      <c r="AK2228" s="10">
        <v>-6.7553965062665797E-2</v>
      </c>
      <c r="AL2228" s="10">
        <v>2.2312504085362601</v>
      </c>
      <c r="AM2228" s="10">
        <v>-0.48013001842347403</v>
      </c>
      <c r="AN2228" s="10">
        <v>0.46386122348426401</v>
      </c>
      <c r="AO2228" s="10">
        <v>3.5832769620418601</v>
      </c>
      <c r="AP2228" s="10">
        <v>1.8136746787376301</v>
      </c>
      <c r="AQ2228" s="10">
        <v>0.83041697962074601</v>
      </c>
      <c r="AR2228" s="10">
        <v>-0.164048347811312</v>
      </c>
      <c r="AS2228" s="10">
        <v>0.84347320176588902</v>
      </c>
    </row>
    <row r="2229" spans="1:45" x14ac:dyDescent="0.35">
      <c r="A2229" s="10">
        <v>222.7</v>
      </c>
      <c r="B2229" s="10">
        <v>-0.20333317394154099</v>
      </c>
      <c r="C2229" s="10">
        <v>-0.54570265954381703</v>
      </c>
      <c r="D2229" s="10">
        <v>0.40469796849394302</v>
      </c>
      <c r="E2229" s="10">
        <v>-0.30872226910091699</v>
      </c>
      <c r="F2229" s="10">
        <v>-1.3686516933608499</v>
      </c>
      <c r="G2229" s="10">
        <v>0.25393054117071301</v>
      </c>
      <c r="H2229" s="10">
        <v>0.921266569540096</v>
      </c>
      <c r="I2229" s="10">
        <v>-0.58561258021302098</v>
      </c>
      <c r="J2229" s="10">
        <v>-0.47628354087755398</v>
      </c>
      <c r="K2229" s="10">
        <v>-0.29740640333353702</v>
      </c>
      <c r="L2229" s="10">
        <v>0.47764838651367503</v>
      </c>
      <c r="M2229" s="10">
        <v>2.5161021600214402</v>
      </c>
      <c r="N2229" s="10">
        <v>7.2985192080560797</v>
      </c>
      <c r="O2229" s="10">
        <v>-0.34382662716774498</v>
      </c>
      <c r="P2229" s="10">
        <v>-1.6608123213724899</v>
      </c>
      <c r="Q2229" s="10">
        <v>0.15746267111047099</v>
      </c>
      <c r="R2229" s="10">
        <v>-0.68283695568203095</v>
      </c>
      <c r="S2229" s="10">
        <v>1.96911229706844</v>
      </c>
      <c r="T2229" s="10">
        <v>-0.106484739992973</v>
      </c>
      <c r="U2229" s="10">
        <v>1.1707892353795699</v>
      </c>
      <c r="V2229" s="10">
        <v>2.1130725200840601</v>
      </c>
      <c r="W2229" s="10">
        <v>-3.5111382071935302</v>
      </c>
      <c r="X2229" s="10">
        <v>-0.92250425646874901</v>
      </c>
      <c r="Y2229" s="10">
        <v>5.0402463873433101</v>
      </c>
      <c r="Z2229" s="10">
        <v>-1.14522957981619</v>
      </c>
      <c r="AA2229" s="10">
        <v>-0.15220943494411901</v>
      </c>
      <c r="AB2229" s="10">
        <v>1.2024889077219401</v>
      </c>
      <c r="AC2229" s="10">
        <v>-1.0158606661265399</v>
      </c>
      <c r="AD2229" s="10">
        <v>-0.70242008608075801</v>
      </c>
      <c r="AE2229" s="10">
        <v>1.5373768009123401</v>
      </c>
      <c r="AF2229" s="10">
        <v>-1.0214853418772001</v>
      </c>
      <c r="AG2229" s="10">
        <v>-0.46152494143112199</v>
      </c>
      <c r="AH2229" s="10">
        <v>2.6241348741417401</v>
      </c>
      <c r="AI2229" s="10">
        <v>1.59727796151327</v>
      </c>
      <c r="AJ2229" s="10">
        <v>0.84219322074780101</v>
      </c>
      <c r="AK2229" s="10">
        <v>7.7839017964493704E-2</v>
      </c>
      <c r="AL2229" s="10">
        <v>2.1160501764367901</v>
      </c>
      <c r="AM2229" s="10">
        <v>-0.37930277165381798</v>
      </c>
      <c r="AN2229" s="10">
        <v>0.53135173127831203</v>
      </c>
      <c r="AO2229" s="10">
        <v>3.98537254893591</v>
      </c>
      <c r="AP2229" s="10">
        <v>1.7735969308108499</v>
      </c>
      <c r="AQ2229" s="10">
        <v>0.82844896067441598</v>
      </c>
      <c r="AR2229" s="10">
        <v>-0.31462861287302502</v>
      </c>
      <c r="AS2229" s="10">
        <v>0.54130985194985504</v>
      </c>
    </row>
    <row r="2230" spans="1:45" x14ac:dyDescent="0.35">
      <c r="A2230" s="10">
        <v>222.8</v>
      </c>
      <c r="B2230" s="10">
        <v>-0.222295896364826</v>
      </c>
      <c r="C2230" s="10">
        <v>-0.57032219240501003</v>
      </c>
      <c r="D2230" s="10">
        <v>0.16323369178901201</v>
      </c>
      <c r="E2230" s="10">
        <v>-0.328679186303099</v>
      </c>
      <c r="F2230" s="10">
        <v>-1.2669310614057701</v>
      </c>
      <c r="G2230" s="10">
        <v>0.56547339993849099</v>
      </c>
      <c r="H2230" s="10">
        <v>0.34942510502625101</v>
      </c>
      <c r="I2230" s="10">
        <v>-0.45256645699714299</v>
      </c>
      <c r="J2230" s="10">
        <v>-0.38351329537809498</v>
      </c>
      <c r="K2230" s="10">
        <v>-0.49764265071002101</v>
      </c>
      <c r="L2230" s="10">
        <v>0.65389763572439297</v>
      </c>
      <c r="M2230" s="10">
        <v>2.6645852480251802</v>
      </c>
      <c r="N2230" s="10">
        <v>7.7025797642084397</v>
      </c>
      <c r="O2230" s="10">
        <v>-0.369702430854291</v>
      </c>
      <c r="P2230" s="10">
        <v>-1.2704795869230801</v>
      </c>
      <c r="Q2230" s="10">
        <v>8.3365903367167399E-2</v>
      </c>
      <c r="R2230" s="10">
        <v>-0.69812426850902298</v>
      </c>
      <c r="S2230" s="10">
        <v>1.82815945402456</v>
      </c>
      <c r="T2230" s="10">
        <v>-0.145758385700508</v>
      </c>
      <c r="U2230" s="10">
        <v>1.27646920306607</v>
      </c>
      <c r="V2230" s="10">
        <v>2.17722102207816</v>
      </c>
      <c r="W2230" s="10">
        <v>-3.9651264260878301</v>
      </c>
      <c r="X2230" s="10">
        <v>-0.93447670587308795</v>
      </c>
      <c r="Y2230" s="10">
        <v>5.3949552667018503</v>
      </c>
      <c r="Z2230" s="10">
        <v>-1.55127356038542</v>
      </c>
      <c r="AA2230" s="10">
        <v>-0.327766284786488</v>
      </c>
      <c r="AB2230" s="10">
        <v>1.40415487525184</v>
      </c>
      <c r="AC2230" s="10">
        <v>-0.99086801407167602</v>
      </c>
      <c r="AD2230" s="10">
        <v>-0.73363746593847401</v>
      </c>
      <c r="AE2230" s="10">
        <v>1.35463872373293</v>
      </c>
      <c r="AF2230" s="10">
        <v>-0.44037266997834201</v>
      </c>
      <c r="AG2230" s="10">
        <v>-0.23732527085198701</v>
      </c>
      <c r="AH2230" s="10">
        <v>2.1111007757746698</v>
      </c>
      <c r="AI2230" s="10">
        <v>1.5008559692044501</v>
      </c>
      <c r="AJ2230" s="10">
        <v>1.0155603138904199</v>
      </c>
      <c r="AK2230" s="10">
        <v>0.182652760386395</v>
      </c>
      <c r="AL2230" s="10">
        <v>2.1752087192007701</v>
      </c>
      <c r="AM2230" s="10">
        <v>-0.56020802115088797</v>
      </c>
      <c r="AN2230" s="10">
        <v>0.54695375211970898</v>
      </c>
      <c r="AO2230" s="10">
        <v>4.3278525119596498</v>
      </c>
      <c r="AP2230" s="10">
        <v>1.74639464590934</v>
      </c>
      <c r="AQ2230" s="10">
        <v>0.61405502348850305</v>
      </c>
      <c r="AR2230" s="10">
        <v>-0.15938314359820999</v>
      </c>
      <c r="AS2230" s="10">
        <v>0.57541595948283797</v>
      </c>
    </row>
    <row r="2231" spans="1:45" x14ac:dyDescent="0.35">
      <c r="A2231" s="10">
        <v>222.9</v>
      </c>
      <c r="B2231" s="10">
        <v>-0.16468077416815199</v>
      </c>
      <c r="C2231" s="10">
        <v>-0.35356129672783698</v>
      </c>
      <c r="D2231" s="10">
        <v>0.47605165375045999</v>
      </c>
      <c r="E2231" s="10">
        <v>-0.45213654635842898</v>
      </c>
      <c r="F2231" s="10">
        <v>-1.0921776670647401</v>
      </c>
      <c r="G2231" s="10">
        <v>0.76022164371922796</v>
      </c>
      <c r="H2231" s="10">
        <v>0.70908067236774297</v>
      </c>
      <c r="I2231" s="10">
        <v>-0.88835584429315895</v>
      </c>
      <c r="J2231" s="10">
        <v>-0.46514288687182298</v>
      </c>
      <c r="K2231" s="10">
        <v>-0.39230812846475699</v>
      </c>
      <c r="L2231" s="10">
        <v>0.304082787647105</v>
      </c>
      <c r="M2231" s="10">
        <v>2.8579653613851099</v>
      </c>
      <c r="N2231" s="10">
        <v>7.8415807017247401</v>
      </c>
      <c r="O2231" s="10">
        <v>-0.18594081298328199</v>
      </c>
      <c r="P2231" s="10">
        <v>-1.76525093722788</v>
      </c>
      <c r="Q2231" s="10">
        <v>4.3537882825644497E-2</v>
      </c>
      <c r="R2231" s="10">
        <v>-0.70387746599668699</v>
      </c>
      <c r="S2231" s="10">
        <v>1.6751015016150701</v>
      </c>
      <c r="T2231" s="10">
        <v>-0.23487938714795001</v>
      </c>
      <c r="U2231" s="10">
        <v>1.14673441636856</v>
      </c>
      <c r="V2231" s="10">
        <v>2.0931624864829601</v>
      </c>
      <c r="W2231" s="10">
        <v>-3.7373664750901399</v>
      </c>
      <c r="X2231" s="10">
        <v>-1.07535315987933</v>
      </c>
      <c r="Y2231" s="10">
        <v>5.6110640390439901</v>
      </c>
      <c r="Z2231" s="10">
        <v>-1.64316964561978</v>
      </c>
      <c r="AA2231" s="10">
        <v>-0.39125975724617401</v>
      </c>
      <c r="AB2231" s="10">
        <v>1.3813522270118199</v>
      </c>
      <c r="AC2231" s="10">
        <v>-1.2066797009634</v>
      </c>
      <c r="AD2231" s="10">
        <v>-0.86707432840745602</v>
      </c>
      <c r="AE2231" s="10">
        <v>1.61507561482202</v>
      </c>
      <c r="AF2231" s="10">
        <v>-0.55965768120708603</v>
      </c>
      <c r="AG2231" s="10">
        <v>-1.4549435140624799E-2</v>
      </c>
      <c r="AH2231" s="10">
        <v>1.9446248933514301</v>
      </c>
      <c r="AI2231" s="10">
        <v>1.4010341594407301</v>
      </c>
      <c r="AJ2231" s="10">
        <v>1.10779668513958</v>
      </c>
      <c r="AK2231" s="10">
        <v>0.28381984722172199</v>
      </c>
      <c r="AL2231" s="10">
        <v>2.0858560657146401</v>
      </c>
      <c r="AM2231" s="10">
        <v>-0.447287101104066</v>
      </c>
      <c r="AN2231" s="10">
        <v>0.165403429182476</v>
      </c>
      <c r="AO2231" s="10">
        <v>4.4413969292527202</v>
      </c>
      <c r="AP2231" s="10">
        <v>1.49602867975468</v>
      </c>
      <c r="AQ2231" s="10">
        <v>0.85678356270940303</v>
      </c>
      <c r="AR2231" s="10">
        <v>-0.24193566000247299</v>
      </c>
      <c r="AS2231" s="10">
        <v>0.65023239905473296</v>
      </c>
    </row>
    <row r="2232" spans="1:45" x14ac:dyDescent="0.35">
      <c r="A2232" s="10">
        <v>223</v>
      </c>
      <c r="B2232" s="10">
        <v>-0.22849321745631501</v>
      </c>
      <c r="C2232" s="10">
        <v>-0.55141763324050397</v>
      </c>
      <c r="D2232" s="10">
        <v>0.36369643132514201</v>
      </c>
      <c r="E2232" s="10">
        <v>-0.45511527550595399</v>
      </c>
      <c r="F2232" s="10">
        <v>-1.05413141918805</v>
      </c>
      <c r="G2232" s="10">
        <v>0.54139985987041095</v>
      </c>
      <c r="H2232" s="10">
        <v>0.274081916860695</v>
      </c>
      <c r="I2232" s="10">
        <v>-0.51811905384707002</v>
      </c>
      <c r="J2232" s="10">
        <v>-0.48400915688082802</v>
      </c>
      <c r="K2232" s="10">
        <v>-0.27760521036681202</v>
      </c>
      <c r="L2232" s="10">
        <v>1.02825026075657</v>
      </c>
      <c r="M2232" s="10">
        <v>2.93241410886221</v>
      </c>
      <c r="N2232" s="10">
        <v>8.0563642075059807</v>
      </c>
      <c r="O2232" s="10">
        <v>-0.30778677935097898</v>
      </c>
      <c r="P2232" s="10">
        <v>-1.79719695265946</v>
      </c>
      <c r="Q2232" s="10">
        <v>0.210796487988722</v>
      </c>
      <c r="R2232" s="10">
        <v>-0.745163624174498</v>
      </c>
      <c r="S2232" s="10">
        <v>1.49493349320858</v>
      </c>
      <c r="T2232" s="10">
        <v>-0.306710048696753</v>
      </c>
      <c r="U2232" s="10">
        <v>1.4947072916638799</v>
      </c>
      <c r="V2232" s="10">
        <v>2.05859994540354</v>
      </c>
      <c r="W2232" s="10">
        <v>-4.2484347544850003</v>
      </c>
      <c r="X2232" s="10">
        <v>-0.61322547041761799</v>
      </c>
      <c r="Y2232" s="10">
        <v>5.9721662870168304</v>
      </c>
      <c r="Z2232" s="10">
        <v>-1.7211373518722799</v>
      </c>
      <c r="AA2232" s="10">
        <v>-0.26227681492069799</v>
      </c>
      <c r="AB2232" s="10">
        <v>1.41548758137202</v>
      </c>
      <c r="AC2232" s="10">
        <v>-1.2567621886164599</v>
      </c>
      <c r="AD2232" s="10">
        <v>-0.53487523111670499</v>
      </c>
      <c r="AE2232" s="10">
        <v>1.32945662869924</v>
      </c>
      <c r="AF2232" s="10">
        <v>-0.34578252754890298</v>
      </c>
      <c r="AG2232" s="10">
        <v>-8.4831360013717397E-2</v>
      </c>
      <c r="AH2232" s="10">
        <v>2.1912105844390899</v>
      </c>
      <c r="AI2232" s="10">
        <v>1.4534173873681799</v>
      </c>
      <c r="AJ2232" s="10">
        <v>0.94784251073138304</v>
      </c>
      <c r="AK2232" s="10">
        <v>0.19226179475862901</v>
      </c>
      <c r="AL2232" s="10">
        <v>2.02422343274432</v>
      </c>
      <c r="AM2232" s="10">
        <v>-0.39109717188589399</v>
      </c>
      <c r="AN2232" s="10">
        <v>0.74432309515622896</v>
      </c>
      <c r="AO2232" s="10">
        <v>4.6526424863275704</v>
      </c>
      <c r="AP2232" s="10">
        <v>1.52498978966585</v>
      </c>
      <c r="AQ2232" s="10">
        <v>1.01516749460756</v>
      </c>
      <c r="AR2232" s="10">
        <v>-0.39041064367218498</v>
      </c>
      <c r="AS2232" s="10">
        <v>0.81133664595714405</v>
      </c>
    </row>
    <row r="2233" spans="1:45" x14ac:dyDescent="0.35">
      <c r="A2233" s="10">
        <v>223.1</v>
      </c>
      <c r="B2233" s="10">
        <v>-0.17848927693500899</v>
      </c>
      <c r="C2233" s="10">
        <v>-0.51756393423037295</v>
      </c>
      <c r="D2233" s="10">
        <v>0.36097425854391602</v>
      </c>
      <c r="E2233" s="10">
        <v>-0.45177320985920999</v>
      </c>
      <c r="F2233" s="10">
        <v>-1.3124964558597401</v>
      </c>
      <c r="G2233" s="10">
        <v>0.48279106806003502</v>
      </c>
      <c r="H2233" s="10">
        <v>0.87502721784200599</v>
      </c>
      <c r="I2233" s="10">
        <v>-0.71411961585860095</v>
      </c>
      <c r="J2233" s="10">
        <v>-0.73665083258830599</v>
      </c>
      <c r="K2233" s="10">
        <v>0.35827320147538999</v>
      </c>
      <c r="L2233" s="10">
        <v>0.56971419129435497</v>
      </c>
      <c r="M2233" s="10">
        <v>2.5894923573567699</v>
      </c>
      <c r="N2233" s="10">
        <v>8.1922303042405105</v>
      </c>
      <c r="O2233" s="10">
        <v>-0.33264867666824699</v>
      </c>
      <c r="P2233" s="10">
        <v>-1.70513135012121</v>
      </c>
      <c r="Q2233" s="10">
        <v>0.52510376195928299</v>
      </c>
      <c r="R2233" s="10">
        <v>-0.82535501508152098</v>
      </c>
      <c r="S2233" s="10">
        <v>1.56723548669225</v>
      </c>
      <c r="T2233" s="10">
        <v>-0.20867337172655301</v>
      </c>
      <c r="U2233" s="10">
        <v>1.54948161683617</v>
      </c>
      <c r="V2233" s="10">
        <v>1.9649162260378501</v>
      </c>
      <c r="W2233" s="10">
        <v>-4.01633835003231</v>
      </c>
      <c r="X2233" s="10">
        <v>-0.90725205468956704</v>
      </c>
      <c r="Y2233" s="10">
        <v>6.1640009735155701</v>
      </c>
      <c r="Z2233" s="10">
        <v>-1.7302762055877501</v>
      </c>
      <c r="AA2233" s="10">
        <v>-0.85138452442379298</v>
      </c>
      <c r="AB2233" s="10">
        <v>1.5285093624930199</v>
      </c>
      <c r="AC2233" s="10">
        <v>-1.8657307525279001</v>
      </c>
      <c r="AD2233" s="10">
        <v>-0.65427639158184103</v>
      </c>
      <c r="AE2233" s="10">
        <v>1.4068981489082999</v>
      </c>
      <c r="AF2233" s="10">
        <v>-0.69596709462206596</v>
      </c>
      <c r="AG2233" s="10">
        <v>3.1922620543631E-2</v>
      </c>
      <c r="AH2233" s="10">
        <v>2.4503958011177698</v>
      </c>
      <c r="AI2233" s="10">
        <v>1.44159228156998</v>
      </c>
      <c r="AJ2233" s="10">
        <v>0.86673083020275998</v>
      </c>
      <c r="AK2233" s="10">
        <v>0.102228477909104</v>
      </c>
      <c r="AL2233" s="10">
        <v>1.8706273489783001</v>
      </c>
      <c r="AM2233" s="10">
        <v>-0.38442738036267399</v>
      </c>
      <c r="AN2233" s="10">
        <v>0.62492004972776705</v>
      </c>
      <c r="AO2233" s="10">
        <v>4.6496259129195696</v>
      </c>
      <c r="AP2233" s="10">
        <v>1.2753395505197</v>
      </c>
      <c r="AQ2233" s="10">
        <v>0.76933533040205604</v>
      </c>
      <c r="AR2233" s="10">
        <v>-0.58339297142495505</v>
      </c>
      <c r="AS2233" s="10">
        <v>0.56804027195585705</v>
      </c>
    </row>
    <row r="2234" spans="1:45" x14ac:dyDescent="0.35">
      <c r="A2234" s="10">
        <v>223.2</v>
      </c>
      <c r="B2234" s="10">
        <v>-0.34497849067052599</v>
      </c>
      <c r="C2234" s="10">
        <v>-0.57398584525092999</v>
      </c>
      <c r="D2234" s="10">
        <v>0.45543997270192998</v>
      </c>
      <c r="E2234" s="10">
        <v>-0.48638446050489198</v>
      </c>
      <c r="F2234" s="10">
        <v>-1.08009992546036</v>
      </c>
      <c r="G2234" s="10">
        <v>0.51096062226495098</v>
      </c>
      <c r="H2234" s="10">
        <v>0.62544471339594998</v>
      </c>
      <c r="I2234" s="10">
        <v>-0.687633488839135</v>
      </c>
      <c r="J2234" s="10">
        <v>-0.62705583644498597</v>
      </c>
      <c r="K2234" s="10">
        <v>0.822530696156482</v>
      </c>
      <c r="L2234" s="10">
        <v>0.409740656665601</v>
      </c>
      <c r="M2234" s="10">
        <v>2.57921202796043</v>
      </c>
      <c r="N2234" s="10">
        <v>8.3023581439578304</v>
      </c>
      <c r="O2234" s="10">
        <v>-0.32869671532855099</v>
      </c>
      <c r="P2234" s="10">
        <v>-1.7295274596722701</v>
      </c>
      <c r="Q2234" s="10">
        <v>0.22794627000915099</v>
      </c>
      <c r="R2234" s="10">
        <v>-0.88520600630997803</v>
      </c>
      <c r="S2234" s="10">
        <v>1.4368145179593199</v>
      </c>
      <c r="T2234" s="10">
        <v>-0.235384079981316</v>
      </c>
      <c r="U2234" s="10">
        <v>1.63616042999069</v>
      </c>
      <c r="V2234" s="10">
        <v>1.8589439057132899</v>
      </c>
      <c r="W2234" s="10">
        <v>-4.3860574757162398</v>
      </c>
      <c r="X2234" s="10">
        <v>-0.82438584735532705</v>
      </c>
      <c r="Y2234" s="10">
        <v>6.8294789512196603</v>
      </c>
      <c r="Z2234" s="10">
        <v>-1.9369779194500301</v>
      </c>
      <c r="AA2234" s="10">
        <v>-0.37800991422173302</v>
      </c>
      <c r="AB2234" s="10">
        <v>1.2688933935628299</v>
      </c>
      <c r="AC2234" s="10">
        <v>-1.1491311302185401</v>
      </c>
      <c r="AD2234" s="10">
        <v>-0.89093440350112996</v>
      </c>
      <c r="AE2234" s="10">
        <v>1.15632580120914</v>
      </c>
      <c r="AF2234" s="10">
        <v>-0.54334976635725896</v>
      </c>
      <c r="AG2234" s="10">
        <v>-0.14856125149528099</v>
      </c>
      <c r="AH2234" s="10">
        <v>2.4435490778680098</v>
      </c>
      <c r="AI2234" s="10">
        <v>1.60567259217486</v>
      </c>
      <c r="AJ2234" s="10">
        <v>0.84241809019915703</v>
      </c>
      <c r="AK2234" s="10">
        <v>2.6456374268125801E-2</v>
      </c>
      <c r="AL2234" s="10">
        <v>1.7209128561204201</v>
      </c>
      <c r="AM2234" s="10">
        <v>-0.46839947018269701</v>
      </c>
      <c r="AN2234" s="10">
        <v>0.62247203390537198</v>
      </c>
      <c r="AO2234" s="10">
        <v>4.9080364169175601</v>
      </c>
      <c r="AP2234" s="10">
        <v>1.6151315830700801</v>
      </c>
      <c r="AQ2234" s="10">
        <v>0.59336181871106097</v>
      </c>
      <c r="AR2234" s="10">
        <v>-0.64401038876057504</v>
      </c>
      <c r="AS2234" s="10">
        <v>0.875404181468737</v>
      </c>
    </row>
    <row r="2235" spans="1:45" x14ac:dyDescent="0.35">
      <c r="A2235" s="10">
        <v>223.3</v>
      </c>
      <c r="B2235" s="10">
        <v>-0.19818426384739199</v>
      </c>
      <c r="C2235" s="10">
        <v>-0.47131308950170198</v>
      </c>
      <c r="D2235" s="10">
        <v>0.49650200757843799</v>
      </c>
      <c r="E2235" s="10">
        <v>-0.530097025508246</v>
      </c>
      <c r="F2235" s="10">
        <v>-1.1302564616517601</v>
      </c>
      <c r="G2235" s="10">
        <v>0.88729333810386002</v>
      </c>
      <c r="H2235" s="10">
        <v>0.59872223071986497</v>
      </c>
      <c r="I2235" s="10">
        <v>-0.60870931192408495</v>
      </c>
      <c r="J2235" s="10">
        <v>-0.51603494378088</v>
      </c>
      <c r="K2235" s="10">
        <v>0.57277918881197798</v>
      </c>
      <c r="L2235" s="10">
        <v>0.64899955423456002</v>
      </c>
      <c r="M2235" s="10">
        <v>2.3332428888387899</v>
      </c>
      <c r="N2235" s="10">
        <v>8.2911543996145305</v>
      </c>
      <c r="O2235" s="10">
        <v>-0.237964211258168</v>
      </c>
      <c r="P2235" s="10">
        <v>-1.93485077472288</v>
      </c>
      <c r="Q2235" s="10">
        <v>0.25173729192485</v>
      </c>
      <c r="R2235" s="10">
        <v>-0.85533389441783803</v>
      </c>
      <c r="S2235" s="10">
        <v>1.31181838529537</v>
      </c>
      <c r="T2235" s="10">
        <v>-0.43160985793179302</v>
      </c>
      <c r="U2235" s="10">
        <v>1.4089937551638201</v>
      </c>
      <c r="V2235" s="10">
        <v>1.8674366421197599</v>
      </c>
      <c r="W2235" s="10">
        <v>-4.0655577598128199</v>
      </c>
      <c r="X2235" s="10">
        <v>-0.98241360313874004</v>
      </c>
      <c r="Y2235" s="10">
        <v>6.7291274106976102</v>
      </c>
      <c r="Z2235" s="10">
        <v>-1.67984321252556</v>
      </c>
      <c r="AA2235" s="10">
        <v>-0.41848586639109903</v>
      </c>
      <c r="AB2235" s="10">
        <v>1.32575297559181</v>
      </c>
      <c r="AC2235" s="10">
        <v>-1.20138973358741</v>
      </c>
      <c r="AD2235" s="10">
        <v>-0.67166087605497404</v>
      </c>
      <c r="AE2235" s="10">
        <v>1.07472874500511</v>
      </c>
      <c r="AF2235" s="10">
        <v>-0.48637244628475501</v>
      </c>
      <c r="AG2235" s="10">
        <v>2.9290320788086101E-2</v>
      </c>
      <c r="AH2235" s="10">
        <v>2.1349041985894699</v>
      </c>
      <c r="AI2235" s="10">
        <v>1.4655594219278301</v>
      </c>
      <c r="AJ2235" s="10">
        <v>0.83536154173852395</v>
      </c>
      <c r="AK2235" s="10">
        <v>0.19595397156807301</v>
      </c>
      <c r="AL2235" s="10">
        <v>1.7753531193896499</v>
      </c>
      <c r="AM2235" s="10">
        <v>-0.37395247003388998</v>
      </c>
      <c r="AN2235" s="10">
        <v>1.0474200941796901</v>
      </c>
      <c r="AO2235" s="10">
        <v>4.8821323239402297</v>
      </c>
      <c r="AP2235" s="10">
        <v>1.33266843688707</v>
      </c>
      <c r="AQ2235" s="10">
        <v>0.53224404901115296</v>
      </c>
      <c r="AR2235" s="10">
        <v>1.6522592899516499E-2</v>
      </c>
      <c r="AS2235" s="10">
        <v>1.0066287887357399</v>
      </c>
    </row>
    <row r="2236" spans="1:45" x14ac:dyDescent="0.35">
      <c r="A2236" s="10">
        <v>223.4</v>
      </c>
      <c r="B2236" s="10">
        <v>-0.182240861939232</v>
      </c>
      <c r="C2236" s="10">
        <v>-0.46422289637954001</v>
      </c>
      <c r="D2236" s="10">
        <v>0.30581390508306899</v>
      </c>
      <c r="E2236" s="10">
        <v>-0.58773295450613805</v>
      </c>
      <c r="F2236" s="10">
        <v>-0.90274262299491403</v>
      </c>
      <c r="G2236" s="10">
        <v>1.66751601906921</v>
      </c>
      <c r="H2236" s="10">
        <v>0.378335491471053</v>
      </c>
      <c r="I2236" s="10">
        <v>-0.91136946130885699</v>
      </c>
      <c r="J2236" s="10">
        <v>-0.65822725479926603</v>
      </c>
      <c r="K2236" s="10">
        <v>0.87469301697399304</v>
      </c>
      <c r="L2236" s="10">
        <v>0.60869929450778903</v>
      </c>
      <c r="M2236" s="10">
        <v>1.81518276727734</v>
      </c>
      <c r="N2236" s="10">
        <v>8.12433450970296</v>
      </c>
      <c r="O2236" s="10">
        <v>-0.40727038910101199</v>
      </c>
      <c r="P2236" s="10">
        <v>-1.4612865894948599</v>
      </c>
      <c r="Q2236" s="10">
        <v>-0.118623279435361</v>
      </c>
      <c r="R2236" s="10">
        <v>-0.83344599618878701</v>
      </c>
      <c r="S2236" s="10">
        <v>0.98182635689664299</v>
      </c>
      <c r="T2236" s="10">
        <v>-0.29799798154301099</v>
      </c>
      <c r="U2236" s="10">
        <v>1.6019470323377401</v>
      </c>
      <c r="V2236" s="10">
        <v>1.9634149597509101</v>
      </c>
      <c r="W2236" s="10">
        <v>-4.44896588879622</v>
      </c>
      <c r="X2236" s="10">
        <v>-1.1066670447064999</v>
      </c>
      <c r="Y2236" s="10">
        <v>6.53640763340396</v>
      </c>
      <c r="Z2236" s="10">
        <v>-1.46450467620053</v>
      </c>
      <c r="AA2236" s="10">
        <v>4.9073074764845202E-2</v>
      </c>
      <c r="AB2236" s="10">
        <v>1.1243400077619301</v>
      </c>
      <c r="AC2236" s="10">
        <v>-1.39599778996442</v>
      </c>
      <c r="AD2236" s="10">
        <v>-0.93033824567298296</v>
      </c>
      <c r="AE2236" s="10">
        <v>0.91899517899550498</v>
      </c>
      <c r="AF2236" s="10">
        <v>-0.81803609199215999</v>
      </c>
      <c r="AG2236" s="10">
        <v>-6.8918358517670404E-3</v>
      </c>
      <c r="AH2236" s="10">
        <v>1.91422832962945</v>
      </c>
      <c r="AI2236" s="10">
        <v>0.97804813428076198</v>
      </c>
      <c r="AJ2236" s="10">
        <v>0.95372556707933298</v>
      </c>
      <c r="AK2236" s="10">
        <v>0.114677856306376</v>
      </c>
      <c r="AL2236" s="10">
        <v>1.4943734253705101</v>
      </c>
      <c r="AM2236" s="10">
        <v>-0.41125123046907802</v>
      </c>
      <c r="AN2236" s="10">
        <v>0.57301438371671298</v>
      </c>
      <c r="AO2236" s="10">
        <v>4.9780062502818803</v>
      </c>
      <c r="AP2236" s="10">
        <v>1.2948488288475</v>
      </c>
      <c r="AQ2236" s="10">
        <v>0.62501704225796495</v>
      </c>
      <c r="AR2236" s="10">
        <v>-0.20043910049027799</v>
      </c>
      <c r="AS2236" s="10">
        <v>0.87129634351040397</v>
      </c>
    </row>
    <row r="2237" spans="1:45" x14ac:dyDescent="0.35">
      <c r="A2237" s="10">
        <v>223.5</v>
      </c>
      <c r="B2237" s="10">
        <v>-6.5515141404693902E-2</v>
      </c>
      <c r="C2237" s="10">
        <v>-0.41333040361374501</v>
      </c>
      <c r="D2237" s="10">
        <v>0.107886467631026</v>
      </c>
      <c r="E2237" s="10">
        <v>-0.507587443835393</v>
      </c>
      <c r="F2237" s="10">
        <v>-1.04367638804105</v>
      </c>
      <c r="G2237" s="10">
        <v>1.9868118654528699</v>
      </c>
      <c r="H2237" s="10">
        <v>0.390975292125402</v>
      </c>
      <c r="I2237" s="10">
        <v>-0.70295625045319199</v>
      </c>
      <c r="J2237" s="10">
        <v>-0.408236874467786</v>
      </c>
      <c r="K2237" s="10">
        <v>0.60506644326143699</v>
      </c>
      <c r="L2237" s="10">
        <v>0.69949097148087902</v>
      </c>
      <c r="M2237" s="10">
        <v>1.76895336969271</v>
      </c>
      <c r="N2237" s="10">
        <v>8.0833442588469708</v>
      </c>
      <c r="O2237" s="10">
        <v>-0.404364705783613</v>
      </c>
      <c r="P2237" s="10">
        <v>-1.5217373888602299</v>
      </c>
      <c r="Q2237" s="10">
        <v>0.16159845977395801</v>
      </c>
      <c r="R2237" s="10">
        <v>-0.81784879457419402</v>
      </c>
      <c r="S2237" s="10">
        <v>0.51317940820306096</v>
      </c>
      <c r="T2237" s="10">
        <v>-0.24824904278738799</v>
      </c>
      <c r="U2237" s="10">
        <v>2.0916854462067702</v>
      </c>
      <c r="V2237" s="10">
        <v>1.7482289205811601</v>
      </c>
      <c r="W2237" s="10">
        <v>-4.1937185252638196</v>
      </c>
      <c r="X2237" s="10">
        <v>-0.86402723119276503</v>
      </c>
      <c r="Y2237" s="10">
        <v>6.3117559862313</v>
      </c>
      <c r="Z2237" s="10">
        <v>-1.30712040701698</v>
      </c>
      <c r="AA2237" s="10">
        <v>-0.22094591132243599</v>
      </c>
      <c r="AB2237" s="10">
        <v>1.01669563723919</v>
      </c>
      <c r="AC2237" s="10">
        <v>-0.94746391131712304</v>
      </c>
      <c r="AD2237" s="10">
        <v>-0.95447408830382496</v>
      </c>
      <c r="AE2237" s="10">
        <v>0.63067671267537295</v>
      </c>
      <c r="AF2237" s="10">
        <v>-0.52977702810015903</v>
      </c>
      <c r="AG2237" s="10">
        <v>-0.14482960764182901</v>
      </c>
      <c r="AH2237" s="10">
        <v>1.9130862836048199</v>
      </c>
      <c r="AI2237" s="10">
        <v>1.19714146486013</v>
      </c>
      <c r="AJ2237" s="10">
        <v>0.76027327961861602</v>
      </c>
      <c r="AK2237" s="10">
        <v>3.39380802052313E-2</v>
      </c>
      <c r="AL2237" s="10">
        <v>1.2260403375841</v>
      </c>
      <c r="AM2237" s="10">
        <v>-0.18768135388854201</v>
      </c>
      <c r="AN2237" s="10">
        <v>0.22195774839731899</v>
      </c>
      <c r="AO2237" s="10">
        <v>4.8065610786428401</v>
      </c>
      <c r="AP2237" s="10">
        <v>1.21001442649099</v>
      </c>
      <c r="AQ2237" s="10">
        <v>5.6215237087121998E-2</v>
      </c>
      <c r="AR2237" s="10">
        <v>-0.813354601925243</v>
      </c>
      <c r="AS2237" s="10">
        <v>0.63923555105309104</v>
      </c>
    </row>
    <row r="2238" spans="1:45" x14ac:dyDescent="0.35">
      <c r="A2238" s="10">
        <v>223.6</v>
      </c>
      <c r="B2238" s="10">
        <v>-0.29611413391597002</v>
      </c>
      <c r="C2238" s="10">
        <v>-0.57780149118775503</v>
      </c>
      <c r="D2238" s="10">
        <v>0.273853414232686</v>
      </c>
      <c r="E2238" s="10">
        <v>-0.60773293169022802</v>
      </c>
      <c r="F2238" s="10">
        <v>-1.0901448680572801</v>
      </c>
      <c r="G2238" s="10">
        <v>1.73175746731869</v>
      </c>
      <c r="H2238" s="10">
        <v>0.44352894848885399</v>
      </c>
      <c r="I2238" s="10">
        <v>-0.73971015457469103</v>
      </c>
      <c r="J2238" s="10">
        <v>-0.70966063104356703</v>
      </c>
      <c r="K2238" s="10">
        <v>0.52178084227705201</v>
      </c>
      <c r="L2238" s="10">
        <v>0.19482185228747501</v>
      </c>
      <c r="M2238" s="10">
        <v>1.4551346443665401</v>
      </c>
      <c r="N2238" s="10">
        <v>7.8766793284002103</v>
      </c>
      <c r="O2238" s="10">
        <v>-0.23917646417195701</v>
      </c>
      <c r="P2238" s="10">
        <v>-1.4674350021815299</v>
      </c>
      <c r="Q2238" s="10">
        <v>-4.9462271726096803E-2</v>
      </c>
      <c r="R2238" s="10">
        <v>-0.79333542424251802</v>
      </c>
      <c r="S2238" s="10">
        <v>1.11976310842691</v>
      </c>
      <c r="T2238" s="10">
        <v>-0.34492839335674302</v>
      </c>
      <c r="U2238" s="10">
        <v>2.1288561734437499</v>
      </c>
      <c r="V2238" s="10">
        <v>1.63384059798846</v>
      </c>
      <c r="W2238" s="10">
        <v>-4.02505435625035</v>
      </c>
      <c r="X2238" s="10">
        <v>-0.90974763306930995</v>
      </c>
      <c r="Y2238" s="10">
        <v>5.9079245677552299</v>
      </c>
      <c r="Z2238" s="10">
        <v>-1.33917340148182</v>
      </c>
      <c r="AA2238" s="10">
        <v>-0.40992302323799001</v>
      </c>
      <c r="AB2238" s="10">
        <v>0.84674164170299404</v>
      </c>
      <c r="AC2238" s="10">
        <v>-1.25934181495076</v>
      </c>
      <c r="AD2238" s="10">
        <v>-1.04642092099915</v>
      </c>
      <c r="AE2238" s="10">
        <v>0.60768533595554197</v>
      </c>
      <c r="AF2238" s="10">
        <v>-1.02914567820659</v>
      </c>
      <c r="AG2238" s="10">
        <v>-4.7977727636222503E-2</v>
      </c>
      <c r="AH2238" s="10">
        <v>1.5604696708324499</v>
      </c>
      <c r="AI2238" s="10">
        <v>1.0030214040107299</v>
      </c>
      <c r="AJ2238" s="10">
        <v>0.72449600586879703</v>
      </c>
      <c r="AK2238" s="10">
        <v>-0.193068596261148</v>
      </c>
      <c r="AL2238" s="10">
        <v>1.19678056337943</v>
      </c>
      <c r="AM2238" s="10">
        <v>-0.280840701692046</v>
      </c>
      <c r="AN2238" s="10">
        <v>-0.157268247938019</v>
      </c>
      <c r="AO2238" s="10">
        <v>4.7983051935262004</v>
      </c>
      <c r="AP2238" s="10">
        <v>1.39487612511126</v>
      </c>
      <c r="AQ2238" s="10">
        <v>-0.15838009914557899</v>
      </c>
      <c r="AR2238" s="10">
        <v>-0.46674396770069398</v>
      </c>
      <c r="AS2238" s="10">
        <v>0.62570436965993503</v>
      </c>
    </row>
    <row r="2239" spans="1:45" x14ac:dyDescent="0.35">
      <c r="A2239" s="10">
        <v>223.7</v>
      </c>
      <c r="B2239" s="10">
        <v>-0.32094817030684197</v>
      </c>
      <c r="C2239" s="10">
        <v>-0.35088158153427401</v>
      </c>
      <c r="D2239" s="10">
        <v>0.17924351387130399</v>
      </c>
      <c r="E2239" s="10">
        <v>-0.51991443776897805</v>
      </c>
      <c r="F2239" s="10">
        <v>-1.0947848298601901</v>
      </c>
      <c r="G2239" s="10">
        <v>1.86578090011874</v>
      </c>
      <c r="H2239" s="10">
        <v>0.10194816818224101</v>
      </c>
      <c r="I2239" s="10">
        <v>-0.61714160899143999</v>
      </c>
      <c r="J2239" s="10">
        <v>-0.50102855835675997</v>
      </c>
      <c r="K2239" s="10">
        <v>0.46143938332116502</v>
      </c>
      <c r="L2239" s="10">
        <v>0.29333550467055602</v>
      </c>
      <c r="M2239" s="10">
        <v>1.02976844248523</v>
      </c>
      <c r="N2239" s="10">
        <v>7.6931890395778399</v>
      </c>
      <c r="O2239" s="10">
        <v>-0.225323267873518</v>
      </c>
      <c r="P2239" s="10">
        <v>-1.9090709643720301</v>
      </c>
      <c r="Q2239" s="10">
        <v>0.173524998645124</v>
      </c>
      <c r="R2239" s="10">
        <v>-0.85010606599364202</v>
      </c>
      <c r="S2239" s="10">
        <v>0.65100207846209901</v>
      </c>
      <c r="T2239" s="10">
        <v>-0.31421175630380999</v>
      </c>
      <c r="U2239" s="10">
        <v>2.0974320955416199</v>
      </c>
      <c r="V2239" s="10">
        <v>1.4827609808014599</v>
      </c>
      <c r="W2239" s="10">
        <v>-3.6647474563758502</v>
      </c>
      <c r="X2239" s="10">
        <v>-0.98308108248284398</v>
      </c>
      <c r="Y2239" s="10">
        <v>5.91360233104598</v>
      </c>
      <c r="Z2239" s="10">
        <v>-1.1556621294521401</v>
      </c>
      <c r="AA2239" s="10">
        <v>-0.167054933419372</v>
      </c>
      <c r="AB2239" s="10">
        <v>0.63430965003783002</v>
      </c>
      <c r="AC2239" s="10">
        <v>-1.1450897724606299</v>
      </c>
      <c r="AD2239" s="10">
        <v>-1.14611583218831</v>
      </c>
      <c r="AE2239" s="10">
        <v>0.56607366266759696</v>
      </c>
      <c r="AF2239" s="10">
        <v>-0.81230971891015002</v>
      </c>
      <c r="AG2239" s="10">
        <v>-0.14044802504873599</v>
      </c>
      <c r="AH2239" s="10">
        <v>1.1959172888782099</v>
      </c>
      <c r="AI2239" s="10">
        <v>0.97962362059872299</v>
      </c>
      <c r="AJ2239" s="10">
        <v>0.66499736250317598</v>
      </c>
      <c r="AK2239" s="10">
        <v>-0.34943444752594499</v>
      </c>
      <c r="AL2239" s="10">
        <v>1.25629851905387</v>
      </c>
      <c r="AM2239" s="10">
        <v>-0.158407780570262</v>
      </c>
      <c r="AN2239" s="10">
        <v>-3.9168234089406603E-2</v>
      </c>
      <c r="AO2239" s="10">
        <v>4.7508802772111798</v>
      </c>
      <c r="AP2239" s="10">
        <v>1.2435998104885</v>
      </c>
      <c r="AQ2239" s="10">
        <v>-0.71955227357927398</v>
      </c>
      <c r="AR2239" s="10">
        <v>-0.54354057242536502</v>
      </c>
      <c r="AS2239" s="10">
        <v>0.617568640006671</v>
      </c>
    </row>
    <row r="2240" spans="1:45" x14ac:dyDescent="0.35">
      <c r="A2240" s="10">
        <v>223.8</v>
      </c>
      <c r="B2240" s="10">
        <v>-0.20414386825058201</v>
      </c>
      <c r="C2240" s="10">
        <v>-0.405345828239704</v>
      </c>
      <c r="D2240" s="10">
        <v>0.17380062473514901</v>
      </c>
      <c r="E2240" s="10">
        <v>-0.411233430351998</v>
      </c>
      <c r="F2240" s="10">
        <v>-1.1583728795069901</v>
      </c>
      <c r="G2240" s="10">
        <v>1.40743303740098</v>
      </c>
      <c r="H2240" s="10">
        <v>1.6307981148833701E-4</v>
      </c>
      <c r="I2240" s="10">
        <v>-0.43585967094042</v>
      </c>
      <c r="J2240" s="10">
        <v>-0.60945223885477995</v>
      </c>
      <c r="K2240" s="10">
        <v>0.25812167868598501</v>
      </c>
      <c r="L2240" s="10">
        <v>0.13479685577827699</v>
      </c>
      <c r="M2240" s="10">
        <v>1.1971090061058101</v>
      </c>
      <c r="N2240" s="10">
        <v>7.5638299450998199</v>
      </c>
      <c r="O2240" s="10">
        <v>-0.27839790283431398</v>
      </c>
      <c r="P2240" s="10">
        <v>-1.5438382795772301</v>
      </c>
      <c r="Q2240" s="10">
        <v>-0.12083491532471601</v>
      </c>
      <c r="R2240" s="10">
        <v>-0.94858284075658394</v>
      </c>
      <c r="S2240" s="10">
        <v>0.62350957858441003</v>
      </c>
      <c r="T2240" s="10">
        <v>-0.186493984660249</v>
      </c>
      <c r="U2240" s="10">
        <v>1.6595605899964401</v>
      </c>
      <c r="V2240" s="10">
        <v>1.2415435040279199</v>
      </c>
      <c r="W2240" s="10">
        <v>-3.7675525673743699</v>
      </c>
      <c r="X2240" s="10">
        <v>-0.82435034687414999</v>
      </c>
      <c r="Y2240" s="10">
        <v>5.4854067034996703</v>
      </c>
      <c r="Z2240" s="10">
        <v>-1.74037406772189</v>
      </c>
      <c r="AA2240" s="10">
        <v>-0.418998075599057</v>
      </c>
      <c r="AB2240" s="10">
        <v>0.48228287715705198</v>
      </c>
      <c r="AC2240" s="10">
        <v>-1.5038163955512101</v>
      </c>
      <c r="AD2240" s="10">
        <v>-1.14448719610558</v>
      </c>
      <c r="AE2240" s="10">
        <v>0.46611457451570598</v>
      </c>
      <c r="AF2240" s="10">
        <v>-0.893301336905857</v>
      </c>
      <c r="AG2240" s="10">
        <v>-3.6373593113869597E-2</v>
      </c>
      <c r="AH2240" s="10">
        <v>0.933996159348636</v>
      </c>
      <c r="AI2240" s="10">
        <v>0.87085096223401204</v>
      </c>
      <c r="AJ2240" s="10">
        <v>0.57208366270497002</v>
      </c>
      <c r="AK2240" s="10">
        <v>-0.28547127022581598</v>
      </c>
      <c r="AL2240" s="10">
        <v>1.00379638791949</v>
      </c>
      <c r="AM2240" s="10">
        <v>-0.121606570416301</v>
      </c>
      <c r="AN2240" s="10">
        <v>5.85806082223626E-2</v>
      </c>
      <c r="AO2240" s="10">
        <v>4.5942784293867804</v>
      </c>
      <c r="AP2240" s="10">
        <v>0.96516929896527104</v>
      </c>
      <c r="AQ2240" s="10">
        <v>-0.78614229618361797</v>
      </c>
      <c r="AR2240" s="10">
        <v>-0.34062470741467199</v>
      </c>
      <c r="AS2240" s="10">
        <v>0.431787523661465</v>
      </c>
    </row>
    <row r="2241" spans="1:45" x14ac:dyDescent="0.35">
      <c r="A2241" s="10">
        <v>223.9</v>
      </c>
      <c r="B2241" s="10">
        <v>-0.26298109998199198</v>
      </c>
      <c r="C2241" s="10">
        <v>-0.53072096170680205</v>
      </c>
      <c r="D2241" s="10">
        <v>0.260019829135961</v>
      </c>
      <c r="E2241" s="10">
        <v>-0.49595265581938502</v>
      </c>
      <c r="F2241" s="10">
        <v>-1.0139278383122901</v>
      </c>
      <c r="G2241" s="10">
        <v>1.6360807079713899</v>
      </c>
      <c r="H2241" s="10">
        <v>-0.115073180176437</v>
      </c>
      <c r="I2241" s="10">
        <v>-0.26628372375090198</v>
      </c>
      <c r="J2241" s="10">
        <v>-0.62637760375852303</v>
      </c>
      <c r="K2241" s="10">
        <v>0.338055612238091</v>
      </c>
      <c r="L2241" s="10">
        <v>0.36456917060185001</v>
      </c>
      <c r="M2241" s="10">
        <v>1.1711605671144401</v>
      </c>
      <c r="N2241" s="10">
        <v>7.4372524699070404</v>
      </c>
      <c r="O2241" s="10">
        <v>-0.142146363753652</v>
      </c>
      <c r="P2241" s="10">
        <v>-1.1514379776947099</v>
      </c>
      <c r="Q2241" s="10">
        <v>-3.8373275440247698E-2</v>
      </c>
      <c r="R2241" s="10">
        <v>-0.91614785246596098</v>
      </c>
      <c r="S2241" s="10">
        <v>0.87399565284348801</v>
      </c>
      <c r="T2241" s="10">
        <v>-7.2529186814801305E-2</v>
      </c>
      <c r="U2241" s="10">
        <v>1.5389273015048699</v>
      </c>
      <c r="V2241" s="10">
        <v>1.2359726055853699</v>
      </c>
      <c r="W2241" s="10">
        <v>-3.8798859407808899</v>
      </c>
      <c r="X2241" s="10">
        <v>-0.913911734064354</v>
      </c>
      <c r="Y2241" s="10">
        <v>4.9652907650703604</v>
      </c>
      <c r="Z2241" s="10">
        <v>-1.3689157649245001</v>
      </c>
      <c r="AA2241" s="10">
        <v>-8.2408077526580498E-2</v>
      </c>
      <c r="AB2241" s="10">
        <v>0.390509429882824</v>
      </c>
      <c r="AC2241" s="10">
        <v>-1.1480820026104599</v>
      </c>
      <c r="AD2241" s="10">
        <v>-0.87489413119347503</v>
      </c>
      <c r="AE2241" s="10">
        <v>0.71309678508151697</v>
      </c>
      <c r="AF2241" s="10">
        <v>-0.70419933151175396</v>
      </c>
      <c r="AG2241" s="10">
        <v>-0.14233179447379499</v>
      </c>
      <c r="AH2241" s="10">
        <v>0.75072202005031696</v>
      </c>
      <c r="AI2241" s="10">
        <v>0.88896248538734801</v>
      </c>
      <c r="AJ2241" s="10">
        <v>0.47659212480109098</v>
      </c>
      <c r="AK2241" s="10">
        <v>-0.339590595756528</v>
      </c>
      <c r="AL2241" s="10">
        <v>0.93079171118252901</v>
      </c>
      <c r="AM2241" s="10">
        <v>1.7351361107248E-3</v>
      </c>
      <c r="AN2241" s="10">
        <v>0.198827864163828</v>
      </c>
      <c r="AO2241" s="10">
        <v>4.4268646402462304</v>
      </c>
      <c r="AP2241" s="10">
        <v>0.91769457593162096</v>
      </c>
      <c r="AQ2241" s="10">
        <v>-0.94211710144057903</v>
      </c>
      <c r="AR2241" s="10">
        <v>-0.28761686449748503</v>
      </c>
      <c r="AS2241" s="10">
        <v>0.36979269634301798</v>
      </c>
    </row>
    <row r="2242" spans="1:45" x14ac:dyDescent="0.35">
      <c r="A2242" s="10">
        <v>224</v>
      </c>
      <c r="B2242" s="10">
        <v>-0.25175865744833298</v>
      </c>
      <c r="C2242" s="10">
        <v>-0.33577467352986201</v>
      </c>
      <c r="D2242" s="10">
        <v>0.18461974349619001</v>
      </c>
      <c r="E2242" s="10">
        <v>-0.49941893662458098</v>
      </c>
      <c r="F2242" s="10">
        <v>-1.2410711583668601</v>
      </c>
      <c r="G2242" s="10">
        <v>1.12187511356502</v>
      </c>
      <c r="H2242" s="10">
        <v>-0.10874288790589599</v>
      </c>
      <c r="I2242" s="10">
        <v>-0.28555241960268701</v>
      </c>
      <c r="J2242" s="10">
        <v>-0.62974026387750603</v>
      </c>
      <c r="K2242" s="10">
        <v>0.37010147754518802</v>
      </c>
      <c r="L2242" s="10">
        <v>0.153463424940641</v>
      </c>
      <c r="M2242" s="10">
        <v>0.68904608484215502</v>
      </c>
      <c r="N2242" s="10">
        <v>7.2768154028196204</v>
      </c>
      <c r="O2242" s="10">
        <v>-0.13475308986668599</v>
      </c>
      <c r="P2242" s="10">
        <v>-1.17401196360768</v>
      </c>
      <c r="Q2242" s="10">
        <v>1.9249992148392899E-2</v>
      </c>
      <c r="R2242" s="10">
        <v>-1.0200172414190301</v>
      </c>
      <c r="S2242" s="10">
        <v>0.76041742569702797</v>
      </c>
      <c r="T2242" s="10">
        <v>-0.27906579042471702</v>
      </c>
      <c r="U2242" s="10">
        <v>1.3635036444617099</v>
      </c>
      <c r="V2242" s="10">
        <v>1.06641924459612</v>
      </c>
      <c r="W2242" s="10">
        <v>-3.8029669372568602</v>
      </c>
      <c r="X2242" s="10">
        <v>-1.17611160972659</v>
      </c>
      <c r="Y2242" s="10">
        <v>4.7909641967882699</v>
      </c>
      <c r="Z2242" s="10">
        <v>-1.3301018990287401</v>
      </c>
      <c r="AA2242" s="10">
        <v>-0.12954608161543499</v>
      </c>
      <c r="AB2242" s="10">
        <v>0.40627448536018701</v>
      </c>
      <c r="AC2242" s="10">
        <v>-1.0862772473277</v>
      </c>
      <c r="AD2242" s="10">
        <v>-0.94768192149711805</v>
      </c>
      <c r="AE2242" s="10">
        <v>0.38459389732218002</v>
      </c>
      <c r="AF2242" s="10">
        <v>-0.53497570549609696</v>
      </c>
      <c r="AG2242" s="10">
        <v>-0.18471995673731201</v>
      </c>
      <c r="AH2242" s="10">
        <v>0.74857545477517595</v>
      </c>
      <c r="AI2242" s="10">
        <v>1.17236607653021</v>
      </c>
      <c r="AJ2242" s="10">
        <v>0.39445057845452203</v>
      </c>
      <c r="AK2242" s="10">
        <v>-0.17680535065666</v>
      </c>
      <c r="AL2242" s="10">
        <v>0.54151429459129197</v>
      </c>
      <c r="AM2242" s="10">
        <v>6.7570607272086594E-2</v>
      </c>
      <c r="AN2242" s="10">
        <v>0.40371819896908201</v>
      </c>
      <c r="AO2242" s="10">
        <v>4.3155401758674401</v>
      </c>
      <c r="AP2242" s="10">
        <v>0.49245532624288502</v>
      </c>
      <c r="AQ2242" s="10">
        <v>-0.95590664242533996</v>
      </c>
      <c r="AR2242" s="10">
        <v>-0.23095677143013299</v>
      </c>
      <c r="AS2242" s="10">
        <v>0.466762724445005</v>
      </c>
    </row>
    <row r="2243" spans="1:45" x14ac:dyDescent="0.35">
      <c r="A2243" s="10">
        <v>224.1</v>
      </c>
      <c r="B2243" s="10">
        <v>-0.18880545303861401</v>
      </c>
      <c r="C2243" s="10">
        <v>-0.406728161879235</v>
      </c>
      <c r="D2243" s="10">
        <v>-2.9869949735742599E-2</v>
      </c>
      <c r="E2243" s="10">
        <v>-0.45017789004171899</v>
      </c>
      <c r="F2243" s="10">
        <v>-1.1877980177142</v>
      </c>
      <c r="G2243" s="10">
        <v>1.3494553665361799</v>
      </c>
      <c r="H2243" s="10">
        <v>-8.0699029661784494E-2</v>
      </c>
      <c r="I2243" s="10">
        <v>-0.21487453858650599</v>
      </c>
      <c r="J2243" s="10">
        <v>-0.417373039053899</v>
      </c>
      <c r="K2243" s="10">
        <v>0.21916927463715999</v>
      </c>
      <c r="L2243" s="10">
        <v>-0.39202216969549097</v>
      </c>
      <c r="M2243" s="10">
        <v>0.35574876331617999</v>
      </c>
      <c r="N2243" s="10">
        <v>7.03375210097186</v>
      </c>
      <c r="O2243" s="10">
        <v>-0.113431023451108</v>
      </c>
      <c r="P2243" s="10">
        <v>-1.2862491226452299</v>
      </c>
      <c r="Q2243" s="10">
        <v>-0.12298829472376099</v>
      </c>
      <c r="R2243" s="10">
        <v>-0.99041141874725502</v>
      </c>
      <c r="S2243" s="10">
        <v>0.58313893291750696</v>
      </c>
      <c r="T2243" s="10">
        <v>-0.18159646949202499</v>
      </c>
      <c r="U2243" s="10">
        <v>0.93680367870140102</v>
      </c>
      <c r="V2243" s="10">
        <v>0.94021633999582399</v>
      </c>
      <c r="W2243" s="10">
        <v>-3.4843005996107901</v>
      </c>
      <c r="X2243" s="10">
        <v>-0.74480150133540501</v>
      </c>
      <c r="Y2243" s="10">
        <v>4.7415699428674296</v>
      </c>
      <c r="Z2243" s="10">
        <v>-1.3997658612457899</v>
      </c>
      <c r="AA2243" s="10">
        <v>-0.25338884268855999</v>
      </c>
      <c r="AB2243" s="10">
        <v>0.334200565651049</v>
      </c>
      <c r="AC2243" s="10">
        <v>-1.15755938722177</v>
      </c>
      <c r="AD2243" s="10">
        <v>-1.3297127074044299</v>
      </c>
      <c r="AE2243" s="10">
        <v>0.39480117533973003</v>
      </c>
      <c r="AF2243" s="10">
        <v>-0.59987767020846705</v>
      </c>
      <c r="AG2243" s="10">
        <v>-0.47910631079838401</v>
      </c>
      <c r="AH2243" s="10">
        <v>0.576940374808251</v>
      </c>
      <c r="AI2243" s="10">
        <v>1.05283257188915</v>
      </c>
      <c r="AJ2243" s="10">
        <v>0.30741939096526999</v>
      </c>
      <c r="AK2243" s="10">
        <v>-0.43096926755920101</v>
      </c>
      <c r="AL2243" s="10">
        <v>0.49733700016861998</v>
      </c>
      <c r="AM2243" s="10">
        <v>-2.2884847481602699E-2</v>
      </c>
      <c r="AN2243" s="10">
        <v>-8.2717147140432101E-2</v>
      </c>
      <c r="AO2243" s="10">
        <v>4.3161724585670003</v>
      </c>
      <c r="AP2243" s="10">
        <v>0.47314890781868002</v>
      </c>
      <c r="AQ2243" s="10">
        <v>-1.5235974691587399</v>
      </c>
      <c r="AR2243" s="10">
        <v>-0.30776525514701297</v>
      </c>
      <c r="AS2243" s="10">
        <v>0.32277250415052999</v>
      </c>
    </row>
    <row r="2244" spans="1:45" x14ac:dyDescent="0.35">
      <c r="A2244" s="10">
        <v>224.2</v>
      </c>
      <c r="B2244" s="10">
        <v>-0.15973848189752701</v>
      </c>
      <c r="C2244" s="10">
        <v>-0.49013378463697399</v>
      </c>
      <c r="D2244" s="10">
        <v>6.7356028352794403E-2</v>
      </c>
      <c r="E2244" s="10">
        <v>-0.58186639000881701</v>
      </c>
      <c r="F2244" s="10">
        <v>-1.24457712426269</v>
      </c>
      <c r="G2244" s="10">
        <v>1.1102228961071301</v>
      </c>
      <c r="H2244" s="10">
        <v>-7.5701304282895496E-2</v>
      </c>
      <c r="I2244" s="10">
        <v>9.6503500210932305E-2</v>
      </c>
      <c r="J2244" s="10">
        <v>-0.47427028120768</v>
      </c>
      <c r="K2244" s="10">
        <v>0.12935763495139799</v>
      </c>
      <c r="L2244" s="10">
        <v>0.30032903405940498</v>
      </c>
      <c r="M2244" s="10">
        <v>0.37910838347401099</v>
      </c>
      <c r="N2244" s="10">
        <v>6.91883369470776</v>
      </c>
      <c r="O2244" s="10">
        <v>-0.20144833173457499</v>
      </c>
      <c r="P2244" s="10">
        <v>-1.23822516999442</v>
      </c>
      <c r="Q2244" s="10">
        <v>0.13523782005743701</v>
      </c>
      <c r="R2244" s="10">
        <v>-0.98843559163990502</v>
      </c>
      <c r="S2244" s="10">
        <v>0.36804684467903998</v>
      </c>
      <c r="T2244" s="10">
        <v>-6.6193616973727706E-2</v>
      </c>
      <c r="U2244" s="10">
        <v>0.842112088886115</v>
      </c>
      <c r="V2244" s="10">
        <v>0.91421831887163296</v>
      </c>
      <c r="W2244" s="10">
        <v>-3.7680366057569601</v>
      </c>
      <c r="X2244" s="10">
        <v>-0.89480298496368704</v>
      </c>
      <c r="Y2244" s="10">
        <v>4.3375730742883496</v>
      </c>
      <c r="Z2244" s="10">
        <v>-1.25113840551121</v>
      </c>
      <c r="AA2244" s="10">
        <v>-0.23083926073599301</v>
      </c>
      <c r="AB2244" s="10">
        <v>1.82875889325829E-2</v>
      </c>
      <c r="AC2244" s="10">
        <v>-0.70090471529604903</v>
      </c>
      <c r="AD2244" s="10">
        <v>-1.01259611579561</v>
      </c>
      <c r="AE2244" s="10">
        <v>0.224346202336107</v>
      </c>
      <c r="AF2244" s="10">
        <v>-0.60670824421124303</v>
      </c>
      <c r="AG2244" s="10">
        <v>-0.23425600933702201</v>
      </c>
      <c r="AH2244" s="10">
        <v>0.33143120554865901</v>
      </c>
      <c r="AI2244" s="10">
        <v>0.58805415429775898</v>
      </c>
      <c r="AJ2244" s="10">
        <v>0.260362556727608</v>
      </c>
      <c r="AK2244" s="10">
        <v>-0.35820607167943502</v>
      </c>
      <c r="AL2244" s="10">
        <v>0.35358828195039899</v>
      </c>
      <c r="AM2244" s="10">
        <v>0.117432644964768</v>
      </c>
      <c r="AN2244" s="10">
        <v>6.6568870379651299E-2</v>
      </c>
      <c r="AO2244" s="10">
        <v>4.2524316775247097</v>
      </c>
      <c r="AP2244" s="10">
        <v>0.68470171826397397</v>
      </c>
      <c r="AQ2244" s="10">
        <v>-1.4577555783396099</v>
      </c>
      <c r="AR2244" s="10">
        <v>-0.24338867673134501</v>
      </c>
      <c r="AS2244" s="10">
        <v>0.15549029000836101</v>
      </c>
    </row>
    <row r="2245" spans="1:45" x14ac:dyDescent="0.35">
      <c r="A2245" s="10">
        <v>224.3</v>
      </c>
      <c r="B2245" s="10">
        <v>-0.19857701975422301</v>
      </c>
      <c r="C2245" s="10">
        <v>-0.40076176348812098</v>
      </c>
      <c r="D2245" s="10">
        <v>0.13903292821437499</v>
      </c>
      <c r="E2245" s="10">
        <v>-0.54502814584209902</v>
      </c>
      <c r="F2245" s="10">
        <v>-1.41175707040974</v>
      </c>
      <c r="G2245" s="10">
        <v>0.87776066782157702</v>
      </c>
      <c r="H2245" s="10">
        <v>-0.27231527401111</v>
      </c>
      <c r="I2245" s="10">
        <v>-0.109111637948739</v>
      </c>
      <c r="J2245" s="10">
        <v>-0.40540140383641299</v>
      </c>
      <c r="K2245" s="10">
        <v>8.9639860846015995E-2</v>
      </c>
      <c r="L2245" s="10">
        <v>-0.26035508513868999</v>
      </c>
      <c r="M2245" s="10">
        <v>0.106265002599326</v>
      </c>
      <c r="N2245" s="10">
        <v>6.7127151537634502</v>
      </c>
      <c r="O2245" s="10">
        <v>-7.1899128224267694E-2</v>
      </c>
      <c r="P2245" s="10">
        <v>-1.0815248181947199</v>
      </c>
      <c r="Q2245" s="10">
        <v>0.20295001418161501</v>
      </c>
      <c r="R2245" s="10">
        <v>-1.04297430173913</v>
      </c>
      <c r="S2245" s="10">
        <v>0.23739717015950901</v>
      </c>
      <c r="T2245" s="10">
        <v>-9.3786126353454097E-2</v>
      </c>
      <c r="U2245" s="10">
        <v>0.62046121699196299</v>
      </c>
      <c r="V2245" s="10">
        <v>0.71460992860598804</v>
      </c>
      <c r="W2245" s="10">
        <v>-3.49030798008515</v>
      </c>
      <c r="X2245" s="10">
        <v>-0.74788547382890802</v>
      </c>
      <c r="Y2245" s="10">
        <v>4.2522465553151703</v>
      </c>
      <c r="Z2245" s="10">
        <v>-1.0213667005381399</v>
      </c>
      <c r="AA2245" s="10">
        <v>-0.11705169956964601</v>
      </c>
      <c r="AB2245" s="10">
        <v>-0.100448811242945</v>
      </c>
      <c r="AC2245" s="10">
        <v>-1.2990938624455199</v>
      </c>
      <c r="AD2245" s="10">
        <v>-0.76387791147169404</v>
      </c>
      <c r="AE2245" s="10">
        <v>0.22068356987075899</v>
      </c>
      <c r="AF2245" s="10">
        <v>-0.67950998832172804</v>
      </c>
      <c r="AG2245" s="10">
        <v>-0.37958527884065402</v>
      </c>
      <c r="AH2245" s="10">
        <v>0.248345598839186</v>
      </c>
      <c r="AI2245" s="10">
        <v>0.68672490746678705</v>
      </c>
      <c r="AJ2245" s="10">
        <v>0.38833938842124399</v>
      </c>
      <c r="AK2245" s="10">
        <v>-0.41645025098944799</v>
      </c>
      <c r="AL2245" s="10">
        <v>0.366986605938662</v>
      </c>
      <c r="AM2245" s="10">
        <v>5.2806293505671703E-2</v>
      </c>
      <c r="AN2245" s="10">
        <v>-0.48604622136777897</v>
      </c>
      <c r="AO2245" s="10">
        <v>4.0047597663358898</v>
      </c>
      <c r="AP2245" s="10">
        <v>0.63171123868664203</v>
      </c>
      <c r="AQ2245" s="10">
        <v>-1.48444232023906</v>
      </c>
      <c r="AR2245" s="10">
        <v>-0.62589114596206996</v>
      </c>
      <c r="AS2245" s="10">
        <v>0.26512351150082802</v>
      </c>
    </row>
    <row r="2246" spans="1:45" x14ac:dyDescent="0.35">
      <c r="A2246" s="10">
        <v>224.4</v>
      </c>
      <c r="B2246" s="10">
        <v>-0.15812391985951901</v>
      </c>
      <c r="C2246" s="10">
        <v>-0.424179412656914</v>
      </c>
      <c r="D2246" s="10">
        <v>3.9203868202560797E-2</v>
      </c>
      <c r="E2246" s="10">
        <v>-0.33452336151936202</v>
      </c>
      <c r="F2246" s="10">
        <v>-1.05631324786911</v>
      </c>
      <c r="G2246" s="10">
        <v>1.0074626861470799</v>
      </c>
      <c r="H2246" s="10">
        <v>-0.269336783166302</v>
      </c>
      <c r="I2246" s="10">
        <v>-0.26092923342033397</v>
      </c>
      <c r="J2246" s="10">
        <v>-0.67803681394691495</v>
      </c>
      <c r="K2246" s="10">
        <v>-2.7595978494018899E-2</v>
      </c>
      <c r="L2246" s="10">
        <v>0.121331607540045</v>
      </c>
      <c r="M2246" s="10">
        <v>0.24943966492678399</v>
      </c>
      <c r="N2246" s="10">
        <v>6.5317553658186203</v>
      </c>
      <c r="O2246" s="10">
        <v>-0.149970105778022</v>
      </c>
      <c r="P2246" s="10">
        <v>-1.1536478842803199</v>
      </c>
      <c r="Q2246" s="10">
        <v>0.15896551970106099</v>
      </c>
      <c r="R2246" s="10">
        <v>-0.97896121114072698</v>
      </c>
      <c r="S2246" s="10">
        <v>0.62587975280521202</v>
      </c>
      <c r="T2246" s="10">
        <v>-0.21130955438972299</v>
      </c>
      <c r="U2246" s="10">
        <v>0.43882743521200301</v>
      </c>
      <c r="V2246" s="10">
        <v>0.72705373054786504</v>
      </c>
      <c r="W2246" s="10">
        <v>-3.5770503105106801</v>
      </c>
      <c r="X2246" s="10">
        <v>-1.1838728584875899</v>
      </c>
      <c r="Y2246" s="10">
        <v>4.1013923796944596</v>
      </c>
      <c r="Z2246" s="10">
        <v>-1.1298008537709101</v>
      </c>
      <c r="AA2246" s="10">
        <v>-6.3530597646677803E-2</v>
      </c>
      <c r="AB2246" s="10">
        <v>-0.15715015176213501</v>
      </c>
      <c r="AC2246" s="10">
        <v>-0.95314488616568704</v>
      </c>
      <c r="AD2246" s="10">
        <v>-0.85651354469707397</v>
      </c>
      <c r="AE2246" s="10">
        <v>0.39040808767651197</v>
      </c>
      <c r="AF2246" s="10">
        <v>-0.60549721484442998</v>
      </c>
      <c r="AG2246" s="10">
        <v>-8.7869033931616103E-2</v>
      </c>
      <c r="AH2246" s="10">
        <v>0.30024798127487201</v>
      </c>
      <c r="AI2246" s="10">
        <v>0.68235678505224195</v>
      </c>
      <c r="AJ2246" s="10">
        <v>0.31857545460119802</v>
      </c>
      <c r="AK2246" s="10">
        <v>-0.469194024320156</v>
      </c>
      <c r="AL2246" s="10">
        <v>0.26432985015195298</v>
      </c>
      <c r="AM2246" s="10">
        <v>-2.6842609690188701E-2</v>
      </c>
      <c r="AN2246" s="10">
        <v>0.22395481393664099</v>
      </c>
      <c r="AO2246" s="10">
        <v>3.9676472787197699</v>
      </c>
      <c r="AP2246" s="10">
        <v>0.25387768037333902</v>
      </c>
      <c r="AQ2246" s="10">
        <v>-1.52109667311445</v>
      </c>
      <c r="AR2246" s="10">
        <v>-0.64734514584623704</v>
      </c>
      <c r="AS2246" s="10">
        <v>0.18745000615612001</v>
      </c>
    </row>
    <row r="2247" spans="1:45" x14ac:dyDescent="0.35">
      <c r="A2247" s="10">
        <v>224.5</v>
      </c>
      <c r="B2247" s="10">
        <v>3.0196090140359701E-2</v>
      </c>
      <c r="C2247" s="10">
        <v>-0.41561883703419</v>
      </c>
      <c r="D2247" s="10">
        <v>-1.1024017522709499E-2</v>
      </c>
      <c r="E2247" s="10">
        <v>-0.52363850560554803</v>
      </c>
      <c r="F2247" s="10">
        <v>-0.95889803179449995</v>
      </c>
      <c r="G2247" s="10">
        <v>1.17223111701069</v>
      </c>
      <c r="H2247" s="10">
        <v>-3.1095885834077502E-2</v>
      </c>
      <c r="I2247" s="10">
        <v>3.9848203349572897E-2</v>
      </c>
      <c r="J2247" s="10">
        <v>-0.492362820249656</v>
      </c>
      <c r="K2247" s="10">
        <v>-3.2755151176773897E-2</v>
      </c>
      <c r="L2247" s="10">
        <v>-0.47535631991654698</v>
      </c>
      <c r="M2247" s="10">
        <v>0.21793493983722201</v>
      </c>
      <c r="N2247" s="10">
        <v>6.3267406420509902</v>
      </c>
      <c r="O2247" s="10">
        <v>-7.8430810918590402E-2</v>
      </c>
      <c r="P2247" s="10">
        <v>-1.31728635733392</v>
      </c>
      <c r="Q2247" s="10">
        <v>0.101724296487276</v>
      </c>
      <c r="R2247" s="10">
        <v>-0.914405128556669</v>
      </c>
      <c r="S2247" s="10">
        <v>0.89724867538468001</v>
      </c>
      <c r="T2247" s="10">
        <v>-0.17385502338022901</v>
      </c>
      <c r="U2247" s="10">
        <v>0.60408270932587005</v>
      </c>
      <c r="V2247" s="10">
        <v>0.63188805219454902</v>
      </c>
      <c r="W2247" s="10">
        <v>-3.5013215109548002</v>
      </c>
      <c r="X2247" s="10">
        <v>-0.79302169947064505</v>
      </c>
      <c r="Y2247" s="10">
        <v>3.9967983218971099</v>
      </c>
      <c r="Z2247" s="10">
        <v>-0.78830949524674998</v>
      </c>
      <c r="AA2247" s="10">
        <v>-0.59122175734280003</v>
      </c>
      <c r="AB2247" s="10">
        <v>-0.130289332319073</v>
      </c>
      <c r="AC2247" s="10">
        <v>-0.42503587192702103</v>
      </c>
      <c r="AD2247" s="10">
        <v>-1.16670503223351</v>
      </c>
      <c r="AE2247" s="10">
        <v>6.5727710480771501E-2</v>
      </c>
      <c r="AF2247" s="10">
        <v>-0.44321927969151198</v>
      </c>
      <c r="AG2247" s="10">
        <v>-0.45700217185114</v>
      </c>
      <c r="AH2247" s="10">
        <v>0.11750358844697199</v>
      </c>
      <c r="AI2247" s="10">
        <v>0.57584443394734097</v>
      </c>
      <c r="AJ2247" s="10">
        <v>0.28530583792666703</v>
      </c>
      <c r="AK2247" s="10">
        <v>-0.59390009043121905</v>
      </c>
      <c r="AL2247" s="10">
        <v>0.32543586954422199</v>
      </c>
      <c r="AM2247" s="10">
        <v>-7.0724138990096094E-2</v>
      </c>
      <c r="AN2247" s="10">
        <v>-0.21281501537754</v>
      </c>
      <c r="AO2247" s="10">
        <v>3.7917751997217399</v>
      </c>
      <c r="AP2247" s="10">
        <v>0.18431367372440999</v>
      </c>
      <c r="AQ2247" s="10">
        <v>-1.67933037664755</v>
      </c>
      <c r="AR2247" s="10">
        <v>-0.74200721489948696</v>
      </c>
      <c r="AS2247" s="10">
        <v>0.36261853234636898</v>
      </c>
    </row>
    <row r="2248" spans="1:45" x14ac:dyDescent="0.35">
      <c r="A2248" s="10">
        <v>224.6</v>
      </c>
      <c r="B2248" s="10">
        <v>-0.32067116285768299</v>
      </c>
      <c r="C2248" s="10">
        <v>-0.358749567494421</v>
      </c>
      <c r="D2248" s="10">
        <v>7.0034060213952795E-2</v>
      </c>
      <c r="E2248" s="10">
        <v>-0.52928786065976696</v>
      </c>
      <c r="F2248" s="10">
        <v>-1.13813858969839</v>
      </c>
      <c r="G2248" s="10">
        <v>0.81711660896186999</v>
      </c>
      <c r="H2248" s="10">
        <v>0.186153285898398</v>
      </c>
      <c r="I2248" s="10">
        <v>-0.15077663197750801</v>
      </c>
      <c r="J2248" s="10">
        <v>-0.281845387375875</v>
      </c>
      <c r="K2248" s="10">
        <v>-2.9140869005132099E-2</v>
      </c>
      <c r="L2248" s="10">
        <v>-0.31719588109361602</v>
      </c>
      <c r="M2248" s="10">
        <v>0.17018702978637701</v>
      </c>
      <c r="N2248" s="10">
        <v>6.1909876865770697</v>
      </c>
      <c r="O2248" s="10">
        <v>-0.15559613066533101</v>
      </c>
      <c r="P2248" s="10">
        <v>-0.68026299163862103</v>
      </c>
      <c r="Q2248" s="10">
        <v>-6.0789166817787803E-3</v>
      </c>
      <c r="R2248" s="10">
        <v>-1.14146274882716</v>
      </c>
      <c r="S2248" s="10">
        <v>0.59241374026835703</v>
      </c>
      <c r="T2248" s="10">
        <v>-0.49118148915902798</v>
      </c>
      <c r="U2248" s="10">
        <v>0.50181017714260701</v>
      </c>
      <c r="V2248" s="10">
        <v>0.50458190870869202</v>
      </c>
      <c r="W2248" s="10">
        <v>-3.12844386905789</v>
      </c>
      <c r="X2248" s="10">
        <v>-0.86635479739426602</v>
      </c>
      <c r="Y2248" s="10">
        <v>3.6773034120217898</v>
      </c>
      <c r="Z2248" s="10">
        <v>-1.0390076741915799</v>
      </c>
      <c r="AA2248" s="10">
        <v>-0.299637621126425</v>
      </c>
      <c r="AB2248" s="10">
        <v>-0.36438369977551399</v>
      </c>
      <c r="AC2248" s="10">
        <v>-0.673247188184668</v>
      </c>
      <c r="AD2248" s="10">
        <v>-0.92260067849782401</v>
      </c>
      <c r="AE2248" s="10">
        <v>0.35719940010300599</v>
      </c>
      <c r="AF2248" s="10">
        <v>-0.72122189182823204</v>
      </c>
      <c r="AG2248" s="10">
        <v>-0.36582170131884401</v>
      </c>
      <c r="AH2248" s="10">
        <v>1.29567713044931E-2</v>
      </c>
      <c r="AI2248" s="10">
        <v>0.49135385394338699</v>
      </c>
      <c r="AJ2248" s="10">
        <v>0.13471239847018401</v>
      </c>
      <c r="AK2248" s="10">
        <v>-0.68522557902301495</v>
      </c>
      <c r="AL2248" s="10">
        <v>0.22285894522380301</v>
      </c>
      <c r="AM2248" s="10">
        <v>9.2091186933361893E-2</v>
      </c>
      <c r="AN2248" s="10">
        <v>8.9109512909927593E-2</v>
      </c>
      <c r="AO2248" s="10">
        <v>3.6982168578921102</v>
      </c>
      <c r="AP2248" s="10">
        <v>0.1044770787214</v>
      </c>
      <c r="AQ2248" s="10">
        <v>-1.60408648875153</v>
      </c>
      <c r="AR2248" s="10">
        <v>-0.63269456877284402</v>
      </c>
      <c r="AS2248" s="10">
        <v>0.15010515391536</v>
      </c>
    </row>
    <row r="2249" spans="1:45" x14ac:dyDescent="0.35">
      <c r="A2249" s="10">
        <v>224.7</v>
      </c>
      <c r="B2249" s="10">
        <v>-0.241871797380391</v>
      </c>
      <c r="C2249" s="10">
        <v>-0.42408676048090499</v>
      </c>
      <c r="D2249" s="10">
        <v>-9.2509052229873601E-2</v>
      </c>
      <c r="E2249" s="10">
        <v>-0.435420203093973</v>
      </c>
      <c r="F2249" s="10">
        <v>-1.10368943850644</v>
      </c>
      <c r="G2249" s="10">
        <v>0.52717807856268595</v>
      </c>
      <c r="H2249" s="10">
        <v>-2.2382641011638199E-2</v>
      </c>
      <c r="I2249" s="10">
        <v>-0.25302784520003402</v>
      </c>
      <c r="J2249" s="10">
        <v>-0.38117602368487502</v>
      </c>
      <c r="K2249" s="10">
        <v>2.7207472491467301E-2</v>
      </c>
      <c r="L2249" s="10">
        <v>-0.46712969142585598</v>
      </c>
      <c r="M2249" s="10">
        <v>-7.0940993624399096E-2</v>
      </c>
      <c r="N2249" s="10">
        <v>5.9771065513377701</v>
      </c>
      <c r="O2249" s="10">
        <v>-0.13206680402422999</v>
      </c>
      <c r="P2249" s="10">
        <v>-0.74477684386349297</v>
      </c>
      <c r="Q2249" s="10">
        <v>3.9217615276178203E-2</v>
      </c>
      <c r="R2249" s="10">
        <v>-1.1159579174704499</v>
      </c>
      <c r="S2249" s="10">
        <v>0.70912322668795502</v>
      </c>
      <c r="T2249" s="10">
        <v>-0.34558795651145802</v>
      </c>
      <c r="U2249" s="10">
        <v>0.40846979638379699</v>
      </c>
      <c r="V2249" s="10">
        <v>0.48789186232832199</v>
      </c>
      <c r="W2249" s="10">
        <v>-3.1806785727354399</v>
      </c>
      <c r="X2249" s="10">
        <v>-0.77617689689729097</v>
      </c>
      <c r="Y2249" s="10">
        <v>3.4702688380116702</v>
      </c>
      <c r="Z2249" s="10">
        <v>-0.89632528910224996</v>
      </c>
      <c r="AA2249" s="10">
        <v>-0.57137031831839802</v>
      </c>
      <c r="AB2249" s="10">
        <v>-0.25015564222499498</v>
      </c>
      <c r="AC2249" s="10">
        <v>-0.50702752463084799</v>
      </c>
      <c r="AD2249" s="10">
        <v>-0.58661812479467002</v>
      </c>
      <c r="AE2249" s="10">
        <v>0.133809565504897</v>
      </c>
      <c r="AF2249" s="10">
        <v>-0.526818064331665</v>
      </c>
      <c r="AG2249" s="10">
        <v>-0.48088670263304301</v>
      </c>
      <c r="AH2249" s="10">
        <v>-0.21501412487152299</v>
      </c>
      <c r="AI2249" s="10">
        <v>0.42308915059242302</v>
      </c>
      <c r="AJ2249" s="10">
        <v>0.31498026357447001</v>
      </c>
      <c r="AK2249" s="10">
        <v>-0.38659463865898103</v>
      </c>
      <c r="AL2249" s="10">
        <v>0.24119859713838501</v>
      </c>
      <c r="AM2249" s="10">
        <v>4.9729193526105601E-2</v>
      </c>
      <c r="AN2249" s="10">
        <v>-0.65050134745750898</v>
      </c>
      <c r="AO2249" s="10">
        <v>3.5792372233843599</v>
      </c>
      <c r="AP2249" s="10">
        <v>-0.16419455856687601</v>
      </c>
      <c r="AQ2249" s="10">
        <v>-1.73788468674106</v>
      </c>
      <c r="AR2249" s="10">
        <v>-0.63870965846427497</v>
      </c>
      <c r="AS2249" s="10">
        <v>0.121087239211305</v>
      </c>
    </row>
    <row r="2250" spans="1:45" x14ac:dyDescent="0.35">
      <c r="A2250" s="10">
        <v>224.8</v>
      </c>
      <c r="B2250" s="10">
        <v>-0.20331512142979399</v>
      </c>
      <c r="C2250" s="10">
        <v>-0.44582771494149298</v>
      </c>
      <c r="D2250" s="10">
        <v>-3.08696183392029E-2</v>
      </c>
      <c r="E2250" s="10">
        <v>-0.376180838760936</v>
      </c>
      <c r="F2250" s="10">
        <v>-1.2119391118510401</v>
      </c>
      <c r="G2250" s="10">
        <v>1.08314075153142</v>
      </c>
      <c r="H2250" s="10">
        <v>-4.8922009460443602E-3</v>
      </c>
      <c r="I2250" s="10">
        <v>-0.15508687952752501</v>
      </c>
      <c r="J2250" s="10">
        <v>-0.42759403487306402</v>
      </c>
      <c r="K2250" s="10">
        <v>1.0517182096924401E-2</v>
      </c>
      <c r="L2250" s="10">
        <v>-0.40017942237464399</v>
      </c>
      <c r="M2250" s="10">
        <v>7.2783272247286507E-2</v>
      </c>
      <c r="N2250" s="10">
        <v>5.8719100148572698</v>
      </c>
      <c r="O2250" s="10">
        <v>-9.0806231900730394E-2</v>
      </c>
      <c r="P2250" s="10">
        <v>-0.96387010327276601</v>
      </c>
      <c r="Q2250" s="10">
        <v>0.107170856182724</v>
      </c>
      <c r="R2250" s="10">
        <v>-0.96338987173662105</v>
      </c>
      <c r="S2250" s="10">
        <v>0.40369561220539402</v>
      </c>
      <c r="T2250" s="10">
        <v>-0.158308150707964</v>
      </c>
      <c r="U2250" s="10">
        <v>0.375655737925216</v>
      </c>
      <c r="V2250" s="10">
        <v>0.473538246695274</v>
      </c>
      <c r="W2250" s="10">
        <v>-3.3638446643046098</v>
      </c>
      <c r="X2250" s="10">
        <v>-0.741047237578499</v>
      </c>
      <c r="Y2250" s="10">
        <v>3.3436026603758902</v>
      </c>
      <c r="Z2250" s="10">
        <v>-0.82664937376013303</v>
      </c>
      <c r="AA2250" s="10">
        <v>-0.30300601550886802</v>
      </c>
      <c r="AB2250" s="10">
        <v>-0.44813864364202599</v>
      </c>
      <c r="AC2250" s="10">
        <v>-0.83308570071811305</v>
      </c>
      <c r="AD2250" s="10">
        <v>-0.94409879845252398</v>
      </c>
      <c r="AE2250" s="10">
        <v>0.183346532051783</v>
      </c>
      <c r="AF2250" s="10">
        <v>-0.21341011074466401</v>
      </c>
      <c r="AG2250" s="10">
        <v>-0.46267405992440602</v>
      </c>
      <c r="AH2250" s="10">
        <v>7.2802944540666201E-2</v>
      </c>
      <c r="AI2250" s="10">
        <v>0.51273619339746901</v>
      </c>
      <c r="AJ2250" s="10">
        <v>0.14923098578921901</v>
      </c>
      <c r="AK2250" s="10">
        <v>-0.54159485323766698</v>
      </c>
      <c r="AL2250" s="10">
        <v>8.4860833573003502E-2</v>
      </c>
      <c r="AM2250" s="10">
        <v>0.10252364718482899</v>
      </c>
      <c r="AN2250" s="10">
        <v>0.22941431869704201</v>
      </c>
      <c r="AO2250" s="10">
        <v>3.3581527532886901</v>
      </c>
      <c r="AP2250" s="10">
        <v>0.101798396278311</v>
      </c>
      <c r="AQ2250" s="10">
        <v>-1.89285824320427</v>
      </c>
      <c r="AR2250" s="10">
        <v>-0.25431734956389102</v>
      </c>
      <c r="AS2250" s="10">
        <v>5.0104225716392399E-3</v>
      </c>
    </row>
    <row r="2251" spans="1:45" x14ac:dyDescent="0.35">
      <c r="A2251" s="10">
        <v>224.9</v>
      </c>
      <c r="B2251" s="10">
        <v>-0.20213624690218401</v>
      </c>
      <c r="C2251" s="10">
        <v>-0.41441469353261901</v>
      </c>
      <c r="D2251" s="10">
        <v>-0.18509362377657901</v>
      </c>
      <c r="E2251" s="10">
        <v>-0.43550279042069101</v>
      </c>
      <c r="F2251" s="10">
        <v>-1.0710325832624901</v>
      </c>
      <c r="G2251" s="10">
        <v>1.07103734139754</v>
      </c>
      <c r="H2251" s="10">
        <v>-0.17986694706476899</v>
      </c>
      <c r="I2251" s="10">
        <v>-7.80098992561917E-2</v>
      </c>
      <c r="J2251" s="10">
        <v>-0.34401354993350403</v>
      </c>
      <c r="K2251" s="10">
        <v>-7.2349941676004698E-2</v>
      </c>
      <c r="L2251" s="10">
        <v>-0.50753923670520995</v>
      </c>
      <c r="M2251" s="10">
        <v>-0.359383906111781</v>
      </c>
      <c r="N2251" s="10">
        <v>5.6711035940757402</v>
      </c>
      <c r="O2251" s="10">
        <v>-2.09527891099539E-2</v>
      </c>
      <c r="P2251" s="10">
        <v>-0.66366588148494898</v>
      </c>
      <c r="Q2251" s="10">
        <v>2.6215442076690101E-2</v>
      </c>
      <c r="R2251" s="10">
        <v>-0.84448183625473106</v>
      </c>
      <c r="S2251" s="10">
        <v>0.48407238671541802</v>
      </c>
      <c r="T2251" s="10">
        <v>-0.35813772151891499</v>
      </c>
      <c r="U2251" s="10">
        <v>0.26326740944480898</v>
      </c>
      <c r="V2251" s="10">
        <v>0.459305796741939</v>
      </c>
      <c r="W2251" s="10">
        <v>-3.0752669481999799</v>
      </c>
      <c r="X2251" s="10">
        <v>-1.17569122779107</v>
      </c>
      <c r="Y2251" s="10">
        <v>2.9571690600477898</v>
      </c>
      <c r="Z2251" s="10">
        <v>-0.50342698769090199</v>
      </c>
      <c r="AA2251" s="10">
        <v>-0.13403600470972701</v>
      </c>
      <c r="AB2251" s="10">
        <v>-0.42660398135245797</v>
      </c>
      <c r="AC2251" s="10">
        <v>-0.36824715145953102</v>
      </c>
      <c r="AD2251" s="10">
        <v>-1.1386243535328699</v>
      </c>
      <c r="AE2251" s="10">
        <v>0.24766607352906</v>
      </c>
      <c r="AF2251" s="10">
        <v>-0.60386163449807295</v>
      </c>
      <c r="AG2251" s="10">
        <v>-0.34986996480024202</v>
      </c>
      <c r="AH2251" s="10">
        <v>7.0959197303821706E-2</v>
      </c>
      <c r="AI2251" s="10">
        <v>0.54223963328810898</v>
      </c>
      <c r="AJ2251" s="10">
        <v>-7.4470051151917196E-2</v>
      </c>
      <c r="AK2251" s="10">
        <v>-0.61528424825603301</v>
      </c>
      <c r="AL2251" s="10">
        <v>3.6458296050388903E-2</v>
      </c>
      <c r="AM2251" s="10">
        <v>0.132178563697679</v>
      </c>
      <c r="AN2251" s="10">
        <v>-0.27931515045466798</v>
      </c>
      <c r="AO2251" s="10">
        <v>3.3840717016598401</v>
      </c>
      <c r="AP2251" s="10">
        <v>0.24956891908069301</v>
      </c>
      <c r="AQ2251" s="10">
        <v>-1.77243830526565</v>
      </c>
      <c r="AR2251" s="10">
        <v>-0.36057709469274701</v>
      </c>
      <c r="AS2251" s="10">
        <v>4.6764108610371002E-2</v>
      </c>
    </row>
    <row r="2252" spans="1:45" x14ac:dyDescent="0.35">
      <c r="A2252" s="10">
        <v>225</v>
      </c>
      <c r="B2252" s="10">
        <v>-5.36202048830157E-2</v>
      </c>
      <c r="C2252" s="10">
        <v>-0.31146289319909698</v>
      </c>
      <c r="D2252" s="10">
        <v>-5.2733041773305199E-2</v>
      </c>
      <c r="E2252" s="10">
        <v>-0.41327104588165198</v>
      </c>
      <c r="F2252" s="10">
        <v>-1.14571751944359</v>
      </c>
      <c r="G2252" s="10">
        <v>0.99438162654843798</v>
      </c>
      <c r="H2252" s="10">
        <v>-0.14909240585612099</v>
      </c>
      <c r="I2252" s="10">
        <v>4.9458019625290998E-2</v>
      </c>
      <c r="J2252" s="10">
        <v>-0.27352241988294301</v>
      </c>
      <c r="K2252" s="10">
        <v>2.8642697418076599E-2</v>
      </c>
      <c r="L2252" s="10">
        <v>-0.47971655237284799</v>
      </c>
      <c r="M2252" s="10">
        <v>-4.6828975031691103E-2</v>
      </c>
      <c r="N2252" s="10">
        <v>5.4799776499336801</v>
      </c>
      <c r="O2252" s="10">
        <v>-5.8070351005128799E-2</v>
      </c>
      <c r="P2252" s="10">
        <v>-0.69669951403049701</v>
      </c>
      <c r="Q2252" s="10">
        <v>0.19117376016950799</v>
      </c>
      <c r="R2252" s="10">
        <v>-0.90285570618690303</v>
      </c>
      <c r="S2252" s="10">
        <v>-9.3253813391597898E-2</v>
      </c>
      <c r="T2252" s="10">
        <v>-0.33409612704060998</v>
      </c>
      <c r="U2252" s="10">
        <v>0.78094358576451905</v>
      </c>
      <c r="V2252" s="10">
        <v>0.42976018313224901</v>
      </c>
      <c r="W2252" s="10">
        <v>-3.0085754104736</v>
      </c>
      <c r="X2252" s="10">
        <v>-0.63699954512875401</v>
      </c>
      <c r="Y2252" s="10">
        <v>2.8063807954437299</v>
      </c>
      <c r="Z2252" s="10">
        <v>-0.73699725788892001</v>
      </c>
      <c r="AA2252" s="10">
        <v>0.213748335123285</v>
      </c>
      <c r="AB2252" s="10">
        <v>-0.355707303789917</v>
      </c>
      <c r="AC2252" s="10">
        <v>-0.39027769457975098</v>
      </c>
      <c r="AD2252" s="10">
        <v>-1.0109415105726001</v>
      </c>
      <c r="AE2252" s="10">
        <v>0.31045220927859901</v>
      </c>
      <c r="AF2252" s="10">
        <v>-0.193858663248515</v>
      </c>
      <c r="AG2252" s="10">
        <v>-0.31287801703559198</v>
      </c>
      <c r="AH2252" s="10">
        <v>-4.4284352377282801E-2</v>
      </c>
      <c r="AI2252" s="10">
        <v>0.69415601098926205</v>
      </c>
      <c r="AJ2252" s="10">
        <v>2.5075121305325899E-2</v>
      </c>
      <c r="AK2252" s="10">
        <v>-0.57960237010334004</v>
      </c>
      <c r="AL2252" s="10">
        <v>-0.16288635726450501</v>
      </c>
      <c r="AM2252" s="10">
        <v>0.14658647368994701</v>
      </c>
      <c r="AN2252" s="10">
        <v>-0.34932496716348199</v>
      </c>
      <c r="AO2252" s="10">
        <v>3.3221915586937798</v>
      </c>
      <c r="AP2252" s="10">
        <v>-7.68932273200887E-2</v>
      </c>
      <c r="AQ2252" s="10">
        <v>-1.7402366226203301</v>
      </c>
      <c r="AR2252" s="10">
        <v>-0.48210026490215602</v>
      </c>
      <c r="AS2252" s="10">
        <v>0.118367592591715</v>
      </c>
    </row>
    <row r="2253" spans="1:45" x14ac:dyDescent="0.35">
      <c r="A2253" s="10">
        <v>225.1</v>
      </c>
      <c r="B2253" s="10">
        <v>-6.42387226329377E-2</v>
      </c>
      <c r="C2253" s="10">
        <v>-0.41167973855932199</v>
      </c>
      <c r="D2253" s="10">
        <v>6.8261925509308999E-2</v>
      </c>
      <c r="E2253" s="10">
        <v>-0.48818228635702898</v>
      </c>
      <c r="F2253" s="10">
        <v>-1.2633391036752999</v>
      </c>
      <c r="G2253" s="10">
        <v>0.80048559204451897</v>
      </c>
      <c r="H2253" s="10">
        <v>-0.30815948482195199</v>
      </c>
      <c r="I2253" s="10">
        <v>-0.25665852942582101</v>
      </c>
      <c r="J2253" s="10">
        <v>-0.483905862822258</v>
      </c>
      <c r="K2253" s="10">
        <v>0.124593320801083</v>
      </c>
      <c r="L2253" s="10">
        <v>7.4251607958708093E-5</v>
      </c>
      <c r="M2253" s="10">
        <v>0.106085230317034</v>
      </c>
      <c r="N2253" s="10">
        <v>5.3745465523031397</v>
      </c>
      <c r="O2253" s="10">
        <v>3.8441615845486499E-2</v>
      </c>
      <c r="P2253" s="10">
        <v>-0.72051303672982003</v>
      </c>
      <c r="Q2253" s="10">
        <v>3.1830016867378103E-2</v>
      </c>
      <c r="R2253" s="10">
        <v>-0.88104333476723795</v>
      </c>
      <c r="S2253" s="10">
        <v>0.473039098055209</v>
      </c>
      <c r="T2253" s="10">
        <v>-0.26689501548675998</v>
      </c>
      <c r="U2253" s="10">
        <v>0.45627817539454701</v>
      </c>
      <c r="V2253" s="10">
        <v>0.30964353334868899</v>
      </c>
      <c r="W2253" s="10">
        <v>-3.0592366578745902</v>
      </c>
      <c r="X2253" s="10">
        <v>-0.925752374751454</v>
      </c>
      <c r="Y2253" s="10">
        <v>2.6663615838853398</v>
      </c>
      <c r="Z2253" s="10">
        <v>-0.57656884956625298</v>
      </c>
      <c r="AA2253" s="10">
        <v>-0.116715621780781</v>
      </c>
      <c r="AB2253" s="10">
        <v>-0.44737600358686702</v>
      </c>
      <c r="AC2253" s="10">
        <v>-0.14575139642115301</v>
      </c>
      <c r="AD2253" s="10">
        <v>-0.74325470421899498</v>
      </c>
      <c r="AE2253" s="10">
        <v>0.15589766333360899</v>
      </c>
      <c r="AF2253" s="10">
        <v>-0.62963952271591195</v>
      </c>
      <c r="AG2253" s="10">
        <v>-0.31327334059887901</v>
      </c>
      <c r="AH2253" s="10">
        <v>-0.117113016070743</v>
      </c>
      <c r="AI2253" s="10">
        <v>0.50741051611946697</v>
      </c>
      <c r="AJ2253" s="10">
        <v>6.8503759483883001E-2</v>
      </c>
      <c r="AK2253" s="10">
        <v>-0.42939405296581701</v>
      </c>
      <c r="AL2253" s="10">
        <v>1.3533645501081701E-2</v>
      </c>
      <c r="AM2253" s="10">
        <v>9.2859436136089896E-3</v>
      </c>
      <c r="AN2253" s="10">
        <v>-0.45115727165759001</v>
      </c>
      <c r="AO2253" s="10">
        <v>3.33002313662438</v>
      </c>
      <c r="AP2253" s="10">
        <v>0.31666684385355698</v>
      </c>
      <c r="AQ2253" s="10">
        <v>-1.87165469980963</v>
      </c>
      <c r="AR2253" s="10">
        <v>-0.547317551993727</v>
      </c>
      <c r="AS2253" s="10">
        <v>0.509765340589455</v>
      </c>
    </row>
    <row r="2254" spans="1:45" x14ac:dyDescent="0.35">
      <c r="A2254" s="10">
        <v>225.2</v>
      </c>
      <c r="B2254" s="10">
        <v>-0.16960910987507399</v>
      </c>
      <c r="C2254" s="10">
        <v>-0.44808660344944301</v>
      </c>
      <c r="D2254" s="10">
        <v>-1.03406174912058E-2</v>
      </c>
      <c r="E2254" s="10">
        <v>-0.49804168554029699</v>
      </c>
      <c r="F2254" s="10">
        <v>-0.98990151415396799</v>
      </c>
      <c r="G2254" s="10">
        <v>1.0304786086305899</v>
      </c>
      <c r="H2254" s="10">
        <v>-0.351218901849981</v>
      </c>
      <c r="I2254" s="10">
        <v>-0.102053479435174</v>
      </c>
      <c r="J2254" s="10">
        <v>-0.30546537664168699</v>
      </c>
      <c r="K2254" s="10">
        <v>0.130294370489622</v>
      </c>
      <c r="L2254" s="10">
        <v>-0.40362546066923499</v>
      </c>
      <c r="M2254" s="10">
        <v>-0.24966060388703701</v>
      </c>
      <c r="N2254" s="10">
        <v>5.1769798349351603</v>
      </c>
      <c r="O2254" s="10">
        <v>4.5218050690960701E-2</v>
      </c>
      <c r="P2254" s="10">
        <v>-0.76336761458262703</v>
      </c>
      <c r="Q2254" s="10">
        <v>0.16258670936681499</v>
      </c>
      <c r="R2254" s="10">
        <v>-0.878626247997781</v>
      </c>
      <c r="S2254" s="10">
        <v>0.42362343731235902</v>
      </c>
      <c r="T2254" s="10">
        <v>-0.19510970478539999</v>
      </c>
      <c r="U2254" s="10">
        <v>0.123642325059183</v>
      </c>
      <c r="V2254" s="10">
        <v>0.25659957505318398</v>
      </c>
      <c r="W2254" s="10">
        <v>-2.94342152344479</v>
      </c>
      <c r="X2254" s="10">
        <v>-0.93096672760546695</v>
      </c>
      <c r="Y2254" s="10">
        <v>2.4973643920917499</v>
      </c>
      <c r="Z2254" s="10">
        <v>-0.39882197209910702</v>
      </c>
      <c r="AA2254" s="10">
        <v>-0.169859231229855</v>
      </c>
      <c r="AB2254" s="10">
        <v>-0.39086203221820998</v>
      </c>
      <c r="AC2254" s="10">
        <v>-0.79569220120469797</v>
      </c>
      <c r="AD2254" s="10">
        <v>-1.0839506568814099</v>
      </c>
      <c r="AE2254" s="10">
        <v>0.212188023152071</v>
      </c>
      <c r="AF2254" s="10">
        <v>-0.65124741779844297</v>
      </c>
      <c r="AG2254" s="10">
        <v>-0.25682678324093</v>
      </c>
      <c r="AH2254" s="10">
        <v>3.5062673196783599E-2</v>
      </c>
      <c r="AI2254" s="10">
        <v>0.65457614761240301</v>
      </c>
      <c r="AJ2254" s="10">
        <v>-6.4475148078114594E-2</v>
      </c>
      <c r="AK2254" s="10">
        <v>-0.96979992632882905</v>
      </c>
      <c r="AL2254" s="10">
        <v>8.4875566418713702E-2</v>
      </c>
      <c r="AM2254" s="10">
        <v>0.14670285765192601</v>
      </c>
      <c r="AN2254" s="10">
        <v>-0.38935131428901898</v>
      </c>
      <c r="AO2254" s="10">
        <v>3.21961413588989</v>
      </c>
      <c r="AP2254" s="10">
        <v>0.20111462411172801</v>
      </c>
      <c r="AQ2254" s="10">
        <v>-1.9899279318759</v>
      </c>
      <c r="AR2254" s="10">
        <v>-0.39828101596503002</v>
      </c>
      <c r="AS2254" s="10">
        <v>0.19840043374675301</v>
      </c>
    </row>
    <row r="2255" spans="1:45" x14ac:dyDescent="0.35">
      <c r="A2255" s="10">
        <v>225.3</v>
      </c>
      <c r="B2255" s="10">
        <v>-8.8676513976052904E-2</v>
      </c>
      <c r="C2255" s="10">
        <v>-0.321260254011417</v>
      </c>
      <c r="D2255" s="10">
        <v>-2.1524402990369E-2</v>
      </c>
      <c r="E2255" s="10">
        <v>-0.35034045768937599</v>
      </c>
      <c r="F2255" s="10">
        <v>-0.971597586864553</v>
      </c>
      <c r="G2255" s="10">
        <v>0.73606970353368495</v>
      </c>
      <c r="H2255" s="10">
        <v>4.2527092162222497E-3</v>
      </c>
      <c r="I2255" s="10">
        <v>-0.143063441789888</v>
      </c>
      <c r="J2255" s="10">
        <v>-0.38336566283211998</v>
      </c>
      <c r="K2255" s="10">
        <v>1.32896196345808E-2</v>
      </c>
      <c r="L2255" s="10">
        <v>-0.110008749819567</v>
      </c>
      <c r="M2255" s="10">
        <v>-0.39637291041806599</v>
      </c>
      <c r="N2255" s="10">
        <v>5.1029578550670402</v>
      </c>
      <c r="O2255" s="10">
        <v>0.24335586353202199</v>
      </c>
      <c r="P2255" s="10">
        <v>-0.95340589448786295</v>
      </c>
      <c r="Q2255" s="10">
        <v>-1.0427046030958301E-2</v>
      </c>
      <c r="R2255" s="10">
        <v>-0.95294039435445099</v>
      </c>
      <c r="S2255" s="10">
        <v>0.34178642253061498</v>
      </c>
      <c r="T2255" s="10">
        <v>5.6457655845992598E-2</v>
      </c>
      <c r="U2255" s="10">
        <v>0.32804032511547299</v>
      </c>
      <c r="V2255" s="10">
        <v>0.179753182107558</v>
      </c>
      <c r="W2255" s="10">
        <v>-3.1904478597353201</v>
      </c>
      <c r="X2255" s="10">
        <v>-0.68056461086099096</v>
      </c>
      <c r="Y2255" s="10">
        <v>2.31057929654148</v>
      </c>
      <c r="Z2255" s="10">
        <v>-0.40752407701412702</v>
      </c>
      <c r="AA2255" s="10">
        <v>-0.62195954615975602</v>
      </c>
      <c r="AB2255" s="10">
        <v>-0.61133577338898903</v>
      </c>
      <c r="AC2255" s="10">
        <v>-0.49500290819968401</v>
      </c>
      <c r="AD2255" s="10">
        <v>-1.0619906572176001</v>
      </c>
      <c r="AE2255" s="10">
        <v>5.5142744729099302E-2</v>
      </c>
      <c r="AF2255" s="10">
        <v>-0.48787817481307399</v>
      </c>
      <c r="AG2255" s="10">
        <v>5.4322534263406698E-2</v>
      </c>
      <c r="AH2255" s="10">
        <v>-0.106510682798335</v>
      </c>
      <c r="AI2255" s="10">
        <v>0.87496506385733697</v>
      </c>
      <c r="AJ2255" s="10">
        <v>-0.17232289964137101</v>
      </c>
      <c r="AK2255" s="10">
        <v>-0.66186733252323005</v>
      </c>
      <c r="AL2255" s="10">
        <v>-0.207256891803004</v>
      </c>
      <c r="AM2255" s="10">
        <v>8.5943354485827406E-2</v>
      </c>
      <c r="AN2255" s="10">
        <v>4.6039895588339499E-2</v>
      </c>
      <c r="AO2255" s="10">
        <v>3.06580510210406</v>
      </c>
      <c r="AP2255" s="10">
        <v>3.0661907746190601E-2</v>
      </c>
      <c r="AQ2255" s="10">
        <v>-1.8003506807664</v>
      </c>
      <c r="AR2255" s="10">
        <v>-0.31180357254398</v>
      </c>
      <c r="AS2255" s="10">
        <v>-2.3468131166406701E-2</v>
      </c>
    </row>
    <row r="2256" spans="1:45" x14ac:dyDescent="0.35">
      <c r="A2256" s="10">
        <v>225.4</v>
      </c>
      <c r="B2256" s="10">
        <v>-0.23537532037995301</v>
      </c>
      <c r="C2256" s="10">
        <v>-0.42429282159864101</v>
      </c>
      <c r="D2256" s="10">
        <v>-0.104246391754555</v>
      </c>
      <c r="E2256" s="10">
        <v>-0.44552306780687201</v>
      </c>
      <c r="F2256" s="10">
        <v>-0.77381379770112402</v>
      </c>
      <c r="G2256" s="10">
        <v>0.58830586614713698</v>
      </c>
      <c r="H2256" s="10">
        <v>-0.41549067342922602</v>
      </c>
      <c r="I2256" s="10">
        <v>0.33313250249536303</v>
      </c>
      <c r="J2256" s="10">
        <v>-0.35400773733632701</v>
      </c>
      <c r="K2256" s="10">
        <v>-4.7444929053996401E-2</v>
      </c>
      <c r="L2256" s="10">
        <v>-0.41109417706829099</v>
      </c>
      <c r="M2256" s="10">
        <v>-0.735394044256242</v>
      </c>
      <c r="N2256" s="10">
        <v>4.9198676999712099</v>
      </c>
      <c r="O2256" s="10">
        <v>0.123459213322293</v>
      </c>
      <c r="P2256" s="10">
        <v>-0.70760762023649804</v>
      </c>
      <c r="Q2256" s="10">
        <v>0.147311688748299</v>
      </c>
      <c r="R2256" s="10">
        <v>-0.72715929159713999</v>
      </c>
      <c r="S2256" s="10">
        <v>0.22314515991822001</v>
      </c>
      <c r="T2256" s="10">
        <v>-0.36439914931064199</v>
      </c>
      <c r="U2256" s="10">
        <v>-0.157978698652851</v>
      </c>
      <c r="V2256" s="10">
        <v>0.173237216116191</v>
      </c>
      <c r="W2256" s="10">
        <v>-3.0185847274659401</v>
      </c>
      <c r="X2256" s="10">
        <v>-0.43889701844561702</v>
      </c>
      <c r="Y2256" s="10">
        <v>2.3497412014093002</v>
      </c>
      <c r="Z2256" s="10">
        <v>-0.357429449338387</v>
      </c>
      <c r="AA2256" s="10">
        <v>0.141153628605099</v>
      </c>
      <c r="AB2256" s="10">
        <v>-0.53662580219282896</v>
      </c>
      <c r="AC2256" s="10">
        <v>-0.82606575260592296</v>
      </c>
      <c r="AD2256" s="10">
        <v>-1.24919105980281</v>
      </c>
      <c r="AE2256" s="10">
        <v>0.36343464593470998</v>
      </c>
      <c r="AF2256" s="10">
        <v>-7.5240408872677994E-2</v>
      </c>
      <c r="AG2256" s="10">
        <v>-0.131465661082906</v>
      </c>
      <c r="AH2256" s="10">
        <v>-0.16334718531157999</v>
      </c>
      <c r="AI2256" s="10">
        <v>0.82678273462607399</v>
      </c>
      <c r="AJ2256" s="10">
        <v>-0.22696617632100799</v>
      </c>
      <c r="AK2256" s="10">
        <v>-0.70351654721852996</v>
      </c>
      <c r="AL2256" s="10">
        <v>-0.29149930357362303</v>
      </c>
      <c r="AM2256" s="10">
        <v>0.21734756882273801</v>
      </c>
      <c r="AN2256" s="10">
        <v>-0.42824470251289398</v>
      </c>
      <c r="AO2256" s="10">
        <v>2.9407486830609502</v>
      </c>
      <c r="AP2256" s="10">
        <v>-0.19937317629575901</v>
      </c>
      <c r="AQ2256" s="10">
        <v>-1.79449505820905</v>
      </c>
      <c r="AR2256" s="10">
        <v>-0.33356696617977999</v>
      </c>
      <c r="AS2256" s="10">
        <v>-7.0039224303181005E-2</v>
      </c>
    </row>
    <row r="2257" spans="1:45" x14ac:dyDescent="0.35">
      <c r="A2257" s="10">
        <v>225.5</v>
      </c>
      <c r="B2257" s="10">
        <v>-0.209811446728453</v>
      </c>
      <c r="C2257" s="10">
        <v>-0.416500330004131</v>
      </c>
      <c r="D2257" s="10">
        <v>-3.3513592231578203E-2</v>
      </c>
      <c r="E2257" s="10">
        <v>-0.51124085893003002</v>
      </c>
      <c r="F2257" s="10">
        <v>-0.99229746592926105</v>
      </c>
      <c r="G2257" s="10">
        <v>0.21176931000282501</v>
      </c>
      <c r="H2257" s="10">
        <v>-0.12652989804755699</v>
      </c>
      <c r="I2257" s="10">
        <v>0.51570766126900103</v>
      </c>
      <c r="J2257" s="10">
        <v>-0.37471990140615502</v>
      </c>
      <c r="K2257" s="10">
        <v>-1.0558170972110901E-2</v>
      </c>
      <c r="L2257" s="10">
        <v>-0.219165621461891</v>
      </c>
      <c r="M2257" s="10">
        <v>-0.43488287640423001</v>
      </c>
      <c r="N2257" s="10">
        <v>4.8011162885610901</v>
      </c>
      <c r="O2257" s="10">
        <v>0.148547431531624</v>
      </c>
      <c r="P2257" s="10">
        <v>-0.72751822162288304</v>
      </c>
      <c r="Q2257" s="10">
        <v>0.10404653527852201</v>
      </c>
      <c r="R2257" s="10">
        <v>-0.83718136908570095</v>
      </c>
      <c r="S2257" s="10">
        <v>0.202523068789209</v>
      </c>
      <c r="T2257" s="10">
        <v>-8.4119997803304702E-2</v>
      </c>
      <c r="U2257" s="10">
        <v>0.15261399417576699</v>
      </c>
      <c r="V2257" s="10">
        <v>0.10696590131469801</v>
      </c>
      <c r="W2257" s="10">
        <v>-2.74293116770964</v>
      </c>
      <c r="X2257" s="10">
        <v>-1.0692794141889099</v>
      </c>
      <c r="Y2257" s="10">
        <v>2.3706497900355799</v>
      </c>
      <c r="Z2257" s="10">
        <v>-0.13695382764894101</v>
      </c>
      <c r="AA2257" s="10">
        <v>3.5987938418800103E-2</v>
      </c>
      <c r="AB2257" s="10">
        <v>-0.65581265386378296</v>
      </c>
      <c r="AC2257" s="10">
        <v>-0.80456090993937601</v>
      </c>
      <c r="AD2257" s="10">
        <v>-1.21593757568524</v>
      </c>
      <c r="AE2257" s="10">
        <v>0.25203456456177797</v>
      </c>
      <c r="AF2257" s="10">
        <v>0.21580448303043201</v>
      </c>
      <c r="AG2257" s="10">
        <v>-0.29244562773309701</v>
      </c>
      <c r="AH2257" s="10">
        <v>-0.22964045823719501</v>
      </c>
      <c r="AI2257" s="10">
        <v>0.93937725125869298</v>
      </c>
      <c r="AJ2257" s="10">
        <v>-0.34529991682441602</v>
      </c>
      <c r="AK2257" s="10">
        <v>-0.92848603628516801</v>
      </c>
      <c r="AL2257" s="10">
        <v>-5.9149992249130298E-2</v>
      </c>
      <c r="AM2257" s="10">
        <v>0.29850539539192</v>
      </c>
      <c r="AN2257" s="10">
        <v>0.227873357158314</v>
      </c>
      <c r="AO2257" s="10">
        <v>2.9480352537307</v>
      </c>
      <c r="AP2257" s="10">
        <v>0.12071222361560099</v>
      </c>
      <c r="AQ2257" s="10">
        <v>-2.0182863405916902</v>
      </c>
      <c r="AR2257" s="10">
        <v>0.25052578052191898</v>
      </c>
      <c r="AS2257" s="10">
        <v>0.124969975017841</v>
      </c>
    </row>
    <row r="2258" spans="1:45" x14ac:dyDescent="0.35">
      <c r="A2258" s="10">
        <v>225.6</v>
      </c>
      <c r="B2258" s="10">
        <v>-0.16802064054312099</v>
      </c>
      <c r="C2258" s="10">
        <v>-0.334601162997053</v>
      </c>
      <c r="D2258" s="10">
        <v>1.39753157936587E-2</v>
      </c>
      <c r="E2258" s="10">
        <v>-0.39778434675684898</v>
      </c>
      <c r="F2258" s="10">
        <v>-0.85293056803752798</v>
      </c>
      <c r="G2258" s="10">
        <v>0.34796403405599802</v>
      </c>
      <c r="H2258" s="10">
        <v>-0.52892672907402005</v>
      </c>
      <c r="I2258" s="10">
        <v>0.28893525633816097</v>
      </c>
      <c r="J2258" s="10">
        <v>-0.36281818457265402</v>
      </c>
      <c r="K2258" s="10">
        <v>-0.13054303726487501</v>
      </c>
      <c r="L2258" s="10">
        <v>-0.43973967344501702</v>
      </c>
      <c r="M2258" s="10">
        <v>-0.72153541370966101</v>
      </c>
      <c r="N2258" s="10">
        <v>4.5471113989494896</v>
      </c>
      <c r="O2258" s="10">
        <v>0.26950635847077697</v>
      </c>
      <c r="P2258" s="10">
        <v>-0.69490430709111595</v>
      </c>
      <c r="Q2258" s="10">
        <v>2.7650746910399801E-2</v>
      </c>
      <c r="R2258" s="10">
        <v>-0.70022631693569504</v>
      </c>
      <c r="S2258" s="10">
        <v>0.13321543705320901</v>
      </c>
      <c r="T2258" s="10">
        <v>-0.33822399504684098</v>
      </c>
      <c r="U2258" s="10">
        <v>3.9350960726740204E-3</v>
      </c>
      <c r="V2258" s="10">
        <v>6.5349017628235306E-2</v>
      </c>
      <c r="W2258" s="10">
        <v>-2.5532816140788501</v>
      </c>
      <c r="X2258" s="10">
        <v>-0.83435831915674497</v>
      </c>
      <c r="Y2258" s="10">
        <v>2.3180944975614901</v>
      </c>
      <c r="Z2258" s="10">
        <v>-0.206638018231487</v>
      </c>
      <c r="AA2258" s="10">
        <v>0.13935851622293499</v>
      </c>
      <c r="AB2258" s="10">
        <v>-0.53661721327312295</v>
      </c>
      <c r="AC2258" s="10">
        <v>-0.50907178898962002</v>
      </c>
      <c r="AD2258" s="10">
        <v>-1.22980756984164</v>
      </c>
      <c r="AE2258" s="10">
        <v>0.269775531589523</v>
      </c>
      <c r="AF2258" s="10">
        <v>2.11814730324951E-2</v>
      </c>
      <c r="AG2258" s="10">
        <v>-3.0438953665004799E-2</v>
      </c>
      <c r="AH2258" s="10">
        <v>-0.44396695851279999</v>
      </c>
      <c r="AI2258" s="10">
        <v>1.0389816701885599</v>
      </c>
      <c r="AJ2258" s="10">
        <v>-0.46426637467926202</v>
      </c>
      <c r="AK2258" s="10">
        <v>-0.87264817191480604</v>
      </c>
      <c r="AL2258" s="10">
        <v>7.4005467279176104E-2</v>
      </c>
      <c r="AM2258" s="10">
        <v>0.24945946043567199</v>
      </c>
      <c r="AN2258" s="10">
        <v>8.3146661738325703E-2</v>
      </c>
      <c r="AO2258" s="10">
        <v>2.7426520064429001</v>
      </c>
      <c r="AP2258" s="10">
        <v>0.30897044922300199</v>
      </c>
      <c r="AQ2258" s="10">
        <v>-1.78795123102849</v>
      </c>
      <c r="AR2258" s="10">
        <v>-0.34083906922863</v>
      </c>
      <c r="AS2258" s="10">
        <v>0.319639494823385</v>
      </c>
    </row>
    <row r="2259" spans="1:45" x14ac:dyDescent="0.35">
      <c r="A2259" s="10">
        <v>225.7</v>
      </c>
      <c r="B2259" s="10">
        <v>-8.4969377593190398E-2</v>
      </c>
      <c r="C2259" s="10">
        <v>-0.33950896633653299</v>
      </c>
      <c r="D2259" s="10">
        <v>-0.164931082191377</v>
      </c>
      <c r="E2259" s="10">
        <v>-0.48645606801360702</v>
      </c>
      <c r="F2259" s="10">
        <v>-0.93720307988624596</v>
      </c>
      <c r="G2259" s="10">
        <v>0.30639197977084198</v>
      </c>
      <c r="H2259" s="10">
        <v>-0.34746261401322498</v>
      </c>
      <c r="I2259" s="10">
        <v>0.149227142451829</v>
      </c>
      <c r="J2259" s="10">
        <v>-0.20696450345412901</v>
      </c>
      <c r="K2259" s="10">
        <v>-0.12034663503507501</v>
      </c>
      <c r="L2259" s="10">
        <v>-3.75759267157314E-2</v>
      </c>
      <c r="M2259" s="10">
        <v>-0.52954057559311096</v>
      </c>
      <c r="N2259" s="10">
        <v>4.5424670881786096</v>
      </c>
      <c r="O2259" s="10">
        <v>0.237534392450616</v>
      </c>
      <c r="P2259" s="10">
        <v>-0.44415336027712699</v>
      </c>
      <c r="Q2259" s="10">
        <v>0.20848733580037099</v>
      </c>
      <c r="R2259" s="10">
        <v>-0.71552816295176602</v>
      </c>
      <c r="S2259" s="10">
        <v>0.26116410166537601</v>
      </c>
      <c r="T2259" s="10">
        <v>-0.169001541814916</v>
      </c>
      <c r="U2259" s="10">
        <v>0.28324097102204598</v>
      </c>
      <c r="V2259" s="10">
        <v>2.1554988413849001E-2</v>
      </c>
      <c r="W2259" s="10">
        <v>-2.4611880072605699</v>
      </c>
      <c r="X2259" s="10">
        <v>-1.08705496205093</v>
      </c>
      <c r="Y2259" s="10">
        <v>1.9951950819081801</v>
      </c>
      <c r="Z2259" s="10">
        <v>-0.18731349288621599</v>
      </c>
      <c r="AA2259" s="10">
        <v>-0.26398624174762803</v>
      </c>
      <c r="AB2259" s="10">
        <v>-0.51629405545115203</v>
      </c>
      <c r="AC2259" s="10">
        <v>-1.13834830350768</v>
      </c>
      <c r="AD2259" s="10">
        <v>-1.0236589695512399</v>
      </c>
      <c r="AE2259" s="10">
        <v>-5.3323541176979197E-2</v>
      </c>
      <c r="AF2259" s="10">
        <v>-0.42680637826539902</v>
      </c>
      <c r="AG2259" s="10">
        <v>-0.184441890163135</v>
      </c>
      <c r="AH2259" s="10">
        <v>-0.45103431691027002</v>
      </c>
      <c r="AI2259" s="10">
        <v>0.77968098913677497</v>
      </c>
      <c r="AJ2259" s="10">
        <v>-0.13714171128397801</v>
      </c>
      <c r="AK2259" s="10">
        <v>-0.51802657812543096</v>
      </c>
      <c r="AL2259" s="10">
        <v>-2.9054557330807699E-2</v>
      </c>
      <c r="AM2259" s="10">
        <v>0.28392715446441502</v>
      </c>
      <c r="AN2259" s="10">
        <v>-0.47265858115449899</v>
      </c>
      <c r="AO2259" s="10">
        <v>2.7270241321420299</v>
      </c>
      <c r="AP2259" s="10">
        <v>-8.3931491908499203E-2</v>
      </c>
      <c r="AQ2259" s="10">
        <v>-1.8627904053508699</v>
      </c>
      <c r="AR2259" s="10">
        <v>-0.16583505623042799</v>
      </c>
      <c r="AS2259" s="10">
        <v>0.368405241836194</v>
      </c>
    </row>
    <row r="2260" spans="1:45" x14ac:dyDescent="0.35">
      <c r="A2260" s="10">
        <v>225.8</v>
      </c>
      <c r="B2260" s="10">
        <v>-0.23829876537050601</v>
      </c>
      <c r="C2260" s="10">
        <v>-0.32671409420390601</v>
      </c>
      <c r="D2260" s="10">
        <v>9.5292525378332202E-2</v>
      </c>
      <c r="E2260" s="10">
        <v>-0.31496124038189499</v>
      </c>
      <c r="F2260" s="10">
        <v>-0.96755785491941004</v>
      </c>
      <c r="G2260" s="10">
        <v>0.64640035318695799</v>
      </c>
      <c r="H2260" s="10">
        <v>-0.139391926413891</v>
      </c>
      <c r="I2260" s="10">
        <v>0.52949481481095595</v>
      </c>
      <c r="J2260" s="10">
        <v>-0.125780002160892</v>
      </c>
      <c r="K2260" s="10">
        <v>-5.8914034727487997E-2</v>
      </c>
      <c r="L2260" s="10">
        <v>-0.41779864057573501</v>
      </c>
      <c r="M2260" s="10">
        <v>-0.57155634600532701</v>
      </c>
      <c r="N2260" s="10">
        <v>4.3674154816719497</v>
      </c>
      <c r="O2260" s="10">
        <v>0.22488465445503</v>
      </c>
      <c r="P2260" s="10">
        <v>-0.98286918662487299</v>
      </c>
      <c r="Q2260" s="10">
        <v>4.5122628221452202E-2</v>
      </c>
      <c r="R2260" s="10">
        <v>-0.79308229499651695</v>
      </c>
      <c r="S2260" s="10">
        <v>0.19995569694242701</v>
      </c>
      <c r="T2260" s="10">
        <v>-3.2122146276781199E-2</v>
      </c>
      <c r="U2260" s="10">
        <v>0.12551137874746099</v>
      </c>
      <c r="V2260" s="10">
        <v>-5.4079376440426201E-2</v>
      </c>
      <c r="W2260" s="10">
        <v>-2.5657744458136502</v>
      </c>
      <c r="X2260" s="10">
        <v>-0.61924122027244999</v>
      </c>
      <c r="Y2260" s="10">
        <v>1.67342825964289</v>
      </c>
      <c r="Z2260" s="10">
        <v>-0.60737710994981498</v>
      </c>
      <c r="AA2260" s="10">
        <v>0.17123259070847299</v>
      </c>
      <c r="AB2260" s="10">
        <v>-0.61495637647616996</v>
      </c>
      <c r="AC2260" s="10">
        <v>-0.50706844401751205</v>
      </c>
      <c r="AD2260" s="10">
        <v>-0.82883353273204496</v>
      </c>
      <c r="AE2260" s="10">
        <v>-0.21735361538215001</v>
      </c>
      <c r="AF2260" s="10">
        <v>-0.40562763883681002</v>
      </c>
      <c r="AG2260" s="10">
        <v>-0.23840355655185</v>
      </c>
      <c r="AH2260" s="10">
        <v>-0.34106435447190597</v>
      </c>
      <c r="AI2260" s="10">
        <v>0.58420084204473199</v>
      </c>
      <c r="AJ2260" s="10">
        <v>-0.27497163321999701</v>
      </c>
      <c r="AK2260" s="10">
        <v>-0.52395695684353005</v>
      </c>
      <c r="AL2260" s="10">
        <v>-0.35134480809687701</v>
      </c>
      <c r="AM2260" s="10">
        <v>0.27374249653929</v>
      </c>
      <c r="AN2260" s="10">
        <v>-0.17608532955949499</v>
      </c>
      <c r="AO2260" s="10">
        <v>2.5532011690293301</v>
      </c>
      <c r="AP2260" s="10">
        <v>1.8761358078079701E-2</v>
      </c>
      <c r="AQ2260" s="10">
        <v>-1.96226566334357</v>
      </c>
      <c r="AR2260" s="10">
        <v>-0.222105302371638</v>
      </c>
      <c r="AS2260" s="10">
        <v>-2.8368063439576301E-2</v>
      </c>
    </row>
    <row r="2261" spans="1:45" x14ac:dyDescent="0.35">
      <c r="A2261" s="10">
        <v>225.9</v>
      </c>
      <c r="B2261" s="10">
        <v>-0.239915451233425</v>
      </c>
      <c r="C2261" s="10">
        <v>-0.24929144177120099</v>
      </c>
      <c r="D2261" s="10">
        <v>-0.174675358345493</v>
      </c>
      <c r="E2261" s="10">
        <v>-0.35266908613444697</v>
      </c>
      <c r="F2261" s="10">
        <v>-0.93381393955063796</v>
      </c>
      <c r="G2261" s="10">
        <v>0.65364060403463398</v>
      </c>
      <c r="H2261" s="10">
        <v>-0.611067846961596</v>
      </c>
      <c r="I2261" s="10">
        <v>0.28515408691503502</v>
      </c>
      <c r="J2261" s="10">
        <v>-0.15184055717849601</v>
      </c>
      <c r="K2261" s="10">
        <v>-0.29895982570226898</v>
      </c>
      <c r="L2261" s="10">
        <v>-0.31065777033856901</v>
      </c>
      <c r="M2261" s="10">
        <v>-0.44051214906934</v>
      </c>
      <c r="N2261" s="10">
        <v>4.2659056945615603</v>
      </c>
      <c r="O2261" s="10">
        <v>0.26615102727935902</v>
      </c>
      <c r="P2261" s="10">
        <v>-0.60168311136927399</v>
      </c>
      <c r="Q2261" s="10">
        <v>0.248850218466691</v>
      </c>
      <c r="R2261" s="10">
        <v>-0.878554383094305</v>
      </c>
      <c r="S2261" s="10">
        <v>0.11186213930004101</v>
      </c>
      <c r="T2261" s="10">
        <v>-0.185018294429356</v>
      </c>
      <c r="U2261" s="10">
        <v>5.7073887855358899E-2</v>
      </c>
      <c r="V2261" s="10">
        <v>-0.17292520988149801</v>
      </c>
      <c r="W2261" s="10">
        <v>-2.5686763553772298</v>
      </c>
      <c r="X2261" s="10">
        <v>-0.86925423768363197</v>
      </c>
      <c r="Y2261" s="10">
        <v>1.5540324706795901</v>
      </c>
      <c r="Z2261" s="10">
        <v>-0.57021668306543005</v>
      </c>
      <c r="AA2261" s="10">
        <v>-0.17256213446664401</v>
      </c>
      <c r="AB2261" s="10">
        <v>-0.67255712626104802</v>
      </c>
      <c r="AC2261" s="10">
        <v>-0.95516130260853405</v>
      </c>
      <c r="AD2261" s="10">
        <v>-0.70097632554423905</v>
      </c>
      <c r="AE2261" s="10">
        <v>0.110944084696439</v>
      </c>
      <c r="AF2261" s="10">
        <v>-0.42457587398675201</v>
      </c>
      <c r="AG2261" s="10">
        <v>-0.231402117802056</v>
      </c>
      <c r="AH2261" s="10">
        <v>-0.28422896253826402</v>
      </c>
      <c r="AI2261" s="10">
        <v>0.60563613567629404</v>
      </c>
      <c r="AJ2261" s="10">
        <v>-0.136490133914039</v>
      </c>
      <c r="AK2261" s="10">
        <v>-0.41194725556669898</v>
      </c>
      <c r="AL2261" s="10">
        <v>-0.26817549569286597</v>
      </c>
      <c r="AM2261" s="10">
        <v>0.14567751140938201</v>
      </c>
      <c r="AN2261" s="10">
        <v>-0.42600627120301299</v>
      </c>
      <c r="AO2261" s="10">
        <v>2.5804162505114698</v>
      </c>
      <c r="AP2261" s="10">
        <v>-1.10958928686042E-2</v>
      </c>
      <c r="AQ2261" s="10">
        <v>-2.0120147852203099</v>
      </c>
      <c r="AR2261" s="10">
        <v>-0.327234923378038</v>
      </c>
      <c r="AS2261" s="10">
        <v>0.19809538533155099</v>
      </c>
    </row>
    <row r="2262" spans="1:45" x14ac:dyDescent="0.35">
      <c r="A2262" s="10">
        <v>226</v>
      </c>
      <c r="B2262" s="10">
        <v>-5.7145450832394001E-2</v>
      </c>
      <c r="C2262" s="10">
        <v>-0.28026154058256902</v>
      </c>
      <c r="D2262" s="10">
        <v>-7.5397976899608098E-3</v>
      </c>
      <c r="E2262" s="10">
        <v>-0.45094623861022998</v>
      </c>
      <c r="F2262" s="10">
        <v>-0.919533299552727</v>
      </c>
      <c r="G2262" s="10">
        <v>0.39085438631628799</v>
      </c>
      <c r="H2262" s="10">
        <v>7.8579141840388993E-3</v>
      </c>
      <c r="I2262" s="10">
        <v>0.35959299943255701</v>
      </c>
      <c r="J2262" s="10">
        <v>-0.35082657267403</v>
      </c>
      <c r="K2262" s="10">
        <v>-0.195387548243288</v>
      </c>
      <c r="L2262" s="10">
        <v>5.2158701601999001E-2</v>
      </c>
      <c r="M2262" s="10">
        <v>-0.53198587050646196</v>
      </c>
      <c r="N2262" s="10">
        <v>4.1776969044301602</v>
      </c>
      <c r="O2262" s="10">
        <v>0.25589856924132498</v>
      </c>
      <c r="P2262" s="10">
        <v>-0.71800567781270697</v>
      </c>
      <c r="Q2262" s="10">
        <v>0.45371592101536601</v>
      </c>
      <c r="R2262" s="10">
        <v>-0.71975629106264105</v>
      </c>
      <c r="S2262" s="10">
        <v>-0.25130852548087701</v>
      </c>
      <c r="T2262" s="10">
        <v>-0.189730830829796</v>
      </c>
      <c r="U2262" s="10">
        <v>9.34344244377628E-2</v>
      </c>
      <c r="V2262" s="10">
        <v>-0.254771698292312</v>
      </c>
      <c r="W2262" s="10">
        <v>-2.4875210214061099</v>
      </c>
      <c r="X2262" s="10">
        <v>-0.81790156144694603</v>
      </c>
      <c r="Y2262" s="10">
        <v>1.3348296468990699</v>
      </c>
      <c r="Z2262" s="10">
        <v>-0.44981768151050799</v>
      </c>
      <c r="AA2262" s="10">
        <v>-2.6467310729960301E-2</v>
      </c>
      <c r="AB2262" s="10">
        <v>-0.82867474558288701</v>
      </c>
      <c r="AC2262" s="10">
        <v>1.6936568763346899E-3</v>
      </c>
      <c r="AD2262" s="10">
        <v>-0.37050726764585601</v>
      </c>
      <c r="AE2262" s="10">
        <v>0.114282106367165</v>
      </c>
      <c r="AF2262" s="10">
        <v>-0.24411407963404799</v>
      </c>
      <c r="AG2262" s="10">
        <v>-0.30364151649336302</v>
      </c>
      <c r="AH2262" s="10">
        <v>-0.39053678873719799</v>
      </c>
      <c r="AI2262" s="10">
        <v>0.38341014743968099</v>
      </c>
      <c r="AJ2262" s="10">
        <v>-0.160799065644675</v>
      </c>
      <c r="AK2262" s="10">
        <v>-0.78036718834791097</v>
      </c>
      <c r="AL2262" s="10">
        <v>-0.28983963137315899</v>
      </c>
      <c r="AM2262" s="10">
        <v>8.8644417530487601E-2</v>
      </c>
      <c r="AN2262" s="10">
        <v>-0.398333384974908</v>
      </c>
      <c r="AO2262" s="10">
        <v>2.2977552445609701</v>
      </c>
      <c r="AP2262" s="10">
        <v>-0.40714745634465199</v>
      </c>
      <c r="AQ2262" s="10">
        <v>-2.0273484767771199</v>
      </c>
      <c r="AR2262" s="10">
        <v>-0.497553753858059</v>
      </c>
      <c r="AS2262" s="10">
        <v>0.32202277767113902</v>
      </c>
    </row>
    <row r="2263" spans="1:45" x14ac:dyDescent="0.35">
      <c r="A2263" s="10">
        <v>226.1</v>
      </c>
      <c r="B2263" s="10">
        <v>-0.14318857627538101</v>
      </c>
      <c r="C2263" s="10">
        <v>-0.26433172725338899</v>
      </c>
      <c r="D2263" s="10">
        <v>-0.235667802862076</v>
      </c>
      <c r="E2263" s="10">
        <v>-0.34939896216479099</v>
      </c>
      <c r="F2263" s="10">
        <v>-1.0226978063568799</v>
      </c>
      <c r="G2263" s="10">
        <v>0.56770897928793795</v>
      </c>
      <c r="H2263" s="10">
        <v>-0.74876589284545902</v>
      </c>
      <c r="I2263" s="10">
        <v>0.181890485442782</v>
      </c>
      <c r="J2263" s="10">
        <v>-9.9106260479557007E-2</v>
      </c>
      <c r="K2263" s="10">
        <v>-4.0895583814736701E-2</v>
      </c>
      <c r="L2263" s="10">
        <v>-0.288237447588504</v>
      </c>
      <c r="M2263" s="10">
        <v>-0.34125531647872598</v>
      </c>
      <c r="N2263" s="10">
        <v>3.98801420124662</v>
      </c>
      <c r="O2263" s="10">
        <v>0.31989601742478802</v>
      </c>
      <c r="P2263" s="10">
        <v>-0.15579476699783301</v>
      </c>
      <c r="Q2263" s="10">
        <v>1.9756570324996298E-2</v>
      </c>
      <c r="R2263" s="10">
        <v>-0.81881187582841897</v>
      </c>
      <c r="S2263" s="10">
        <v>0.16657497373691799</v>
      </c>
      <c r="T2263" s="10">
        <v>-0.33827179220555698</v>
      </c>
      <c r="U2263" s="10">
        <v>-5.8726332622534502E-2</v>
      </c>
      <c r="V2263" s="10">
        <v>-0.26557004802602902</v>
      </c>
      <c r="W2263" s="10">
        <v>-2.2418834774338499</v>
      </c>
      <c r="X2263" s="10">
        <v>-0.75015258376543503</v>
      </c>
      <c r="Y2263" s="10">
        <v>1.37839037231023</v>
      </c>
      <c r="Z2263" s="10">
        <v>-0.62800590513389498</v>
      </c>
      <c r="AA2263" s="10">
        <v>-0.17119640192237701</v>
      </c>
      <c r="AB2263" s="10">
        <v>-0.78730574703198197</v>
      </c>
      <c r="AC2263" s="10">
        <v>-0.29850744511278099</v>
      </c>
      <c r="AD2263" s="10">
        <v>-0.72195939088355698</v>
      </c>
      <c r="AE2263" s="10">
        <v>-0.22694953767582901</v>
      </c>
      <c r="AF2263" s="10">
        <v>-0.175902274964015</v>
      </c>
      <c r="AG2263" s="10">
        <v>-0.200944973830535</v>
      </c>
      <c r="AH2263" s="10">
        <v>-2.7829449696001599E-2</v>
      </c>
      <c r="AI2263" s="10">
        <v>0.36228222692853002</v>
      </c>
      <c r="AJ2263" s="10">
        <v>4.4029621245032298E-2</v>
      </c>
      <c r="AK2263" s="10">
        <v>-0.65041401256698195</v>
      </c>
      <c r="AL2263" s="10">
        <v>-0.216329583765903</v>
      </c>
      <c r="AM2263" s="10">
        <v>7.7815225931422594E-2</v>
      </c>
      <c r="AN2263" s="10">
        <v>-0.70102839403174</v>
      </c>
      <c r="AO2263" s="10">
        <v>2.4206167791668598</v>
      </c>
      <c r="AP2263" s="10">
        <v>-0.28656820725903398</v>
      </c>
      <c r="AQ2263" s="10">
        <v>-2.0151944821274799</v>
      </c>
      <c r="AR2263" s="10">
        <v>-0.33463607547861601</v>
      </c>
      <c r="AS2263" s="10">
        <v>0.40846495128905902</v>
      </c>
    </row>
    <row r="2264" spans="1:45" x14ac:dyDescent="0.35">
      <c r="A2264" s="10">
        <v>226.2</v>
      </c>
      <c r="B2264" s="10">
        <v>-0.102429645593434</v>
      </c>
      <c r="C2264" s="10">
        <v>-0.31967604408594802</v>
      </c>
      <c r="D2264" s="10">
        <v>-0.16507605262429001</v>
      </c>
      <c r="E2264" s="10">
        <v>-0.39056673952343302</v>
      </c>
      <c r="F2264" s="10">
        <v>-0.92155016780197896</v>
      </c>
      <c r="G2264" s="10">
        <v>0.45367953644380499</v>
      </c>
      <c r="H2264" s="10">
        <v>-0.50236492182998205</v>
      </c>
      <c r="I2264" s="10">
        <v>1.0299481673901401</v>
      </c>
      <c r="J2264" s="10">
        <v>-8.6546531258794995E-2</v>
      </c>
      <c r="K2264" s="10">
        <v>-4.5539619582047101E-2</v>
      </c>
      <c r="L2264" s="10">
        <v>-0.34626136222190601</v>
      </c>
      <c r="M2264" s="10">
        <v>-0.60281859894302403</v>
      </c>
      <c r="N2264" s="10">
        <v>3.94609398441927</v>
      </c>
      <c r="O2264" s="10">
        <v>0.25789896899047399</v>
      </c>
      <c r="P2264" s="10">
        <v>-0.294198150688042</v>
      </c>
      <c r="Q2264" s="10">
        <v>0.14179167521724401</v>
      </c>
      <c r="R2264" s="10">
        <v>-0.79277641141850497</v>
      </c>
      <c r="S2264" s="10">
        <v>8.2991972261234198E-2</v>
      </c>
      <c r="T2264" s="10">
        <v>-5.7795994907440598E-2</v>
      </c>
      <c r="U2264" s="10">
        <v>-6.5495301738236603E-2</v>
      </c>
      <c r="V2264" s="10">
        <v>-0.35307481278529401</v>
      </c>
      <c r="W2264" s="10">
        <v>-2.4211165913778898</v>
      </c>
      <c r="X2264" s="10">
        <v>-0.56365625399766695</v>
      </c>
      <c r="Y2264" s="10">
        <v>1.15794721080633</v>
      </c>
      <c r="Z2264" s="10">
        <v>-0.683651839931112</v>
      </c>
      <c r="AA2264" s="10">
        <v>-0.24402817181004499</v>
      </c>
      <c r="AB2264" s="10">
        <v>-0.739702966573481</v>
      </c>
      <c r="AC2264" s="10">
        <v>-7.9247731569773799E-2</v>
      </c>
      <c r="AD2264" s="10">
        <v>-0.50731702678580604</v>
      </c>
      <c r="AE2264" s="10">
        <v>-4.3615963126425503E-2</v>
      </c>
      <c r="AF2264" s="10">
        <v>-1.2214783231587001</v>
      </c>
      <c r="AG2264" s="10">
        <v>-0.70966178878727004</v>
      </c>
      <c r="AH2264" s="10">
        <v>-0.55562000433883896</v>
      </c>
      <c r="AI2264" s="10">
        <v>0.122170865710076</v>
      </c>
      <c r="AJ2264" s="10">
        <v>2.9358521661004298E-2</v>
      </c>
      <c r="AK2264" s="10">
        <v>-0.74469973276087997</v>
      </c>
      <c r="AL2264" s="10">
        <v>-0.21161370264138099</v>
      </c>
      <c r="AM2264" s="10">
        <v>6.3822265444934495E-2</v>
      </c>
      <c r="AN2264" s="10">
        <v>-1.04927367644352</v>
      </c>
      <c r="AO2264" s="10">
        <v>2.3307824988760202</v>
      </c>
      <c r="AP2264" s="10">
        <v>-0.19825681156532701</v>
      </c>
      <c r="AQ2264" s="10">
        <v>-2.0326751531966498</v>
      </c>
      <c r="AR2264" s="10">
        <v>-0.199999037824343</v>
      </c>
      <c r="AS2264" s="10">
        <v>0.33632873782899297</v>
      </c>
    </row>
    <row r="2265" spans="1:45" x14ac:dyDescent="0.35">
      <c r="A2265" s="10">
        <v>226.3</v>
      </c>
      <c r="B2265" s="10">
        <v>-0.14223300676702599</v>
      </c>
      <c r="C2265" s="10">
        <v>-0.33386304236451297</v>
      </c>
      <c r="D2265" s="10">
        <v>-0.14725970177019401</v>
      </c>
      <c r="E2265" s="10">
        <v>-0.39182445380650299</v>
      </c>
      <c r="F2265" s="10">
        <v>-1.1194835005344199</v>
      </c>
      <c r="G2265" s="10">
        <v>0.39841137363851198</v>
      </c>
      <c r="H2265" s="10">
        <v>-0.70831885050364396</v>
      </c>
      <c r="I2265" s="10">
        <v>0.63685337114214602</v>
      </c>
      <c r="J2265" s="10">
        <v>7.1733098527761704E-2</v>
      </c>
      <c r="K2265" s="10">
        <v>-5.7410138751758703E-2</v>
      </c>
      <c r="L2265" s="10">
        <v>-0.37226796684257202</v>
      </c>
      <c r="M2265" s="10">
        <v>-0.69147229577754898</v>
      </c>
      <c r="N2265" s="10">
        <v>3.8168066380577401</v>
      </c>
      <c r="O2265" s="10">
        <v>0.19907677510401001</v>
      </c>
      <c r="P2265" s="10">
        <v>-0.80156651598908502</v>
      </c>
      <c r="Q2265" s="10">
        <v>-7.0417300149778303E-2</v>
      </c>
      <c r="R2265" s="10">
        <v>-0.83182285639435605</v>
      </c>
      <c r="S2265" s="10">
        <v>-0.267420060443185</v>
      </c>
      <c r="T2265" s="10">
        <v>-2.2085683835482001E-2</v>
      </c>
      <c r="U2265" s="10">
        <v>-0.15406233150631099</v>
      </c>
      <c r="V2265" s="10">
        <v>-0.35603179993515199</v>
      </c>
      <c r="W2265" s="10">
        <v>-2.2087845349924602</v>
      </c>
      <c r="X2265" s="10">
        <v>-0.69487341371464795</v>
      </c>
      <c r="Y2265" s="10">
        <v>0.99399396044549904</v>
      </c>
      <c r="Z2265" s="10">
        <v>-0.43537072079507599</v>
      </c>
      <c r="AA2265" s="10">
        <v>0.21964064513824899</v>
      </c>
      <c r="AB2265" s="10">
        <v>-0.680429991465061</v>
      </c>
      <c r="AC2265" s="10">
        <v>-0.26038535318681499</v>
      </c>
      <c r="AD2265" s="10">
        <v>-0.41183282619779499</v>
      </c>
      <c r="AE2265" s="10">
        <v>9.58763830361751E-2</v>
      </c>
      <c r="AF2265" s="10">
        <v>-0.85354089440944803</v>
      </c>
      <c r="AG2265" s="10">
        <v>-0.53711358261139297</v>
      </c>
      <c r="AH2265" s="10">
        <v>-5.5713983981609504E-3</v>
      </c>
      <c r="AI2265" s="10">
        <v>-0.19676736743222101</v>
      </c>
      <c r="AJ2265" s="10">
        <v>0.34534054104890899</v>
      </c>
      <c r="AK2265" s="10">
        <v>-0.32781321877806402</v>
      </c>
      <c r="AL2265" s="10">
        <v>-0.23198477414236901</v>
      </c>
      <c r="AM2265" s="10">
        <v>-0.119195406024657</v>
      </c>
      <c r="AN2265" s="10">
        <v>-0.390980747978522</v>
      </c>
      <c r="AO2265" s="10">
        <v>2.2401738811821899</v>
      </c>
      <c r="AP2265" s="10">
        <v>-0.340268908252502</v>
      </c>
      <c r="AQ2265" s="10">
        <v>-2.1142644792665299</v>
      </c>
      <c r="AR2265" s="10">
        <v>-0.42610269562756797</v>
      </c>
      <c r="AS2265" s="10">
        <v>0.27538573807745498</v>
      </c>
    </row>
    <row r="2266" spans="1:45" x14ac:dyDescent="0.35">
      <c r="A2266" s="10">
        <v>226.4</v>
      </c>
      <c r="B2266" s="10">
        <v>-0.118322227405499</v>
      </c>
      <c r="C2266" s="10">
        <v>-0.33250472965950201</v>
      </c>
      <c r="D2266" s="10">
        <v>-0.10612787046423899</v>
      </c>
      <c r="E2266" s="10">
        <v>-0.33355398680471798</v>
      </c>
      <c r="F2266" s="10">
        <v>-1.2017158475412399</v>
      </c>
      <c r="G2266" s="10">
        <v>0.39258310890633902</v>
      </c>
      <c r="H2266" s="10">
        <v>-0.60695583490961202</v>
      </c>
      <c r="I2266" s="10">
        <v>0.425186238270086</v>
      </c>
      <c r="J2266" s="10">
        <v>-0.18208695774883299</v>
      </c>
      <c r="K2266" s="10">
        <v>-0.14063820172074501</v>
      </c>
      <c r="L2266" s="10">
        <v>-0.34995916757449502</v>
      </c>
      <c r="M2266" s="10">
        <v>-0.46212107130643398</v>
      </c>
      <c r="N2266" s="10">
        <v>3.7477297591411398</v>
      </c>
      <c r="O2266" s="10">
        <v>0.19325333926909799</v>
      </c>
      <c r="P2266" s="10">
        <v>-0.28364589236329102</v>
      </c>
      <c r="Q2266" s="10">
        <v>9.2102266171174105E-2</v>
      </c>
      <c r="R2266" s="10">
        <v>-0.66739538506859597</v>
      </c>
      <c r="S2266" s="10">
        <v>-0.35278653245906899</v>
      </c>
      <c r="T2266" s="10">
        <v>-0.18043541252637699</v>
      </c>
      <c r="U2266" s="10">
        <v>-0.226931360280205</v>
      </c>
      <c r="V2266" s="10">
        <v>-0.38255792520166898</v>
      </c>
      <c r="W2266" s="10">
        <v>-2.10811980193778</v>
      </c>
      <c r="X2266" s="10">
        <v>-0.70634604446321403</v>
      </c>
      <c r="Y2266" s="10">
        <v>0.99116745392977601</v>
      </c>
      <c r="Z2266" s="10">
        <v>-0.442676149019823</v>
      </c>
      <c r="AA2266" s="10">
        <v>-0.34136934271083902</v>
      </c>
      <c r="AB2266" s="10">
        <v>-0.72178685349899097</v>
      </c>
      <c r="AC2266" s="10">
        <v>-0.60656336436700298</v>
      </c>
      <c r="AD2266" s="10">
        <v>-0.79017723081229096</v>
      </c>
      <c r="AE2266" s="10">
        <v>-0.28331854198391498</v>
      </c>
      <c r="AF2266" s="10">
        <v>-1.35359011539198</v>
      </c>
      <c r="AG2266" s="10">
        <v>-0.68428306894412905</v>
      </c>
      <c r="AH2266" s="10">
        <v>0.20241239667064301</v>
      </c>
      <c r="AI2266" s="10">
        <v>-3.0418786533325099E-2</v>
      </c>
      <c r="AJ2266" s="10">
        <v>0.42092406000079602</v>
      </c>
      <c r="AK2266" s="10">
        <v>-0.60743296407384095</v>
      </c>
      <c r="AL2266" s="10">
        <v>-0.48499433189295099</v>
      </c>
      <c r="AM2266" s="10">
        <v>4.1528192338972099E-2</v>
      </c>
      <c r="AN2266" s="10">
        <v>-0.30056049198137502</v>
      </c>
      <c r="AO2266" s="10">
        <v>2.2160069408199301</v>
      </c>
      <c r="AP2266" s="10">
        <v>-0.18827432557859999</v>
      </c>
      <c r="AQ2266" s="10">
        <v>-2.07853913422244</v>
      </c>
      <c r="AR2266" s="10">
        <v>-0.94788796837477995</v>
      </c>
      <c r="AS2266" s="10">
        <v>0.13764053672752899</v>
      </c>
    </row>
    <row r="2267" spans="1:45" x14ac:dyDescent="0.35">
      <c r="A2267" s="10">
        <v>226.5</v>
      </c>
      <c r="B2267" s="10">
        <v>-0.15405740196129</v>
      </c>
      <c r="C2267" s="10">
        <v>-0.32356609633214201</v>
      </c>
      <c r="D2267" s="10">
        <v>5.2879569997411301E-3</v>
      </c>
      <c r="E2267" s="10">
        <v>-0.28679151479017601</v>
      </c>
      <c r="F2267" s="10">
        <v>-1.09453302110137</v>
      </c>
      <c r="G2267" s="10">
        <v>0.44369371348258801</v>
      </c>
      <c r="H2267" s="10">
        <v>-0.57148413529943498</v>
      </c>
      <c r="I2267" s="10">
        <v>0.738174578522245</v>
      </c>
      <c r="J2267" s="10">
        <v>0.23772689426864699</v>
      </c>
      <c r="K2267" s="10">
        <v>-0.101001896450909</v>
      </c>
      <c r="L2267" s="10">
        <v>-0.29933944237565602</v>
      </c>
      <c r="M2267" s="10">
        <v>-0.14324912836685399</v>
      </c>
      <c r="N2267" s="10">
        <v>3.5489129688205701</v>
      </c>
      <c r="O2267" s="10">
        <v>2.6880070613678201E-2</v>
      </c>
      <c r="P2267" s="10">
        <v>-0.53318923745719404</v>
      </c>
      <c r="Q2267" s="10">
        <v>5.4797427097616799E-2</v>
      </c>
      <c r="R2267" s="10">
        <v>-0.65143428155423599</v>
      </c>
      <c r="S2267" s="10">
        <v>-0.188733318479784</v>
      </c>
      <c r="T2267" s="10">
        <v>-0.19646307945265001</v>
      </c>
      <c r="U2267" s="10">
        <v>1.17651564692035E-2</v>
      </c>
      <c r="V2267" s="10">
        <v>-0.48094916018898898</v>
      </c>
      <c r="W2267" s="10">
        <v>-2.0065039003080001</v>
      </c>
      <c r="X2267" s="10">
        <v>-0.52729602849472201</v>
      </c>
      <c r="Y2267" s="10">
        <v>0.74453528978059702</v>
      </c>
      <c r="Z2267" s="10">
        <v>-0.53057414378776502</v>
      </c>
      <c r="AA2267" s="10">
        <v>-0.50162465651176202</v>
      </c>
      <c r="AB2267" s="10">
        <v>-0.706344255941877</v>
      </c>
      <c r="AC2267" s="10">
        <v>-0.75920688474530396</v>
      </c>
      <c r="AD2267" s="10">
        <v>-0.75938215864041803</v>
      </c>
      <c r="AE2267" s="10">
        <v>-4.4654847125167901E-2</v>
      </c>
      <c r="AF2267" s="10">
        <v>-1.1283929883227</v>
      </c>
      <c r="AG2267" s="10">
        <v>-0.59070098383486402</v>
      </c>
      <c r="AH2267" s="10">
        <v>-0.22607845925859499</v>
      </c>
      <c r="AI2267" s="10">
        <v>-7.4454328445770898E-3</v>
      </c>
      <c r="AJ2267" s="10">
        <v>0.18473098099780899</v>
      </c>
      <c r="AK2267" s="10">
        <v>-0.26238434824254597</v>
      </c>
      <c r="AL2267" s="10">
        <v>-0.151618128666475</v>
      </c>
      <c r="AM2267" s="10">
        <v>-4.5231629433567899E-2</v>
      </c>
      <c r="AN2267" s="10">
        <v>-0.52732234499211705</v>
      </c>
      <c r="AO2267" s="10">
        <v>2.0604821090476402</v>
      </c>
      <c r="AP2267" s="10">
        <v>3.16783247996947E-2</v>
      </c>
      <c r="AQ2267" s="10">
        <v>-1.9361653319838901</v>
      </c>
      <c r="AR2267" s="10">
        <v>-0.85871885330994402</v>
      </c>
      <c r="AS2267" s="10">
        <v>0.33823013260055901</v>
      </c>
    </row>
    <row r="2268" spans="1:45" x14ac:dyDescent="0.35">
      <c r="A2268" s="10">
        <v>226.6</v>
      </c>
      <c r="B2268" s="10">
        <v>-0.109450707346989</v>
      </c>
      <c r="C2268" s="10">
        <v>-0.26516517835428799</v>
      </c>
      <c r="D2268" s="10">
        <v>-0.122347754031625</v>
      </c>
      <c r="E2268" s="10">
        <v>-0.32355972681336997</v>
      </c>
      <c r="F2268" s="10">
        <v>-1.16357281602595</v>
      </c>
      <c r="G2268" s="10">
        <v>0.16705968301681501</v>
      </c>
      <c r="H2268" s="10">
        <v>-5.10004542816683E-2</v>
      </c>
      <c r="I2268" s="10">
        <v>0.85596091689764997</v>
      </c>
      <c r="J2268" s="10">
        <v>0.207833496271114</v>
      </c>
      <c r="K2268" s="10">
        <v>-0.255300021236262</v>
      </c>
      <c r="L2268" s="10">
        <v>-0.374989661986595</v>
      </c>
      <c r="M2268" s="10">
        <v>-0.12135756687395</v>
      </c>
      <c r="N2268" s="10">
        <v>3.4912136854526001</v>
      </c>
      <c r="O2268" s="10">
        <v>0.14413880534109799</v>
      </c>
      <c r="P2268" s="10">
        <v>-0.798494818829528</v>
      </c>
      <c r="Q2268" s="10">
        <v>8.4415364489697498E-2</v>
      </c>
      <c r="R2268" s="10">
        <v>-0.75770748286784095</v>
      </c>
      <c r="S2268" s="10">
        <v>-0.16332198693578601</v>
      </c>
      <c r="T2268" s="10">
        <v>-0.20661075496796899</v>
      </c>
      <c r="U2268" s="10">
        <v>0.16223467396178101</v>
      </c>
      <c r="V2268" s="10">
        <v>-0.41790030790301802</v>
      </c>
      <c r="W2268" s="10">
        <v>-1.78918658011501</v>
      </c>
      <c r="X2268" s="10">
        <v>-0.69504177738280304</v>
      </c>
      <c r="Y2268" s="10">
        <v>0.75484471436940104</v>
      </c>
      <c r="Z2268" s="10">
        <v>-0.38482785092940303</v>
      </c>
      <c r="AA2268" s="10">
        <v>-4.9908498487829203E-2</v>
      </c>
      <c r="AB2268" s="10">
        <v>-0.69014368622074895</v>
      </c>
      <c r="AC2268" s="10">
        <v>-0.26493820327803602</v>
      </c>
      <c r="AD2268" s="10">
        <v>-0.56355072679213802</v>
      </c>
      <c r="AE2268" s="10">
        <v>-0.113449680793913</v>
      </c>
      <c r="AF2268" s="10">
        <v>-1.0892854886559999</v>
      </c>
      <c r="AG2268" s="10">
        <v>-0.36220300705490299</v>
      </c>
      <c r="AH2268" s="10">
        <v>-0.14942477431732901</v>
      </c>
      <c r="AI2268" s="10">
        <v>8.01726288443875E-2</v>
      </c>
      <c r="AJ2268" s="10">
        <v>0.25373434830254199</v>
      </c>
      <c r="AK2268" s="10">
        <v>-4.3673351262814401E-2</v>
      </c>
      <c r="AL2268" s="10">
        <v>-0.39647048663410001</v>
      </c>
      <c r="AM2268" s="10">
        <v>-5.3702896112957303E-2</v>
      </c>
      <c r="AN2268" s="10">
        <v>-0.35842471439943002</v>
      </c>
      <c r="AO2268" s="10">
        <v>2.0164191540469898</v>
      </c>
      <c r="AP2268" s="10">
        <v>-0.22206807507208401</v>
      </c>
      <c r="AQ2268" s="10">
        <v>-2.0080842201278402</v>
      </c>
      <c r="AR2268" s="10">
        <v>-0.69226231516051595</v>
      </c>
      <c r="AS2268" s="10">
        <v>0.109705764947017</v>
      </c>
    </row>
    <row r="2269" spans="1:45" x14ac:dyDescent="0.35">
      <c r="A2269" s="10">
        <v>226.7</v>
      </c>
      <c r="B2269" s="10">
        <v>3.2641826227625299E-2</v>
      </c>
      <c r="C2269" s="10">
        <v>-0.39188975268298598</v>
      </c>
      <c r="D2269" s="10">
        <v>-9.9659657215244099E-2</v>
      </c>
      <c r="E2269" s="10">
        <v>-0.24952205020597701</v>
      </c>
      <c r="F2269" s="10">
        <v>-0.76204627763567301</v>
      </c>
      <c r="G2269" s="10">
        <v>0.41812116316862102</v>
      </c>
      <c r="H2269" s="10">
        <v>-0.325415706471677</v>
      </c>
      <c r="I2269" s="10">
        <v>0.52416375769846502</v>
      </c>
      <c r="J2269" s="10">
        <v>-7.8403353896110695E-2</v>
      </c>
      <c r="K2269" s="10">
        <v>-8.2648205961999205E-2</v>
      </c>
      <c r="L2269" s="10">
        <v>-0.470090845016153</v>
      </c>
      <c r="M2269" s="10">
        <v>-0.29421718854515699</v>
      </c>
      <c r="N2269" s="10">
        <v>3.33653854402744</v>
      </c>
      <c r="O2269" s="10">
        <v>0.19018486208969401</v>
      </c>
      <c r="P2269" s="10">
        <v>-0.54102701514933405</v>
      </c>
      <c r="Q2269" s="10">
        <v>1.2326757068146E-2</v>
      </c>
      <c r="R2269" s="10">
        <v>-0.71363461429282304</v>
      </c>
      <c r="S2269" s="10">
        <v>-0.46702969044354498</v>
      </c>
      <c r="T2269" s="10">
        <v>-3.1042005760927499E-2</v>
      </c>
      <c r="U2269" s="10">
        <v>0.11446551210042701</v>
      </c>
      <c r="V2269" s="10">
        <v>-0.36296844227518599</v>
      </c>
      <c r="W2269" s="10">
        <v>-2.28588687634223</v>
      </c>
      <c r="X2269" s="10">
        <v>-0.28889131693838299</v>
      </c>
      <c r="Y2269" s="10">
        <v>0.86425310113949405</v>
      </c>
      <c r="Z2269" s="10">
        <v>-0.39060787650163997</v>
      </c>
      <c r="AA2269" s="10">
        <v>6.5825076844068006E-2</v>
      </c>
      <c r="AB2269" s="10">
        <v>-0.78738136686852001</v>
      </c>
      <c r="AC2269" s="10">
        <v>0.181450817518269</v>
      </c>
      <c r="AD2269" s="10">
        <v>-0.81990076679153601</v>
      </c>
      <c r="AE2269" s="10">
        <v>0.191297069220974</v>
      </c>
      <c r="AF2269" s="10">
        <v>-0.68245974274142496</v>
      </c>
      <c r="AG2269" s="10">
        <v>-0.47845732925865297</v>
      </c>
      <c r="AH2269" s="10">
        <v>-0.117669416451624</v>
      </c>
      <c r="AI2269" s="10">
        <v>3.15336196013229E-2</v>
      </c>
      <c r="AJ2269" s="10">
        <v>0.17188694570605301</v>
      </c>
      <c r="AK2269" s="10">
        <v>-0.56756899258437699</v>
      </c>
      <c r="AL2269" s="10">
        <v>-3.4443352617533E-2</v>
      </c>
      <c r="AM2269" s="10">
        <v>-0.22063198827914399</v>
      </c>
      <c r="AN2269" s="10">
        <v>-0.46683230349719901</v>
      </c>
      <c r="AO2269" s="10">
        <v>1.97655470472532</v>
      </c>
      <c r="AP2269" s="10">
        <v>-0.626573687390652</v>
      </c>
      <c r="AQ2269" s="10">
        <v>-1.8895318752521599</v>
      </c>
      <c r="AR2269" s="10">
        <v>-1.01618623408209</v>
      </c>
      <c r="AS2269" s="10">
        <v>0.23454572362048801</v>
      </c>
    </row>
    <row r="2270" spans="1:45" x14ac:dyDescent="0.35">
      <c r="A2270" s="10">
        <v>226.8</v>
      </c>
      <c r="B2270" s="10">
        <v>-0.109926292425365</v>
      </c>
      <c r="C2270" s="10">
        <v>-0.39919362331675601</v>
      </c>
      <c r="D2270" s="10">
        <v>-0.137137651041287</v>
      </c>
      <c r="E2270" s="10">
        <v>-0.31593051961986102</v>
      </c>
      <c r="F2270" s="10">
        <v>-0.79321523432236896</v>
      </c>
      <c r="G2270" s="10">
        <v>0.31372278275418702</v>
      </c>
      <c r="H2270" s="10">
        <v>-0.87019335293887101</v>
      </c>
      <c r="I2270" s="10">
        <v>0.74185432604838097</v>
      </c>
      <c r="J2270" s="10">
        <v>8.1532147862389007E-2</v>
      </c>
      <c r="K2270" s="10">
        <v>-5.9841510078785298E-2</v>
      </c>
      <c r="L2270" s="10">
        <v>-0.60439271845843801</v>
      </c>
      <c r="M2270" s="10">
        <v>-0.26153096278832699</v>
      </c>
      <c r="N2270" s="10">
        <v>3.25187576657612</v>
      </c>
      <c r="O2270" s="10">
        <v>6.1974965553292398E-2</v>
      </c>
      <c r="P2270" s="10">
        <v>-0.16234556151945401</v>
      </c>
      <c r="Q2270" s="10">
        <v>0.36152291435834699</v>
      </c>
      <c r="R2270" s="10">
        <v>-0.64370067957683497</v>
      </c>
      <c r="S2270" s="10">
        <v>-0.76891861254143801</v>
      </c>
      <c r="T2270" s="10">
        <v>-4.0819723740676397E-2</v>
      </c>
      <c r="U2270" s="10">
        <v>-1.6043367648237501E-2</v>
      </c>
      <c r="V2270" s="10">
        <v>-0.23576093928650199</v>
      </c>
      <c r="W2270" s="10">
        <v>-2.1406899490228399</v>
      </c>
      <c r="X2270" s="10">
        <v>-0.822075504159545</v>
      </c>
      <c r="Y2270" s="10">
        <v>1.19575699824703</v>
      </c>
      <c r="Z2270" s="10">
        <v>-0.54306768802624905</v>
      </c>
      <c r="AA2270" s="10">
        <v>-0.31714936846206099</v>
      </c>
      <c r="AB2270" s="10">
        <v>-0.72569686583712101</v>
      </c>
      <c r="AC2270" s="10">
        <v>0.37161002724516401</v>
      </c>
      <c r="AD2270" s="10">
        <v>-0.828107015117309</v>
      </c>
      <c r="AE2270" s="10">
        <v>0.111121439347938</v>
      </c>
      <c r="AF2270" s="10">
        <v>-0.91043717221253795</v>
      </c>
      <c r="AG2270" s="10">
        <v>-0.361733021898549</v>
      </c>
      <c r="AH2270" s="10">
        <v>-0.11937822826675799</v>
      </c>
      <c r="AI2270" s="10">
        <v>-0.119169589838312</v>
      </c>
      <c r="AJ2270" s="10">
        <v>0.21505916017153101</v>
      </c>
      <c r="AK2270" s="10">
        <v>-0.234176964744127</v>
      </c>
      <c r="AL2270" s="10">
        <v>-0.18764576104120401</v>
      </c>
      <c r="AM2270" s="10">
        <v>3.7682215333989397E-2</v>
      </c>
      <c r="AN2270" s="10">
        <v>-0.190014110112462</v>
      </c>
      <c r="AO2270" s="10">
        <v>1.83093099293548</v>
      </c>
      <c r="AP2270" s="10">
        <v>0.252666026544141</v>
      </c>
      <c r="AQ2270" s="10">
        <v>-1.80353448227371</v>
      </c>
      <c r="AR2270" s="10">
        <v>-0.64016645487248702</v>
      </c>
      <c r="AS2270" s="10">
        <v>0.38149137674920103</v>
      </c>
    </row>
    <row r="2271" spans="1:45" x14ac:dyDescent="0.35">
      <c r="A2271" s="10">
        <v>226.9</v>
      </c>
      <c r="B2271" s="10">
        <v>-0.14919505652840101</v>
      </c>
      <c r="C2271" s="10">
        <v>-0.35254178800519598</v>
      </c>
      <c r="D2271" s="10">
        <v>5.5823820870356297E-2</v>
      </c>
      <c r="E2271" s="10">
        <v>-0.27744649621117701</v>
      </c>
      <c r="F2271" s="10">
        <v>-0.88099645284251904</v>
      </c>
      <c r="G2271" s="10">
        <v>0.75462583533533201</v>
      </c>
      <c r="H2271" s="10">
        <v>-0.62592672721476095</v>
      </c>
      <c r="I2271" s="10">
        <v>0.53146979572199904</v>
      </c>
      <c r="J2271" s="10">
        <v>7.6559415967244096E-2</v>
      </c>
      <c r="K2271" s="10">
        <v>-0.158600779370803</v>
      </c>
      <c r="L2271" s="10">
        <v>-0.45397812629247902</v>
      </c>
      <c r="M2271" s="10">
        <v>-0.493249107335827</v>
      </c>
      <c r="N2271" s="10">
        <v>3.2215345919321501</v>
      </c>
      <c r="O2271" s="10">
        <v>0.119040576244851</v>
      </c>
      <c r="P2271" s="10">
        <v>-0.22302903065333601</v>
      </c>
      <c r="Q2271" s="10">
        <v>0.64435395332565304</v>
      </c>
      <c r="R2271" s="10">
        <v>-0.544102217259958</v>
      </c>
      <c r="S2271" s="10">
        <v>-0.38362432980448702</v>
      </c>
      <c r="T2271" s="10">
        <v>-0.13014527444608601</v>
      </c>
      <c r="U2271" s="10">
        <v>0.27567206118854198</v>
      </c>
      <c r="V2271" s="10">
        <v>-0.19812507220234801</v>
      </c>
      <c r="W2271" s="10">
        <v>-1.9484090168696999</v>
      </c>
      <c r="X2271" s="10">
        <v>-0.47087592218750601</v>
      </c>
      <c r="Y2271" s="10">
        <v>1.07717393247261</v>
      </c>
      <c r="Z2271" s="10">
        <v>-0.37860418052302702</v>
      </c>
      <c r="AA2271" s="10">
        <v>9.2099124264164597E-2</v>
      </c>
      <c r="AB2271" s="10">
        <v>-0.70222642909000299</v>
      </c>
      <c r="AC2271" s="10">
        <v>5.5695880776947898E-2</v>
      </c>
      <c r="AD2271" s="10">
        <v>-0.70680021440653995</v>
      </c>
      <c r="AE2271" s="10">
        <v>-8.4707547135248695E-2</v>
      </c>
      <c r="AF2271" s="10">
        <v>-0.69196563256974497</v>
      </c>
      <c r="AG2271" s="10">
        <v>-0.60367391423009997</v>
      </c>
      <c r="AH2271" s="10">
        <v>-0.13217469664061701</v>
      </c>
      <c r="AI2271" s="10">
        <v>-0.27809861361433402</v>
      </c>
      <c r="AJ2271" s="10">
        <v>0.29847756603987602</v>
      </c>
      <c r="AK2271" s="10">
        <v>-0.40812212073005999</v>
      </c>
      <c r="AL2271" s="10">
        <v>-0.21076433695497501</v>
      </c>
      <c r="AM2271" s="10">
        <v>-0.113900820131208</v>
      </c>
      <c r="AN2271" s="10">
        <v>-5.8322884208496698E-2</v>
      </c>
      <c r="AO2271" s="10">
        <v>1.7100034449128001</v>
      </c>
      <c r="AP2271" s="10">
        <v>-6.3587904582613999E-2</v>
      </c>
      <c r="AQ2271" s="10">
        <v>-1.8190361887961799</v>
      </c>
      <c r="AR2271" s="10">
        <v>-0.69393617315364298</v>
      </c>
      <c r="AS2271" s="10">
        <v>0.29184914209934498</v>
      </c>
    </row>
    <row r="2272" spans="1:45" x14ac:dyDescent="0.35">
      <c r="A2272" s="10">
        <v>227</v>
      </c>
      <c r="B2272" s="10">
        <v>-3.4361512288148002E-2</v>
      </c>
      <c r="C2272" s="10">
        <v>-0.32007075742114</v>
      </c>
      <c r="D2272" s="10">
        <v>-0.17055389599156501</v>
      </c>
      <c r="E2272" s="10">
        <v>-0.30342192904417398</v>
      </c>
      <c r="F2272" s="10">
        <v>-0.68846895739645797</v>
      </c>
      <c r="G2272" s="10">
        <v>0.87494218359879505</v>
      </c>
      <c r="H2272" s="10">
        <v>-0.34139132094657998</v>
      </c>
      <c r="I2272" s="10">
        <v>0.69944898878599604</v>
      </c>
      <c r="J2272" s="10">
        <v>0.10102573438276</v>
      </c>
      <c r="K2272" s="10">
        <v>-0.111154702969222</v>
      </c>
      <c r="L2272" s="10">
        <v>-0.33015386533350899</v>
      </c>
      <c r="M2272" s="10">
        <v>-0.413357717274143</v>
      </c>
      <c r="N2272" s="10">
        <v>3.0593369364479202</v>
      </c>
      <c r="O2272" s="10">
        <v>0.122547006336923</v>
      </c>
      <c r="P2272" s="10">
        <v>-0.189704332789535</v>
      </c>
      <c r="Q2272" s="10">
        <v>0.17337809097390899</v>
      </c>
      <c r="R2272" s="10">
        <v>-0.53192020064430801</v>
      </c>
      <c r="S2272" s="10">
        <v>-0.20068468975130599</v>
      </c>
      <c r="T2272" s="10">
        <v>-6.0541508866727302E-2</v>
      </c>
      <c r="U2272" s="10">
        <v>0.26904480858997698</v>
      </c>
      <c r="V2272" s="10">
        <v>-0.127336468183431</v>
      </c>
      <c r="W2272" s="10">
        <v>-2.08208284688516</v>
      </c>
      <c r="X2272" s="10">
        <v>-0.33772697391065598</v>
      </c>
      <c r="Y2272" s="10">
        <v>1.1266849430515</v>
      </c>
      <c r="Z2272" s="10">
        <v>-0.45373210010146497</v>
      </c>
      <c r="AA2272" s="10">
        <v>-0.247399898408526</v>
      </c>
      <c r="AB2272" s="10">
        <v>-0.62597997484477796</v>
      </c>
      <c r="AC2272" s="10">
        <v>0.44603784498905302</v>
      </c>
      <c r="AD2272" s="10">
        <v>-0.69818711621651497</v>
      </c>
      <c r="AE2272" s="10">
        <v>0.36465768102232599</v>
      </c>
      <c r="AF2272" s="10">
        <v>-0.83656345990207603</v>
      </c>
      <c r="AG2272" s="10">
        <v>-0.29603129860010502</v>
      </c>
      <c r="AH2272" s="10">
        <v>-0.21131978182361799</v>
      </c>
      <c r="AI2272" s="10">
        <v>-0.123980456954796</v>
      </c>
      <c r="AJ2272" s="10">
        <v>0.39236672775650699</v>
      </c>
      <c r="AK2272" s="10">
        <v>-0.34298350432848701</v>
      </c>
      <c r="AL2272" s="10">
        <v>-0.23370372034999201</v>
      </c>
      <c r="AM2272" s="10">
        <v>-8.4486630931813494E-2</v>
      </c>
      <c r="AN2272" s="10">
        <v>-0.39741774116204098</v>
      </c>
      <c r="AO2272" s="10">
        <v>1.77819527332904</v>
      </c>
      <c r="AP2272" s="10">
        <v>-2.0878907008581499E-2</v>
      </c>
      <c r="AQ2272" s="10">
        <v>-1.8063784228895601</v>
      </c>
      <c r="AR2272" s="10">
        <v>-0.62222323714035599</v>
      </c>
      <c r="AS2272" s="10">
        <v>0.55223964824670702</v>
      </c>
    </row>
    <row r="2273" spans="1:45" x14ac:dyDescent="0.35">
      <c r="A2273" s="10">
        <v>227.1</v>
      </c>
      <c r="B2273" s="10">
        <v>-0.17016631051076</v>
      </c>
      <c r="C2273" s="10">
        <v>-0.322126179407069</v>
      </c>
      <c r="D2273" s="10">
        <v>-0.110760986579459</v>
      </c>
      <c r="E2273" s="10">
        <v>-0.28679433135218502</v>
      </c>
      <c r="F2273" s="10">
        <v>-0.97589940547704401</v>
      </c>
      <c r="G2273" s="10">
        <v>0.61680626884774603</v>
      </c>
      <c r="H2273" s="10">
        <v>-0.81388820502021597</v>
      </c>
      <c r="I2273" s="10">
        <v>0.49546099470653798</v>
      </c>
      <c r="J2273" s="10">
        <v>1.32284643965084E-2</v>
      </c>
      <c r="K2273" s="10">
        <v>-5.6030266852621899E-2</v>
      </c>
      <c r="L2273" s="10">
        <v>-0.66946722968050099</v>
      </c>
      <c r="M2273" s="10">
        <v>-0.76732542236454004</v>
      </c>
      <c r="N2273" s="10">
        <v>3.0024517182477402</v>
      </c>
      <c r="O2273" s="10">
        <v>2.2833801105648699E-2</v>
      </c>
      <c r="P2273" s="10">
        <v>-0.382312929313951</v>
      </c>
      <c r="Q2273" s="10">
        <v>0.27715316334200601</v>
      </c>
      <c r="R2273" s="10">
        <v>-0.56687972975592305</v>
      </c>
      <c r="S2273" s="10">
        <v>-0.41594627016416902</v>
      </c>
      <c r="T2273" s="10">
        <v>-3.9798859228741497E-2</v>
      </c>
      <c r="U2273" s="10">
        <v>8.4867705541776098E-2</v>
      </c>
      <c r="V2273" s="10">
        <v>-0.332800663321351</v>
      </c>
      <c r="W2273" s="10">
        <v>-1.62365440466342</v>
      </c>
      <c r="X2273" s="10">
        <v>-0.47216799910636997</v>
      </c>
      <c r="Y2273" s="10">
        <v>1.0119216224599199</v>
      </c>
      <c r="Z2273" s="10">
        <v>-0.42121385323025701</v>
      </c>
      <c r="AA2273" s="10">
        <v>-0.17757759563304101</v>
      </c>
      <c r="AB2273" s="10">
        <v>-0.56311160326135601</v>
      </c>
      <c r="AC2273" s="10">
        <v>-0.20024578961136799</v>
      </c>
      <c r="AD2273" s="10">
        <v>-0.54911992286844902</v>
      </c>
      <c r="AE2273" s="10">
        <v>-0.119458055073244</v>
      </c>
      <c r="AF2273" s="10">
        <v>-0.69821141292390898</v>
      </c>
      <c r="AG2273" s="10">
        <v>-0.28037390105416798</v>
      </c>
      <c r="AH2273" s="10">
        <v>4.2202117643805196E-3</v>
      </c>
      <c r="AI2273" s="10">
        <v>-0.24056883339420601</v>
      </c>
      <c r="AJ2273" s="10">
        <v>0.33346616459296202</v>
      </c>
      <c r="AK2273" s="10">
        <v>-5.7000703344754697E-2</v>
      </c>
      <c r="AL2273" s="10">
        <v>-7.0672448091740406E-2</v>
      </c>
      <c r="AM2273" s="10">
        <v>-0.228726510522339</v>
      </c>
      <c r="AN2273" s="10">
        <v>-0.27395957899760398</v>
      </c>
      <c r="AO2273" s="10">
        <v>1.7219963900378299</v>
      </c>
      <c r="AP2273" s="10">
        <v>-0.100638847225473</v>
      </c>
      <c r="AQ2273" s="10">
        <v>-1.93882319739347</v>
      </c>
      <c r="AR2273" s="10">
        <v>-0.444777011334762</v>
      </c>
      <c r="AS2273" s="10">
        <v>0.69487299255906998</v>
      </c>
    </row>
    <row r="2274" spans="1:45" x14ac:dyDescent="0.35">
      <c r="A2274" s="10">
        <v>227.2</v>
      </c>
      <c r="B2274" s="10">
        <v>-1.4608878699598701E-2</v>
      </c>
      <c r="C2274" s="10">
        <v>-0.303047363846493</v>
      </c>
      <c r="D2274" s="10">
        <v>-0.147224747539075</v>
      </c>
      <c r="E2274" s="10">
        <v>-0.26589548898036602</v>
      </c>
      <c r="F2274" s="10">
        <v>-0.788121845455097</v>
      </c>
      <c r="G2274" s="10">
        <v>0.50591949471210296</v>
      </c>
      <c r="H2274" s="10">
        <v>-3.8050494086850198E-2</v>
      </c>
      <c r="I2274" s="10">
        <v>0.432004206298363</v>
      </c>
      <c r="J2274" s="10">
        <v>0.35872687001569098</v>
      </c>
      <c r="K2274" s="10">
        <v>-1.94667829368213E-2</v>
      </c>
      <c r="L2274" s="10">
        <v>-0.54803829916074198</v>
      </c>
      <c r="M2274" s="10">
        <v>-0.49254716270224602</v>
      </c>
      <c r="N2274" s="10">
        <v>2.9338577593459401</v>
      </c>
      <c r="O2274" s="10">
        <v>-2.0863907403687001E-2</v>
      </c>
      <c r="P2274" s="10">
        <v>-0.86398999001923105</v>
      </c>
      <c r="Q2274" s="10">
        <v>-8.8273336578088293E-2</v>
      </c>
      <c r="R2274" s="10">
        <v>-0.42632960147916499</v>
      </c>
      <c r="S2274" s="10">
        <v>-0.239084988890854</v>
      </c>
      <c r="T2274" s="10">
        <v>-7.8883574434896797E-2</v>
      </c>
      <c r="U2274" s="10">
        <v>0.201323921973209</v>
      </c>
      <c r="V2274" s="10">
        <v>-0.30995084586913901</v>
      </c>
      <c r="W2274" s="10">
        <v>-1.61230138385968</v>
      </c>
      <c r="X2274" s="10">
        <v>-0.45216295072847201</v>
      </c>
      <c r="Y2274" s="10">
        <v>1.04848757485799</v>
      </c>
      <c r="Z2274" s="10">
        <v>-0.37137736708236002</v>
      </c>
      <c r="AA2274" s="10">
        <v>-0.30577603909725798</v>
      </c>
      <c r="AB2274" s="10">
        <v>-0.72940494520434696</v>
      </c>
      <c r="AC2274" s="10">
        <v>0.28397831907943899</v>
      </c>
      <c r="AD2274" s="10">
        <v>-0.85159362924136495</v>
      </c>
      <c r="AE2274" s="10">
        <v>3.7520553535478701E-2</v>
      </c>
      <c r="AF2274" s="10">
        <v>-0.90310929337472101</v>
      </c>
      <c r="AG2274" s="10">
        <v>-0.34327342161284602</v>
      </c>
      <c r="AH2274" s="10">
        <v>0.15464507228847699</v>
      </c>
      <c r="AI2274" s="10">
        <v>-9.6962280040329196E-2</v>
      </c>
      <c r="AJ2274" s="10">
        <v>0.287598962291509</v>
      </c>
      <c r="AK2274" s="10">
        <v>-0.178396790636414</v>
      </c>
      <c r="AL2274" s="10">
        <v>-0.43276605122616202</v>
      </c>
      <c r="AM2274" s="10">
        <v>-0.11649080547355301</v>
      </c>
      <c r="AN2274" s="10">
        <v>-0.29061897088369198</v>
      </c>
      <c r="AO2274" s="10">
        <v>1.6471864836738299</v>
      </c>
      <c r="AP2274" s="10">
        <v>4.4723614174314599E-2</v>
      </c>
      <c r="AQ2274" s="10">
        <v>-1.9428473473690999</v>
      </c>
      <c r="AR2274" s="10">
        <v>-0.56671540631730499</v>
      </c>
      <c r="AS2274" s="10">
        <v>0.71221875280609104</v>
      </c>
    </row>
    <row r="2275" spans="1:45" x14ac:dyDescent="0.35">
      <c r="A2275" s="10">
        <v>227.3</v>
      </c>
      <c r="B2275" s="10">
        <v>-2.90663616786699E-2</v>
      </c>
      <c r="C2275" s="10">
        <v>-0.32041157012277299</v>
      </c>
      <c r="D2275" s="10">
        <v>-0.26149438631493999</v>
      </c>
      <c r="E2275" s="10">
        <v>-0.36057188174958699</v>
      </c>
      <c r="F2275" s="10">
        <v>-0.776806895961628</v>
      </c>
      <c r="G2275" s="10">
        <v>0.74679091959670196</v>
      </c>
      <c r="H2275" s="10">
        <v>-0.13449332418711099</v>
      </c>
      <c r="I2275" s="10">
        <v>0.44528974251586001</v>
      </c>
      <c r="J2275" s="10">
        <v>0.23265086831493201</v>
      </c>
      <c r="K2275" s="10">
        <v>-0.17984489674540299</v>
      </c>
      <c r="L2275" s="10">
        <v>-0.61637906834857403</v>
      </c>
      <c r="M2275" s="10">
        <v>-0.44099170510302799</v>
      </c>
      <c r="N2275" s="10">
        <v>2.8251124506424201</v>
      </c>
      <c r="O2275" s="10">
        <v>0.15858778975059801</v>
      </c>
      <c r="P2275" s="10">
        <v>-0.474009453729208</v>
      </c>
      <c r="Q2275" s="10">
        <v>8.8188949756912605E-2</v>
      </c>
      <c r="R2275" s="10">
        <v>-0.36867792805310301</v>
      </c>
      <c r="S2275" s="10">
        <v>-5.128222721846E-2</v>
      </c>
      <c r="T2275" s="10">
        <v>-0.23865272819741001</v>
      </c>
      <c r="U2275" s="10">
        <v>-8.1591267668905398E-2</v>
      </c>
      <c r="V2275" s="10">
        <v>-0.45014906718239001</v>
      </c>
      <c r="W2275" s="10">
        <v>-1.56907377249599</v>
      </c>
      <c r="X2275" s="10">
        <v>-0.62510020562624402</v>
      </c>
      <c r="Y2275" s="10">
        <v>0.945304012816781</v>
      </c>
      <c r="Z2275" s="10">
        <v>-0.38047530433125898</v>
      </c>
      <c r="AA2275" s="10">
        <v>-0.16638325387250599</v>
      </c>
      <c r="AB2275" s="10">
        <v>-0.71815850171250994</v>
      </c>
      <c r="AC2275" s="10">
        <v>9.6592534448681405E-2</v>
      </c>
      <c r="AD2275" s="10">
        <v>-0.87641765408939898</v>
      </c>
      <c r="AE2275" s="10">
        <v>-8.5004972180371605E-2</v>
      </c>
      <c r="AF2275" s="10">
        <v>-1.11637847188206</v>
      </c>
      <c r="AG2275" s="10">
        <v>-0.26093939265900301</v>
      </c>
      <c r="AH2275" s="10">
        <v>5.0530825901193101E-2</v>
      </c>
      <c r="AI2275" s="10">
        <v>-0.33362564744691903</v>
      </c>
      <c r="AJ2275" s="10">
        <v>0.278439521768028</v>
      </c>
      <c r="AK2275" s="10">
        <v>-0.66631534191439201</v>
      </c>
      <c r="AL2275" s="10">
        <v>-0.35603533502180501</v>
      </c>
      <c r="AM2275" s="10">
        <v>-4.8091526517525102E-2</v>
      </c>
      <c r="AN2275" s="10">
        <v>-0.54869824736268602</v>
      </c>
      <c r="AO2275" s="10">
        <v>1.5615163559637499</v>
      </c>
      <c r="AP2275" s="10">
        <v>-0.19033341712615701</v>
      </c>
      <c r="AQ2275" s="10">
        <v>-1.74101950668671</v>
      </c>
      <c r="AR2275" s="10">
        <v>-0.504926288386497</v>
      </c>
      <c r="AS2275" s="10">
        <v>0.64855942217860796</v>
      </c>
    </row>
    <row r="2276" spans="1:45" x14ac:dyDescent="0.35">
      <c r="A2276" s="10">
        <v>227.4</v>
      </c>
      <c r="B2276" s="10">
        <v>4.2839674943309203E-2</v>
      </c>
      <c r="C2276" s="10">
        <v>-0.378904135917004</v>
      </c>
      <c r="D2276" s="10">
        <v>-0.14206608559635001</v>
      </c>
      <c r="E2276" s="10">
        <v>-0.271643375966578</v>
      </c>
      <c r="F2276" s="10">
        <v>-0.85986986927561204</v>
      </c>
      <c r="G2276" s="10">
        <v>0.76190254223762699</v>
      </c>
      <c r="H2276" s="10">
        <v>-0.54409576886765398</v>
      </c>
      <c r="I2276" s="10">
        <v>4.6534725670199402E-2</v>
      </c>
      <c r="J2276" s="10">
        <v>0.28619592592642501</v>
      </c>
      <c r="K2276" s="10">
        <v>-1.1922019626453E-2</v>
      </c>
      <c r="L2276" s="10">
        <v>-0.36437889270371698</v>
      </c>
      <c r="M2276" s="10">
        <v>-0.60430380210353696</v>
      </c>
      <c r="N2276" s="10">
        <v>2.80297539716411</v>
      </c>
      <c r="O2276" s="10">
        <v>-3.5160950875315997E-2</v>
      </c>
      <c r="P2276" s="10">
        <v>-0.73644133535283496</v>
      </c>
      <c r="Q2276" s="10">
        <v>-9.6817199674985699E-2</v>
      </c>
      <c r="R2276" s="10">
        <v>-0.326102206822313</v>
      </c>
      <c r="S2276" s="10">
        <v>-0.30567748637162301</v>
      </c>
      <c r="T2276" s="10">
        <v>-2.78919095526712E-2</v>
      </c>
      <c r="U2276" s="10">
        <v>5.9077082020549503E-2</v>
      </c>
      <c r="V2276" s="10">
        <v>-0.38069786493567198</v>
      </c>
      <c r="W2276" s="10">
        <v>-1.67896706200123</v>
      </c>
      <c r="X2276" s="10">
        <v>-0.47819323918884299</v>
      </c>
      <c r="Y2276" s="10">
        <v>0.96333430769997297</v>
      </c>
      <c r="Z2276" s="10">
        <v>-0.55838998528489303</v>
      </c>
      <c r="AA2276" s="10">
        <v>0.15077230821104301</v>
      </c>
      <c r="AB2276" s="10">
        <v>-0.770930224750764</v>
      </c>
      <c r="AC2276" s="10">
        <v>-0.41234858876182201</v>
      </c>
      <c r="AD2276" s="10">
        <v>-0.47823591787184699</v>
      </c>
      <c r="AE2276" s="10">
        <v>-0.27702212821583599</v>
      </c>
      <c r="AF2276" s="10">
        <v>-0.89821360355420599</v>
      </c>
      <c r="AG2276" s="10">
        <v>-0.32019868195574003</v>
      </c>
      <c r="AH2276" s="10">
        <v>-0.190282812798789</v>
      </c>
      <c r="AI2276" s="10">
        <v>-4.4165372485798403E-2</v>
      </c>
      <c r="AJ2276" s="10">
        <v>0.24093782574970099</v>
      </c>
      <c r="AK2276" s="10">
        <v>-0.54142223315490201</v>
      </c>
      <c r="AL2276" s="10">
        <v>-0.30446489304718999</v>
      </c>
      <c r="AM2276" s="10">
        <v>-7.9643253985187207E-2</v>
      </c>
      <c r="AN2276" s="10">
        <v>-0.31108867792351402</v>
      </c>
      <c r="AO2276" s="10">
        <v>1.50442522058109</v>
      </c>
      <c r="AP2276" s="10">
        <v>-0.60411468207216201</v>
      </c>
      <c r="AQ2276" s="10">
        <v>-2.0064891725140801</v>
      </c>
      <c r="AR2276" s="10">
        <v>-0.77407131464331502</v>
      </c>
      <c r="AS2276" s="10">
        <v>0.74253201802687196</v>
      </c>
    </row>
    <row r="2277" spans="1:45" x14ac:dyDescent="0.35">
      <c r="A2277" s="10">
        <v>227.5</v>
      </c>
      <c r="B2277" s="10">
        <v>-9.7257980232376001E-2</v>
      </c>
      <c r="C2277" s="10">
        <v>-0.30576449143633</v>
      </c>
      <c r="D2277" s="10">
        <v>-0.173620457575552</v>
      </c>
      <c r="E2277" s="10">
        <v>-0.203141437166242</v>
      </c>
      <c r="F2277" s="10">
        <v>-0.772870285698671</v>
      </c>
      <c r="G2277" s="10">
        <v>0.36435789061802498</v>
      </c>
      <c r="H2277" s="10">
        <v>3.1975216596240301E-2</v>
      </c>
      <c r="I2277" s="10">
        <v>0.41903977839732498</v>
      </c>
      <c r="J2277" s="10">
        <v>0.47478261718092202</v>
      </c>
      <c r="K2277" s="10">
        <v>-0.13098783837849301</v>
      </c>
      <c r="L2277" s="10">
        <v>-0.466832792791534</v>
      </c>
      <c r="M2277" s="10">
        <v>-0.86633635390417196</v>
      </c>
      <c r="N2277" s="10">
        <v>2.6173494980591498</v>
      </c>
      <c r="O2277" s="10">
        <v>-1.57180559955276E-3</v>
      </c>
      <c r="P2277" s="10">
        <v>-0.51369926651505504</v>
      </c>
      <c r="Q2277" s="10">
        <v>0.14113776722094501</v>
      </c>
      <c r="R2277" s="10">
        <v>-0.38940626088896602</v>
      </c>
      <c r="S2277" s="10">
        <v>0.20862424382332101</v>
      </c>
      <c r="T2277" s="10">
        <v>-4.24015462452524E-2</v>
      </c>
      <c r="U2277" s="10">
        <v>6.2325866328500602E-2</v>
      </c>
      <c r="V2277" s="10">
        <v>-0.35613056419706401</v>
      </c>
      <c r="W2277" s="10">
        <v>-1.60115192440313</v>
      </c>
      <c r="X2277" s="10">
        <v>-0.64616253566136295</v>
      </c>
      <c r="Y2277" s="10">
        <v>1.0164786294432</v>
      </c>
      <c r="Z2277" s="10">
        <v>-0.54168158525430199</v>
      </c>
      <c r="AA2277" s="10">
        <v>-0.518838884558389</v>
      </c>
      <c r="AB2277" s="10">
        <v>-0.77202409836152397</v>
      </c>
      <c r="AC2277" s="10">
        <v>-2.26192787000517E-2</v>
      </c>
      <c r="AD2277" s="10">
        <v>-0.21793609529973701</v>
      </c>
      <c r="AE2277" s="10">
        <v>-8.7653317277477105E-2</v>
      </c>
      <c r="AF2277" s="10">
        <v>-0.75884668633860297</v>
      </c>
      <c r="AG2277" s="10">
        <v>-0.34281923025502598</v>
      </c>
      <c r="AH2277" s="10">
        <v>5.40515483378982E-2</v>
      </c>
      <c r="AI2277" s="10">
        <v>-0.34961143861855198</v>
      </c>
      <c r="AJ2277" s="10">
        <v>0.25504258073970798</v>
      </c>
      <c r="AK2277" s="10">
        <v>-0.66342046256294496</v>
      </c>
      <c r="AL2277" s="10">
        <v>-0.492581747433677</v>
      </c>
      <c r="AM2277" s="10">
        <v>-0.20168280439049299</v>
      </c>
      <c r="AN2277" s="10">
        <v>-0.27314615058223302</v>
      </c>
      <c r="AO2277" s="10">
        <v>1.4049581458587099</v>
      </c>
      <c r="AP2277" s="10">
        <v>-0.113249194802615</v>
      </c>
      <c r="AQ2277" s="10">
        <v>-1.70839340838708</v>
      </c>
      <c r="AR2277" s="10">
        <v>-0.59216884689666305</v>
      </c>
      <c r="AS2277" s="10">
        <v>0.69068262942560898</v>
      </c>
    </row>
    <row r="2278" spans="1:45" x14ac:dyDescent="0.35">
      <c r="A2278" s="10">
        <v>227.6</v>
      </c>
      <c r="B2278" s="10">
        <v>-9.2895795566123499E-2</v>
      </c>
      <c r="C2278" s="10">
        <v>-0.37799611111346398</v>
      </c>
      <c r="D2278" s="10">
        <v>-0.30516700931179203</v>
      </c>
      <c r="E2278" s="10">
        <v>-0.321023293378008</v>
      </c>
      <c r="F2278" s="10">
        <v>-0.77087722793749802</v>
      </c>
      <c r="G2278" s="10">
        <v>0.70540702559345703</v>
      </c>
      <c r="H2278" s="10">
        <v>-0.31976968370278802</v>
      </c>
      <c r="I2278" s="10">
        <v>0.45282828200000103</v>
      </c>
      <c r="J2278" s="10">
        <v>0.205714019125917</v>
      </c>
      <c r="K2278" s="10">
        <v>3.5645271581528797E-2</v>
      </c>
      <c r="L2278" s="10">
        <v>-0.129628676908219</v>
      </c>
      <c r="M2278" s="10">
        <v>-0.68023579337022499</v>
      </c>
      <c r="N2278" s="10">
        <v>2.6398618493775299</v>
      </c>
      <c r="O2278" s="10">
        <v>0.12982866351275599</v>
      </c>
      <c r="P2278" s="10">
        <v>-0.64762626634523601</v>
      </c>
      <c r="Q2278" s="10">
        <v>-5.4034791129742099E-3</v>
      </c>
      <c r="R2278" s="10">
        <v>-0.41490651486328001</v>
      </c>
      <c r="S2278" s="10">
        <v>-0.12844571258889101</v>
      </c>
      <c r="T2278" s="10">
        <v>-0.19871312129029201</v>
      </c>
      <c r="U2278" s="10">
        <v>-0.215366312053095</v>
      </c>
      <c r="V2278" s="10">
        <v>-0.26152603517144901</v>
      </c>
      <c r="W2278" s="10">
        <v>-1.6025854736951299</v>
      </c>
      <c r="X2278" s="10">
        <v>-0.37945023250066001</v>
      </c>
      <c r="Y2278" s="10">
        <v>0.68229175042148704</v>
      </c>
      <c r="Z2278" s="10">
        <v>-0.48113716785838301</v>
      </c>
      <c r="AA2278" s="10">
        <v>-0.63962457543309004</v>
      </c>
      <c r="AB2278" s="10">
        <v>-0.58768982393484404</v>
      </c>
      <c r="AC2278" s="10">
        <v>-0.69717252623737302</v>
      </c>
      <c r="AD2278" s="10">
        <v>-0.57626509420645899</v>
      </c>
      <c r="AE2278" s="10">
        <v>-0.121521259276353</v>
      </c>
      <c r="AF2278" s="10">
        <v>-0.98218076214624095</v>
      </c>
      <c r="AG2278" s="10">
        <v>-0.412522527781854</v>
      </c>
      <c r="AH2278" s="10">
        <v>7.8295954726897501E-3</v>
      </c>
      <c r="AI2278" s="10">
        <v>-0.28501092545818801</v>
      </c>
      <c r="AJ2278" s="10">
        <v>0.41820676656601702</v>
      </c>
      <c r="AK2278" s="10">
        <v>-0.490057166960434</v>
      </c>
      <c r="AL2278" s="10">
        <v>-0.49477968243903903</v>
      </c>
      <c r="AM2278" s="10">
        <v>-0.26621311254965802</v>
      </c>
      <c r="AN2278" s="10">
        <v>-0.22791283085481601</v>
      </c>
      <c r="AO2278" s="10">
        <v>1.43200053338766</v>
      </c>
      <c r="AP2278" s="10">
        <v>-0.74607892245640095</v>
      </c>
      <c r="AQ2278" s="10">
        <v>-1.5895805582226299</v>
      </c>
      <c r="AR2278" s="10">
        <v>-0.79999019573560104</v>
      </c>
      <c r="AS2278" s="10">
        <v>0.64229377194027704</v>
      </c>
    </row>
    <row r="2279" spans="1:45" x14ac:dyDescent="0.35">
      <c r="A2279" s="10">
        <v>227.7</v>
      </c>
      <c r="B2279" s="10">
        <v>-0.199505889749405</v>
      </c>
      <c r="C2279" s="10">
        <v>-0.31843900780644502</v>
      </c>
      <c r="D2279" s="10">
        <v>-0.19034135178898401</v>
      </c>
      <c r="E2279" s="10">
        <v>-0.28798984257935101</v>
      </c>
      <c r="F2279" s="10">
        <v>-0.75573341492209301</v>
      </c>
      <c r="G2279" s="10">
        <v>0.66489533289698399</v>
      </c>
      <c r="H2279" s="10">
        <v>-0.20102974003993099</v>
      </c>
      <c r="I2279" s="10">
        <v>0.194034750711128</v>
      </c>
      <c r="J2279" s="10">
        <v>0.37307475581642402</v>
      </c>
      <c r="K2279" s="10">
        <v>-9.6157049888444895E-2</v>
      </c>
      <c r="L2279" s="10">
        <v>-0.50487721967863897</v>
      </c>
      <c r="M2279" s="10">
        <v>-0.65157607486254299</v>
      </c>
      <c r="N2279" s="10">
        <v>2.6532649494453602</v>
      </c>
      <c r="O2279" s="10">
        <v>0.12463123556903501</v>
      </c>
      <c r="P2279" s="10">
        <v>-0.17636916154731899</v>
      </c>
      <c r="Q2279" s="10">
        <v>0.22640289516443199</v>
      </c>
      <c r="R2279" s="10">
        <v>-0.29489052397461701</v>
      </c>
      <c r="S2279" s="10">
        <v>0.17749309463760199</v>
      </c>
      <c r="T2279" s="10">
        <v>-0.13358949254045399</v>
      </c>
      <c r="U2279" s="10">
        <v>0.14028109198945199</v>
      </c>
      <c r="V2279" s="10">
        <v>-0.192768658052896</v>
      </c>
      <c r="W2279" s="10">
        <v>-1.5517193388143899</v>
      </c>
      <c r="X2279" s="10">
        <v>-0.83103111564369603</v>
      </c>
      <c r="Y2279" s="10">
        <v>0.947502885039335</v>
      </c>
      <c r="Z2279" s="10">
        <v>-0.29641127442787701</v>
      </c>
      <c r="AA2279" s="10">
        <v>-0.35462870635252802</v>
      </c>
      <c r="AB2279" s="10">
        <v>-0.35591007698122701</v>
      </c>
      <c r="AC2279" s="10">
        <v>-0.1238964656687</v>
      </c>
      <c r="AD2279" s="10">
        <v>-0.62589583114234704</v>
      </c>
      <c r="AE2279" s="10">
        <v>0.126952931113197</v>
      </c>
      <c r="AF2279" s="10">
        <v>-0.80027678377191802</v>
      </c>
      <c r="AG2279" s="10">
        <v>-0.46859721297433699</v>
      </c>
      <c r="AH2279" s="10">
        <v>0.38649966533463398</v>
      </c>
      <c r="AI2279" s="10">
        <v>-0.13372084039745699</v>
      </c>
      <c r="AJ2279" s="10">
        <v>0.42288622731021402</v>
      </c>
      <c r="AK2279" s="10">
        <v>-0.31655775839448902</v>
      </c>
      <c r="AL2279" s="10">
        <v>-0.380373653510648</v>
      </c>
      <c r="AM2279" s="10">
        <v>-0.24026355716067599</v>
      </c>
      <c r="AN2279" s="10">
        <v>-0.174948075893231</v>
      </c>
      <c r="AO2279" s="10">
        <v>1.4152492199289799</v>
      </c>
      <c r="AP2279" s="10">
        <v>-0.30791211836840898</v>
      </c>
      <c r="AQ2279" s="10">
        <v>-1.8546917556379099</v>
      </c>
      <c r="AR2279" s="10">
        <v>-0.90188819090688299</v>
      </c>
      <c r="AS2279" s="10">
        <v>1.1064875663831399</v>
      </c>
    </row>
    <row r="2280" spans="1:45" x14ac:dyDescent="0.35">
      <c r="A2280" s="10">
        <v>227.8</v>
      </c>
      <c r="B2280" s="10">
        <v>-0.13795046553495199</v>
      </c>
      <c r="C2280" s="10">
        <v>-0.299144673408269</v>
      </c>
      <c r="D2280" s="10">
        <v>-0.23673794009173499</v>
      </c>
      <c r="E2280" s="10">
        <v>-0.24594468228559499</v>
      </c>
      <c r="F2280" s="10">
        <v>-0.76618964515842702</v>
      </c>
      <c r="G2280" s="10">
        <v>0.45877044807124201</v>
      </c>
      <c r="H2280" s="10">
        <v>-0.57169357292727696</v>
      </c>
      <c r="I2280" s="10">
        <v>0.21905813232095001</v>
      </c>
      <c r="J2280" s="10">
        <v>0.148910813544326</v>
      </c>
      <c r="K2280" s="10">
        <v>-0.120580844931392</v>
      </c>
      <c r="L2280" s="10">
        <v>-0.52310552766596896</v>
      </c>
      <c r="M2280" s="10">
        <v>-0.42987913290665702</v>
      </c>
      <c r="N2280" s="10">
        <v>2.5790801565436801</v>
      </c>
      <c r="O2280" s="10">
        <v>0.109699202475897</v>
      </c>
      <c r="P2280" s="10">
        <v>-0.31130667811720197</v>
      </c>
      <c r="Q2280" s="10">
        <v>0.15332350525914101</v>
      </c>
      <c r="R2280" s="10">
        <v>-0.37338244723590502</v>
      </c>
      <c r="S2280" s="10">
        <v>3.7103595775929497E-2</v>
      </c>
      <c r="T2280" s="10">
        <v>-0.210400279307387</v>
      </c>
      <c r="U2280" s="10">
        <v>-0.14253338088262199</v>
      </c>
      <c r="V2280" s="10">
        <v>-0.115552332301689</v>
      </c>
      <c r="W2280" s="10">
        <v>-1.6508709546237601</v>
      </c>
      <c r="X2280" s="10">
        <v>-0.62169110496354996</v>
      </c>
      <c r="Y2280" s="10">
        <v>1.2206912703550801</v>
      </c>
      <c r="Z2280" s="10">
        <v>-0.43539738545868201</v>
      </c>
      <c r="AA2280" s="10">
        <v>-0.43890235404918698</v>
      </c>
      <c r="AB2280" s="10">
        <v>-0.410133980954479</v>
      </c>
      <c r="AC2280" s="10">
        <v>-0.53574554584661205</v>
      </c>
      <c r="AD2280" s="10">
        <v>-0.65389736579645097</v>
      </c>
      <c r="AE2280" s="10">
        <v>-6.3534702873029203E-2</v>
      </c>
      <c r="AF2280" s="10">
        <v>-0.32190913266229598</v>
      </c>
      <c r="AG2280" s="10">
        <v>-0.32619506079887101</v>
      </c>
      <c r="AH2280" s="10">
        <v>0.175386627139026</v>
      </c>
      <c r="AI2280" s="10">
        <v>-0.19033920806818599</v>
      </c>
      <c r="AJ2280" s="10">
        <v>0.50692193609179903</v>
      </c>
      <c r="AK2280" s="10">
        <v>-0.23067228128828801</v>
      </c>
      <c r="AL2280" s="10">
        <v>-0.182112378291928</v>
      </c>
      <c r="AM2280" s="10">
        <v>-3.9781923882587202E-2</v>
      </c>
      <c r="AN2280" s="10">
        <v>-0.28241768840220899</v>
      </c>
      <c r="AO2280" s="10">
        <v>1.43616097211997</v>
      </c>
      <c r="AP2280" s="10">
        <v>-0.34505115048923901</v>
      </c>
      <c r="AQ2280" s="10">
        <v>-1.61765492860884</v>
      </c>
      <c r="AR2280" s="10">
        <v>-0.47299231760277999</v>
      </c>
      <c r="AS2280" s="10">
        <v>1.20907888520874</v>
      </c>
    </row>
    <row r="2281" spans="1:45" x14ac:dyDescent="0.35">
      <c r="A2281" s="10">
        <v>227.9</v>
      </c>
      <c r="B2281" s="10">
        <v>-0.21023575660539701</v>
      </c>
      <c r="C2281" s="10">
        <v>-0.32526965766049198</v>
      </c>
      <c r="D2281" s="10">
        <v>-0.33556688336892099</v>
      </c>
      <c r="E2281" s="10">
        <v>-0.383461890247073</v>
      </c>
      <c r="F2281" s="10">
        <v>-0.77428658149320195</v>
      </c>
      <c r="G2281" s="10">
        <v>0.25002503931931103</v>
      </c>
      <c r="H2281" s="10">
        <v>-0.29795779395736799</v>
      </c>
      <c r="I2281" s="10">
        <v>0.14538043324689501</v>
      </c>
      <c r="J2281" s="10">
        <v>-1.31066481777205E-2</v>
      </c>
      <c r="K2281" s="10">
        <v>-4.05329798659739E-2</v>
      </c>
      <c r="L2281" s="10">
        <v>-0.86513051647466399</v>
      </c>
      <c r="M2281" s="10">
        <v>-0.69797005960479297</v>
      </c>
      <c r="N2281" s="10">
        <v>2.5466362101781299</v>
      </c>
      <c r="O2281" s="10">
        <v>5.5546479197930099E-2</v>
      </c>
      <c r="P2281" s="10">
        <v>-0.179192221405233</v>
      </c>
      <c r="Q2281" s="10">
        <v>-3.2463196713207597E-2</v>
      </c>
      <c r="R2281" s="10">
        <v>-0.10568934369392</v>
      </c>
      <c r="S2281" s="10">
        <v>-9.3437789383932005E-3</v>
      </c>
      <c r="T2281" s="10">
        <v>-0.15955652216827301</v>
      </c>
      <c r="U2281" s="10">
        <v>-5.9229916472738203E-2</v>
      </c>
      <c r="V2281" s="10">
        <v>-4.5676245705169198E-2</v>
      </c>
      <c r="W2281" s="10">
        <v>-1.3985317997845801</v>
      </c>
      <c r="X2281" s="10">
        <v>-0.71640498278314202</v>
      </c>
      <c r="Y2281" s="10">
        <v>1.06148267160655</v>
      </c>
      <c r="Z2281" s="10">
        <v>-0.43764480283866902</v>
      </c>
      <c r="AA2281" s="10">
        <v>-0.50367920571394198</v>
      </c>
      <c r="AB2281" s="10">
        <v>-0.40462344210078499</v>
      </c>
      <c r="AC2281" s="10">
        <v>-7.9119290161632994E-2</v>
      </c>
      <c r="AD2281" s="10">
        <v>-0.66043355107762503</v>
      </c>
      <c r="AE2281" s="10">
        <v>-2.8124293229914301E-2</v>
      </c>
      <c r="AF2281" s="10">
        <v>-0.309867909110146</v>
      </c>
      <c r="AG2281" s="10">
        <v>-0.36028860723268802</v>
      </c>
      <c r="AH2281" s="10">
        <v>0.113039428637895</v>
      </c>
      <c r="AI2281" s="10">
        <v>-0.307213059283936</v>
      </c>
      <c r="AJ2281" s="10">
        <v>0.54975557695592003</v>
      </c>
      <c r="AK2281" s="10">
        <v>-0.26466671925854002</v>
      </c>
      <c r="AL2281" s="10">
        <v>-0.44845893027770001</v>
      </c>
      <c r="AM2281" s="10">
        <v>-0.20210447515851601</v>
      </c>
      <c r="AN2281" s="10">
        <v>-0.38722884162335702</v>
      </c>
      <c r="AO2281" s="10">
        <v>1.3034261713950499</v>
      </c>
      <c r="AP2281" s="10">
        <v>-0.39922109735574202</v>
      </c>
      <c r="AQ2281" s="10">
        <v>-1.82031545583929</v>
      </c>
      <c r="AR2281" s="10">
        <v>-0.78758258837299899</v>
      </c>
      <c r="AS2281" s="10">
        <v>1.2713257090440899</v>
      </c>
    </row>
    <row r="2282" spans="1:45" x14ac:dyDescent="0.35">
      <c r="A2282" s="10">
        <v>228</v>
      </c>
      <c r="B2282" s="10">
        <v>-8.3551117657708104E-2</v>
      </c>
      <c r="C2282" s="10">
        <v>-0.45225553288665898</v>
      </c>
      <c r="D2282" s="10">
        <v>-0.23904424714887301</v>
      </c>
      <c r="E2282" s="10">
        <v>-0.21416102120571001</v>
      </c>
      <c r="F2282" s="10">
        <v>-0.58423109434550802</v>
      </c>
      <c r="G2282" s="10">
        <v>0.332280090557595</v>
      </c>
      <c r="H2282" s="10">
        <v>-0.68695701184400704</v>
      </c>
      <c r="I2282" s="10">
        <v>0.16913439349620901</v>
      </c>
      <c r="J2282" s="10">
        <v>1.85393381626341E-2</v>
      </c>
      <c r="K2282" s="10">
        <v>-8.3849949321600295E-2</v>
      </c>
      <c r="L2282" s="10">
        <v>-0.77218222153216998</v>
      </c>
      <c r="M2282" s="10">
        <v>-0.33695302777200198</v>
      </c>
      <c r="N2282" s="10">
        <v>2.44193059638696</v>
      </c>
      <c r="O2282" s="10">
        <v>-8.5408118420227705E-2</v>
      </c>
      <c r="P2282" s="10">
        <v>-0.35717227650366001</v>
      </c>
      <c r="Q2282" s="10">
        <v>0.55250964131352898</v>
      </c>
      <c r="R2282" s="10">
        <v>-0.181825974847976</v>
      </c>
      <c r="S2282" s="10">
        <v>-0.11226518561969701</v>
      </c>
      <c r="T2282" s="10">
        <v>-0.209112578688923</v>
      </c>
      <c r="U2282" s="10">
        <v>0.12705243445896899</v>
      </c>
      <c r="V2282" s="10">
        <v>4.4114701317288403E-2</v>
      </c>
      <c r="W2282" s="10">
        <v>-1.5428498327531099</v>
      </c>
      <c r="X2282" s="10">
        <v>-0.25597709853896</v>
      </c>
      <c r="Y2282" s="10">
        <v>1.18456867042814</v>
      </c>
      <c r="Z2282" s="10">
        <v>-0.19667164047306601</v>
      </c>
      <c r="AA2282" s="10">
        <v>-0.80847605454749005</v>
      </c>
      <c r="AB2282" s="10">
        <v>-0.43539165986293499</v>
      </c>
      <c r="AC2282" s="10">
        <v>0.10479232487636</v>
      </c>
      <c r="AD2282" s="10">
        <v>-0.90016828780621505</v>
      </c>
      <c r="AE2282" s="10">
        <v>-0.25016325498978398</v>
      </c>
      <c r="AF2282" s="10">
        <v>-6.6491790322072003E-3</v>
      </c>
      <c r="AG2282" s="10">
        <v>-0.26639926095195798</v>
      </c>
      <c r="AH2282" s="10">
        <v>0.424160715333534</v>
      </c>
      <c r="AI2282" s="10">
        <v>-0.29873601121830101</v>
      </c>
      <c r="AJ2282" s="10">
        <v>0.30691706162635202</v>
      </c>
      <c r="AK2282" s="10">
        <v>-0.43997931475128998</v>
      </c>
      <c r="AL2282" s="10">
        <v>-0.36447519986780602</v>
      </c>
      <c r="AM2282" s="10">
        <v>-7.7994599107361395E-2</v>
      </c>
      <c r="AN2282" s="10">
        <v>-0.27276992920321202</v>
      </c>
      <c r="AO2282" s="10">
        <v>1.12516144552954</v>
      </c>
      <c r="AP2282" s="10">
        <v>-0.36190673329318301</v>
      </c>
      <c r="AQ2282" s="10">
        <v>-1.77351124774181</v>
      </c>
      <c r="AR2282" s="10">
        <v>-0.44645086932788902</v>
      </c>
      <c r="AS2282" s="10">
        <v>0.78204499819452</v>
      </c>
    </row>
    <row r="2283" spans="1:45" x14ac:dyDescent="0.35">
      <c r="A2283" s="10">
        <v>228.1</v>
      </c>
      <c r="B2283" s="10">
        <v>-0.15051046265745899</v>
      </c>
      <c r="C2283" s="10">
        <v>-0.34933210571272799</v>
      </c>
      <c r="D2283" s="10">
        <v>-8.1806783670940506E-2</v>
      </c>
      <c r="E2283" s="10">
        <v>-0.279067165086754</v>
      </c>
      <c r="F2283" s="10">
        <v>-0.35070108193446298</v>
      </c>
      <c r="G2283" s="10">
        <v>6.5268106508013096E-2</v>
      </c>
      <c r="H2283" s="10">
        <v>-0.33454862593005902</v>
      </c>
      <c r="I2283" s="10">
        <v>-1.1643364222125099E-2</v>
      </c>
      <c r="J2283" s="10">
        <v>0.26543601271631401</v>
      </c>
      <c r="K2283" s="10">
        <v>-0.280953652340724</v>
      </c>
      <c r="L2283" s="10">
        <v>-0.41645886683894801</v>
      </c>
      <c r="M2283" s="10">
        <v>-0.39414853457641402</v>
      </c>
      <c r="N2283" s="10">
        <v>2.5560468035179098</v>
      </c>
      <c r="O2283" s="10">
        <v>-4.2437742947227103E-2</v>
      </c>
      <c r="P2283" s="10">
        <v>-0.29522737225227202</v>
      </c>
      <c r="Q2283" s="10">
        <v>-0.110499454076564</v>
      </c>
      <c r="R2283" s="10">
        <v>-9.0575284790275407E-2</v>
      </c>
      <c r="S2283" s="10">
        <v>2.8683311470993799E-2</v>
      </c>
      <c r="T2283" s="10">
        <v>-9.8781493972592102E-2</v>
      </c>
      <c r="U2283" s="10">
        <v>2.73183214002722E-2</v>
      </c>
      <c r="V2283" s="10">
        <v>2.3949588588612701E-2</v>
      </c>
      <c r="W2283" s="10">
        <v>-1.9019764746536101</v>
      </c>
      <c r="X2283" s="10">
        <v>-0.59345240538206201</v>
      </c>
      <c r="Y2283" s="10">
        <v>1.1782588339390201</v>
      </c>
      <c r="Z2283" s="10">
        <v>-0.14481116843677999</v>
      </c>
      <c r="AA2283" s="10">
        <v>-0.43596714775154</v>
      </c>
      <c r="AB2283" s="10">
        <v>-0.43109215868772299</v>
      </c>
      <c r="AC2283" s="10">
        <v>0.45763564948431501</v>
      </c>
      <c r="AD2283" s="10">
        <v>-0.88678366924774599</v>
      </c>
      <c r="AE2283" s="10">
        <v>-0.118994279132372</v>
      </c>
      <c r="AF2283" s="10">
        <v>0.127882830064942</v>
      </c>
      <c r="AG2283" s="10">
        <v>-0.18024026115333</v>
      </c>
      <c r="AH2283" s="10">
        <v>0.43467642339694201</v>
      </c>
      <c r="AI2283" s="10">
        <v>-7.9665773438135301E-2</v>
      </c>
      <c r="AJ2283" s="10">
        <v>0.116891857142842</v>
      </c>
      <c r="AK2283" s="10">
        <v>-0.383298180994886</v>
      </c>
      <c r="AL2283" s="10">
        <v>-0.198609053995466</v>
      </c>
      <c r="AM2283" s="10">
        <v>0.105824494446923</v>
      </c>
      <c r="AN2283" s="10">
        <v>-5.10217843873189E-2</v>
      </c>
      <c r="AO2283" s="10">
        <v>1.20101958562011</v>
      </c>
      <c r="AP2283" s="10">
        <v>-0.125975583326698</v>
      </c>
      <c r="AQ2283" s="10">
        <v>-1.52069551686093</v>
      </c>
      <c r="AR2283" s="10">
        <v>-0.27618819408376599</v>
      </c>
      <c r="AS2283" s="10">
        <v>1.17153508834937</v>
      </c>
    </row>
    <row r="2284" spans="1:45" x14ac:dyDescent="0.35">
      <c r="A2284" s="10">
        <v>228.2</v>
      </c>
      <c r="B2284" s="10">
        <v>-0.14479251918883199</v>
      </c>
      <c r="C2284" s="10">
        <v>-0.30868809862708302</v>
      </c>
      <c r="D2284" s="10">
        <v>-0.244152718400759</v>
      </c>
      <c r="E2284" s="10">
        <v>-0.25545224990937598</v>
      </c>
      <c r="F2284" s="10">
        <v>-0.57795283392395702</v>
      </c>
      <c r="G2284" s="10">
        <v>-5.1504556446138203E-2</v>
      </c>
      <c r="H2284" s="10">
        <v>-0.56569422408393699</v>
      </c>
      <c r="I2284" s="10">
        <v>-0.38269482514041903</v>
      </c>
      <c r="J2284" s="10">
        <v>-0.248281396028148</v>
      </c>
      <c r="K2284" s="10">
        <v>-0.17915350413721701</v>
      </c>
      <c r="L2284" s="10">
        <v>-0.424881314152527</v>
      </c>
      <c r="M2284" s="10">
        <v>-0.54158042007934004</v>
      </c>
      <c r="N2284" s="10">
        <v>2.6499946151051601</v>
      </c>
      <c r="O2284" s="10">
        <v>-0.22931377580582599</v>
      </c>
      <c r="P2284" s="10">
        <v>-0.39697614309759999</v>
      </c>
      <c r="Q2284" s="10">
        <v>0.22207713968471901</v>
      </c>
      <c r="R2284" s="10">
        <v>9.4179767574809007E-3</v>
      </c>
      <c r="S2284" s="10">
        <v>0.22101781583188901</v>
      </c>
      <c r="T2284" s="10">
        <v>-0.179465356017801</v>
      </c>
      <c r="U2284" s="10">
        <v>0.22946623750994399</v>
      </c>
      <c r="V2284" s="10">
        <v>0.19796343077997999</v>
      </c>
      <c r="W2284" s="10">
        <v>-1.73940986312824</v>
      </c>
      <c r="X2284" s="10">
        <v>-0.54944165044059701</v>
      </c>
      <c r="Y2284" s="10">
        <v>1.36725679098884</v>
      </c>
      <c r="Z2284" s="10">
        <v>0.11056367068968199</v>
      </c>
      <c r="AA2284" s="10">
        <v>6.6691929044524506E-2</v>
      </c>
      <c r="AB2284" s="10">
        <v>-0.42849195660469003</v>
      </c>
      <c r="AC2284" s="10">
        <v>7.7292664093226099E-3</v>
      </c>
      <c r="AD2284" s="10">
        <v>-0.82282724157498099</v>
      </c>
      <c r="AE2284" s="10">
        <v>-0.14396633188718899</v>
      </c>
      <c r="AF2284" s="10">
        <v>5.2769539406396102E-2</v>
      </c>
      <c r="AG2284" s="10">
        <v>-0.20287373165141601</v>
      </c>
      <c r="AH2284" s="10">
        <v>1.5331316433359199</v>
      </c>
      <c r="AI2284" s="10">
        <v>-0.16971415316724101</v>
      </c>
      <c r="AJ2284" s="10">
        <v>0.16225709279804101</v>
      </c>
      <c r="AK2284" s="10">
        <v>-1.04426047790493</v>
      </c>
      <c r="AL2284" s="10">
        <v>-0.25523149155138602</v>
      </c>
      <c r="AM2284" s="10">
        <v>8.0166606464178294E-2</v>
      </c>
      <c r="AN2284" s="10">
        <v>7.4471237244926103E-2</v>
      </c>
      <c r="AO2284" s="10">
        <v>1.2070638739814901</v>
      </c>
      <c r="AP2284" s="10">
        <v>-0.10836912242447801</v>
      </c>
      <c r="AQ2284" s="10">
        <v>-1.59332778450892</v>
      </c>
      <c r="AR2284" s="10">
        <v>0.13549231973812001</v>
      </c>
      <c r="AS2284" s="10">
        <v>1.3502805650990299</v>
      </c>
    </row>
    <row r="2285" spans="1:45" x14ac:dyDescent="0.35">
      <c r="A2285" s="10">
        <v>228.3</v>
      </c>
      <c r="B2285" s="10">
        <v>-0.16301159948956501</v>
      </c>
      <c r="C2285" s="10">
        <v>-0.37205264560060303</v>
      </c>
      <c r="D2285" s="10">
        <v>-8.5556745286431299E-2</v>
      </c>
      <c r="E2285" s="10">
        <v>-0.31763110247516302</v>
      </c>
      <c r="F2285" s="10">
        <v>-0.52197968670218797</v>
      </c>
      <c r="G2285" s="10">
        <v>8.92150303863911E-2</v>
      </c>
      <c r="H2285" s="10">
        <v>0.180103576098745</v>
      </c>
      <c r="I2285" s="10">
        <v>0.118068285290219</v>
      </c>
      <c r="J2285" s="10">
        <v>-0.19286291551475199</v>
      </c>
      <c r="K2285" s="10">
        <v>-0.158631577295863</v>
      </c>
      <c r="L2285" s="10">
        <v>-0.47952334446759798</v>
      </c>
      <c r="M2285" s="10">
        <v>-0.36611336555080698</v>
      </c>
      <c r="N2285" s="10">
        <v>2.7190643192101098</v>
      </c>
      <c r="O2285" s="10">
        <v>-0.125257903966045</v>
      </c>
      <c r="P2285" s="10">
        <v>-0.90453018799821805</v>
      </c>
      <c r="Q2285" s="10">
        <v>7.5742746106246706E-2</v>
      </c>
      <c r="R2285" s="10">
        <v>-0.136671241945789</v>
      </c>
      <c r="S2285" s="10">
        <v>0.50789744534519699</v>
      </c>
      <c r="T2285" s="10">
        <v>-0.12670067999613799</v>
      </c>
      <c r="U2285" s="10">
        <v>0.34818635302016898</v>
      </c>
      <c r="V2285" s="10">
        <v>0.19231109513901201</v>
      </c>
      <c r="W2285" s="10">
        <v>-1.57626538934201</v>
      </c>
      <c r="X2285" s="10">
        <v>-0.79424453287671903</v>
      </c>
      <c r="Y2285" s="10">
        <v>1.26504346601506</v>
      </c>
      <c r="Z2285" s="10">
        <v>0.31063208974432699</v>
      </c>
      <c r="AA2285" s="10">
        <v>7.06763073629324E-2</v>
      </c>
      <c r="AB2285" s="10">
        <v>-0.44935229533955001</v>
      </c>
      <c r="AC2285" s="10">
        <v>0.32935337229165701</v>
      </c>
      <c r="AD2285" s="10">
        <v>-0.74136575842067998</v>
      </c>
      <c r="AE2285" s="10">
        <v>0.15481961890999199</v>
      </c>
      <c r="AF2285" s="10">
        <v>0.59100072050151897</v>
      </c>
      <c r="AG2285" s="10">
        <v>-0.18715507331116901</v>
      </c>
      <c r="AH2285" s="10">
        <v>1.65117329832566</v>
      </c>
      <c r="AI2285" s="10">
        <v>0.16076410914861999</v>
      </c>
      <c r="AJ2285" s="10">
        <v>-0.115980407833338</v>
      </c>
      <c r="AK2285" s="10">
        <v>-0.68675076534176005</v>
      </c>
      <c r="AL2285" s="10">
        <v>-6.4111535010261303E-2</v>
      </c>
      <c r="AM2285" s="10">
        <v>0.22081255638379499</v>
      </c>
      <c r="AN2285" s="10">
        <v>0.18572024260251299</v>
      </c>
      <c r="AO2285" s="10">
        <v>1.18864225717994</v>
      </c>
      <c r="AP2285" s="10">
        <v>-0.44395191785203603</v>
      </c>
      <c r="AQ2285" s="10">
        <v>-1.51249780946464</v>
      </c>
      <c r="AR2285" s="10">
        <v>-0.60291663507511295</v>
      </c>
      <c r="AS2285" s="10">
        <v>1.32124644009272</v>
      </c>
    </row>
    <row r="2286" spans="1:45" x14ac:dyDescent="0.35">
      <c r="A2286" s="10">
        <v>228.4</v>
      </c>
      <c r="B2286" s="10">
        <v>-5.28958288864462E-2</v>
      </c>
      <c r="C2286" s="10">
        <v>-0.36015483401220599</v>
      </c>
      <c r="D2286" s="10">
        <v>-7.8442326892893002E-2</v>
      </c>
      <c r="E2286" s="10">
        <v>-0.36241639569740602</v>
      </c>
      <c r="F2286" s="10">
        <v>-0.36861153662590701</v>
      </c>
      <c r="G2286" s="10">
        <v>0.24631396975921599</v>
      </c>
      <c r="H2286" s="10">
        <v>-0.26204563582451501</v>
      </c>
      <c r="I2286" s="10">
        <v>-0.108276463410718</v>
      </c>
      <c r="J2286" s="10">
        <v>-0.35735310057286102</v>
      </c>
      <c r="K2286" s="10">
        <v>-0.27728256048299099</v>
      </c>
      <c r="L2286" s="10">
        <v>-0.32529643956118998</v>
      </c>
      <c r="M2286" s="10">
        <v>-0.47210455600775802</v>
      </c>
      <c r="N2286" s="10">
        <v>2.9548965147334498</v>
      </c>
      <c r="O2286" s="10">
        <v>-0.244688907594626</v>
      </c>
      <c r="P2286" s="10">
        <v>-0.175780187682327</v>
      </c>
      <c r="Q2286" s="10">
        <v>4.0399823958747897E-3</v>
      </c>
      <c r="R2286" s="10">
        <v>-0.15116437892863699</v>
      </c>
      <c r="S2286" s="10">
        <v>0.24550889178797999</v>
      </c>
      <c r="T2286" s="10">
        <v>0.105626442474372</v>
      </c>
      <c r="U2286" s="10">
        <v>0.36999242503283702</v>
      </c>
      <c r="V2286" s="10">
        <v>0.19225342077052701</v>
      </c>
      <c r="W2286" s="10">
        <v>-1.70009600046764</v>
      </c>
      <c r="X2286" s="10">
        <v>-0.78570965481799804</v>
      </c>
      <c r="Y2286" s="10">
        <v>1.5113571050879</v>
      </c>
      <c r="Z2286" s="10">
        <v>0.17843420441142199</v>
      </c>
      <c r="AA2286" s="10">
        <v>-5.70984686337353E-2</v>
      </c>
      <c r="AB2286" s="10">
        <v>-0.44100031778848398</v>
      </c>
      <c r="AC2286" s="10">
        <v>-0.49833385993912299</v>
      </c>
      <c r="AD2286" s="10">
        <v>-0.86739214121935004</v>
      </c>
      <c r="AE2286" s="10">
        <v>-2.4337706692442101E-2</v>
      </c>
      <c r="AF2286" s="10">
        <v>0.72648866000380197</v>
      </c>
      <c r="AG2286" s="10">
        <v>-3.7235073033866098E-2</v>
      </c>
      <c r="AH2286" s="10">
        <v>1.6012893943176301</v>
      </c>
      <c r="AI2286" s="10">
        <v>0.14904132833999301</v>
      </c>
      <c r="AJ2286" s="10">
        <v>-0.186707834713914</v>
      </c>
      <c r="AK2286" s="10">
        <v>-0.79787438024073698</v>
      </c>
      <c r="AL2286" s="10">
        <v>4.3746257936447701E-2</v>
      </c>
      <c r="AM2286" s="10">
        <v>0.26858888027759997</v>
      </c>
      <c r="AN2286" s="10">
        <v>0.33139436309341402</v>
      </c>
      <c r="AO2286" s="10">
        <v>1.36458768468497</v>
      </c>
      <c r="AP2286" s="10">
        <v>-0.27942575992263902</v>
      </c>
      <c r="AQ2286" s="10">
        <v>-1.65035874067109</v>
      </c>
      <c r="AR2286" s="10">
        <v>-0.57186278962326598</v>
      </c>
      <c r="AS2286" s="10">
        <v>1.21159185047455</v>
      </c>
    </row>
    <row r="2287" spans="1:45" x14ac:dyDescent="0.35">
      <c r="A2287" s="10">
        <v>228.5</v>
      </c>
      <c r="B2287" s="10">
        <v>-5.2143084657131501E-2</v>
      </c>
      <c r="C2287" s="10">
        <v>-0.36779625317880699</v>
      </c>
      <c r="D2287" s="10">
        <v>-9.87992453723016E-2</v>
      </c>
      <c r="E2287" s="10">
        <v>-0.29804138857767098</v>
      </c>
      <c r="F2287" s="10">
        <v>-0.55195075315047604</v>
      </c>
      <c r="G2287" s="10">
        <v>0.178511196173996</v>
      </c>
      <c r="H2287" s="10">
        <v>-0.14658235184305099</v>
      </c>
      <c r="I2287" s="10">
        <v>-0.42742590929693602</v>
      </c>
      <c r="J2287" s="10">
        <v>-2.8545699281135602E-2</v>
      </c>
      <c r="K2287" s="10">
        <v>-6.0510636619529497E-2</v>
      </c>
      <c r="L2287" s="10">
        <v>-0.67363015136097903</v>
      </c>
      <c r="M2287" s="10">
        <v>8.3763007565054292E-3</v>
      </c>
      <c r="N2287" s="10">
        <v>3.01179277110539</v>
      </c>
      <c r="O2287" s="10">
        <v>6.6043595827424903E-2</v>
      </c>
      <c r="P2287" s="10">
        <v>-0.19516751019718201</v>
      </c>
      <c r="Q2287" s="10">
        <v>-6.6112229945610099E-2</v>
      </c>
      <c r="R2287" s="10">
        <v>-0.200770158463945</v>
      </c>
      <c r="S2287" s="10">
        <v>0.39588321810285998</v>
      </c>
      <c r="T2287" s="10">
        <v>-0.122261565924885</v>
      </c>
      <c r="U2287" s="10">
        <v>-6.5022467698355096E-2</v>
      </c>
      <c r="V2287" s="10">
        <v>0.111515493129062</v>
      </c>
      <c r="W2287" s="10">
        <v>-1.46211421973565</v>
      </c>
      <c r="X2287" s="10">
        <v>-0.46461026300478803</v>
      </c>
      <c r="Y2287" s="10">
        <v>1.3951775047121799</v>
      </c>
      <c r="Z2287" s="10">
        <v>-0.25311291782267697</v>
      </c>
      <c r="AA2287" s="10">
        <v>-0.33950472982276297</v>
      </c>
      <c r="AB2287" s="10">
        <v>-0.31772448683292598</v>
      </c>
      <c r="AC2287" s="10">
        <v>-0.11533863060770801</v>
      </c>
      <c r="AD2287" s="10">
        <v>-0.81916682942243602</v>
      </c>
      <c r="AE2287" s="10">
        <v>-0.12581078217957201</v>
      </c>
      <c r="AF2287" s="10">
        <v>0.38414585343133201</v>
      </c>
      <c r="AG2287" s="10">
        <v>-0.26996913802043299</v>
      </c>
      <c r="AH2287" s="10">
        <v>1.2846792530329501</v>
      </c>
      <c r="AI2287" s="10">
        <v>0.134951137461464</v>
      </c>
      <c r="AJ2287" s="10">
        <v>0.107583349934672</v>
      </c>
      <c r="AK2287" s="10">
        <v>-0.62445204226004902</v>
      </c>
      <c r="AL2287" s="10">
        <v>0.119725256385269</v>
      </c>
      <c r="AM2287" s="10">
        <v>-1.43799744910034E-2</v>
      </c>
      <c r="AN2287" s="10">
        <v>0.114614401967602</v>
      </c>
      <c r="AO2287" s="10">
        <v>1.4594133773000499</v>
      </c>
      <c r="AP2287" s="10">
        <v>-0.64517115492003796</v>
      </c>
      <c r="AQ2287" s="10">
        <v>-1.8309414446774299</v>
      </c>
      <c r="AR2287" s="10">
        <v>-0.290807993768253</v>
      </c>
      <c r="AS2287" s="10">
        <v>1.26518974122382</v>
      </c>
    </row>
    <row r="2288" spans="1:45" x14ac:dyDescent="0.35">
      <c r="A2288" s="10">
        <v>228.6</v>
      </c>
      <c r="B2288" s="10">
        <v>9.7861606923154099E-2</v>
      </c>
      <c r="C2288" s="10">
        <v>-0.37399641627416003</v>
      </c>
      <c r="D2288" s="10">
        <v>-0.18990520812953399</v>
      </c>
      <c r="E2288" s="10">
        <v>-0.35556532343193298</v>
      </c>
      <c r="F2288" s="10">
        <v>-0.27464250327921302</v>
      </c>
      <c r="G2288" s="10">
        <v>-6.4779656335500799E-2</v>
      </c>
      <c r="H2288" s="10">
        <v>2.9417199767634201E-2</v>
      </c>
      <c r="I2288" s="10">
        <v>0.13364478471876501</v>
      </c>
      <c r="J2288" s="10">
        <v>-5.9646224779180301E-2</v>
      </c>
      <c r="K2288" s="10">
        <v>-0.16223899236259201</v>
      </c>
      <c r="L2288" s="10">
        <v>-0.36458179830305198</v>
      </c>
      <c r="M2288" s="10">
        <v>-0.71925323642574601</v>
      </c>
      <c r="N2288" s="10">
        <v>2.99131972202093</v>
      </c>
      <c r="O2288" s="10">
        <v>-0.27449075658651401</v>
      </c>
      <c r="P2288" s="10">
        <v>-0.88572773341126299</v>
      </c>
      <c r="Q2288" s="10">
        <v>2.8368399327254702E-2</v>
      </c>
      <c r="R2288" s="10">
        <v>-0.15119275869943599</v>
      </c>
      <c r="S2288" s="10">
        <v>-4.3513835891970998E-2</v>
      </c>
      <c r="T2288" s="10">
        <v>-8.2212439543860594E-2</v>
      </c>
      <c r="U2288" s="10">
        <v>0.43528407663415403</v>
      </c>
      <c r="V2288" s="10">
        <v>0.190139519024354</v>
      </c>
      <c r="W2288" s="10">
        <v>-1.61632851689621</v>
      </c>
      <c r="X2288" s="10">
        <v>-0.61168770204981904</v>
      </c>
      <c r="Y2288" s="10">
        <v>1.7707990080653699</v>
      </c>
      <c r="Z2288" s="10">
        <v>0.125237510913556</v>
      </c>
      <c r="AA2288" s="10">
        <v>0.105605071892584</v>
      </c>
      <c r="AB2288" s="10">
        <v>-0.40675377426122999</v>
      </c>
      <c r="AC2288" s="10">
        <v>9.6037849429453898E-2</v>
      </c>
      <c r="AD2288" s="10">
        <v>-0.71850487691459297</v>
      </c>
      <c r="AE2288" s="10">
        <v>-3.1025156633072102E-5</v>
      </c>
      <c r="AF2288" s="10">
        <v>0.43453204256978301</v>
      </c>
      <c r="AG2288" s="10">
        <v>-0.222144080261827</v>
      </c>
      <c r="AH2288" s="10">
        <v>1.36353281107028</v>
      </c>
      <c r="AI2288" s="10">
        <v>0.16911812833574899</v>
      </c>
      <c r="AJ2288" s="10">
        <v>-0.26414761471748299</v>
      </c>
      <c r="AK2288" s="10">
        <v>-0.64154097974868096</v>
      </c>
      <c r="AL2288" s="10">
        <v>0.13192439525758901</v>
      </c>
      <c r="AM2288" s="10">
        <v>0.21816862406819101</v>
      </c>
      <c r="AN2288" s="10">
        <v>0.32815696953741202</v>
      </c>
      <c r="AO2288" s="10">
        <v>1.43022067151535</v>
      </c>
      <c r="AP2288" s="10">
        <v>-0.12152452364656099</v>
      </c>
      <c r="AQ2288" s="10">
        <v>-1.7615334772581099</v>
      </c>
      <c r="AR2288" s="10">
        <v>-0.26033189930113099</v>
      </c>
      <c r="AS2288" s="10">
        <v>1.0834273061745301</v>
      </c>
    </row>
    <row r="2289" spans="1:45" x14ac:dyDescent="0.35">
      <c r="A2289" s="10">
        <v>228.7</v>
      </c>
      <c r="B2289" s="10">
        <v>-0.16759602726261899</v>
      </c>
      <c r="C2289" s="10">
        <v>-0.33874163557804199</v>
      </c>
      <c r="D2289" s="10">
        <v>-3.8062011556007899E-2</v>
      </c>
      <c r="E2289" s="10">
        <v>-0.40687024163097801</v>
      </c>
      <c r="F2289" s="10">
        <v>-0.28962563832470101</v>
      </c>
      <c r="G2289" s="10">
        <v>-0.164659837980563</v>
      </c>
      <c r="H2289" s="10">
        <v>0.12060250590485</v>
      </c>
      <c r="I2289" s="10">
        <v>0.15936237541411499</v>
      </c>
      <c r="J2289" s="10">
        <v>-0.33800933916102999</v>
      </c>
      <c r="K2289" s="10">
        <v>-0.26684227198177102</v>
      </c>
      <c r="L2289" s="10">
        <v>-0.22484511330210499</v>
      </c>
      <c r="M2289" s="10">
        <v>-0.74227976352646896</v>
      </c>
      <c r="N2289" s="10">
        <v>2.8744834334123501</v>
      </c>
      <c r="O2289" s="10">
        <v>-0.227260982629825</v>
      </c>
      <c r="P2289" s="10">
        <v>-0.54502254815444295</v>
      </c>
      <c r="Q2289" s="10">
        <v>0.32448191808510302</v>
      </c>
      <c r="R2289" s="10">
        <v>-0.29258192116773202</v>
      </c>
      <c r="S2289" s="10">
        <v>0.45718451757523798</v>
      </c>
      <c r="T2289" s="10">
        <v>-0.16390004192209501</v>
      </c>
      <c r="U2289" s="10">
        <v>0.34492954702256901</v>
      </c>
      <c r="V2289" s="10">
        <v>0.17100437645561101</v>
      </c>
      <c r="W2289" s="10">
        <v>-1.79571977214745</v>
      </c>
      <c r="X2289" s="10">
        <v>-0.94226466786745</v>
      </c>
      <c r="Y2289" s="10">
        <v>1.9065447645243201</v>
      </c>
      <c r="Z2289" s="10">
        <v>3.8500118615855998E-2</v>
      </c>
      <c r="AA2289" s="10">
        <v>0.24838814891945099</v>
      </c>
      <c r="AB2289" s="10">
        <v>-0.38514694637457098</v>
      </c>
      <c r="AC2289" s="10">
        <v>0.439398106177952</v>
      </c>
      <c r="AD2289" s="10">
        <v>-0.65233117931293805</v>
      </c>
      <c r="AE2289" s="10">
        <v>0.10716882555459201</v>
      </c>
      <c r="AF2289" s="10">
        <v>0.79699082971966195</v>
      </c>
      <c r="AG2289" s="10">
        <v>-0.40877556872982501</v>
      </c>
      <c r="AH2289" s="10">
        <v>1.1944341098189999</v>
      </c>
      <c r="AI2289" s="10">
        <v>0.165417706339506</v>
      </c>
      <c r="AJ2289" s="10">
        <v>-0.37776635059567398</v>
      </c>
      <c r="AK2289" s="10">
        <v>-0.45005122334023601</v>
      </c>
      <c r="AL2289" s="10">
        <v>4.4191669550940497E-2</v>
      </c>
      <c r="AM2289" s="10">
        <v>0.31101260317228901</v>
      </c>
      <c r="AN2289" s="10">
        <v>0.21070718304934399</v>
      </c>
      <c r="AO2289" s="10">
        <v>1.4010613903667399</v>
      </c>
      <c r="AP2289" s="10">
        <v>-0.219671448361342</v>
      </c>
      <c r="AQ2289" s="10">
        <v>-1.7527512748021199</v>
      </c>
      <c r="AR2289" s="10">
        <v>-0.136624614387786</v>
      </c>
      <c r="AS2289" s="10">
        <v>0.88024406194036398</v>
      </c>
    </row>
    <row r="2290" spans="1:45" x14ac:dyDescent="0.35">
      <c r="A2290" s="10">
        <v>228.8</v>
      </c>
      <c r="B2290" s="10">
        <v>-0.118350899041803</v>
      </c>
      <c r="C2290" s="10">
        <v>-0.32761743199583299</v>
      </c>
      <c r="D2290" s="10">
        <v>-0.15528001732024699</v>
      </c>
      <c r="E2290" s="10">
        <v>-0.24955627859514201</v>
      </c>
      <c r="F2290" s="10">
        <v>-0.15835447767841601</v>
      </c>
      <c r="G2290" s="10">
        <v>-0.165659047477624</v>
      </c>
      <c r="H2290" s="10">
        <v>0.17031916172932701</v>
      </c>
      <c r="I2290" s="10">
        <v>-9.2375194225387897E-2</v>
      </c>
      <c r="J2290" s="10">
        <v>-0.13348417977465199</v>
      </c>
      <c r="K2290" s="10">
        <v>-0.12148074781599701</v>
      </c>
      <c r="L2290" s="10">
        <v>-0.29879674449508098</v>
      </c>
      <c r="M2290" s="10">
        <v>-0.512030167486627</v>
      </c>
      <c r="N2290" s="10">
        <v>2.7737270015250401</v>
      </c>
      <c r="O2290" s="10">
        <v>-0.258348061094332</v>
      </c>
      <c r="P2290" s="10">
        <v>-0.38672818033284101</v>
      </c>
      <c r="Q2290" s="10">
        <v>0.187096650144811</v>
      </c>
      <c r="R2290" s="10">
        <v>-5.5088670096797097E-2</v>
      </c>
      <c r="S2290" s="10">
        <v>0.20848680305369799</v>
      </c>
      <c r="T2290" s="10">
        <v>-0.27476479885148503</v>
      </c>
      <c r="U2290" s="10">
        <v>0.59176094837517901</v>
      </c>
      <c r="V2290" s="10">
        <v>0.27128450889317102</v>
      </c>
      <c r="W2290" s="10">
        <v>-1.7366863183933099</v>
      </c>
      <c r="X2290" s="10">
        <v>-0.42539664239103198</v>
      </c>
      <c r="Y2290" s="10">
        <v>2.0860419848058598</v>
      </c>
      <c r="Z2290" s="10">
        <v>0.27711621666578101</v>
      </c>
      <c r="AA2290" s="10">
        <v>0.43200515332421902</v>
      </c>
      <c r="AB2290" s="10">
        <v>-0.54200694710400299</v>
      </c>
      <c r="AC2290" s="10">
        <v>0.13112395019485301</v>
      </c>
      <c r="AD2290" s="10">
        <v>-0.69774873239621904</v>
      </c>
      <c r="AE2290" s="10">
        <v>0.51393333696623</v>
      </c>
      <c r="AF2290" s="10">
        <v>0.74630349487554704</v>
      </c>
      <c r="AG2290" s="10">
        <v>-0.30910473498600699</v>
      </c>
      <c r="AH2290" s="10">
        <v>0.94362340372999898</v>
      </c>
      <c r="AI2290" s="10">
        <v>0.40911243295135202</v>
      </c>
      <c r="AJ2290" s="10">
        <v>-0.37405999426759001</v>
      </c>
      <c r="AK2290" s="10">
        <v>-0.57269891890824098</v>
      </c>
      <c r="AL2290" s="10">
        <v>0.25802179381777901</v>
      </c>
      <c r="AM2290" s="10">
        <v>0.32755522142767102</v>
      </c>
      <c r="AN2290" s="10">
        <v>0.68691154092708695</v>
      </c>
      <c r="AO2290" s="10">
        <v>1.3550867318736</v>
      </c>
      <c r="AP2290" s="10">
        <v>-0.24123431264432699</v>
      </c>
      <c r="AQ2290" s="10">
        <v>-1.7276352265556101</v>
      </c>
      <c r="AR2290" s="10">
        <v>3.4935030823914498E-2</v>
      </c>
      <c r="AS2290" s="10">
        <v>0.83817906441510404</v>
      </c>
    </row>
    <row r="2291" spans="1:45" x14ac:dyDescent="0.35">
      <c r="A2291" s="10">
        <v>228.9</v>
      </c>
      <c r="B2291" s="10">
        <v>1.06949781020328E-2</v>
      </c>
      <c r="C2291" s="10">
        <v>-0.29825004006648198</v>
      </c>
      <c r="D2291" s="10">
        <v>2.9460600343573898E-2</v>
      </c>
      <c r="E2291" s="10">
        <v>-0.30547233844871802</v>
      </c>
      <c r="F2291" s="10">
        <v>-0.24702936034468001</v>
      </c>
      <c r="G2291" s="10">
        <v>-0.22302480542563</v>
      </c>
      <c r="H2291" s="10">
        <v>0.185237995501913</v>
      </c>
      <c r="I2291" s="10">
        <v>0.19114807115928101</v>
      </c>
      <c r="J2291" s="10">
        <v>-0.36275947261955199</v>
      </c>
      <c r="K2291" s="10">
        <v>-0.21617739622325399</v>
      </c>
      <c r="L2291" s="10">
        <v>-0.41151229687868601</v>
      </c>
      <c r="M2291" s="10">
        <v>-0.96490789651406195</v>
      </c>
      <c r="N2291" s="10">
        <v>2.71831041207844</v>
      </c>
      <c r="O2291" s="10">
        <v>-3.15602126149103E-2</v>
      </c>
      <c r="P2291" s="10">
        <v>-0.66051115315310105</v>
      </c>
      <c r="Q2291" s="10">
        <v>0.337965762700845</v>
      </c>
      <c r="R2291" s="10">
        <v>-0.17710348943930501</v>
      </c>
      <c r="S2291" s="10">
        <v>0.15714805802443099</v>
      </c>
      <c r="T2291" s="10">
        <v>-0.22258968384657499</v>
      </c>
      <c r="U2291" s="10">
        <v>0.61670884883380805</v>
      </c>
      <c r="V2291" s="10">
        <v>6.5280080668480095E-2</v>
      </c>
      <c r="W2291" s="10">
        <v>-1.7024349667616001</v>
      </c>
      <c r="X2291" s="10">
        <v>-0.57751655572279503</v>
      </c>
      <c r="Y2291" s="10">
        <v>1.6859997772253199</v>
      </c>
      <c r="Z2291" s="10">
        <v>0.49187364721842097</v>
      </c>
      <c r="AA2291" s="10">
        <v>0.34234093214158001</v>
      </c>
      <c r="AB2291" s="10">
        <v>-0.34601620162736801</v>
      </c>
      <c r="AC2291" s="10">
        <v>0.13124273008114301</v>
      </c>
      <c r="AD2291" s="10">
        <v>-1.0566904793507701</v>
      </c>
      <c r="AE2291" s="10">
        <v>0.46325521622010202</v>
      </c>
      <c r="AF2291" s="10">
        <v>0.51130854162107697</v>
      </c>
      <c r="AG2291" s="10">
        <v>-0.29241212573620801</v>
      </c>
      <c r="AH2291" s="10">
        <v>0.86880421119555695</v>
      </c>
      <c r="AI2291" s="10">
        <v>0.50818253228588794</v>
      </c>
      <c r="AJ2291" s="10">
        <v>-0.28055147850127898</v>
      </c>
      <c r="AK2291" s="10">
        <v>-0.69224711497447</v>
      </c>
      <c r="AL2291" s="10">
        <v>8.8023598660221303E-2</v>
      </c>
      <c r="AM2291" s="10">
        <v>0.39538637684893102</v>
      </c>
      <c r="AN2291" s="10">
        <v>0.33928384566488701</v>
      </c>
      <c r="AO2291" s="10">
        <v>1.46834982514617</v>
      </c>
      <c r="AP2291" s="10">
        <v>-0.16693464954028001</v>
      </c>
      <c r="AQ2291" s="10">
        <v>-1.6339975308796499</v>
      </c>
      <c r="AR2291" s="10">
        <v>0.20163670817620699</v>
      </c>
      <c r="AS2291" s="10">
        <v>0.69684401794715001</v>
      </c>
    </row>
    <row r="2292" spans="1:45" x14ac:dyDescent="0.35">
      <c r="A2292" s="10">
        <v>229</v>
      </c>
      <c r="B2292" s="10">
        <v>-0.10772358258867699</v>
      </c>
      <c r="C2292" s="10">
        <v>-0.315513642986337</v>
      </c>
      <c r="D2292" s="10">
        <v>-0.124268892349695</v>
      </c>
      <c r="E2292" s="10">
        <v>-0.18038781710368801</v>
      </c>
      <c r="F2292" s="10">
        <v>-0.39055470002500198</v>
      </c>
      <c r="G2292" s="10">
        <v>-2.37160268120905E-2</v>
      </c>
      <c r="H2292" s="10">
        <v>6.1632280350873902E-3</v>
      </c>
      <c r="I2292" s="10">
        <v>-0.253041758673267</v>
      </c>
      <c r="J2292" s="10">
        <v>-0.10007415504253001</v>
      </c>
      <c r="K2292" s="10">
        <v>-1.6869872762597601E-2</v>
      </c>
      <c r="L2292" s="10">
        <v>-0.482045863894627</v>
      </c>
      <c r="M2292" s="10">
        <v>-0.73313195052429903</v>
      </c>
      <c r="N2292" s="10">
        <v>2.67599364893037</v>
      </c>
      <c r="O2292" s="10">
        <v>-6.3900242458706694E-2</v>
      </c>
      <c r="P2292" s="10">
        <v>-0.47015215393950799</v>
      </c>
      <c r="Q2292" s="10">
        <v>8.6648107803077204E-2</v>
      </c>
      <c r="R2292" s="10">
        <v>-0.21115944326772501</v>
      </c>
      <c r="S2292" s="10">
        <v>0.56200727877701095</v>
      </c>
      <c r="T2292" s="10">
        <v>5.3066043754520301E-3</v>
      </c>
      <c r="U2292" s="10">
        <v>0.33347368290457302</v>
      </c>
      <c r="V2292" s="10">
        <v>0.139903163838447</v>
      </c>
      <c r="W2292" s="10">
        <v>-1.6132837165498299</v>
      </c>
      <c r="X2292" s="10">
        <v>-1.04980687302866</v>
      </c>
      <c r="Y2292" s="10">
        <v>1.55661779667931</v>
      </c>
      <c r="Z2292" s="10">
        <v>0.54946104536752205</v>
      </c>
      <c r="AA2292" s="10">
        <v>0.97708000805398798</v>
      </c>
      <c r="AB2292" s="10">
        <v>-0.43731529780350997</v>
      </c>
      <c r="AC2292" s="10">
        <v>0.13310910877288801</v>
      </c>
      <c r="AD2292" s="10">
        <v>-0.56850217620389099</v>
      </c>
      <c r="AE2292" s="10">
        <v>0.199877409586911</v>
      </c>
      <c r="AF2292" s="10">
        <v>0.55759196587044002</v>
      </c>
      <c r="AG2292" s="10">
        <v>-0.29308120847407199</v>
      </c>
      <c r="AH2292" s="10">
        <v>0.63016545755058195</v>
      </c>
      <c r="AI2292" s="10">
        <v>0.61140137244255099</v>
      </c>
      <c r="AJ2292" s="10">
        <v>-0.43017616585361201</v>
      </c>
      <c r="AK2292" s="10">
        <v>-0.64176317740090905</v>
      </c>
      <c r="AL2292" s="10">
        <v>0.20348970723110499</v>
      </c>
      <c r="AM2292" s="10">
        <v>0.42878539018120099</v>
      </c>
      <c r="AN2292" s="10">
        <v>0.76357223009653397</v>
      </c>
      <c r="AO2292" s="10">
        <v>1.4024466558406501</v>
      </c>
      <c r="AP2292" s="10">
        <v>-0.43473216816254301</v>
      </c>
      <c r="AQ2292" s="10">
        <v>-1.57611746976887</v>
      </c>
      <c r="AR2292" s="10">
        <v>-0.15680648219717699</v>
      </c>
      <c r="AS2292" s="10">
        <v>0.81668272995834401</v>
      </c>
    </row>
    <row r="2293" spans="1:45" x14ac:dyDescent="0.35">
      <c r="A2293" s="10">
        <v>229.1</v>
      </c>
      <c r="B2293" s="10">
        <v>-0.17433704753142701</v>
      </c>
      <c r="C2293" s="10">
        <v>-0.28454312569178902</v>
      </c>
      <c r="D2293" s="10">
        <v>0.114765953259636</v>
      </c>
      <c r="E2293" s="10">
        <v>-0.22414874104459501</v>
      </c>
      <c r="F2293" s="10">
        <v>-0.21535867042356399</v>
      </c>
      <c r="G2293" s="10">
        <v>-2.40296272819411E-2</v>
      </c>
      <c r="H2293" s="10">
        <v>-0.28342825837088498</v>
      </c>
      <c r="I2293" s="10">
        <v>-6.7639601825072102E-2</v>
      </c>
      <c r="J2293" s="10">
        <v>-0.31932773164352601</v>
      </c>
      <c r="K2293" s="10">
        <v>-8.79539809299211E-2</v>
      </c>
      <c r="L2293" s="10">
        <v>-0.255047462567846</v>
      </c>
      <c r="M2293" s="10">
        <v>-1.07122385270169</v>
      </c>
      <c r="N2293" s="10">
        <v>2.6231702019860799</v>
      </c>
      <c r="O2293" s="10">
        <v>-0.205572630024737</v>
      </c>
      <c r="P2293" s="10">
        <v>-0.52489113859559</v>
      </c>
      <c r="Q2293" s="10">
        <v>-2.7524059491324099E-2</v>
      </c>
      <c r="R2293" s="10">
        <v>-0.269054519002216</v>
      </c>
      <c r="S2293" s="10">
        <v>0.303165023022544</v>
      </c>
      <c r="T2293" s="10">
        <v>0.107143719996904</v>
      </c>
      <c r="U2293" s="10">
        <v>0.31011853349074697</v>
      </c>
      <c r="V2293" s="10">
        <v>0.130678854058351</v>
      </c>
      <c r="W2293" s="10">
        <v>-1.7440556370017</v>
      </c>
      <c r="X2293" s="10">
        <v>-0.63169028999832899</v>
      </c>
      <c r="Y2293" s="10">
        <v>1.4338551653761</v>
      </c>
      <c r="Z2293" s="10">
        <v>0.43600543026855498</v>
      </c>
      <c r="AA2293" s="10">
        <v>0.51334549884668101</v>
      </c>
      <c r="AB2293" s="10">
        <v>-0.47596198223904701</v>
      </c>
      <c r="AC2293" s="10">
        <v>9.2709739314088796E-2</v>
      </c>
      <c r="AD2293" s="10">
        <v>-1.21319412150942</v>
      </c>
      <c r="AE2293" s="10">
        <v>0.358926989755743</v>
      </c>
      <c r="AF2293" s="10">
        <v>0.69757775132520505</v>
      </c>
      <c r="AG2293" s="10">
        <v>-0.22294717098724601</v>
      </c>
      <c r="AH2293" s="10">
        <v>0.62278935802360103</v>
      </c>
      <c r="AI2293" s="10">
        <v>0.68532659865994405</v>
      </c>
      <c r="AJ2293" s="10">
        <v>-0.45324849694811897</v>
      </c>
      <c r="AK2293" s="10">
        <v>-0.67451006344140696</v>
      </c>
      <c r="AL2293" s="10">
        <v>0.19268744770669799</v>
      </c>
      <c r="AM2293" s="10">
        <v>0.53284644846585405</v>
      </c>
      <c r="AN2293" s="10">
        <v>0.480926041148657</v>
      </c>
      <c r="AO2293" s="10">
        <v>1.2717953240992901</v>
      </c>
      <c r="AP2293" s="10">
        <v>-0.56762869790820802</v>
      </c>
      <c r="AQ2293" s="10">
        <v>-1.61337711434466</v>
      </c>
      <c r="AR2293" s="10">
        <v>-9.4638856378244998E-2</v>
      </c>
      <c r="AS2293" s="10">
        <v>0.61915872329170896</v>
      </c>
    </row>
    <row r="2294" spans="1:45" x14ac:dyDescent="0.35">
      <c r="A2294" s="10">
        <v>229.2</v>
      </c>
      <c r="B2294" s="10">
        <v>-1.7044754171204199E-2</v>
      </c>
      <c r="C2294" s="10">
        <v>-0.37794313114290001</v>
      </c>
      <c r="D2294" s="10">
        <v>-0.15386414689432201</v>
      </c>
      <c r="E2294" s="10">
        <v>-0.29337596843153402</v>
      </c>
      <c r="F2294" s="10">
        <v>-0.15226738635540199</v>
      </c>
      <c r="G2294" s="10">
        <v>-9.7055808693110396E-2</v>
      </c>
      <c r="H2294" s="10">
        <v>0.431670941727748</v>
      </c>
      <c r="I2294" s="10">
        <v>-0.216090502918277</v>
      </c>
      <c r="J2294" s="10">
        <v>-0.240095098268372</v>
      </c>
      <c r="K2294" s="10">
        <v>-0.159425352195464</v>
      </c>
      <c r="L2294" s="10">
        <v>-0.16090075642927901</v>
      </c>
      <c r="M2294" s="10">
        <v>-0.81026111742564899</v>
      </c>
      <c r="N2294" s="10">
        <v>2.4684663613143298</v>
      </c>
      <c r="O2294" s="10">
        <v>-0.12049927097221</v>
      </c>
      <c r="P2294" s="10">
        <v>-0.42225092318620799</v>
      </c>
      <c r="Q2294" s="10">
        <v>0.22059750926055699</v>
      </c>
      <c r="R2294" s="10">
        <v>-0.25580814654702799</v>
      </c>
      <c r="S2294" s="10">
        <v>0.29179926894332697</v>
      </c>
      <c r="T2294" s="10">
        <v>1.8460231911719301E-2</v>
      </c>
      <c r="U2294" s="10">
        <v>0.159120030130743</v>
      </c>
      <c r="V2294" s="10">
        <v>-1.75315251789065E-2</v>
      </c>
      <c r="W2294" s="10">
        <v>-1.9463017922397301</v>
      </c>
      <c r="X2294" s="10">
        <v>-0.74736772918758898</v>
      </c>
      <c r="Y2294" s="10">
        <v>1.38364711216815</v>
      </c>
      <c r="Z2294" s="10">
        <v>0.69651896383396505</v>
      </c>
      <c r="AA2294" s="10">
        <v>0.67868767844336297</v>
      </c>
      <c r="AB2294" s="10">
        <v>-0.41023434061408198</v>
      </c>
      <c r="AC2294" s="10">
        <v>0.52691842267998001</v>
      </c>
      <c r="AD2294" s="10">
        <v>-0.77492530740573395</v>
      </c>
      <c r="AE2294" s="10">
        <v>0.170881865906124</v>
      </c>
      <c r="AF2294" s="10">
        <v>0.75942773784623097</v>
      </c>
      <c r="AG2294" s="10">
        <v>-0.155617250640008</v>
      </c>
      <c r="AH2294" s="10">
        <v>0.68171449057605404</v>
      </c>
      <c r="AI2294" s="10">
        <v>0.60863342175201096</v>
      </c>
      <c r="AJ2294" s="10">
        <v>-0.344237227320425</v>
      </c>
      <c r="AK2294" s="10">
        <v>-0.59965514483548998</v>
      </c>
      <c r="AL2294" s="10">
        <v>8.5801337328221094E-2</v>
      </c>
      <c r="AM2294" s="10">
        <v>0.51760987758928001</v>
      </c>
      <c r="AN2294" s="10">
        <v>0.65206467990998596</v>
      </c>
      <c r="AO2294" s="10">
        <v>1.2450658283027101</v>
      </c>
      <c r="AP2294" s="10">
        <v>-0.31249827681524101</v>
      </c>
      <c r="AQ2294" s="10">
        <v>-1.7366877853407201</v>
      </c>
      <c r="AR2294" s="10">
        <v>-0.16700945659657301</v>
      </c>
      <c r="AS2294" s="10">
        <v>0.74563076466970202</v>
      </c>
    </row>
    <row r="2295" spans="1:45" x14ac:dyDescent="0.35">
      <c r="A2295" s="10">
        <v>229.3</v>
      </c>
      <c r="B2295" s="10">
        <v>2.9349139106046099E-2</v>
      </c>
      <c r="C2295" s="10">
        <v>-0.33026099024266098</v>
      </c>
      <c r="D2295" s="10">
        <v>3.4410321129126002E-2</v>
      </c>
      <c r="E2295" s="10">
        <v>-0.193014130423702</v>
      </c>
      <c r="F2295" s="10">
        <v>-0.238715388841584</v>
      </c>
      <c r="G2295" s="10">
        <v>-0.39064896056781601</v>
      </c>
      <c r="H2295" s="10">
        <v>0.13002879791826399</v>
      </c>
      <c r="I2295" s="10">
        <v>-0.15652289642279901</v>
      </c>
      <c r="J2295" s="10">
        <v>-0.24337517186411101</v>
      </c>
      <c r="K2295" s="10">
        <v>-0.116042208819777</v>
      </c>
      <c r="L2295" s="10">
        <v>-0.27718170334237802</v>
      </c>
      <c r="M2295" s="10">
        <v>-0.68936450250588399</v>
      </c>
      <c r="N2295" s="10">
        <v>2.41547347843342</v>
      </c>
      <c r="O2295" s="10">
        <v>4.8427896563173999E-2</v>
      </c>
      <c r="P2295" s="10">
        <v>-0.42794905143852702</v>
      </c>
      <c r="Q2295" s="10">
        <v>7.7718823143480595E-2</v>
      </c>
      <c r="R2295" s="10">
        <v>-0.42889854290931101</v>
      </c>
      <c r="S2295" s="10">
        <v>0.22781651635293901</v>
      </c>
      <c r="T2295" s="10">
        <v>0.24593519006144801</v>
      </c>
      <c r="U2295" s="10">
        <v>0.58898276985998499</v>
      </c>
      <c r="V2295" s="10">
        <v>4.32416648467083E-2</v>
      </c>
      <c r="W2295" s="10">
        <v>-1.3226050749448599</v>
      </c>
      <c r="X2295" s="10">
        <v>-0.82376933404855601</v>
      </c>
      <c r="Y2295" s="10">
        <v>1.4978211344660399</v>
      </c>
      <c r="Z2295" s="10">
        <v>0.46795682317034099</v>
      </c>
      <c r="AA2295" s="10">
        <v>0.54737646916981897</v>
      </c>
      <c r="AB2295" s="10">
        <v>-0.46776451188485801</v>
      </c>
      <c r="AC2295" s="10">
        <v>0.63740815489624902</v>
      </c>
      <c r="AD2295" s="10">
        <v>-1.08695813064999</v>
      </c>
      <c r="AE2295" s="10">
        <v>0.38344271028681298</v>
      </c>
      <c r="AF2295" s="10">
        <v>0.66089138945725401</v>
      </c>
      <c r="AG2295" s="10">
        <v>-0.14313009919965899</v>
      </c>
      <c r="AH2295" s="10">
        <v>0.847117553103231</v>
      </c>
      <c r="AI2295" s="10">
        <v>0.84485285000153099</v>
      </c>
      <c r="AJ2295" s="10">
        <v>-0.64489131071074202</v>
      </c>
      <c r="AK2295" s="10">
        <v>-0.827995007215241</v>
      </c>
      <c r="AL2295" s="10">
        <v>0.24425377818948699</v>
      </c>
      <c r="AM2295" s="10">
        <v>0.58748818798918601</v>
      </c>
      <c r="AN2295" s="10">
        <v>0.35353816937458599</v>
      </c>
      <c r="AO2295" s="10">
        <v>1.24149403455061</v>
      </c>
      <c r="AP2295" s="10">
        <v>-0.46805074268351399</v>
      </c>
      <c r="AQ2295" s="10">
        <v>-1.4622008602894301</v>
      </c>
      <c r="AR2295" s="10">
        <v>8.7165879659775805E-2</v>
      </c>
      <c r="AS2295" s="10">
        <v>0.74868788030900701</v>
      </c>
    </row>
    <row r="2296" spans="1:45" x14ac:dyDescent="0.35">
      <c r="A2296" s="10">
        <v>229.4</v>
      </c>
      <c r="B2296" s="10">
        <v>-4.3149141262657099E-2</v>
      </c>
      <c r="C2296" s="10">
        <v>-0.340859830040943</v>
      </c>
      <c r="D2296" s="10">
        <v>-0.10339897571549</v>
      </c>
      <c r="E2296" s="10">
        <v>-0.31823155530490699</v>
      </c>
      <c r="F2296" s="10">
        <v>-0.21326163448782801</v>
      </c>
      <c r="G2296" s="10">
        <v>-0.12170872562924</v>
      </c>
      <c r="H2296" s="10">
        <v>0.206225724200366</v>
      </c>
      <c r="I2296" s="10">
        <v>9.5648187751126004E-2</v>
      </c>
      <c r="J2296" s="10">
        <v>-0.32374891224479402</v>
      </c>
      <c r="K2296" s="10">
        <v>-0.160715431495524</v>
      </c>
      <c r="L2296" s="10">
        <v>-0.54121895527720398</v>
      </c>
      <c r="M2296" s="10">
        <v>-0.38884549717017602</v>
      </c>
      <c r="N2296" s="10">
        <v>2.3979194738726899</v>
      </c>
      <c r="O2296" s="10">
        <v>-0.18092133557147599</v>
      </c>
      <c r="P2296" s="10">
        <v>-0.29872973659118701</v>
      </c>
      <c r="Q2296" s="10">
        <v>-3.4447294571571002E-2</v>
      </c>
      <c r="R2296" s="10">
        <v>-0.16493623488185299</v>
      </c>
      <c r="S2296" s="10">
        <v>0.48978459893905701</v>
      </c>
      <c r="T2296" s="10">
        <v>3.7609015666555203E-2</v>
      </c>
      <c r="U2296" s="10">
        <v>4.7904650936827699E-2</v>
      </c>
      <c r="V2296" s="10">
        <v>-0.109834772643142</v>
      </c>
      <c r="W2296" s="10">
        <v>-1.82402109853781</v>
      </c>
      <c r="X2296" s="10">
        <v>-0.52878037039579995</v>
      </c>
      <c r="Y2296" s="10">
        <v>1.4457554666870001</v>
      </c>
      <c r="Z2296" s="10">
        <v>0.62354306650278402</v>
      </c>
      <c r="AA2296" s="10">
        <v>1.0595337897636401</v>
      </c>
      <c r="AB2296" s="10">
        <v>-0.20772348478705899</v>
      </c>
      <c r="AC2296" s="10">
        <v>8.8888891584307503E-2</v>
      </c>
      <c r="AD2296" s="10">
        <v>-1.1464305534358901</v>
      </c>
      <c r="AE2296" s="10">
        <v>0.33373712736505301</v>
      </c>
      <c r="AF2296" s="10">
        <v>0.67487762747534297</v>
      </c>
      <c r="AG2296" s="10">
        <v>6.6122416167580994E-2</v>
      </c>
      <c r="AH2296" s="10">
        <v>0.88616886366793202</v>
      </c>
      <c r="AI2296" s="10">
        <v>1.1145851058651901</v>
      </c>
      <c r="AJ2296" s="10">
        <v>-0.81142726888307704</v>
      </c>
      <c r="AK2296" s="10">
        <v>-0.80970539113525697</v>
      </c>
      <c r="AL2296" s="10">
        <v>-0.109530157340093</v>
      </c>
      <c r="AM2296" s="10">
        <v>0.66847090798943198</v>
      </c>
      <c r="AN2296" s="10">
        <v>0.76227521118712505</v>
      </c>
      <c r="AO2296" s="10">
        <v>1.2147329710421599</v>
      </c>
      <c r="AP2296" s="10">
        <v>-0.42680115059547102</v>
      </c>
      <c r="AQ2296" s="10">
        <v>-1.4939756645203699</v>
      </c>
      <c r="AR2296" s="10">
        <v>0.17268328452863899</v>
      </c>
      <c r="AS2296" s="10">
        <v>0.65520969867958401</v>
      </c>
    </row>
    <row r="2297" spans="1:45" x14ac:dyDescent="0.35">
      <c r="A2297" s="10">
        <v>229.5</v>
      </c>
      <c r="B2297" s="10">
        <v>1.2515399454668201E-2</v>
      </c>
      <c r="C2297" s="10">
        <v>-0.425409920598813</v>
      </c>
      <c r="D2297" s="10">
        <v>2.71014138085892E-2</v>
      </c>
      <c r="E2297" s="10">
        <v>-0.30273063015503998</v>
      </c>
      <c r="F2297" s="10">
        <v>-0.50409783885613502</v>
      </c>
      <c r="G2297" s="10">
        <v>-9.3525059403180094E-2</v>
      </c>
      <c r="H2297" s="10">
        <v>-0.42768202175831099</v>
      </c>
      <c r="I2297" s="10">
        <v>-0.294159367373521</v>
      </c>
      <c r="J2297" s="10">
        <v>-0.69273477890369906</v>
      </c>
      <c r="K2297" s="10">
        <v>-9.8193978871207704E-2</v>
      </c>
      <c r="L2297" s="10">
        <v>-0.25045523142995302</v>
      </c>
      <c r="M2297" s="10">
        <v>0.26236171617161702</v>
      </c>
      <c r="N2297" s="10">
        <v>2.4211228147436699</v>
      </c>
      <c r="O2297" s="10">
        <v>-7.6423300632940394E-2</v>
      </c>
      <c r="P2297" s="10">
        <v>-0.40128646461304501</v>
      </c>
      <c r="Q2297" s="10">
        <v>-0.27555655491381897</v>
      </c>
      <c r="R2297" s="10">
        <v>-0.24442087794832201</v>
      </c>
      <c r="S2297" s="10">
        <v>0.32925649624072201</v>
      </c>
      <c r="T2297" s="10">
        <v>0.1674240287821</v>
      </c>
      <c r="U2297" s="10">
        <v>0.248198665438671</v>
      </c>
      <c r="V2297" s="10">
        <v>7.3182335504043697E-2</v>
      </c>
      <c r="W2297" s="10">
        <v>-1.8166226050132099</v>
      </c>
      <c r="X2297" s="10">
        <v>-0.36462122457629598</v>
      </c>
      <c r="Y2297" s="10">
        <v>1.1833585979675001</v>
      </c>
      <c r="Z2297" s="10">
        <v>0.66152481099979998</v>
      </c>
      <c r="AA2297" s="10">
        <v>0.79702371450007903</v>
      </c>
      <c r="AB2297" s="10">
        <v>-0.27486428377705602</v>
      </c>
      <c r="AC2297" s="10">
        <v>-0.26764115609714001</v>
      </c>
      <c r="AD2297" s="10">
        <v>-0.79015126167201999</v>
      </c>
      <c r="AE2297" s="10">
        <v>0.325560365923238</v>
      </c>
      <c r="AF2297" s="10">
        <v>0.89594251973938599</v>
      </c>
      <c r="AG2297" s="10">
        <v>-3.36934333627694E-2</v>
      </c>
      <c r="AH2297" s="10">
        <v>0.46377934697854101</v>
      </c>
      <c r="AI2297" s="10">
        <v>2.1017736048216</v>
      </c>
      <c r="AJ2297" s="10">
        <v>-0.74134942456278996</v>
      </c>
      <c r="AK2297" s="10">
        <v>-0.60513481837665495</v>
      </c>
      <c r="AL2297" s="10">
        <v>0.30813299881845102</v>
      </c>
      <c r="AM2297" s="10">
        <v>0.58929921441275201</v>
      </c>
      <c r="AN2297" s="10">
        <v>0.71023554852052995</v>
      </c>
      <c r="AO2297" s="10">
        <v>1.38895145901537</v>
      </c>
      <c r="AP2297" s="10">
        <v>-0.33932448740695498</v>
      </c>
      <c r="AQ2297" s="10">
        <v>-1.39140280162326</v>
      </c>
      <c r="AR2297" s="10">
        <v>0.353589536792284</v>
      </c>
      <c r="AS2297" s="10">
        <v>0.68512286416738299</v>
      </c>
    </row>
    <row r="2298" spans="1:45" x14ac:dyDescent="0.35">
      <c r="A2298" s="10">
        <v>229.6</v>
      </c>
      <c r="B2298" s="10">
        <v>0.23253986773204399</v>
      </c>
      <c r="C2298" s="10">
        <v>-0.33839898155041798</v>
      </c>
      <c r="D2298" s="10">
        <v>-9.5839899170306206E-2</v>
      </c>
      <c r="E2298" s="10">
        <v>-0.36093708004403302</v>
      </c>
      <c r="F2298" s="10">
        <v>-0.38351313359710898</v>
      </c>
      <c r="G2298" s="10">
        <v>-0.178250498342713</v>
      </c>
      <c r="H2298" s="10">
        <v>-0.135862662570674</v>
      </c>
      <c r="I2298" s="10">
        <v>1.53414509695392E-2</v>
      </c>
      <c r="J2298" s="10">
        <v>-0.50591163880484402</v>
      </c>
      <c r="K2298" s="10">
        <v>0.119430818612917</v>
      </c>
      <c r="L2298" s="10">
        <v>-0.21793214937181499</v>
      </c>
      <c r="M2298" s="10">
        <v>0.57178312330124503</v>
      </c>
      <c r="N2298" s="10">
        <v>2.3971169987852399</v>
      </c>
      <c r="O2298" s="10">
        <v>-3.6735373352219401E-2</v>
      </c>
      <c r="P2298" s="10">
        <v>-0.38999057545952898</v>
      </c>
      <c r="Q2298" s="10">
        <v>-0.21314612355627599</v>
      </c>
      <c r="R2298" s="10">
        <v>-0.23303406708785401</v>
      </c>
      <c r="S2298" s="10">
        <v>0.74100025008984705</v>
      </c>
      <c r="T2298" s="10">
        <v>0.20937130453305799</v>
      </c>
      <c r="U2298" s="10">
        <v>0.23883289712373201</v>
      </c>
      <c r="V2298" s="10">
        <v>3.4266741016174898E-2</v>
      </c>
      <c r="W2298" s="10">
        <v>-2.0459066138497901</v>
      </c>
      <c r="X2298" s="10">
        <v>-0.45637801776084902</v>
      </c>
      <c r="Y2298" s="10">
        <v>1.2079018428809001</v>
      </c>
      <c r="Z2298" s="10">
        <v>0.64874600083428702</v>
      </c>
      <c r="AA2298" s="10">
        <v>0.50997996064941098</v>
      </c>
      <c r="AB2298" s="10">
        <v>-0.209763726648419</v>
      </c>
      <c r="AC2298" s="10">
        <v>0.35159362726853199</v>
      </c>
      <c r="AD2298" s="10">
        <v>-0.603904915835353</v>
      </c>
      <c r="AE2298" s="10">
        <v>0.63165507601749105</v>
      </c>
      <c r="AF2298" s="10">
        <v>0.47599345178900798</v>
      </c>
      <c r="AG2298" s="10">
        <v>0.19828300789415601</v>
      </c>
      <c r="AH2298" s="10">
        <v>0.720925724603523</v>
      </c>
      <c r="AI2298" s="10">
        <v>2.8413869905968299</v>
      </c>
      <c r="AJ2298" s="10">
        <v>-0.74864752633730003</v>
      </c>
      <c r="AK2298" s="10">
        <v>-0.42256586953526598</v>
      </c>
      <c r="AL2298" s="10">
        <v>0.27001912696630198</v>
      </c>
      <c r="AM2298" s="10">
        <v>0.67918389250183997</v>
      </c>
      <c r="AN2298" s="10">
        <v>0.31080182578601201</v>
      </c>
      <c r="AO2298" s="10">
        <v>1.2983920498135799</v>
      </c>
      <c r="AP2298" s="10">
        <v>-0.27921993546930501</v>
      </c>
      <c r="AQ2298" s="10">
        <v>-1.2910450546008101</v>
      </c>
      <c r="AR2298" s="10">
        <v>0.63484357574389905</v>
      </c>
      <c r="AS2298" s="10">
        <v>0.92871949717638702</v>
      </c>
    </row>
    <row r="2299" spans="1:45" x14ac:dyDescent="0.35">
      <c r="A2299" s="10">
        <v>229.7</v>
      </c>
      <c r="B2299" s="10">
        <v>0.131733580224523</v>
      </c>
      <c r="C2299" s="10">
        <v>-0.339069140514558</v>
      </c>
      <c r="D2299" s="10">
        <v>-5.2678817901953098E-2</v>
      </c>
      <c r="E2299" s="10">
        <v>-0.211071586849711</v>
      </c>
      <c r="F2299" s="10">
        <v>-0.386659030097662</v>
      </c>
      <c r="G2299" s="10">
        <v>0.29710195785210602</v>
      </c>
      <c r="H2299" s="10">
        <v>-0.17419534412759399</v>
      </c>
      <c r="I2299" s="10">
        <v>-0.102174673109916</v>
      </c>
      <c r="J2299" s="10">
        <v>-0.649181228896341</v>
      </c>
      <c r="K2299" s="10">
        <v>-3.6538613842157001E-2</v>
      </c>
      <c r="L2299" s="10">
        <v>-0.19071967379039501</v>
      </c>
      <c r="M2299" s="10">
        <v>0.53725263966204895</v>
      </c>
      <c r="N2299" s="10">
        <v>2.3483260719416501</v>
      </c>
      <c r="O2299" s="10">
        <v>-2.85852015666231E-2</v>
      </c>
      <c r="P2299" s="10">
        <v>2.3358217463021198E-2</v>
      </c>
      <c r="Q2299" s="10">
        <v>-0.22643789061338901</v>
      </c>
      <c r="R2299" s="10">
        <v>-0.22893319020733799</v>
      </c>
      <c r="S2299" s="10">
        <v>0.13474358284351801</v>
      </c>
      <c r="T2299" s="10">
        <v>0.36790375385825602</v>
      </c>
      <c r="U2299" s="10">
        <v>0.32754342600664399</v>
      </c>
      <c r="V2299" s="10">
        <v>-2.40385801090479E-2</v>
      </c>
      <c r="W2299" s="10">
        <v>-1.7197834328467001</v>
      </c>
      <c r="X2299" s="10">
        <v>-0.60750743251879302</v>
      </c>
      <c r="Y2299" s="10">
        <v>1.17678848021878</v>
      </c>
      <c r="Z2299" s="10">
        <v>0.80000383368650696</v>
      </c>
      <c r="AA2299" s="10">
        <v>0.56095905776708699</v>
      </c>
      <c r="AB2299" s="10">
        <v>-0.106682593150541</v>
      </c>
      <c r="AC2299" s="10">
        <v>-2.26192787000517E-2</v>
      </c>
      <c r="AD2299" s="10">
        <v>-0.68830709496896203</v>
      </c>
      <c r="AE2299" s="10">
        <v>0.38759533352290798</v>
      </c>
      <c r="AF2299" s="10">
        <v>1.32287595781745</v>
      </c>
      <c r="AG2299" s="10">
        <v>0.50353214514642797</v>
      </c>
      <c r="AH2299" s="10">
        <v>0.73537436523278499</v>
      </c>
      <c r="AI2299" s="10">
        <v>2.8777688994359401</v>
      </c>
      <c r="AJ2299" s="10">
        <v>-0.77531396038054501</v>
      </c>
      <c r="AK2299" s="10">
        <v>-0.35107546507516202</v>
      </c>
      <c r="AL2299" s="10">
        <v>0.154864463901244</v>
      </c>
      <c r="AM2299" s="10">
        <v>0.60624829215845</v>
      </c>
      <c r="AN2299" s="10">
        <v>0.22485843240862699</v>
      </c>
      <c r="AO2299" s="10">
        <v>1.3079115718672201</v>
      </c>
      <c r="AP2299" s="10">
        <v>-0.19230103113889899</v>
      </c>
      <c r="AQ2299" s="10">
        <v>-1.2657407420279601</v>
      </c>
      <c r="AR2299" s="10">
        <v>0.23125319557073001</v>
      </c>
      <c r="AS2299" s="10">
        <v>1.03304126576793</v>
      </c>
    </row>
    <row r="2300" spans="1:45" x14ac:dyDescent="0.35">
      <c r="A2300" s="10">
        <v>229.8</v>
      </c>
      <c r="B2300" s="10">
        <v>0.26232059574514399</v>
      </c>
      <c r="C2300" s="10">
        <v>-0.34697604541042698</v>
      </c>
      <c r="D2300" s="10">
        <v>1.6356012624716899E-2</v>
      </c>
      <c r="E2300" s="10">
        <v>-0.22679110585451601</v>
      </c>
      <c r="F2300" s="10">
        <v>-0.44426773516246398</v>
      </c>
      <c r="G2300" s="10">
        <v>-0.11541006019229</v>
      </c>
      <c r="H2300" s="10">
        <v>-0.152158029149153</v>
      </c>
      <c r="I2300" s="10">
        <v>3.4234483044028798E-2</v>
      </c>
      <c r="J2300" s="10">
        <v>-0.473807163270551</v>
      </c>
      <c r="K2300" s="10">
        <v>-0.20756230097000999</v>
      </c>
      <c r="L2300" s="10">
        <v>5.35917223973034E-2</v>
      </c>
      <c r="M2300" s="10">
        <v>1.17488973982584</v>
      </c>
      <c r="N2300" s="10">
        <v>2.21642985368304</v>
      </c>
      <c r="O2300" s="10">
        <v>0.17086403746048201</v>
      </c>
      <c r="P2300" s="10">
        <v>-8.0540695772473705E-2</v>
      </c>
      <c r="Q2300" s="10">
        <v>-4.74739523829283E-2</v>
      </c>
      <c r="R2300" s="10">
        <v>-0.109405491584808</v>
      </c>
      <c r="S2300" s="10">
        <v>0.45592473439439002</v>
      </c>
      <c r="T2300" s="10">
        <v>0.346406887637074</v>
      </c>
      <c r="U2300" s="10">
        <v>0.13723284992273199</v>
      </c>
      <c r="V2300" s="10">
        <v>-2.1963045432038E-2</v>
      </c>
      <c r="W2300" s="10">
        <v>-1.8150511379354799</v>
      </c>
      <c r="X2300" s="10">
        <v>-0.568734228765575</v>
      </c>
      <c r="Y2300" s="10">
        <v>1.1086220961968201</v>
      </c>
      <c r="Z2300" s="10">
        <v>0.975398474061559</v>
      </c>
      <c r="AA2300" s="10">
        <v>0.86959985581462995</v>
      </c>
      <c r="AB2300" s="10">
        <v>-1.3807243492783901E-2</v>
      </c>
      <c r="AC2300" s="10">
        <v>0.22922988469701699</v>
      </c>
      <c r="AD2300" s="10">
        <v>-0.29054890306297998</v>
      </c>
      <c r="AE2300" s="10">
        <v>0.50358333376380604</v>
      </c>
      <c r="AF2300" s="10">
        <v>1.27739558878319</v>
      </c>
      <c r="AG2300" s="10">
        <v>0.31221085571396001</v>
      </c>
      <c r="AH2300" s="10">
        <v>0.489918503794116</v>
      </c>
      <c r="AI2300" s="10">
        <v>3.0903432920613101</v>
      </c>
      <c r="AJ2300" s="10">
        <v>-0.86214167728558599</v>
      </c>
      <c r="AK2300" s="10">
        <v>-0.69973242655299095</v>
      </c>
      <c r="AL2300" s="10">
        <v>0.32656961341526503</v>
      </c>
      <c r="AM2300" s="10">
        <v>0.592897389091392</v>
      </c>
      <c r="AN2300" s="10">
        <v>0.77516208184796398</v>
      </c>
      <c r="AO2300" s="10">
        <v>1.0493172323706801</v>
      </c>
      <c r="AP2300" s="10">
        <v>-0.344701333619992</v>
      </c>
      <c r="AQ2300" s="10">
        <v>-1.0648049677756399</v>
      </c>
      <c r="AR2300" s="10">
        <v>5.5514304918125097E-2</v>
      </c>
      <c r="AS2300" s="10">
        <v>0.95689705507479506</v>
      </c>
    </row>
    <row r="2301" spans="1:45" x14ac:dyDescent="0.35">
      <c r="A2301" s="10">
        <v>229.9</v>
      </c>
      <c r="B2301" s="10">
        <v>0.222110825504575</v>
      </c>
      <c r="C2301" s="10">
        <v>-0.317615349211953</v>
      </c>
      <c r="D2301" s="10">
        <v>5.9015971214231203E-2</v>
      </c>
      <c r="E2301" s="10">
        <v>-0.35910674438293999</v>
      </c>
      <c r="F2301" s="10">
        <v>-0.45792108014349298</v>
      </c>
      <c r="G2301" s="10">
        <v>0.36577105273528898</v>
      </c>
      <c r="H2301" s="10">
        <v>-3.4213468843941199E-2</v>
      </c>
      <c r="I2301" s="10">
        <v>0.42552711836429802</v>
      </c>
      <c r="J2301" s="10">
        <v>-0.24704454712399099</v>
      </c>
      <c r="K2301" s="10">
        <v>-0.203287424115242</v>
      </c>
      <c r="L2301" s="10">
        <v>0.20364078609387201</v>
      </c>
      <c r="M2301" s="10">
        <v>2.0431702695852398</v>
      </c>
      <c r="N2301" s="10">
        <v>2.2247371817547301</v>
      </c>
      <c r="O2301" s="10">
        <v>0.61124725665736601</v>
      </c>
      <c r="P2301" s="10">
        <v>6.71608105686963E-2</v>
      </c>
      <c r="Q2301" s="10">
        <v>-2.6468688290066999E-2</v>
      </c>
      <c r="R2301" s="10">
        <v>-0.132422744483292</v>
      </c>
      <c r="S2301" s="10">
        <v>5.3509569066836501E-2</v>
      </c>
      <c r="T2301" s="10">
        <v>0.25078754256002</v>
      </c>
      <c r="U2301" s="10">
        <v>2.7095601540368E-3</v>
      </c>
      <c r="V2301" s="10">
        <v>-9.4772603877960701E-2</v>
      </c>
      <c r="W2301" s="10">
        <v>-1.62037885725246</v>
      </c>
      <c r="X2301" s="10">
        <v>-0.504640043195693</v>
      </c>
      <c r="Y2301" s="10">
        <v>0.864048373451067</v>
      </c>
      <c r="Z2301" s="10">
        <v>0.33604627257457298</v>
      </c>
      <c r="AA2301" s="10">
        <v>0.63966933277471005</v>
      </c>
      <c r="AB2301" s="10">
        <v>-0.212321077490747</v>
      </c>
      <c r="AC2301" s="10">
        <v>0.76816094005876601</v>
      </c>
      <c r="AD2301" s="10">
        <v>1.10059903946183E-2</v>
      </c>
      <c r="AE2301" s="10">
        <v>0.27431458083636501</v>
      </c>
      <c r="AF2301" s="10">
        <v>1.2424175611171</v>
      </c>
      <c r="AG2301" s="10">
        <v>8.1670692923651297E-2</v>
      </c>
      <c r="AH2301" s="10">
        <v>0.32500798332067199</v>
      </c>
      <c r="AI2301" s="10">
        <v>3.0194882136826302</v>
      </c>
      <c r="AJ2301" s="10">
        <v>-0.62296472574016304</v>
      </c>
      <c r="AK2301" s="10">
        <v>-0.55134540903545903</v>
      </c>
      <c r="AL2301" s="10">
        <v>0.31217253953758201</v>
      </c>
      <c r="AM2301" s="10">
        <v>0.46391901979786498</v>
      </c>
      <c r="AN2301" s="10">
        <v>0.36999227151276098</v>
      </c>
      <c r="AO2301" s="10">
        <v>1.15005630018908</v>
      </c>
      <c r="AP2301" s="10">
        <v>-0.62430199527607</v>
      </c>
      <c r="AQ2301" s="10">
        <v>-1.37665278420613</v>
      </c>
      <c r="AR2301" s="10">
        <v>-0.27336045398376402</v>
      </c>
      <c r="AS2301" s="10">
        <v>1.5280316871716</v>
      </c>
    </row>
    <row r="2302" spans="1:45" x14ac:dyDescent="0.35">
      <c r="A2302" s="10">
        <v>230</v>
      </c>
      <c r="B2302" s="10">
        <v>0.21419608856865499</v>
      </c>
      <c r="C2302" s="10">
        <v>-0.32911024519483301</v>
      </c>
      <c r="D2302" s="10">
        <v>0.123749974886901</v>
      </c>
      <c r="E2302" s="10">
        <v>-0.29849738519316799</v>
      </c>
      <c r="F2302" s="10">
        <v>-0.54520656087586195</v>
      </c>
      <c r="G2302" s="10">
        <v>0.215716363916482</v>
      </c>
      <c r="H2302" s="10">
        <v>0.52290181253972301</v>
      </c>
      <c r="I2302" s="10">
        <v>3.5625830367344E-2</v>
      </c>
      <c r="J2302" s="10">
        <v>-0.39317494412537901</v>
      </c>
      <c r="K2302" s="10">
        <v>7.5121994156569904E-3</v>
      </c>
      <c r="L2302" s="10">
        <v>0.48248044908607701</v>
      </c>
      <c r="M2302" s="10">
        <v>2.2856772002838901</v>
      </c>
      <c r="N2302" s="10">
        <v>2.0806592371342898</v>
      </c>
      <c r="O2302" s="10">
        <v>0.96915489517667497</v>
      </c>
      <c r="P2302" s="10">
        <v>-9.3624492421653105E-2</v>
      </c>
      <c r="Q2302" s="10">
        <v>0.29916694015478801</v>
      </c>
      <c r="R2302" s="10">
        <v>-0.14621897499771899</v>
      </c>
      <c r="S2302" s="10">
        <v>-5.2368715515871099E-2</v>
      </c>
      <c r="T2302" s="10">
        <v>0.146854502711115</v>
      </c>
      <c r="U2302" s="10">
        <v>0.26153472448056803</v>
      </c>
      <c r="V2302" s="10">
        <v>-0.16296338602028601</v>
      </c>
      <c r="W2302" s="10">
        <v>-1.51251123522505</v>
      </c>
      <c r="X2302" s="10">
        <v>-0.45420088924195801</v>
      </c>
      <c r="Y2302" s="10">
        <v>0.85259330778319697</v>
      </c>
      <c r="Z2302" s="10">
        <v>0.64682660479021603</v>
      </c>
      <c r="AA2302" s="10">
        <v>0.70059699888598204</v>
      </c>
      <c r="AB2302" s="10">
        <v>-4.91664255531978E-2</v>
      </c>
      <c r="AC2302" s="10">
        <v>0.92877692093883402</v>
      </c>
      <c r="AD2302" s="10">
        <v>-0.49073078421958799</v>
      </c>
      <c r="AE2302" s="10">
        <v>0.38807270233852897</v>
      </c>
      <c r="AF2302" s="10">
        <v>1.2063132300931201</v>
      </c>
      <c r="AG2302" s="10">
        <v>0.45334041060760899</v>
      </c>
      <c r="AH2302" s="10">
        <v>0.17557079825645</v>
      </c>
      <c r="AI2302" s="10">
        <v>3.3069744524637099</v>
      </c>
      <c r="AJ2302" s="10">
        <v>-0.69378953560088397</v>
      </c>
      <c r="AK2302" s="10">
        <v>-0.40413563344007802</v>
      </c>
      <c r="AL2302" s="10">
        <v>0.13925655568077799</v>
      </c>
      <c r="AM2302" s="10">
        <v>0.28154658950350298</v>
      </c>
      <c r="AN2302" s="10">
        <v>0.57519526518094499</v>
      </c>
      <c r="AO2302" s="10">
        <v>1.2078948475734099</v>
      </c>
      <c r="AP2302" s="10">
        <v>-0.59105372293463299</v>
      </c>
      <c r="AQ2302" s="10">
        <v>-1.4757315378254701</v>
      </c>
      <c r="AR2302" s="10">
        <v>6.3731327801805099E-2</v>
      </c>
      <c r="AS2302" s="10">
        <v>0.884473108749665</v>
      </c>
    </row>
    <row r="2303" spans="1:45" x14ac:dyDescent="0.35">
      <c r="A2303" s="10">
        <v>230.1</v>
      </c>
      <c r="B2303" s="10">
        <v>0.25625540690350102</v>
      </c>
      <c r="C2303" s="10">
        <v>-0.427476557933961</v>
      </c>
      <c r="D2303" s="10">
        <v>-8.0551485333898807E-3</v>
      </c>
      <c r="E2303" s="10">
        <v>-0.324213169199564</v>
      </c>
      <c r="F2303" s="10">
        <v>-0.49413220745331998</v>
      </c>
      <c r="G2303" s="10">
        <v>0.34065400710378102</v>
      </c>
      <c r="H2303" s="10">
        <v>0.31456333255364499</v>
      </c>
      <c r="I2303" s="10">
        <v>0.25113894015627303</v>
      </c>
      <c r="J2303" s="10">
        <v>-0.45136433648354202</v>
      </c>
      <c r="K2303" s="10">
        <v>-0.18173948937180801</v>
      </c>
      <c r="L2303" s="10">
        <v>0.48310110150757302</v>
      </c>
      <c r="M2303" s="10">
        <v>1.8179542974495599</v>
      </c>
      <c r="N2303" s="10">
        <v>2.0066761668216402</v>
      </c>
      <c r="O2303" s="10">
        <v>0.98976328827077498</v>
      </c>
      <c r="P2303" s="10">
        <v>-0.14470782442074301</v>
      </c>
      <c r="Q2303" s="10">
        <v>0.22998398072453799</v>
      </c>
      <c r="R2303" s="10">
        <v>-0.16020367923193099</v>
      </c>
      <c r="S2303" s="10">
        <v>5.51045338874359E-2</v>
      </c>
      <c r="T2303" s="10">
        <v>3.1113682881586099E-2</v>
      </c>
      <c r="U2303" s="10">
        <v>0.54245385034829197</v>
      </c>
      <c r="V2303" s="10">
        <v>-0.30560002022598998</v>
      </c>
      <c r="W2303" s="10">
        <v>-1.1830949355546401</v>
      </c>
      <c r="X2303" s="10">
        <v>-0.510715194845761</v>
      </c>
      <c r="Y2303" s="10">
        <v>1.1700500876091999</v>
      </c>
      <c r="Z2303" s="10">
        <v>0.39038402978055498</v>
      </c>
      <c r="AA2303" s="10">
        <v>0.53793106479779396</v>
      </c>
      <c r="AB2303" s="10">
        <v>-4.7968644685564901E-2</v>
      </c>
      <c r="AC2303" s="10">
        <v>0.76673330812403295</v>
      </c>
      <c r="AD2303" s="10">
        <v>-0.21968839395519499</v>
      </c>
      <c r="AE2303" s="10">
        <v>-6.5858760815387205E-2</v>
      </c>
      <c r="AF2303" s="10">
        <v>1.02972949251885</v>
      </c>
      <c r="AG2303" s="10">
        <v>0.29263803193163901</v>
      </c>
      <c r="AH2303" s="10">
        <v>0.41540805238918399</v>
      </c>
      <c r="AI2303" s="10">
        <v>3.1468700848386502</v>
      </c>
      <c r="AJ2303" s="10">
        <v>-0.46214879356354399</v>
      </c>
      <c r="AK2303" s="10">
        <v>-0.35560099575675702</v>
      </c>
      <c r="AL2303" s="10">
        <v>0.31686340908682897</v>
      </c>
      <c r="AM2303" s="10">
        <v>0.32341669263984002</v>
      </c>
      <c r="AN2303" s="10">
        <v>-0.38872599656315898</v>
      </c>
      <c r="AO2303" s="10">
        <v>1.0183539493347999</v>
      </c>
      <c r="AP2303" s="10">
        <v>-0.63712536692734201</v>
      </c>
      <c r="AQ2303" s="10">
        <v>-1.35276866328114</v>
      </c>
      <c r="AR2303" s="10">
        <v>-5.1673621465629198E-2</v>
      </c>
      <c r="AS2303" s="10">
        <v>0.91875458227979401</v>
      </c>
    </row>
    <row r="2304" spans="1:45" x14ac:dyDescent="0.35">
      <c r="A2304" s="10">
        <v>230.2</v>
      </c>
      <c r="B2304" s="10">
        <v>0.130984628539693</v>
      </c>
      <c r="C2304" s="10">
        <v>-0.37762349369016501</v>
      </c>
      <c r="D2304" s="10">
        <v>0.13916546300737001</v>
      </c>
      <c r="E2304" s="10">
        <v>-0.25425454271860998</v>
      </c>
      <c r="F2304" s="10">
        <v>-0.63338519185891795</v>
      </c>
      <c r="G2304" s="10">
        <v>0.554457399433814</v>
      </c>
      <c r="H2304" s="10">
        <v>-0.180640747155423</v>
      </c>
      <c r="I2304" s="10">
        <v>0.67486864145544001</v>
      </c>
      <c r="J2304" s="10">
        <v>-0.327285272042459</v>
      </c>
      <c r="K2304" s="10">
        <v>-0.246117557451425</v>
      </c>
      <c r="L2304" s="10">
        <v>0.60856912161409804</v>
      </c>
      <c r="M2304" s="10">
        <v>2.1506113945260701</v>
      </c>
      <c r="N2304" s="10">
        <v>2.07831003822802</v>
      </c>
      <c r="O2304" s="10">
        <v>1.26231202356121</v>
      </c>
      <c r="P2304" s="10">
        <v>-0.31115293358389201</v>
      </c>
      <c r="Q2304" s="10">
        <v>-9.6010896077225294E-2</v>
      </c>
      <c r="R2304" s="10">
        <v>-5.7908566516310198E-2</v>
      </c>
      <c r="S2304" s="10">
        <v>-8.9269660804991505E-2</v>
      </c>
      <c r="T2304" s="10">
        <v>0.10254841835976999</v>
      </c>
      <c r="U2304" s="10">
        <v>0.34501422041331098</v>
      </c>
      <c r="V2304" s="10">
        <v>-0.194827484490108</v>
      </c>
      <c r="W2304" s="10">
        <v>-0.80405939713837604</v>
      </c>
      <c r="X2304" s="10">
        <v>-0.42340580352584001</v>
      </c>
      <c r="Y2304" s="10">
        <v>0.87694258599047903</v>
      </c>
      <c r="Z2304" s="10">
        <v>5.92399399423661E-2</v>
      </c>
      <c r="AA2304" s="10">
        <v>2.6086496480581998E-2</v>
      </c>
      <c r="AB2304" s="10">
        <v>-0.10648364762996999</v>
      </c>
      <c r="AC2304" s="10">
        <v>1.0982508123821</v>
      </c>
      <c r="AD2304" s="10">
        <v>1.53962045281761E-3</v>
      </c>
      <c r="AE2304" s="10">
        <v>0.213290664206188</v>
      </c>
      <c r="AF2304" s="10">
        <v>1.15921293660546</v>
      </c>
      <c r="AG2304" s="10">
        <v>0.15120169446647999</v>
      </c>
      <c r="AH2304" s="10">
        <v>0.30040253693622798</v>
      </c>
      <c r="AI2304" s="10">
        <v>3.01522440701621</v>
      </c>
      <c r="AJ2304" s="10">
        <v>-0.365789876154958</v>
      </c>
      <c r="AK2304" s="10">
        <v>-0.30707987922874302</v>
      </c>
      <c r="AL2304" s="10">
        <v>0.239218913824124</v>
      </c>
      <c r="AM2304" s="10">
        <v>4.3438445818268202E-2</v>
      </c>
      <c r="AN2304" s="10">
        <v>8.4005614658464303E-2</v>
      </c>
      <c r="AO2304" s="10">
        <v>1.0575870444190301</v>
      </c>
      <c r="AP2304" s="10">
        <v>-0.51010161021540201</v>
      </c>
      <c r="AQ2304" s="10">
        <v>-1.40428768873753</v>
      </c>
      <c r="AR2304" s="10">
        <v>-0.156822680822917</v>
      </c>
      <c r="AS2304" s="10">
        <v>1.04505199449256</v>
      </c>
    </row>
    <row r="2305" spans="1:45" x14ac:dyDescent="0.35">
      <c r="A2305" s="10">
        <v>230.3</v>
      </c>
      <c r="B2305" s="10">
        <v>0.20466633448938801</v>
      </c>
      <c r="C2305" s="10">
        <v>-0.30624616557628598</v>
      </c>
      <c r="D2305" s="10">
        <v>1.6538514042966E-2</v>
      </c>
      <c r="E2305" s="10">
        <v>-0.37151732814836502</v>
      </c>
      <c r="F2305" s="10">
        <v>-0.54402956905145095</v>
      </c>
      <c r="G2305" s="10">
        <v>6.1825165349640998E-2</v>
      </c>
      <c r="H2305" s="10">
        <v>5.4517796046313401E-3</v>
      </c>
      <c r="I2305" s="10">
        <v>0.22956829677246601</v>
      </c>
      <c r="J2305" s="10">
        <v>9.9640147003262399E-4</v>
      </c>
      <c r="K2305" s="10">
        <v>-0.151041657568346</v>
      </c>
      <c r="L2305" s="10">
        <v>0.218827748020579</v>
      </c>
      <c r="M2305" s="10">
        <v>3.0365884726297399</v>
      </c>
      <c r="N2305" s="10">
        <v>1.99049586273729</v>
      </c>
      <c r="O2305" s="10">
        <v>1.31010044243171</v>
      </c>
      <c r="P2305" s="10">
        <v>1.5556936989470201E-2</v>
      </c>
      <c r="Q2305" s="10">
        <v>-0.37806475969192599</v>
      </c>
      <c r="R2305" s="10">
        <v>-0.106666614833545</v>
      </c>
      <c r="S2305" s="10">
        <v>-8.9091836194287802E-3</v>
      </c>
      <c r="T2305" s="10">
        <v>5.5833093760257697E-2</v>
      </c>
      <c r="U2305" s="10">
        <v>-5.8145205772387999E-2</v>
      </c>
      <c r="V2305" s="10">
        <v>-0.29378915116057303</v>
      </c>
      <c r="W2305" s="10">
        <v>-0.87530421099250599</v>
      </c>
      <c r="X2305" s="10">
        <v>-0.430550187490158</v>
      </c>
      <c r="Y2305" s="10">
        <v>0.71344277652169397</v>
      </c>
      <c r="Z2305" s="10">
        <v>8.7987435591185006E-2</v>
      </c>
      <c r="AA2305" s="10">
        <v>-0.20557582683680201</v>
      </c>
      <c r="AB2305" s="10">
        <v>-0.21549356302807399</v>
      </c>
      <c r="AC2305" s="10">
        <v>0.61852328962584902</v>
      </c>
      <c r="AD2305" s="10">
        <v>1.30464228445165E-2</v>
      </c>
      <c r="AE2305" s="10">
        <v>0.13508600117188699</v>
      </c>
      <c r="AF2305" s="10">
        <v>0.90648538224225605</v>
      </c>
      <c r="AG2305" s="10">
        <v>0.31416641513235199</v>
      </c>
      <c r="AH2305" s="10">
        <v>0.197256345769173</v>
      </c>
      <c r="AI2305" s="10">
        <v>3.0013894313840299</v>
      </c>
      <c r="AJ2305" s="10">
        <v>-0.11162646375461301</v>
      </c>
      <c r="AK2305" s="10">
        <v>-0.16378447809503499</v>
      </c>
      <c r="AL2305" s="10">
        <v>5.9568991604826503E-2</v>
      </c>
      <c r="AM2305" s="10">
        <v>9.2698399914327004E-2</v>
      </c>
      <c r="AN2305" s="10">
        <v>-8.2459461264390493E-2</v>
      </c>
      <c r="AO2305" s="10">
        <v>1.00216806930348</v>
      </c>
      <c r="AP2305" s="10">
        <v>-0.95255981180470894</v>
      </c>
      <c r="AQ2305" s="10">
        <v>-1.32144673326547</v>
      </c>
      <c r="AR2305" s="10">
        <v>-0.22527213370379701</v>
      </c>
      <c r="AS2305" s="10">
        <v>1.146389225389</v>
      </c>
    </row>
    <row r="2306" spans="1:45" x14ac:dyDescent="0.35">
      <c r="A2306" s="10">
        <v>230.4</v>
      </c>
      <c r="B2306" s="10">
        <v>0.101544622723094</v>
      </c>
      <c r="C2306" s="10">
        <v>-0.30472824338649701</v>
      </c>
      <c r="D2306" s="10">
        <v>8.5510942304464196E-2</v>
      </c>
      <c r="E2306" s="10">
        <v>-0.26117187579881401</v>
      </c>
      <c r="F2306" s="10">
        <v>-0.698492487683955</v>
      </c>
      <c r="G2306" s="10">
        <v>0.45947761713075502</v>
      </c>
      <c r="H2306" s="10">
        <v>-5.57967358353047E-2</v>
      </c>
      <c r="I2306" s="10">
        <v>0.37487072533062199</v>
      </c>
      <c r="J2306" s="10">
        <v>-0.211979137656052</v>
      </c>
      <c r="K2306" s="10">
        <v>-0.13654821646338</v>
      </c>
      <c r="L2306" s="10">
        <v>0.75556900649712799</v>
      </c>
      <c r="M2306" s="10">
        <v>2.27207916607022</v>
      </c>
      <c r="N2306" s="10">
        <v>1.8878491439349201</v>
      </c>
      <c r="O2306" s="10">
        <v>1.1800253398993801</v>
      </c>
      <c r="P2306" s="10">
        <v>-9.8791129928259197E-2</v>
      </c>
      <c r="Q2306" s="10">
        <v>-0.113581137984235</v>
      </c>
      <c r="R2306" s="10">
        <v>-4.1290494194856003E-2</v>
      </c>
      <c r="S2306" s="10">
        <v>-0.362250932017817</v>
      </c>
      <c r="T2306" s="10">
        <v>3.2447110703073802E-2</v>
      </c>
      <c r="U2306" s="10">
        <v>0.238376106463149</v>
      </c>
      <c r="V2306" s="10">
        <v>-0.206989721650221</v>
      </c>
      <c r="W2306" s="10">
        <v>-0.41503741751633599</v>
      </c>
      <c r="X2306" s="10">
        <v>-0.49066937363799601</v>
      </c>
      <c r="Y2306" s="10">
        <v>0.71859432777754295</v>
      </c>
      <c r="Z2306" s="10">
        <v>0.107979267129981</v>
      </c>
      <c r="AA2306" s="10">
        <v>0.29918873446372102</v>
      </c>
      <c r="AB2306" s="10">
        <v>-0.34169018683045699</v>
      </c>
      <c r="AC2306" s="10">
        <v>0.65910224972611897</v>
      </c>
      <c r="AD2306" s="10">
        <v>8.8893006884415898E-2</v>
      </c>
      <c r="AE2306" s="10">
        <v>2.1651519544720201E-2</v>
      </c>
      <c r="AF2306" s="10">
        <v>0.96247269731907603</v>
      </c>
      <c r="AG2306" s="10">
        <v>0.34046596128997902</v>
      </c>
      <c r="AH2306" s="10">
        <v>5.5695021053081703E-2</v>
      </c>
      <c r="AI2306" s="10">
        <v>2.57637561956312</v>
      </c>
      <c r="AJ2306" s="10">
        <v>-2.3431214161927099E-2</v>
      </c>
      <c r="AK2306" s="10">
        <v>-0.24744978149965899</v>
      </c>
      <c r="AL2306" s="10">
        <v>0.131264500819502</v>
      </c>
      <c r="AM2306" s="10">
        <v>0.104100490681859</v>
      </c>
      <c r="AN2306" s="10">
        <v>1.7522658639739001E-2</v>
      </c>
      <c r="AO2306" s="10">
        <v>0.97051865276544202</v>
      </c>
      <c r="AP2306" s="10">
        <v>-0.35320577980808199</v>
      </c>
      <c r="AQ2306" s="10">
        <v>-1.6031265595991799</v>
      </c>
      <c r="AR2306" s="10">
        <v>-0.25608137990697</v>
      </c>
      <c r="AS2306" s="10">
        <v>0.82581134062485495</v>
      </c>
    </row>
    <row r="2307" spans="1:45" x14ac:dyDescent="0.35">
      <c r="A2307" s="10">
        <v>230.5</v>
      </c>
      <c r="B2307" s="10">
        <v>0.11069830809126199</v>
      </c>
      <c r="C2307" s="10">
        <v>-0.389134710517058</v>
      </c>
      <c r="D2307" s="10">
        <v>8.5106952056332702E-2</v>
      </c>
      <c r="E2307" s="10">
        <v>-0.34263620582673299</v>
      </c>
      <c r="F2307" s="10">
        <v>-0.42228277493537397</v>
      </c>
      <c r="G2307" s="10">
        <v>0.22749010155643501</v>
      </c>
      <c r="H2307" s="10">
        <v>0.36474842520986001</v>
      </c>
      <c r="I2307" s="10">
        <v>0.52027750493802605</v>
      </c>
      <c r="J2307" s="10">
        <v>-0.19253208218565099</v>
      </c>
      <c r="K2307" s="10">
        <v>-0.192915390474965</v>
      </c>
      <c r="L2307" s="10">
        <v>0.45187564551577197</v>
      </c>
      <c r="M2307" s="10">
        <v>2.1683074530276101</v>
      </c>
      <c r="N2307" s="10">
        <v>1.80510728432532</v>
      </c>
      <c r="O2307" s="10">
        <v>1.09194918257039</v>
      </c>
      <c r="P2307" s="10">
        <v>7.3354388563370496E-2</v>
      </c>
      <c r="Q2307" s="10">
        <v>-0.15924873845655399</v>
      </c>
      <c r="R2307" s="10">
        <v>-5.9656554415346903E-2</v>
      </c>
      <c r="S2307" s="10">
        <v>0.76533541497526003</v>
      </c>
      <c r="T2307" s="10">
        <v>2.6909226514736002E-2</v>
      </c>
      <c r="U2307" s="10">
        <v>0.57519526795060405</v>
      </c>
      <c r="V2307" s="10">
        <v>-9.6547761532841503E-2</v>
      </c>
      <c r="W2307" s="10">
        <v>-0.27554286018364599</v>
      </c>
      <c r="X2307" s="10">
        <v>-0.70571055070116095</v>
      </c>
      <c r="Y2307" s="10">
        <v>0.80821945564631703</v>
      </c>
      <c r="Z2307" s="10">
        <v>0.32606449367424201</v>
      </c>
      <c r="AA2307" s="10">
        <v>0.47108062269636197</v>
      </c>
      <c r="AB2307" s="10">
        <v>-0.28494198068417798</v>
      </c>
      <c r="AC2307" s="10">
        <v>0.51693522898351396</v>
      </c>
      <c r="AD2307" s="10">
        <v>-0.247016585900833</v>
      </c>
      <c r="AE2307" s="10">
        <v>0.153387188823253</v>
      </c>
      <c r="AF2307" s="10">
        <v>1.1306722437484999</v>
      </c>
      <c r="AG2307" s="10">
        <v>0.20168681077805301</v>
      </c>
      <c r="AH2307" s="10">
        <v>-1.8269025187392401E-2</v>
      </c>
      <c r="AI2307" s="10">
        <v>2.7227620681588398</v>
      </c>
      <c r="AJ2307" s="10">
        <v>-0.13254276831107301</v>
      </c>
      <c r="AK2307" s="10">
        <v>-7.7903508040602698E-2</v>
      </c>
      <c r="AL2307" s="10">
        <v>0.14128968838877901</v>
      </c>
      <c r="AM2307" s="10">
        <v>4.1616806875372801E-2</v>
      </c>
      <c r="AN2307" s="10">
        <v>-7.6103209655365101E-2</v>
      </c>
      <c r="AO2307" s="10">
        <v>0.81362814606984402</v>
      </c>
      <c r="AP2307" s="10">
        <v>-0.41832169132661301</v>
      </c>
      <c r="AQ2307" s="10">
        <v>-1.57166863049893</v>
      </c>
      <c r="AR2307" s="10">
        <v>-0.18094513432064299</v>
      </c>
      <c r="AS2307" s="10">
        <v>1.0218789990000701</v>
      </c>
    </row>
    <row r="2308" spans="1:45" x14ac:dyDescent="0.35">
      <c r="A2308" s="10">
        <v>230.6</v>
      </c>
      <c r="B2308" s="10">
        <v>-6.4447767684932003E-2</v>
      </c>
      <c r="C2308" s="10">
        <v>-0.33700317275249703</v>
      </c>
      <c r="D2308" s="10">
        <v>0.1458022856084</v>
      </c>
      <c r="E2308" s="10">
        <v>-0.305354758919408</v>
      </c>
      <c r="F2308" s="10">
        <v>-0.45931973219506</v>
      </c>
      <c r="G2308" s="10">
        <v>0.44567566845204298</v>
      </c>
      <c r="H2308" s="10">
        <v>-0.30132238546724299</v>
      </c>
      <c r="I2308" s="10">
        <v>0.419361252857818</v>
      </c>
      <c r="J2308" s="10">
        <v>-0.258935301144671</v>
      </c>
      <c r="K2308" s="10">
        <v>-0.152988897999076</v>
      </c>
      <c r="L2308" s="10">
        <v>0.51823771212185199</v>
      </c>
      <c r="M2308" s="10">
        <v>2.5184357707921201</v>
      </c>
      <c r="N2308" s="10">
        <v>1.78915988566524</v>
      </c>
      <c r="O2308" s="10">
        <v>0.99277871710549104</v>
      </c>
      <c r="P2308" s="10">
        <v>0.435236172476406</v>
      </c>
      <c r="Q2308" s="10">
        <v>-0.179823411099302</v>
      </c>
      <c r="R2308" s="10">
        <v>0.45728669242402997</v>
      </c>
      <c r="S2308" s="10">
        <v>0.233143568475145</v>
      </c>
      <c r="T2308" s="10">
        <v>-3.8533928122893302E-2</v>
      </c>
      <c r="U2308" s="10">
        <v>0.44027133934886997</v>
      </c>
      <c r="V2308" s="10">
        <v>-0.12447589376543899</v>
      </c>
      <c r="W2308" s="10">
        <v>-0.53430679571888795</v>
      </c>
      <c r="X2308" s="10">
        <v>-0.40298283364181198</v>
      </c>
      <c r="Y2308" s="10">
        <v>0.84075111577676198</v>
      </c>
      <c r="Z2308" s="10">
        <v>0.418972916654475</v>
      </c>
      <c r="AA2308" s="10">
        <v>-0.25783354285092303</v>
      </c>
      <c r="AB2308" s="10">
        <v>-0.20045072366856001</v>
      </c>
      <c r="AC2308" s="10">
        <v>0.84143278512938802</v>
      </c>
      <c r="AD2308" s="10">
        <v>-0.55474780655298594</v>
      </c>
      <c r="AE2308" s="10">
        <v>4.6463694201288E-2</v>
      </c>
      <c r="AF2308" s="10">
        <v>0.80040565625361004</v>
      </c>
      <c r="AG2308" s="10">
        <v>8.4317350677862807E-2</v>
      </c>
      <c r="AH2308" s="10">
        <v>-2.2631011673034201E-2</v>
      </c>
      <c r="AI2308" s="10">
        <v>2.3139422808540901</v>
      </c>
      <c r="AJ2308" s="10">
        <v>-3.8706015684314803E-2</v>
      </c>
      <c r="AK2308" s="10">
        <v>-0.24983130765457801</v>
      </c>
      <c r="AL2308" s="10">
        <v>0.20546013968875801</v>
      </c>
      <c r="AM2308" s="10">
        <v>4.1034966744076199E-3</v>
      </c>
      <c r="AN2308" s="10">
        <v>2.7915988973415701E-2</v>
      </c>
      <c r="AO2308" s="10">
        <v>0.69583053667928196</v>
      </c>
      <c r="AP2308" s="10">
        <v>-0.47989242486394301</v>
      </c>
      <c r="AQ2308" s="10">
        <v>-1.3463931247062599</v>
      </c>
      <c r="AR2308" s="10">
        <v>-0.33309180649140901</v>
      </c>
      <c r="AS2308" s="10">
        <v>0.74259796448378201</v>
      </c>
    </row>
    <row r="2309" spans="1:45" x14ac:dyDescent="0.35">
      <c r="A2309" s="10">
        <v>230.7</v>
      </c>
      <c r="B2309" s="10">
        <v>2.2906995240328902E-3</v>
      </c>
      <c r="C2309" s="10">
        <v>-0.29360060824221401</v>
      </c>
      <c r="D2309" s="10">
        <v>3.1834127075940903E-2</v>
      </c>
      <c r="E2309" s="10">
        <v>-0.18052664019391701</v>
      </c>
      <c r="F2309" s="10">
        <v>-0.43653001173058298</v>
      </c>
      <c r="G2309" s="10">
        <v>0.43570866151901699</v>
      </c>
      <c r="H2309" s="10">
        <v>-0.92162308065825405</v>
      </c>
      <c r="I2309" s="10">
        <v>0.234740081230842</v>
      </c>
      <c r="J2309" s="10">
        <v>-0.17868580597594799</v>
      </c>
      <c r="K2309" s="10">
        <v>-0.23374501129382799</v>
      </c>
      <c r="L2309" s="10">
        <v>0.38705178238700499</v>
      </c>
      <c r="M2309" s="10">
        <v>2.6887202892262501</v>
      </c>
      <c r="N2309" s="10">
        <v>1.6806916350730701</v>
      </c>
      <c r="O2309" s="10">
        <v>0.897347738922462</v>
      </c>
      <c r="P2309" s="10">
        <v>0.17828069850216599</v>
      </c>
      <c r="Q2309" s="10">
        <v>-0.323231049262449</v>
      </c>
      <c r="R2309" s="10">
        <v>0.810793928962671</v>
      </c>
      <c r="S2309" s="10">
        <v>0.25813442904804501</v>
      </c>
      <c r="T2309" s="10">
        <v>8.1986419400393598E-2</v>
      </c>
      <c r="U2309" s="10">
        <v>0.19097861622221099</v>
      </c>
      <c r="V2309" s="10">
        <v>-0.121561852980096</v>
      </c>
      <c r="W2309" s="10">
        <v>-9.2166537532567608E-3</v>
      </c>
      <c r="X2309" s="10">
        <v>-0.45719101392878497</v>
      </c>
      <c r="Y2309" s="10">
        <v>0.95941273672203697</v>
      </c>
      <c r="Z2309" s="10">
        <v>0.21998694502157001</v>
      </c>
      <c r="AA2309" s="10">
        <v>-0.20579004072488899</v>
      </c>
      <c r="AB2309" s="10">
        <v>-0.15352516085727699</v>
      </c>
      <c r="AC2309" s="10">
        <v>0.94436436563386805</v>
      </c>
      <c r="AD2309" s="10">
        <v>-0.214278156398647</v>
      </c>
      <c r="AE2309" s="10">
        <v>-0.42987335749871403</v>
      </c>
      <c r="AF2309" s="10">
        <v>0.80880274048676604</v>
      </c>
      <c r="AG2309" s="10">
        <v>0.164592442622915</v>
      </c>
      <c r="AH2309" s="10">
        <v>0.145124073355758</v>
      </c>
      <c r="AI2309" s="10">
        <v>2.2784769172522701</v>
      </c>
      <c r="AJ2309" s="10">
        <v>-5.48193626446642E-2</v>
      </c>
      <c r="AK2309" s="10">
        <v>-0.20363582983954501</v>
      </c>
      <c r="AL2309" s="10">
        <v>0.42964128725209</v>
      </c>
      <c r="AM2309" s="10">
        <v>-1.22397830929032E-2</v>
      </c>
      <c r="AN2309" s="10">
        <v>-0.125396799836277</v>
      </c>
      <c r="AO2309" s="10">
        <v>0.76137866207245197</v>
      </c>
      <c r="AP2309" s="10">
        <v>-0.88625426882647296</v>
      </c>
      <c r="AQ2309" s="10">
        <v>-1.5171253356606</v>
      </c>
      <c r="AR2309" s="10">
        <v>-0.106326704803803</v>
      </c>
      <c r="AS2309" s="10">
        <v>0.709010218207065</v>
      </c>
    </row>
    <row r="2310" spans="1:45" x14ac:dyDescent="0.35">
      <c r="A2310" s="10">
        <v>230.8</v>
      </c>
      <c r="B2310" s="10">
        <v>4.2256229899789603E-2</v>
      </c>
      <c r="C2310" s="10">
        <v>-0.33046253174205498</v>
      </c>
      <c r="D2310" s="10">
        <v>0.29795480472077601</v>
      </c>
      <c r="E2310" s="10">
        <v>-0.21553001355732199</v>
      </c>
      <c r="F2310" s="10">
        <v>-0.53053621684643704</v>
      </c>
      <c r="G2310" s="10">
        <v>-0.16468610201991299</v>
      </c>
      <c r="H2310" s="10">
        <v>-0.152468188689622</v>
      </c>
      <c r="I2310" s="10">
        <v>0.37366611146385698</v>
      </c>
      <c r="J2310" s="10">
        <v>-0.13345786902388401</v>
      </c>
      <c r="K2310" s="10">
        <v>3.5758474765532698E-2</v>
      </c>
      <c r="L2310" s="10">
        <v>0.25775354610479501</v>
      </c>
      <c r="M2310" s="10">
        <v>2.4472915023786102</v>
      </c>
      <c r="N2310" s="10">
        <v>1.62165645696701</v>
      </c>
      <c r="O2310" s="10">
        <v>0.73798995012252899</v>
      </c>
      <c r="P2310" s="10">
        <v>0.53342235857214604</v>
      </c>
      <c r="Q2310" s="10">
        <v>-0.17725632618936399</v>
      </c>
      <c r="R2310" s="10">
        <v>0.82608982438163903</v>
      </c>
      <c r="S2310" s="10">
        <v>0.48409954892285401</v>
      </c>
      <c r="T2310" s="10">
        <v>6.0028621992601703E-3</v>
      </c>
      <c r="U2310" s="10">
        <v>0.43901639056818598</v>
      </c>
      <c r="V2310" s="10">
        <v>-0.17203286611159699</v>
      </c>
      <c r="W2310" s="10">
        <v>-8.7002616435149505E-2</v>
      </c>
      <c r="X2310" s="10">
        <v>-0.21318601359435599</v>
      </c>
      <c r="Y2310" s="10">
        <v>0.95406789132146397</v>
      </c>
      <c r="Z2310" s="10">
        <v>0.15581590350740901</v>
      </c>
      <c r="AA2310" s="10">
        <v>-5.2944623328307801E-2</v>
      </c>
      <c r="AB2310" s="10">
        <v>-0.21365992202876199</v>
      </c>
      <c r="AC2310" s="10">
        <v>0.91294680154788799</v>
      </c>
      <c r="AD2310" s="10">
        <v>-0.49196493669534402</v>
      </c>
      <c r="AE2310" s="10">
        <v>3.3888990498130302E-2</v>
      </c>
      <c r="AF2310" s="10">
        <v>1.1604515940186599</v>
      </c>
      <c r="AG2310" s="10">
        <v>0.20570178580519199</v>
      </c>
      <c r="AH2310" s="10">
        <v>0.28402426424752297</v>
      </c>
      <c r="AI2310" s="10">
        <v>2.4289937916914499</v>
      </c>
      <c r="AJ2310" s="10">
        <v>-0.19381334668411701</v>
      </c>
      <c r="AK2310" s="10">
        <v>-0.36348247718580301</v>
      </c>
      <c r="AL2310" s="10">
        <v>0.31886296461158298</v>
      </c>
      <c r="AM2310" s="10">
        <v>-8.0655254899969792E-3</v>
      </c>
      <c r="AN2310" s="10">
        <v>0.283167592439314</v>
      </c>
      <c r="AO2310" s="10">
        <v>0.74329732663563997</v>
      </c>
      <c r="AP2310" s="10">
        <v>-0.78446687703172402</v>
      </c>
      <c r="AQ2310" s="10">
        <v>-1.5144477681703601</v>
      </c>
      <c r="AR2310" s="10">
        <v>-0.48162942484731502</v>
      </c>
      <c r="AS2310" s="10">
        <v>0.78609794217475604</v>
      </c>
    </row>
    <row r="2311" spans="1:45" x14ac:dyDescent="0.35">
      <c r="A2311" s="10">
        <v>230.9</v>
      </c>
      <c r="B2311" s="10">
        <v>6.9417826691785395E-2</v>
      </c>
      <c r="C2311" s="10">
        <v>-0.25375808014253098</v>
      </c>
      <c r="D2311" s="10">
        <v>0.14721042577167401</v>
      </c>
      <c r="E2311" s="10">
        <v>-0.21479407932108899</v>
      </c>
      <c r="F2311" s="10">
        <v>-0.36425593029214298</v>
      </c>
      <c r="G2311" s="10">
        <v>0.162423884071248</v>
      </c>
      <c r="H2311" s="10">
        <v>-8.7132385837746396E-3</v>
      </c>
      <c r="I2311" s="10">
        <v>0.29785379268061002</v>
      </c>
      <c r="J2311" s="10">
        <v>-0.28772705826282702</v>
      </c>
      <c r="K2311" s="10">
        <v>0.956270061446863</v>
      </c>
      <c r="L2311" s="10">
        <v>0.24037266738527699</v>
      </c>
      <c r="M2311" s="10">
        <v>2.6875554432118398</v>
      </c>
      <c r="N2311" s="10">
        <v>1.57221676157783</v>
      </c>
      <c r="O2311" s="10">
        <v>0.60606320774943001</v>
      </c>
      <c r="P2311" s="10">
        <v>0.63921137151535601</v>
      </c>
      <c r="Q2311" s="10">
        <v>-0.18224401048650599</v>
      </c>
      <c r="R2311" s="10">
        <v>0.828218421626155</v>
      </c>
      <c r="S2311" s="10">
        <v>-0.28553942577910901</v>
      </c>
      <c r="T2311" s="10">
        <v>9.6350406483345793E-2</v>
      </c>
      <c r="U2311" s="10">
        <v>0.27178822645002498</v>
      </c>
      <c r="V2311" s="10">
        <v>-0.17674768385284201</v>
      </c>
      <c r="W2311" s="10">
        <v>-0.322234329781107</v>
      </c>
      <c r="X2311" s="10">
        <v>-0.380234055005847</v>
      </c>
      <c r="Y2311" s="10">
        <v>0.87095409933555201</v>
      </c>
      <c r="Z2311" s="10">
        <v>0.34972570474016601</v>
      </c>
      <c r="AA2311" s="10">
        <v>0.125401291336946</v>
      </c>
      <c r="AB2311" s="10">
        <v>-0.20155626700718099</v>
      </c>
      <c r="AC2311" s="10">
        <v>1.0781389338365801</v>
      </c>
      <c r="AD2311" s="10">
        <v>-0.368716633592854</v>
      </c>
      <c r="AE2311" s="10">
        <v>-0.19352789506457499</v>
      </c>
      <c r="AF2311" s="10">
        <v>1.01844435650294</v>
      </c>
      <c r="AG2311" s="10">
        <v>0.27421384804264798</v>
      </c>
      <c r="AH2311" s="10">
        <v>-4.3603381984315098E-2</v>
      </c>
      <c r="AI2311" s="10">
        <v>2.5652014918113899</v>
      </c>
      <c r="AJ2311" s="10">
        <v>-0.14497351531279601</v>
      </c>
      <c r="AK2311" s="10">
        <v>-0.43264273588115798</v>
      </c>
      <c r="AL2311" s="10">
        <v>0.26189995848273601</v>
      </c>
      <c r="AM2311" s="10">
        <v>-9.7989036471360091E-3</v>
      </c>
      <c r="AN2311" s="10">
        <v>-0.127308829036506</v>
      </c>
      <c r="AO2311" s="10">
        <v>0.55065044408745401</v>
      </c>
      <c r="AP2311" s="10">
        <v>-0.62324068646937003</v>
      </c>
      <c r="AQ2311" s="10">
        <v>-1.37193386224708</v>
      </c>
      <c r="AR2311" s="10">
        <v>-0.467141913939705</v>
      </c>
      <c r="AS2311" s="10">
        <v>0.85932724578929598</v>
      </c>
    </row>
    <row r="2312" spans="1:45" x14ac:dyDescent="0.35">
      <c r="A2312" s="10">
        <v>231</v>
      </c>
      <c r="B2312" s="10">
        <v>-4.9909858865085401E-3</v>
      </c>
      <c r="C2312" s="10">
        <v>-0.46892338315174398</v>
      </c>
      <c r="D2312" s="10">
        <v>0.21870269559195599</v>
      </c>
      <c r="E2312" s="10">
        <v>-0.29607370971486202</v>
      </c>
      <c r="F2312" s="10">
        <v>-0.49601340731006299</v>
      </c>
      <c r="G2312" s="10">
        <v>-7.9001045642637505E-2</v>
      </c>
      <c r="H2312" s="10">
        <v>0.17657990791733999</v>
      </c>
      <c r="I2312" s="10">
        <v>0.49522043807721799</v>
      </c>
      <c r="J2312" s="10">
        <v>-0.58718262451032699</v>
      </c>
      <c r="K2312" s="10">
        <v>1.1017531125601701</v>
      </c>
      <c r="L2312" s="10">
        <v>0.54505631212809302</v>
      </c>
      <c r="M2312" s="10">
        <v>2.1327399723268101</v>
      </c>
      <c r="N2312" s="10">
        <v>1.4578847581888399</v>
      </c>
      <c r="O2312" s="10">
        <v>0.51278653500692795</v>
      </c>
      <c r="P2312" s="10">
        <v>0.57069559927212199</v>
      </c>
      <c r="Q2312" s="10">
        <v>-0.17024739496757499</v>
      </c>
      <c r="R2312" s="10">
        <v>0.92414856969808901</v>
      </c>
      <c r="S2312" s="10">
        <v>-0.233697093423992</v>
      </c>
      <c r="T2312" s="10">
        <v>-9.4240952072411996E-2</v>
      </c>
      <c r="U2312" s="10">
        <v>0.46017404266753797</v>
      </c>
      <c r="V2312" s="10">
        <v>-7.5871005372158795E-2</v>
      </c>
      <c r="W2312" s="10">
        <v>-4.5073951909134401E-2</v>
      </c>
      <c r="X2312" s="10">
        <v>-0.35628177490900198</v>
      </c>
      <c r="Y2312" s="10">
        <v>0.85432394276303203</v>
      </c>
      <c r="Z2312" s="10">
        <v>0.70105517479608603</v>
      </c>
      <c r="AA2312" s="10">
        <v>0.54227389435560003</v>
      </c>
      <c r="AB2312" s="10">
        <v>-0.106832525814096</v>
      </c>
      <c r="AC2312" s="10">
        <v>0.70647666963674105</v>
      </c>
      <c r="AD2312" s="10">
        <v>-0.77331645733463195</v>
      </c>
      <c r="AE2312" s="10">
        <v>0.10076334514863899</v>
      </c>
      <c r="AF2312" s="10">
        <v>1.1581943826284999</v>
      </c>
      <c r="AG2312" s="10">
        <v>0.112592078852059</v>
      </c>
      <c r="AH2312" s="10">
        <v>-0.12517600908190499</v>
      </c>
      <c r="AI2312" s="10">
        <v>2.8657757736159701</v>
      </c>
      <c r="AJ2312" s="10">
        <v>-0.44555886844338399</v>
      </c>
      <c r="AK2312" s="10">
        <v>-0.65769560540552796</v>
      </c>
      <c r="AL2312" s="10">
        <v>0.33113199884494698</v>
      </c>
      <c r="AM2312" s="10">
        <v>-8.4841619703382706E-2</v>
      </c>
      <c r="AN2312" s="10">
        <v>-1.8123887546011599E-2</v>
      </c>
      <c r="AO2312" s="10">
        <v>0.45099229186203399</v>
      </c>
      <c r="AP2312" s="10">
        <v>-0.68693911970536803</v>
      </c>
      <c r="AQ2312" s="10">
        <v>-1.2964592958233001</v>
      </c>
      <c r="AR2312" s="10">
        <v>-0.40182527527692902</v>
      </c>
      <c r="AS2312" s="10">
        <v>0.67175636470852096</v>
      </c>
    </row>
    <row r="2313" spans="1:45" x14ac:dyDescent="0.35">
      <c r="A2313" s="10">
        <v>231.1</v>
      </c>
      <c r="B2313" s="10">
        <v>5.57312921555553E-2</v>
      </c>
      <c r="C2313" s="10">
        <v>-0.41254591504488197</v>
      </c>
      <c r="D2313" s="10">
        <v>0.15206704730703199</v>
      </c>
      <c r="E2313" s="10">
        <v>-0.22902411440628301</v>
      </c>
      <c r="F2313" s="10">
        <v>-0.28104101523048802</v>
      </c>
      <c r="G2313" s="10">
        <v>0.15788843727603399</v>
      </c>
      <c r="H2313" s="10">
        <v>-0.110391209999829</v>
      </c>
      <c r="I2313" s="10">
        <v>-2.8083231279190699E-2</v>
      </c>
      <c r="J2313" s="10">
        <v>-0.381549490174942</v>
      </c>
      <c r="K2313" s="10">
        <v>0.99853064126352498</v>
      </c>
      <c r="L2313" s="10">
        <v>0.47631346162393201</v>
      </c>
      <c r="M2313" s="10">
        <v>1.8992417392947101</v>
      </c>
      <c r="N2313" s="10">
        <v>1.4959752813217</v>
      </c>
      <c r="O2313" s="10">
        <v>0.344903867859716</v>
      </c>
      <c r="P2313" s="10">
        <v>0.36511178532383098</v>
      </c>
      <c r="Q2313" s="10">
        <v>-0.46590203832711802</v>
      </c>
      <c r="R2313" s="10">
        <v>0.89321450509216405</v>
      </c>
      <c r="S2313" s="10">
        <v>0.265198232713663</v>
      </c>
      <c r="T2313" s="10">
        <v>0.20112817643254</v>
      </c>
      <c r="U2313" s="10">
        <v>0.44331423362249001</v>
      </c>
      <c r="V2313" s="10">
        <v>1.4942238396399E-2</v>
      </c>
      <c r="W2313" s="10">
        <v>-9.9012072853642399E-2</v>
      </c>
      <c r="X2313" s="10">
        <v>-0.50241757247807095</v>
      </c>
      <c r="Y2313" s="10">
        <v>0.74944969588881205</v>
      </c>
      <c r="Z2313" s="10">
        <v>0.44674347419702898</v>
      </c>
      <c r="AA2313" s="10">
        <v>0.36890964266551102</v>
      </c>
      <c r="AB2313" s="10">
        <v>-0.233345445920418</v>
      </c>
      <c r="AC2313" s="10">
        <v>0.84990537146816203</v>
      </c>
      <c r="AD2313" s="10">
        <v>-0.79608088203399696</v>
      </c>
      <c r="AE2313" s="10">
        <v>-0.17407131305946699</v>
      </c>
      <c r="AF2313" s="10">
        <v>1.0409612143117399</v>
      </c>
      <c r="AG2313" s="10">
        <v>-1.08163554873067E-2</v>
      </c>
      <c r="AH2313" s="10">
        <v>-7.9961166819615098E-2</v>
      </c>
      <c r="AI2313" s="10">
        <v>2.8875443202291202</v>
      </c>
      <c r="AJ2313" s="10">
        <v>-0.35994109426370702</v>
      </c>
      <c r="AK2313" s="10">
        <v>-0.16911767245369499</v>
      </c>
      <c r="AL2313" s="10">
        <v>0.115760065143326</v>
      </c>
      <c r="AM2313" s="10">
        <v>0.12293329060853</v>
      </c>
      <c r="AN2313" s="10">
        <v>-0.10599477127618701</v>
      </c>
      <c r="AO2313" s="10">
        <v>0.50688255434659402</v>
      </c>
      <c r="AP2313" s="10">
        <v>-0.60384999013114504</v>
      </c>
      <c r="AQ2313" s="10">
        <v>-1.21924437894085</v>
      </c>
      <c r="AR2313" s="10">
        <v>-0.455247803013059</v>
      </c>
      <c r="AS2313" s="10">
        <v>0.74168466131797794</v>
      </c>
    </row>
    <row r="2314" spans="1:45" x14ac:dyDescent="0.35">
      <c r="A2314" s="10">
        <v>231.2</v>
      </c>
      <c r="B2314" s="10">
        <v>2.2045153533934901E-2</v>
      </c>
      <c r="C2314" s="10">
        <v>-0.34571306317377598</v>
      </c>
      <c r="D2314" s="10">
        <v>2.5665489512886899E-2</v>
      </c>
      <c r="E2314" s="10">
        <v>-0.201874032000326</v>
      </c>
      <c r="F2314" s="10">
        <v>-0.48038824557880899</v>
      </c>
      <c r="G2314" s="10">
        <v>-9.2270657523777694E-2</v>
      </c>
      <c r="H2314" s="10">
        <v>-0.14730659035765001</v>
      </c>
      <c r="I2314" s="10">
        <v>0.32499202222187201</v>
      </c>
      <c r="J2314" s="10">
        <v>-0.145332057016303</v>
      </c>
      <c r="K2314" s="10">
        <v>0.83808552115852997</v>
      </c>
      <c r="L2314" s="10">
        <v>4.0378241217070697E-2</v>
      </c>
      <c r="M2314" s="10">
        <v>2.2764196625099702</v>
      </c>
      <c r="N2314" s="10">
        <v>1.42258358106145</v>
      </c>
      <c r="O2314" s="10">
        <v>0.417118195888321</v>
      </c>
      <c r="P2314" s="10">
        <v>0.62035873325283997</v>
      </c>
      <c r="Q2314" s="10">
        <v>-0.17767256459114</v>
      </c>
      <c r="R2314" s="10">
        <v>0.82065979009049805</v>
      </c>
      <c r="S2314" s="10">
        <v>0.36012145579357502</v>
      </c>
      <c r="T2314" s="10">
        <v>-4.8549962963424604E-3</v>
      </c>
      <c r="U2314" s="10">
        <v>0.59306269034548398</v>
      </c>
      <c r="V2314" s="10">
        <v>-6.6573179336955099E-2</v>
      </c>
      <c r="W2314" s="10">
        <v>-0.13919388927152401</v>
      </c>
      <c r="X2314" s="10">
        <v>-0.68938560170860197</v>
      </c>
      <c r="Y2314" s="10">
        <v>0.71266785128317101</v>
      </c>
      <c r="Z2314" s="10">
        <v>0.69097501248175897</v>
      </c>
      <c r="AA2314" s="10">
        <v>0.31724696522940898</v>
      </c>
      <c r="AB2314" s="10">
        <v>-0.22123768315463099</v>
      </c>
      <c r="AC2314" s="10">
        <v>0.28827940127771101</v>
      </c>
      <c r="AD2314" s="10">
        <v>-0.628277572292956</v>
      </c>
      <c r="AE2314" s="10">
        <v>-0.24433903179932601</v>
      </c>
      <c r="AF2314" s="10">
        <v>0.90868825847451096</v>
      </c>
      <c r="AG2314" s="10">
        <v>0.19046699202001</v>
      </c>
      <c r="AH2314" s="10">
        <v>-2.60525223319109E-2</v>
      </c>
      <c r="AI2314" s="10">
        <v>2.41732157615004</v>
      </c>
      <c r="AJ2314" s="10">
        <v>-0.25729199799241698</v>
      </c>
      <c r="AK2314" s="10">
        <v>-0.30111975396896701</v>
      </c>
      <c r="AL2314" s="10">
        <v>0.22892305304296301</v>
      </c>
      <c r="AM2314" s="10">
        <v>2.3202317085603E-2</v>
      </c>
      <c r="AN2314" s="10">
        <v>0.41006242523722503</v>
      </c>
      <c r="AO2314" s="10">
        <v>0.54269278100178697</v>
      </c>
      <c r="AP2314" s="10">
        <v>-0.81617358350867997</v>
      </c>
      <c r="AQ2314" s="10">
        <v>-1.50919825823343</v>
      </c>
      <c r="AR2314" s="10">
        <v>-0.36077471792677401</v>
      </c>
      <c r="AS2314" s="10">
        <v>0.77136572475073295</v>
      </c>
    </row>
    <row r="2315" spans="1:45" x14ac:dyDescent="0.35">
      <c r="A2315" s="10">
        <v>231.3</v>
      </c>
      <c r="B2315" s="10">
        <v>0.117572674224152</v>
      </c>
      <c r="C2315" s="10">
        <v>-0.27122238759542</v>
      </c>
      <c r="D2315" s="10">
        <v>0.15341961920545</v>
      </c>
      <c r="E2315" s="10">
        <v>-0.198602380403818</v>
      </c>
      <c r="F2315" s="10">
        <v>-0.45109946095800302</v>
      </c>
      <c r="G2315" s="10">
        <v>-0.19249227168038999</v>
      </c>
      <c r="H2315" s="10">
        <v>0.189296449076548</v>
      </c>
      <c r="I2315" s="10">
        <v>0.24404416723946301</v>
      </c>
      <c r="J2315" s="10">
        <v>-0.47039383059453299</v>
      </c>
      <c r="K2315" s="10">
        <v>0.78409384521127801</v>
      </c>
      <c r="L2315" s="10">
        <v>0.811282632008688</v>
      </c>
      <c r="M2315" s="10">
        <v>2.16647299199987</v>
      </c>
      <c r="N2315" s="10">
        <v>1.3847938481092401</v>
      </c>
      <c r="O2315" s="10">
        <v>0.373482891692754</v>
      </c>
      <c r="P2315" s="10">
        <v>0.68726406572580301</v>
      </c>
      <c r="Q2315" s="10">
        <v>5.1261511424924799E-2</v>
      </c>
      <c r="R2315" s="10">
        <v>0.76327715231423099</v>
      </c>
      <c r="S2315" s="10">
        <v>-0.30690195868280601</v>
      </c>
      <c r="T2315" s="10">
        <v>-0.195525013168412</v>
      </c>
      <c r="U2315" s="10">
        <v>0.156923869764545</v>
      </c>
      <c r="V2315" s="10">
        <v>-4.8202779091959802E-2</v>
      </c>
      <c r="W2315" s="10">
        <v>-2.2577439245341099E-2</v>
      </c>
      <c r="X2315" s="10">
        <v>-0.71070768278916197</v>
      </c>
      <c r="Y2315" s="10">
        <v>0.35477156896472201</v>
      </c>
      <c r="Z2315" s="10">
        <v>0.63520265040020196</v>
      </c>
      <c r="AA2315" s="10">
        <v>3.2941340899348297E-2</v>
      </c>
      <c r="AB2315" s="10">
        <v>-0.345287263746271</v>
      </c>
      <c r="AC2315" s="10">
        <v>0.55958175475996297</v>
      </c>
      <c r="AD2315" s="10">
        <v>-0.34629537253279102</v>
      </c>
      <c r="AE2315" s="10">
        <v>-0.29776323688480899</v>
      </c>
      <c r="AF2315" s="10">
        <v>0.76637619151361003</v>
      </c>
      <c r="AG2315" s="10">
        <v>7.22073360024897E-2</v>
      </c>
      <c r="AH2315" s="10">
        <v>-0.201146317374398</v>
      </c>
      <c r="AI2315" s="10">
        <v>1.9471103784705599</v>
      </c>
      <c r="AJ2315" s="10">
        <v>-0.38230835082041298</v>
      </c>
      <c r="AK2315" s="10">
        <v>-0.100490597982653</v>
      </c>
      <c r="AL2315" s="10">
        <v>-0.132372920677197</v>
      </c>
      <c r="AM2315" s="10">
        <v>-0.131084611429409</v>
      </c>
      <c r="AN2315" s="10">
        <v>-8.6149523009305798E-2</v>
      </c>
      <c r="AO2315" s="10">
        <v>0.26525493151915203</v>
      </c>
      <c r="AP2315" s="10">
        <v>-0.84423558783461194</v>
      </c>
      <c r="AQ2315" s="10">
        <v>-1.2785096057783201</v>
      </c>
      <c r="AR2315" s="10">
        <v>4.16304627964229E-2</v>
      </c>
      <c r="AS2315" s="10">
        <v>0.90953460445510603</v>
      </c>
    </row>
    <row r="2316" spans="1:45" x14ac:dyDescent="0.35">
      <c r="A2316" s="10">
        <v>231.4</v>
      </c>
      <c r="B2316" s="10">
        <v>9.04496096841199E-2</v>
      </c>
      <c r="C2316" s="10">
        <v>-0.32013888648281202</v>
      </c>
      <c r="D2316" s="10">
        <v>8.6931294042071602E-2</v>
      </c>
      <c r="E2316" s="10">
        <v>-0.20273995773404699</v>
      </c>
      <c r="F2316" s="10">
        <v>-0.36562563290136801</v>
      </c>
      <c r="G2316" s="10">
        <v>0.16592993732417799</v>
      </c>
      <c r="H2316" s="10">
        <v>0.43672702186553902</v>
      </c>
      <c r="I2316" s="10">
        <v>0.34319121135486602</v>
      </c>
      <c r="J2316" s="10">
        <v>-0.30133166535436501</v>
      </c>
      <c r="K2316" s="10">
        <v>0.60127361636208299</v>
      </c>
      <c r="L2316" s="10">
        <v>0.452208351020564</v>
      </c>
      <c r="M2316" s="10">
        <v>1.68244959260472</v>
      </c>
      <c r="N2316" s="10">
        <v>1.2496869016379699</v>
      </c>
      <c r="O2316" s="10">
        <v>0.29703386493883299</v>
      </c>
      <c r="P2316" s="10">
        <v>0.65159533399807801</v>
      </c>
      <c r="Q2316" s="10">
        <v>-2.1487336220133199E-2</v>
      </c>
      <c r="R2316" s="10">
        <v>1.19037462218504</v>
      </c>
      <c r="S2316" s="10">
        <v>0.17568517811070999</v>
      </c>
      <c r="T2316" s="10">
        <v>-0.17583126653310299</v>
      </c>
      <c r="U2316" s="10">
        <v>0.233075106553262</v>
      </c>
      <c r="V2316" s="10">
        <v>-0.169350884212324</v>
      </c>
      <c r="W2316" s="10">
        <v>-0.257965636232794</v>
      </c>
      <c r="X2316" s="10">
        <v>-0.578253278579688</v>
      </c>
      <c r="Y2316" s="10">
        <v>0.42687714507314201</v>
      </c>
      <c r="Z2316" s="10">
        <v>0.69291049927111104</v>
      </c>
      <c r="AA2316" s="10">
        <v>0.43241168368072103</v>
      </c>
      <c r="AB2316" s="10">
        <v>-0.277163967028217</v>
      </c>
      <c r="AC2316" s="10">
        <v>0.974623683747321</v>
      </c>
      <c r="AD2316" s="10">
        <v>-0.52731573804626297</v>
      </c>
      <c r="AE2316" s="10">
        <v>-0.103698087720359</v>
      </c>
      <c r="AF2316" s="10">
        <v>0.469149063763036</v>
      </c>
      <c r="AG2316" s="10">
        <v>-8.0584264008134607E-2</v>
      </c>
      <c r="AH2316" s="10">
        <v>-0.167224403800706</v>
      </c>
      <c r="AI2316" s="10">
        <v>2.0995383811195398</v>
      </c>
      <c r="AJ2316" s="10">
        <v>-0.25600008672510699</v>
      </c>
      <c r="AK2316" s="10">
        <v>-0.48297613792562299</v>
      </c>
      <c r="AL2316" s="10">
        <v>-2.11399355655893E-2</v>
      </c>
      <c r="AM2316" s="10">
        <v>-7.2198041049630804E-2</v>
      </c>
      <c r="AN2316" s="10">
        <v>-0.119608316107463</v>
      </c>
      <c r="AO2316" s="10">
        <v>0.36189344641159099</v>
      </c>
      <c r="AP2316" s="10">
        <v>-0.98207952758820904</v>
      </c>
      <c r="AQ2316" s="10">
        <v>-1.4190015856734499</v>
      </c>
      <c r="AR2316" s="10">
        <v>-0.252788199294041</v>
      </c>
      <c r="AS2316" s="10">
        <v>0.62667367205171698</v>
      </c>
    </row>
    <row r="2317" spans="1:45" x14ac:dyDescent="0.35">
      <c r="A2317" s="10">
        <v>231.5</v>
      </c>
      <c r="B2317" s="10">
        <v>5.5884359250956001E-2</v>
      </c>
      <c r="C2317" s="10">
        <v>-0.39392307875702098</v>
      </c>
      <c r="D2317" s="10">
        <v>5.5205399858241397E-2</v>
      </c>
      <c r="E2317" s="10">
        <v>-0.19610542657492699</v>
      </c>
      <c r="F2317" s="10">
        <v>-0.55728618676347497</v>
      </c>
      <c r="G2317" s="10">
        <v>2.6812927375824999E-3</v>
      </c>
      <c r="H2317" s="10">
        <v>-0.15178391918796999</v>
      </c>
      <c r="I2317" s="10">
        <v>0.77527741790667004</v>
      </c>
      <c r="J2317" s="10">
        <v>-0.307108093238246</v>
      </c>
      <c r="K2317" s="10">
        <v>0.56868733070781996</v>
      </c>
      <c r="L2317" s="10">
        <v>0.50953701558565601</v>
      </c>
      <c r="M2317" s="10">
        <v>1.1041275487425499</v>
      </c>
      <c r="N2317" s="10">
        <v>1.2437227014780701</v>
      </c>
      <c r="O2317" s="10">
        <v>0.40248190497782499</v>
      </c>
      <c r="P2317" s="10">
        <v>0.35593638457037702</v>
      </c>
      <c r="Q2317" s="10">
        <v>-0.111328553692272</v>
      </c>
      <c r="R2317" s="10">
        <v>1.4752697576064999</v>
      </c>
      <c r="S2317" s="10">
        <v>6.7500278872598601E-2</v>
      </c>
      <c r="T2317" s="10">
        <v>-0.16168161395321001</v>
      </c>
      <c r="U2317" s="10">
        <v>0.28047482504132498</v>
      </c>
      <c r="V2317" s="10">
        <v>-0.19932719911456001</v>
      </c>
      <c r="W2317" s="10">
        <v>-0.40800128971240301</v>
      </c>
      <c r="X2317" s="10">
        <v>-0.40638771642555499</v>
      </c>
      <c r="Y2317" s="10">
        <v>0.25157993618678398</v>
      </c>
      <c r="Z2317" s="10">
        <v>0.802944762188046</v>
      </c>
      <c r="AA2317" s="10">
        <v>-5.5888874212340497E-2</v>
      </c>
      <c r="AB2317" s="10">
        <v>-0.42506572450475799</v>
      </c>
      <c r="AC2317" s="10">
        <v>0.68641423535011103</v>
      </c>
      <c r="AD2317" s="10">
        <v>-0.65771853929353297</v>
      </c>
      <c r="AE2317" s="10">
        <v>-0.429137400422969</v>
      </c>
      <c r="AF2317" s="10">
        <v>0.66138777335741505</v>
      </c>
      <c r="AG2317" s="10">
        <v>-1.5363055065066E-2</v>
      </c>
      <c r="AH2317" s="10">
        <v>-7.1294018504662299E-2</v>
      </c>
      <c r="AI2317" s="10">
        <v>1.9052315871179799</v>
      </c>
      <c r="AJ2317" s="10">
        <v>-0.180918534419474</v>
      </c>
      <c r="AK2317" s="10">
        <v>-0.21208700261223501</v>
      </c>
      <c r="AL2317" s="10">
        <v>-2.7272910872836401E-2</v>
      </c>
      <c r="AM2317" s="10">
        <v>-0.113437937413123</v>
      </c>
      <c r="AN2317" s="10">
        <v>0.12617333141390699</v>
      </c>
      <c r="AO2317" s="10">
        <v>0.34820271546511999</v>
      </c>
      <c r="AP2317" s="10">
        <v>-0.71653125520393002</v>
      </c>
      <c r="AQ2317" s="10">
        <v>-1.1873562877460999</v>
      </c>
      <c r="AR2317" s="10">
        <v>-0.49008402757518099</v>
      </c>
      <c r="AS2317" s="10">
        <v>0.78846759363197605</v>
      </c>
    </row>
    <row r="2318" spans="1:45" x14ac:dyDescent="0.35">
      <c r="A2318" s="10">
        <v>231.6</v>
      </c>
      <c r="B2318" s="10">
        <v>3.5747768458779999E-2</v>
      </c>
      <c r="C2318" s="10">
        <v>-0.38579806042783799</v>
      </c>
      <c r="D2318" s="10">
        <v>0.27280478729910002</v>
      </c>
      <c r="E2318" s="10">
        <v>-0.100086297540623</v>
      </c>
      <c r="F2318" s="10">
        <v>-0.41448492573863099</v>
      </c>
      <c r="G2318" s="10">
        <v>-0.26130679878146601</v>
      </c>
      <c r="H2318" s="10">
        <v>1.24703382781192E-2</v>
      </c>
      <c r="I2318" s="10">
        <v>0.720621267462495</v>
      </c>
      <c r="J2318" s="10">
        <v>-0.36878560901766599</v>
      </c>
      <c r="K2318" s="10">
        <v>0.38697749191348801</v>
      </c>
      <c r="L2318" s="10">
        <v>0.91994827814673996</v>
      </c>
      <c r="M2318" s="10">
        <v>1.1306814333494899</v>
      </c>
      <c r="N2318" s="10">
        <v>1.1643223724165801</v>
      </c>
      <c r="O2318" s="10">
        <v>0.37984775745836702</v>
      </c>
      <c r="P2318" s="10">
        <v>0.278070937354924</v>
      </c>
      <c r="Q2318" s="10">
        <v>0.12826434930801001</v>
      </c>
      <c r="R2318" s="10">
        <v>1.49382761014901</v>
      </c>
      <c r="S2318" s="10">
        <v>0.24036056699069799</v>
      </c>
      <c r="T2318" s="10">
        <v>-0.17329011365399399</v>
      </c>
      <c r="U2318" s="10">
        <v>0.39532804049118098</v>
      </c>
      <c r="V2318" s="10">
        <v>-0.14570971501742899</v>
      </c>
      <c r="W2318" s="10">
        <v>-0.376354793951934</v>
      </c>
      <c r="X2318" s="10">
        <v>-0.27046164634893699</v>
      </c>
      <c r="Y2318" s="10">
        <v>0.27058477253032998</v>
      </c>
      <c r="Z2318" s="10">
        <v>0.47759977694863998</v>
      </c>
      <c r="AA2318" s="10">
        <v>0.291725522602789</v>
      </c>
      <c r="AB2318" s="10">
        <v>-0.44523614892848701</v>
      </c>
      <c r="AC2318" s="10">
        <v>0.86361336600071104</v>
      </c>
      <c r="AD2318" s="10">
        <v>-0.65686403091602996</v>
      </c>
      <c r="AE2318" s="10">
        <v>-1.00004602300474E-2</v>
      </c>
      <c r="AF2318" s="10">
        <v>0.55816110362609805</v>
      </c>
      <c r="AG2318" s="10">
        <v>-0.11884785185469</v>
      </c>
      <c r="AH2318" s="10">
        <v>-0.31511270051256202</v>
      </c>
      <c r="AI2318" s="10">
        <v>1.7242377918562899</v>
      </c>
      <c r="AJ2318" s="10">
        <v>-0.181757079857436</v>
      </c>
      <c r="AK2318" s="10">
        <v>-0.19609643363979101</v>
      </c>
      <c r="AL2318" s="10">
        <v>1.3739220092386E-2</v>
      </c>
      <c r="AM2318" s="10">
        <v>-0.20690681703040201</v>
      </c>
      <c r="AN2318" s="10">
        <v>8.1514651190062404E-2</v>
      </c>
      <c r="AO2318" s="10">
        <v>0.35901252131842398</v>
      </c>
      <c r="AP2318" s="10">
        <v>-0.89206478631567099</v>
      </c>
      <c r="AQ2318" s="10">
        <v>-1.3645825233993101</v>
      </c>
      <c r="AR2318" s="10">
        <v>-1.31748876237061E-2</v>
      </c>
      <c r="AS2318" s="10">
        <v>0.47609396388973002</v>
      </c>
    </row>
    <row r="2319" spans="1:45" x14ac:dyDescent="0.35">
      <c r="A2319" s="10">
        <v>231.7</v>
      </c>
      <c r="B2319" s="10">
        <v>7.7155831054720805E-2</v>
      </c>
      <c r="C2319" s="10">
        <v>-0.29889709875909598</v>
      </c>
      <c r="D2319" s="10">
        <v>3.4168554363882601E-2</v>
      </c>
      <c r="E2319" s="10">
        <v>-0.21438911499013599</v>
      </c>
      <c r="F2319" s="10">
        <v>-0.514008654746824</v>
      </c>
      <c r="G2319" s="10">
        <v>5.6168204874123703E-2</v>
      </c>
      <c r="H2319" s="10">
        <v>0.11081329525387899</v>
      </c>
      <c r="I2319" s="10">
        <v>1.0775904627486801</v>
      </c>
      <c r="J2319" s="10">
        <v>-0.41072324041535901</v>
      </c>
      <c r="K2319" s="10">
        <v>0.22022836949926999</v>
      </c>
      <c r="L2319" s="10">
        <v>1.22369161955146</v>
      </c>
      <c r="M2319" s="10">
        <v>0.798733138704802</v>
      </c>
      <c r="N2319" s="10">
        <v>1.2041817625750599</v>
      </c>
      <c r="O2319" s="10">
        <v>0.198731539844932</v>
      </c>
      <c r="P2319" s="10">
        <v>0.88216286271672395</v>
      </c>
      <c r="Q2319" s="10">
        <v>-0.246608989308777</v>
      </c>
      <c r="R2319" s="10">
        <v>1.3391155185051</v>
      </c>
      <c r="S2319" s="10">
        <v>0.63077275285260304</v>
      </c>
      <c r="T2319" s="10">
        <v>-0.162106519403523</v>
      </c>
      <c r="U2319" s="10">
        <v>0.43038549815500499</v>
      </c>
      <c r="V2319" s="10">
        <v>-7.1754342615647101E-2</v>
      </c>
      <c r="W2319" s="10">
        <v>-0.40079409080886902</v>
      </c>
      <c r="X2319" s="10">
        <v>-0.266306684091621</v>
      </c>
      <c r="Y2319" s="10">
        <v>0.43550516617617402</v>
      </c>
      <c r="Z2319" s="10">
        <v>0.907203367020749</v>
      </c>
      <c r="AA2319" s="10">
        <v>0.13466770810470399</v>
      </c>
      <c r="AB2319" s="10">
        <v>-0.31463947757564398</v>
      </c>
      <c r="AC2319" s="10">
        <v>1.14949268265731</v>
      </c>
      <c r="AD2319" s="10">
        <v>-0.47432756226099698</v>
      </c>
      <c r="AE2319" s="10">
        <v>-0.27763057118083201</v>
      </c>
      <c r="AF2319" s="10">
        <v>0.60082709566797698</v>
      </c>
      <c r="AG2319" s="10">
        <v>-0.12594596779550599</v>
      </c>
      <c r="AH2319" s="10">
        <v>-0.26742237631617299</v>
      </c>
      <c r="AI2319" s="10">
        <v>1.72647182110322</v>
      </c>
      <c r="AJ2319" s="10">
        <v>-0.29902051431092003</v>
      </c>
      <c r="AK2319" s="10">
        <v>-2.5464862114678299E-2</v>
      </c>
      <c r="AL2319" s="10">
        <v>9.1379946487584102E-2</v>
      </c>
      <c r="AM2319" s="10">
        <v>-6.6782295560504301E-2</v>
      </c>
      <c r="AN2319" s="10">
        <v>0.34680226057486002</v>
      </c>
      <c r="AO2319" s="10">
        <v>0.35530610055980399</v>
      </c>
      <c r="AP2319" s="10">
        <v>-0.51183290726320396</v>
      </c>
      <c r="AQ2319" s="10">
        <v>-1.4728607804887099</v>
      </c>
      <c r="AR2319" s="10">
        <v>0.28425401908343001</v>
      </c>
      <c r="AS2319" s="10">
        <v>0.74213707611733604</v>
      </c>
    </row>
    <row r="2320" spans="1:45" x14ac:dyDescent="0.35">
      <c r="A2320" s="10">
        <v>231.8</v>
      </c>
      <c r="B2320" s="10">
        <v>7.1775879150565797E-2</v>
      </c>
      <c r="C2320" s="10">
        <v>-0.225337213469262</v>
      </c>
      <c r="D2320" s="10">
        <v>3.6318127544942E-2</v>
      </c>
      <c r="E2320" s="10">
        <v>-0.11592358702809399</v>
      </c>
      <c r="F2320" s="10">
        <v>-0.34072483002617499</v>
      </c>
      <c r="G2320" s="10">
        <v>0.119065875110294</v>
      </c>
      <c r="H2320" s="10">
        <v>-0.14622982514885899</v>
      </c>
      <c r="I2320" s="10">
        <v>1.4162359799308299</v>
      </c>
      <c r="J2320" s="10">
        <v>-0.53277053021380505</v>
      </c>
      <c r="K2320" s="10">
        <v>0.174262362300316</v>
      </c>
      <c r="L2320" s="10">
        <v>1.3839874160144501</v>
      </c>
      <c r="M2320" s="10">
        <v>0.43086810549207299</v>
      </c>
      <c r="N2320" s="10">
        <v>1.1436644339550199</v>
      </c>
      <c r="O2320" s="10">
        <v>0.161550825158462</v>
      </c>
      <c r="P2320" s="10">
        <v>0.54424241523829897</v>
      </c>
      <c r="Q2320" s="10">
        <v>0.34727666958681702</v>
      </c>
      <c r="R2320" s="10">
        <v>1.5197252953490701</v>
      </c>
      <c r="S2320" s="10">
        <v>0.439800704816661</v>
      </c>
      <c r="T2320" s="10">
        <v>-0.28842895273261399</v>
      </c>
      <c r="U2320" s="10">
        <v>0.20693643083114299</v>
      </c>
      <c r="V2320" s="10">
        <v>-0.118299909512757</v>
      </c>
      <c r="W2320" s="10">
        <v>-5.0262777063889E-2</v>
      </c>
      <c r="X2320" s="10">
        <v>-0.267613172096903</v>
      </c>
      <c r="Y2320" s="10">
        <v>0.24914593650078001</v>
      </c>
      <c r="Z2320" s="10">
        <v>0.55465191979473505</v>
      </c>
      <c r="AA2320" s="10">
        <v>7.9021175363544801E-3</v>
      </c>
      <c r="AB2320" s="10">
        <v>-0.21767113424689999</v>
      </c>
      <c r="AC2320" s="10">
        <v>1.2954447466663701</v>
      </c>
      <c r="AD2320" s="10">
        <v>-0.94094169297095398</v>
      </c>
      <c r="AE2320" s="10">
        <v>-0.122487324303221</v>
      </c>
      <c r="AF2320" s="10">
        <v>0.25900369636766102</v>
      </c>
      <c r="AG2320" s="10">
        <v>-0.10578350886794299</v>
      </c>
      <c r="AH2320" s="10">
        <v>-0.17066238805702</v>
      </c>
      <c r="AI2320" s="10">
        <v>1.6306984179306001</v>
      </c>
      <c r="AJ2320" s="10">
        <v>-0.32067816267152999</v>
      </c>
      <c r="AK2320" s="10">
        <v>-0.35600933464705897</v>
      </c>
      <c r="AL2320" s="10">
        <v>-0.22242658351967201</v>
      </c>
      <c r="AM2320" s="10">
        <v>-0.30748007083744</v>
      </c>
      <c r="AN2320" s="10">
        <v>0.18676644725924199</v>
      </c>
      <c r="AO2320" s="10">
        <v>0.26905391995052602</v>
      </c>
      <c r="AP2320" s="10">
        <v>-0.53421314026004796</v>
      </c>
      <c r="AQ2320" s="10">
        <v>-1.22348908276391</v>
      </c>
      <c r="AR2320" s="10">
        <v>-0.26762128088410297</v>
      </c>
      <c r="AS2320" s="10">
        <v>0.54421739070924302</v>
      </c>
    </row>
    <row r="2321" spans="1:45" x14ac:dyDescent="0.35">
      <c r="A2321" s="10">
        <v>231.9</v>
      </c>
      <c r="B2321" s="10">
        <v>0.14743016333762099</v>
      </c>
      <c r="C2321" s="10">
        <v>-0.35656031458759002</v>
      </c>
      <c r="D2321" s="10">
        <v>2.1566209651784799E-2</v>
      </c>
      <c r="E2321" s="10">
        <v>-9.3875157711364801E-2</v>
      </c>
      <c r="F2321" s="10">
        <v>-0.401261882527783</v>
      </c>
      <c r="G2321" s="10">
        <v>-6.2188924453947698E-2</v>
      </c>
      <c r="H2321" s="10">
        <v>-0.17180919405466</v>
      </c>
      <c r="I2321" s="10">
        <v>0.83618181626462795</v>
      </c>
      <c r="J2321" s="10">
        <v>-0.36382993038690797</v>
      </c>
      <c r="K2321" s="10">
        <v>0.18020178376693599</v>
      </c>
      <c r="L2321" s="10">
        <v>1.4961188688235001</v>
      </c>
      <c r="M2321" s="10">
        <v>0.70890528884397397</v>
      </c>
      <c r="N2321" s="10">
        <v>1.0614394367383999</v>
      </c>
      <c r="O2321" s="10">
        <v>6.5658784819134897E-2</v>
      </c>
      <c r="P2321" s="10">
        <v>0.38175816672259799</v>
      </c>
      <c r="Q2321" s="10">
        <v>0.16280031649794899</v>
      </c>
      <c r="R2321" s="10">
        <v>1.4813828517843399</v>
      </c>
      <c r="S2321" s="10">
        <v>0.56375326547094995</v>
      </c>
      <c r="T2321" s="10">
        <v>-0.114374846559041</v>
      </c>
      <c r="U2321" s="10">
        <v>0.182777329854691</v>
      </c>
      <c r="V2321" s="10">
        <v>-0.192077927043212</v>
      </c>
      <c r="W2321" s="10">
        <v>-0.59126385742495702</v>
      </c>
      <c r="X2321" s="10">
        <v>-0.491771646004034</v>
      </c>
      <c r="Y2321" s="10">
        <v>0.15240282237147601</v>
      </c>
      <c r="Z2321" s="10">
        <v>0.65313486654320496</v>
      </c>
      <c r="AA2321" s="10">
        <v>0.23313707214942</v>
      </c>
      <c r="AB2321" s="10">
        <v>-0.18453498866505799</v>
      </c>
      <c r="AC2321" s="10">
        <v>1.12692336761268</v>
      </c>
      <c r="AD2321" s="10">
        <v>-0.713079181536454</v>
      </c>
      <c r="AE2321" s="10">
        <v>-0.28488528261877899</v>
      </c>
      <c r="AF2321" s="10">
        <v>-0.103329843638578</v>
      </c>
      <c r="AG2321" s="10">
        <v>-0.17965397620777701</v>
      </c>
      <c r="AH2321" s="10">
        <v>-0.31359638916187099</v>
      </c>
      <c r="AI2321" s="10">
        <v>1.42720228245354</v>
      </c>
      <c r="AJ2321" s="10">
        <v>-0.22147954305424</v>
      </c>
      <c r="AK2321" s="10">
        <v>-5.9455243738337597E-2</v>
      </c>
      <c r="AL2321" s="10">
        <v>-0.32989926673200398</v>
      </c>
      <c r="AM2321" s="10">
        <v>-8.6289874841204595E-2</v>
      </c>
      <c r="AN2321" s="10">
        <v>0.24172397299554799</v>
      </c>
      <c r="AO2321" s="10">
        <v>0.26201645566592802</v>
      </c>
      <c r="AP2321" s="10">
        <v>-0.67174495527679801</v>
      </c>
      <c r="AQ2321" s="10">
        <v>-1.14971765175753</v>
      </c>
      <c r="AR2321" s="10">
        <v>0.12904526669362401</v>
      </c>
      <c r="AS2321" s="10">
        <v>0.59729102554687796</v>
      </c>
    </row>
    <row r="2322" spans="1:45" x14ac:dyDescent="0.35">
      <c r="A2322" s="10">
        <v>232</v>
      </c>
      <c r="B2322" s="10">
        <v>1.1908592337123E-2</v>
      </c>
      <c r="C2322" s="10">
        <v>-0.29059933057328902</v>
      </c>
      <c r="D2322" s="10">
        <v>-3.6456021481974098E-2</v>
      </c>
      <c r="E2322" s="10">
        <v>-0.19573645695168801</v>
      </c>
      <c r="F2322" s="10">
        <v>-0.50100521618142801</v>
      </c>
      <c r="G2322" s="10">
        <v>-0.19231704741786099</v>
      </c>
      <c r="H2322" s="10">
        <v>-7.7380002826668196E-2</v>
      </c>
      <c r="I2322" s="10">
        <v>0.65014549795222698</v>
      </c>
      <c r="J2322" s="10">
        <v>-0.65520078760676304</v>
      </c>
      <c r="K2322" s="10">
        <v>-4.9308723755341399E-2</v>
      </c>
      <c r="L2322" s="10">
        <v>1.2956992360684501</v>
      </c>
      <c r="M2322" s="10">
        <v>0.15937669055505799</v>
      </c>
      <c r="N2322" s="10">
        <v>1.09588432769098</v>
      </c>
      <c r="O2322" s="10">
        <v>0.35185928239370401</v>
      </c>
      <c r="P2322" s="10">
        <v>0.60009000290904402</v>
      </c>
      <c r="Q2322" s="10">
        <v>0.23146867693046699</v>
      </c>
      <c r="R2322" s="10">
        <v>1.5072004327926301</v>
      </c>
      <c r="S2322" s="10">
        <v>0.55861417582419604</v>
      </c>
      <c r="T2322" s="10">
        <v>-0.19852513167786401</v>
      </c>
      <c r="U2322" s="10">
        <v>1.50630670664753E-3</v>
      </c>
      <c r="V2322" s="10">
        <v>-2.0671047914403299E-5</v>
      </c>
      <c r="W2322" s="10">
        <v>-0.40374937720778797</v>
      </c>
      <c r="X2322" s="10">
        <v>-0.60657985063933595</v>
      </c>
      <c r="Y2322" s="10">
        <v>9.8290012220445797E-2</v>
      </c>
      <c r="Z2322" s="10">
        <v>0.66320606401373305</v>
      </c>
      <c r="AA2322" s="10">
        <v>-0.16984018999535799</v>
      </c>
      <c r="AB2322" s="10">
        <v>-0.25851359467672602</v>
      </c>
      <c r="AC2322" s="10">
        <v>0.90513176701981601</v>
      </c>
      <c r="AD2322" s="10">
        <v>-0.93209301757989604</v>
      </c>
      <c r="AE2322" s="10">
        <v>-0.32592055328935199</v>
      </c>
      <c r="AF2322" s="10">
        <v>4.8717425935691602E-2</v>
      </c>
      <c r="AG2322" s="10">
        <v>-5.5919615298679101E-2</v>
      </c>
      <c r="AH2322" s="10">
        <v>-0.37025686480811099</v>
      </c>
      <c r="AI2322" s="10">
        <v>1.2892427148079399</v>
      </c>
      <c r="AJ2322" s="10">
        <v>-8.5320727565196805E-2</v>
      </c>
      <c r="AK2322" s="10">
        <v>1.46478986324534E-2</v>
      </c>
      <c r="AL2322" s="10">
        <v>-0.32707432922316398</v>
      </c>
      <c r="AM2322" s="10">
        <v>-0.21811805932532599</v>
      </c>
      <c r="AN2322" s="10">
        <v>0.34562978983886999</v>
      </c>
      <c r="AO2322" s="10">
        <v>0.27741434990119601</v>
      </c>
      <c r="AP2322" s="10">
        <v>-0.62532307090773598</v>
      </c>
      <c r="AQ2322" s="10">
        <v>-1.2828312024439801</v>
      </c>
      <c r="AR2322" s="10">
        <v>0.382173091818791</v>
      </c>
      <c r="AS2322" s="10">
        <v>0.69830589247797203</v>
      </c>
    </row>
    <row r="2323" spans="1:45" x14ac:dyDescent="0.35">
      <c r="A2323" s="10">
        <v>232.1</v>
      </c>
      <c r="B2323" s="10">
        <v>0.16766945623444199</v>
      </c>
      <c r="C2323" s="10">
        <v>-0.20356403580383001</v>
      </c>
      <c r="D2323" s="10">
        <v>-0.12709704815219999</v>
      </c>
      <c r="E2323" s="10">
        <v>-0.27482862116923701</v>
      </c>
      <c r="F2323" s="10">
        <v>-0.16952022619981899</v>
      </c>
      <c r="G2323" s="10">
        <v>7.6276267000943199E-2</v>
      </c>
      <c r="H2323" s="10">
        <v>6.7867390222618895E-2</v>
      </c>
      <c r="I2323" s="10">
        <v>1.31340406227284</v>
      </c>
      <c r="J2323" s="10">
        <v>-0.54136854249948696</v>
      </c>
      <c r="K2323" s="10">
        <v>2.2166705344922401E-2</v>
      </c>
      <c r="L2323" s="10">
        <v>1.12969634663593</v>
      </c>
      <c r="M2323" s="10">
        <v>0.25329031863548901</v>
      </c>
      <c r="N2323" s="10">
        <v>1.00263854382809</v>
      </c>
      <c r="O2323" s="10">
        <v>0.54358806929509096</v>
      </c>
      <c r="P2323" s="10">
        <v>0.14129669825951399</v>
      </c>
      <c r="Q2323" s="10">
        <v>0.32946453660047897</v>
      </c>
      <c r="R2323" s="10">
        <v>1.3769235526761501</v>
      </c>
      <c r="S2323" s="10">
        <v>1.03404026824948</v>
      </c>
      <c r="T2323" s="10">
        <v>-0.16789750271970499</v>
      </c>
      <c r="U2323" s="10">
        <v>0.20953100178325401</v>
      </c>
      <c r="V2323" s="10">
        <v>3.3087263051243203E-2</v>
      </c>
      <c r="W2323" s="10">
        <v>-0.55996149306252196</v>
      </c>
      <c r="X2323" s="10">
        <v>-0.51021115831103503</v>
      </c>
      <c r="Y2323" s="10">
        <v>3.7665866186552398E-2</v>
      </c>
      <c r="Z2323" s="10">
        <v>0.78623038559492298</v>
      </c>
      <c r="AA2323" s="10">
        <v>0.17311100849156</v>
      </c>
      <c r="AB2323" s="10">
        <v>-0.20836989435272499</v>
      </c>
      <c r="AC2323" s="10">
        <v>1.17745710516868</v>
      </c>
      <c r="AD2323" s="10">
        <v>-0.230108820645539</v>
      </c>
      <c r="AE2323" s="10">
        <v>-0.14655059628904499</v>
      </c>
      <c r="AF2323" s="10">
        <v>-4.10737248356014E-2</v>
      </c>
      <c r="AG2323" s="10">
        <v>-0.20113402081297899</v>
      </c>
      <c r="AH2323" s="10">
        <v>-0.50304535105040604</v>
      </c>
      <c r="AI2323" s="10">
        <v>1.33855778565522</v>
      </c>
      <c r="AJ2323" s="10">
        <v>-0.114833029592424</v>
      </c>
      <c r="AK2323" s="10">
        <v>-0.25616957455780198</v>
      </c>
      <c r="AL2323" s="10">
        <v>-0.18907450445077001</v>
      </c>
      <c r="AM2323" s="10">
        <v>-0.12025471232905501</v>
      </c>
      <c r="AN2323" s="10">
        <v>6.7170137423748305E-2</v>
      </c>
      <c r="AO2323" s="10">
        <v>0.18839637350087299</v>
      </c>
      <c r="AP2323" s="10">
        <v>-0.63479904239613405</v>
      </c>
      <c r="AQ2323" s="10">
        <v>-1.3315139492047701</v>
      </c>
      <c r="AR2323" s="10">
        <v>0.56910469290350196</v>
      </c>
      <c r="AS2323" s="10">
        <v>0.425424611609592</v>
      </c>
    </row>
    <row r="2324" spans="1:45" x14ac:dyDescent="0.35">
      <c r="A2324" s="10">
        <v>232.2</v>
      </c>
      <c r="B2324" s="10">
        <v>-7.75130834345754E-2</v>
      </c>
      <c r="C2324" s="10">
        <v>-0.24443519555947399</v>
      </c>
      <c r="D2324" s="10">
        <v>-0.22645131319130701</v>
      </c>
      <c r="E2324" s="10">
        <v>-0.203537426689436</v>
      </c>
      <c r="F2324" s="10">
        <v>-0.462968389720885</v>
      </c>
      <c r="G2324" s="10">
        <v>-8.5702295682757196E-2</v>
      </c>
      <c r="H2324" s="10">
        <v>6.0672967892164399E-2</v>
      </c>
      <c r="I2324" s="10">
        <v>1.0706666790950199</v>
      </c>
      <c r="J2324" s="10">
        <v>-0.38499692937973301</v>
      </c>
      <c r="K2324" s="10">
        <v>-7.00243861928493E-2</v>
      </c>
      <c r="L2324" s="10">
        <v>0.99135911348921801</v>
      </c>
      <c r="M2324" s="10">
        <v>0.15221078124267501</v>
      </c>
      <c r="N2324" s="10">
        <v>1.0012413872367101</v>
      </c>
      <c r="O2324" s="10">
        <v>0.53918823771550095</v>
      </c>
      <c r="P2324" s="10">
        <v>0.53633483661560499</v>
      </c>
      <c r="Q2324" s="10">
        <v>0.41010756083094002</v>
      </c>
      <c r="R2324" s="10">
        <v>1.2543710053377299</v>
      </c>
      <c r="S2324" s="10">
        <v>0.95264273798403398</v>
      </c>
      <c r="T2324" s="10">
        <v>-0.28409070195691899</v>
      </c>
      <c r="U2324" s="10">
        <v>0.19571631525895</v>
      </c>
      <c r="V2324" s="10">
        <v>3.5941896761752003E-2</v>
      </c>
      <c r="W2324" s="10">
        <v>-0.52023785544240897</v>
      </c>
      <c r="X2324" s="10">
        <v>-0.59070621469460605</v>
      </c>
      <c r="Y2324" s="10">
        <v>0.117443484632134</v>
      </c>
      <c r="Z2324" s="10">
        <v>0.671851621452484</v>
      </c>
      <c r="AA2324" s="10">
        <v>-0.20887900499109499</v>
      </c>
      <c r="AB2324" s="10">
        <v>-0.21888814682604801</v>
      </c>
      <c r="AC2324" s="10">
        <v>1.15120390867462</v>
      </c>
      <c r="AD2324" s="10">
        <v>-0.46627960202830698</v>
      </c>
      <c r="AE2324" s="10">
        <v>-0.28323115921766601</v>
      </c>
      <c r="AF2324" s="10">
        <v>-0.40663237879056902</v>
      </c>
      <c r="AG2324" s="10">
        <v>-0.15518363908027599</v>
      </c>
      <c r="AH2324" s="10">
        <v>-0.37584178453276801</v>
      </c>
      <c r="AI2324" s="10">
        <v>1.2564736345887899</v>
      </c>
      <c r="AJ2324" s="10">
        <v>-7.1664079360917496E-2</v>
      </c>
      <c r="AK2324" s="10">
        <v>-0.22976095542052799</v>
      </c>
      <c r="AL2324" s="10">
        <v>-0.43759328525430802</v>
      </c>
      <c r="AM2324" s="10">
        <v>-8.8085336236420703E-2</v>
      </c>
      <c r="AN2324" s="10">
        <v>0.102362297514746</v>
      </c>
      <c r="AO2324" s="10">
        <v>0.241611643789125</v>
      </c>
      <c r="AP2324" s="10">
        <v>-0.782832139604005</v>
      </c>
      <c r="AQ2324" s="10">
        <v>-1.1728522726972599</v>
      </c>
      <c r="AR2324" s="10">
        <v>0.60633885402932697</v>
      </c>
      <c r="AS2324" s="10">
        <v>0.469636368936037</v>
      </c>
    </row>
    <row r="2325" spans="1:45" x14ac:dyDescent="0.35">
      <c r="A2325" s="10">
        <v>232.3</v>
      </c>
      <c r="B2325" s="10">
        <v>-1.1620353645689E-2</v>
      </c>
      <c r="C2325" s="10">
        <v>-0.30448778295138101</v>
      </c>
      <c r="D2325" s="10">
        <v>-1.8355331401656301E-2</v>
      </c>
      <c r="E2325" s="10">
        <v>-0.155369108325462</v>
      </c>
      <c r="F2325" s="10">
        <v>-0.274037990959558</v>
      </c>
      <c r="G2325" s="10">
        <v>-0.107350920117718</v>
      </c>
      <c r="H2325" s="10">
        <v>-0.26946948028928602</v>
      </c>
      <c r="I2325" s="10">
        <v>0.98656083183272103</v>
      </c>
      <c r="J2325" s="10">
        <v>-0.33138341509263203</v>
      </c>
      <c r="K2325" s="10">
        <v>-1.3196595916939001E-2</v>
      </c>
      <c r="L2325" s="10">
        <v>1.1177868323220099</v>
      </c>
      <c r="M2325" s="10">
        <v>0.25164444705919498</v>
      </c>
      <c r="N2325" s="10">
        <v>0.99998137992953295</v>
      </c>
      <c r="O2325" s="10">
        <v>0.550654071383613</v>
      </c>
      <c r="P2325" s="10">
        <v>0.297615654124947</v>
      </c>
      <c r="Q2325" s="10">
        <v>0.249346665079763</v>
      </c>
      <c r="R2325" s="10">
        <v>1.09815673122896</v>
      </c>
      <c r="S2325" s="10">
        <v>0.23934524367676699</v>
      </c>
      <c r="T2325" s="10">
        <v>-0.21920041366695101</v>
      </c>
      <c r="U2325" s="10">
        <v>8.3762494967877896E-2</v>
      </c>
      <c r="V2325" s="10">
        <v>6.62141121273482E-3</v>
      </c>
      <c r="W2325" s="10">
        <v>-0.58591158643279295</v>
      </c>
      <c r="X2325" s="10">
        <v>-0.72604248469781496</v>
      </c>
      <c r="Y2325" s="10">
        <v>0.24525543785925999</v>
      </c>
      <c r="Z2325" s="10">
        <v>0.42368934396372698</v>
      </c>
      <c r="AA2325" s="10">
        <v>-1.9660069397435299E-2</v>
      </c>
      <c r="AB2325" s="10">
        <v>-0.27412022192865099</v>
      </c>
      <c r="AC2325" s="10">
        <v>0.90648892667751702</v>
      </c>
      <c r="AD2325" s="10">
        <v>-0.68151245491080104</v>
      </c>
      <c r="AE2325" s="10">
        <v>-8.3883883653379801E-2</v>
      </c>
      <c r="AF2325" s="10">
        <v>-0.21812990200315499</v>
      </c>
      <c r="AG2325" s="10">
        <v>-0.34459100729048497</v>
      </c>
      <c r="AH2325" s="10">
        <v>-0.37514174918995602</v>
      </c>
      <c r="AI2325" s="10">
        <v>1.2017799322860201</v>
      </c>
      <c r="AJ2325" s="10">
        <v>-7.2941301575356304E-2</v>
      </c>
      <c r="AK2325" s="10">
        <v>-0.34016975190888799</v>
      </c>
      <c r="AL2325" s="10">
        <v>-0.33367635722290301</v>
      </c>
      <c r="AM2325" s="10">
        <v>-0.16284027614351801</v>
      </c>
      <c r="AN2325" s="10">
        <v>-3.4014516568575202E-2</v>
      </c>
      <c r="AO2325" s="10">
        <v>0.20396194799390699</v>
      </c>
      <c r="AP2325" s="10">
        <v>-0.91770771805426399</v>
      </c>
      <c r="AQ2325" s="10">
        <v>-1.4010023667868099</v>
      </c>
      <c r="AR2325" s="10">
        <v>0.24864673993608599</v>
      </c>
      <c r="AS2325" s="10">
        <v>0.36369578061454599</v>
      </c>
    </row>
    <row r="2326" spans="1:45" x14ac:dyDescent="0.35">
      <c r="A2326" s="10">
        <v>232.4</v>
      </c>
      <c r="B2326" s="10">
        <v>-0.108327962477752</v>
      </c>
      <c r="C2326" s="10">
        <v>-0.30339395161600702</v>
      </c>
      <c r="D2326" s="10">
        <v>6.7810433357348404E-2</v>
      </c>
      <c r="E2326" s="10">
        <v>-0.22463395352364701</v>
      </c>
      <c r="F2326" s="10">
        <v>-0.111956915230996</v>
      </c>
      <c r="G2326" s="10">
        <v>-8.8655236106987806E-2</v>
      </c>
      <c r="H2326" s="10">
        <v>-0.14902525791436999</v>
      </c>
      <c r="I2326" s="10">
        <v>1.172923018334</v>
      </c>
      <c r="J2326" s="10">
        <v>-0.26672645040680298</v>
      </c>
      <c r="K2326" s="10">
        <v>-8.1444693802648002E-2</v>
      </c>
      <c r="L2326" s="10">
        <v>1.1762616897304099</v>
      </c>
      <c r="M2326" s="10">
        <v>0.41338806763491398</v>
      </c>
      <c r="N2326" s="10">
        <v>0.91620634744256002</v>
      </c>
      <c r="O2326" s="10">
        <v>0.63283147732658596</v>
      </c>
      <c r="P2326" s="10">
        <v>-3.6679707117054997E-2</v>
      </c>
      <c r="Q2326" s="10">
        <v>0.230173103243803</v>
      </c>
      <c r="R2326" s="10">
        <v>0.97122248460058602</v>
      </c>
      <c r="S2326" s="10">
        <v>0.33172662738488601</v>
      </c>
      <c r="T2326" s="10">
        <v>-0.10900331153725699</v>
      </c>
      <c r="U2326" s="10">
        <v>8.2989738864998996E-2</v>
      </c>
      <c r="V2326" s="10">
        <v>-0.121462593659228</v>
      </c>
      <c r="W2326" s="10">
        <v>-0.41659230793712698</v>
      </c>
      <c r="X2326" s="10">
        <v>-0.61864649934026295</v>
      </c>
      <c r="Y2326" s="10">
        <v>0.34377761138878998</v>
      </c>
      <c r="Z2326" s="10">
        <v>0.47459839321840802</v>
      </c>
      <c r="AA2326" s="10">
        <v>5.8041496212731199E-2</v>
      </c>
      <c r="AB2326" s="10">
        <v>-0.25370762731235502</v>
      </c>
      <c r="AC2326" s="10">
        <v>0.29495039795362599</v>
      </c>
      <c r="AD2326" s="10">
        <v>-0.69396836754813396</v>
      </c>
      <c r="AE2326" s="10">
        <v>-0.23478647724889701</v>
      </c>
      <c r="AF2326" s="10">
        <v>-0.45873334867503202</v>
      </c>
      <c r="AG2326" s="10">
        <v>-0.146583676478933</v>
      </c>
      <c r="AH2326" s="10">
        <v>-0.62511359748582096</v>
      </c>
      <c r="AI2326" s="10">
        <v>0.85328968474441802</v>
      </c>
      <c r="AJ2326" s="10">
        <v>-0.19387373501258601</v>
      </c>
      <c r="AK2326" s="10">
        <v>-0.35787390196403501</v>
      </c>
      <c r="AL2326" s="10">
        <v>-0.36845752232569001</v>
      </c>
      <c r="AM2326" s="10">
        <v>-0.183250627068508</v>
      </c>
      <c r="AN2326" s="10">
        <v>-0.246444740106805</v>
      </c>
      <c r="AO2326" s="10">
        <v>0.13994801339771801</v>
      </c>
      <c r="AP2326" s="10">
        <v>-0.61051683898792097</v>
      </c>
      <c r="AQ2326" s="10">
        <v>-1.34992773270539</v>
      </c>
      <c r="AR2326" s="10">
        <v>0.20570904268722801</v>
      </c>
      <c r="AS2326" s="10">
        <v>0.50120188000618004</v>
      </c>
    </row>
    <row r="2327" spans="1:45" x14ac:dyDescent="0.35">
      <c r="A2327" s="10">
        <v>232.5</v>
      </c>
      <c r="B2327" s="10">
        <v>-1.7132437799689499E-2</v>
      </c>
      <c r="C2327" s="10">
        <v>-0.23187107505219201</v>
      </c>
      <c r="D2327" s="10">
        <v>-0.29932494733756299</v>
      </c>
      <c r="E2327" s="10">
        <v>-0.18197177519646299</v>
      </c>
      <c r="F2327" s="10">
        <v>-0.222111770218898</v>
      </c>
      <c r="G2327" s="10">
        <v>-0.32936594075078901</v>
      </c>
      <c r="H2327" s="10">
        <v>-0.224068678482823</v>
      </c>
      <c r="I2327" s="10">
        <v>1.4569035976152001</v>
      </c>
      <c r="J2327" s="10">
        <v>-0.26606454013053898</v>
      </c>
      <c r="K2327" s="10">
        <v>-8.4528127955182997E-2</v>
      </c>
      <c r="L2327" s="10">
        <v>1.44376064546565</v>
      </c>
      <c r="M2327" s="10">
        <v>-0.360727054880293</v>
      </c>
      <c r="N2327" s="10">
        <v>0.92924104852767397</v>
      </c>
      <c r="O2327" s="10">
        <v>0.474414992575864</v>
      </c>
      <c r="P2327" s="10">
        <v>3.2300036017500602E-2</v>
      </c>
      <c r="Q2327" s="10">
        <v>0.314568183168974</v>
      </c>
      <c r="R2327" s="10">
        <v>0.79578434881200999</v>
      </c>
      <c r="S2327" s="10">
        <v>0.514701035063585</v>
      </c>
      <c r="T2327" s="10">
        <v>-0.25647278857551298</v>
      </c>
      <c r="U2327" s="10">
        <v>8.0429482918609602E-2</v>
      </c>
      <c r="V2327" s="10">
        <v>-8.90092512658964E-2</v>
      </c>
      <c r="W2327" s="10">
        <v>-0.391610954398317</v>
      </c>
      <c r="X2327" s="10">
        <v>-0.788730359127225</v>
      </c>
      <c r="Y2327" s="10">
        <v>0.27505528811830099</v>
      </c>
      <c r="Z2327" s="10">
        <v>0.72755778161060503</v>
      </c>
      <c r="AA2327" s="10">
        <v>0.40370892680058601</v>
      </c>
      <c r="AB2327" s="10">
        <v>-7.6126204288519295E-2</v>
      </c>
      <c r="AC2327" s="10">
        <v>1.02944997862937</v>
      </c>
      <c r="AD2327" s="10">
        <v>-0.98088965046277998</v>
      </c>
      <c r="AE2327" s="10">
        <v>-0.11824731830087699</v>
      </c>
      <c r="AF2327" s="10">
        <v>-0.23658267418781501</v>
      </c>
      <c r="AG2327" s="10">
        <v>-0.36768536954576903</v>
      </c>
      <c r="AH2327" s="10">
        <v>-0.55588931989245904</v>
      </c>
      <c r="AI2327" s="10">
        <v>0.92221531993460704</v>
      </c>
      <c r="AJ2327" s="10">
        <v>-0.16497438358663699</v>
      </c>
      <c r="AK2327" s="10">
        <v>-0.38409052069593602</v>
      </c>
      <c r="AL2327" s="10">
        <v>-0.32862847313342503</v>
      </c>
      <c r="AM2327" s="10">
        <v>-0.18809365026448999</v>
      </c>
      <c r="AN2327" s="10">
        <v>-0.11057213138760601</v>
      </c>
      <c r="AO2327" s="10">
        <v>0.100537489203521</v>
      </c>
      <c r="AP2327" s="10">
        <v>-1.15411319597905</v>
      </c>
      <c r="AQ2327" s="10">
        <v>-1.6045847872083301</v>
      </c>
      <c r="AR2327" s="10">
        <v>0.32971978185610101</v>
      </c>
      <c r="AS2327" s="10">
        <v>0.29478283839191999</v>
      </c>
    </row>
    <row r="2328" spans="1:45" x14ac:dyDescent="0.35">
      <c r="A2328" s="10">
        <v>232.6</v>
      </c>
      <c r="B2328" s="10">
        <v>-1.2075458983847801E-2</v>
      </c>
      <c r="C2328" s="10">
        <v>-0.27887025140298999</v>
      </c>
      <c r="D2328" s="10">
        <v>-0.21324724035310999</v>
      </c>
      <c r="E2328" s="10">
        <v>-0.186590125340204</v>
      </c>
      <c r="F2328" s="10">
        <v>-0.26410285068536299</v>
      </c>
      <c r="G2328" s="10">
        <v>-4.4153761432840499E-2</v>
      </c>
      <c r="H2328" s="10">
        <v>-0.38858353391332601</v>
      </c>
      <c r="I2328" s="10">
        <v>2.6470339048884601</v>
      </c>
      <c r="J2328" s="10">
        <v>-0.41591839560171801</v>
      </c>
      <c r="K2328" s="10">
        <v>-0.19401443940201901</v>
      </c>
      <c r="L2328" s="10">
        <v>1.9335370904490301</v>
      </c>
      <c r="M2328" s="10">
        <v>-0.38949845753065199</v>
      </c>
      <c r="N2328" s="10">
        <v>0.88507401183719803</v>
      </c>
      <c r="O2328" s="10">
        <v>0.445180489549031</v>
      </c>
      <c r="P2328" s="10">
        <v>0.353595087997847</v>
      </c>
      <c r="Q2328" s="10">
        <v>0.13119996984142701</v>
      </c>
      <c r="R2328" s="10">
        <v>0.90879168065881299</v>
      </c>
      <c r="S2328" s="10">
        <v>1.19489486068118</v>
      </c>
      <c r="T2328" s="10">
        <v>-0.18204546169948599</v>
      </c>
      <c r="U2328" s="10">
        <v>8.3080651347690604E-2</v>
      </c>
      <c r="V2328" s="10">
        <v>-0.25378950132172401</v>
      </c>
      <c r="W2328" s="10">
        <v>-0.49706435210926497</v>
      </c>
      <c r="X2328" s="10">
        <v>-0.62699438476545999</v>
      </c>
      <c r="Y2328" s="10">
        <v>0.28550097364559301</v>
      </c>
      <c r="Z2328" s="10">
        <v>0.55352097026936498</v>
      </c>
      <c r="AA2328" s="10">
        <v>0.275517623799306</v>
      </c>
      <c r="AB2328" s="10">
        <v>-2.58698210722943E-2</v>
      </c>
      <c r="AC2328" s="10">
        <v>0.96245812276209097</v>
      </c>
      <c r="AD2328" s="10">
        <v>-0.63097279806541196</v>
      </c>
      <c r="AE2328" s="10">
        <v>-0.121407338040354</v>
      </c>
      <c r="AF2328" s="10">
        <v>-0.486506902777193</v>
      </c>
      <c r="AG2328" s="10">
        <v>-0.20436409191301</v>
      </c>
      <c r="AH2328" s="10">
        <v>-0.394975775408617</v>
      </c>
      <c r="AI2328" s="10">
        <v>0.74130792359406905</v>
      </c>
      <c r="AJ2328" s="10">
        <v>-0.20363433862578201</v>
      </c>
      <c r="AK2328" s="10">
        <v>-0.49956163773161999</v>
      </c>
      <c r="AL2328" s="10">
        <v>-0.63695541240946296</v>
      </c>
      <c r="AM2328" s="10">
        <v>-0.24252154752333299</v>
      </c>
      <c r="AN2328" s="10">
        <v>-9.4876484677913694E-2</v>
      </c>
      <c r="AO2328" s="10">
        <v>8.33467346263458E-2</v>
      </c>
      <c r="AP2328" s="10">
        <v>-1.0441660927801899</v>
      </c>
      <c r="AQ2328" s="10">
        <v>-1.1197346423069801</v>
      </c>
      <c r="AR2328" s="10">
        <v>7.6672959646856503E-4</v>
      </c>
      <c r="AS2328" s="10">
        <v>0.14938084813723501</v>
      </c>
    </row>
    <row r="2329" spans="1:45" x14ac:dyDescent="0.35">
      <c r="A2329" s="10">
        <v>232.7</v>
      </c>
      <c r="B2329" s="10">
        <v>7.3567932270455896E-2</v>
      </c>
      <c r="C2329" s="10">
        <v>-0.31066266966267397</v>
      </c>
      <c r="D2329" s="10">
        <v>-3.5998815657618803E-2</v>
      </c>
      <c r="E2329" s="10">
        <v>-0.19065528360995301</v>
      </c>
      <c r="F2329" s="10">
        <v>-0.24071906710823099</v>
      </c>
      <c r="G2329" s="10">
        <v>-0.20676148505917899</v>
      </c>
      <c r="H2329" s="10">
        <v>-0.39475474951233802</v>
      </c>
      <c r="I2329" s="10">
        <v>2.98337967140279</v>
      </c>
      <c r="J2329" s="10">
        <v>-0.28261327150939902</v>
      </c>
      <c r="K2329" s="10">
        <v>-0.18232829159448999</v>
      </c>
      <c r="L2329" s="10">
        <v>1.5141770941760999</v>
      </c>
      <c r="M2329" s="10">
        <v>-0.45969047167501398</v>
      </c>
      <c r="N2329" s="10">
        <v>0.80252145687339804</v>
      </c>
      <c r="O2329" s="10">
        <v>0.43469731331346601</v>
      </c>
      <c r="P2329" s="10">
        <v>0.10984932607692099</v>
      </c>
      <c r="Q2329" s="10">
        <v>0.39502799495889801</v>
      </c>
      <c r="R2329" s="10">
        <v>0.73697105017068598</v>
      </c>
      <c r="S2329" s="10">
        <v>0.62683803548352901</v>
      </c>
      <c r="T2329" s="10">
        <v>-0.189264149910055</v>
      </c>
      <c r="U2329" s="10">
        <v>2.2594437495706901E-2</v>
      </c>
      <c r="V2329" s="10">
        <v>-0.14615959984455601</v>
      </c>
      <c r="W2329" s="10">
        <v>-0.39379708391530999</v>
      </c>
      <c r="X2329" s="10">
        <v>-0.51886835485935501</v>
      </c>
      <c r="Y2329" s="10">
        <v>0.22058992128437399</v>
      </c>
      <c r="Z2329" s="10">
        <v>0.60408728664958899</v>
      </c>
      <c r="AA2329" s="10">
        <v>-0.40325478291729</v>
      </c>
      <c r="AB2329" s="10">
        <v>-0.26353335145550599</v>
      </c>
      <c r="AC2329" s="10">
        <v>0.71788749526794005</v>
      </c>
      <c r="AD2329" s="10">
        <v>-0.79352415834298795</v>
      </c>
      <c r="AE2329" s="10">
        <v>-0.18118459387204</v>
      </c>
      <c r="AF2329" s="10">
        <v>-0.48754940106101902</v>
      </c>
      <c r="AG2329" s="10">
        <v>-0.30683377819690499</v>
      </c>
      <c r="AH2329" s="10">
        <v>-0.54636073199912305</v>
      </c>
      <c r="AI2329" s="10">
        <v>0.803596369772275</v>
      </c>
      <c r="AJ2329" s="10">
        <v>-0.39809255418865502</v>
      </c>
      <c r="AK2329" s="10">
        <v>-0.55069233723408095</v>
      </c>
      <c r="AL2329" s="10">
        <v>-0.52374685547541999</v>
      </c>
      <c r="AM2329" s="10">
        <v>-0.26019829034438602</v>
      </c>
      <c r="AN2329" s="10">
        <v>-1.8896945174136402E-2</v>
      </c>
      <c r="AO2329" s="10">
        <v>5.0595419251551102E-2</v>
      </c>
      <c r="AP2329" s="10">
        <v>-0.660007032337248</v>
      </c>
      <c r="AQ2329" s="10">
        <v>-1.28802653165908</v>
      </c>
      <c r="AR2329" s="10">
        <v>0.21772194353596699</v>
      </c>
      <c r="AS2329" s="10">
        <v>0.11100001021586201</v>
      </c>
    </row>
    <row r="2330" spans="1:45" x14ac:dyDescent="0.35">
      <c r="A2330" s="10">
        <v>232.8</v>
      </c>
      <c r="B2330" s="10">
        <v>6.0377334748740099E-3</v>
      </c>
      <c r="C2330" s="10">
        <v>-0.27179654651811203</v>
      </c>
      <c r="D2330" s="10">
        <v>-0.19645531734951799</v>
      </c>
      <c r="E2330" s="10">
        <v>-0.20193060193221099</v>
      </c>
      <c r="F2330" s="10">
        <v>-0.28850671668344802</v>
      </c>
      <c r="G2330" s="10">
        <v>-0.120361419610644</v>
      </c>
      <c r="H2330" s="10">
        <v>-3.5892167387713898E-2</v>
      </c>
      <c r="I2330" s="10">
        <v>3.4203205816808699</v>
      </c>
      <c r="J2330" s="10">
        <v>-0.59998889521050702</v>
      </c>
      <c r="K2330" s="10">
        <v>-0.194635808349511</v>
      </c>
      <c r="L2330" s="10">
        <v>1.7153143562935</v>
      </c>
      <c r="M2330" s="10">
        <v>-0.26205852340965702</v>
      </c>
      <c r="N2330" s="10">
        <v>0.81482377526178495</v>
      </c>
      <c r="O2330" s="10">
        <v>0.32012196407808802</v>
      </c>
      <c r="P2330" s="10">
        <v>0.19596542576981099</v>
      </c>
      <c r="Q2330" s="10">
        <v>-4.9763263592695298E-2</v>
      </c>
      <c r="R2330" s="10">
        <v>0.51040755832887696</v>
      </c>
      <c r="S2330" s="10">
        <v>0.75893491241521105</v>
      </c>
      <c r="T2330" s="10">
        <v>-0.33937808943425102</v>
      </c>
      <c r="U2330" s="10">
        <v>0.10697058007146699</v>
      </c>
      <c r="V2330" s="10">
        <v>-0.20550776266259299</v>
      </c>
      <c r="W2330" s="10">
        <v>-0.30805565203569901</v>
      </c>
      <c r="X2330" s="10">
        <v>-0.51839419496720396</v>
      </c>
      <c r="Y2330" s="10">
        <v>-6.3109926063027594E-2</v>
      </c>
      <c r="Z2330" s="10">
        <v>0.53206327183559299</v>
      </c>
      <c r="AA2330" s="10">
        <v>-0.25199550035427398</v>
      </c>
      <c r="AB2330" s="10">
        <v>-0.307871595563315</v>
      </c>
      <c r="AC2330" s="10">
        <v>0.88396109934436096</v>
      </c>
      <c r="AD2330" s="10">
        <v>-0.83857257864669599</v>
      </c>
      <c r="AE2330" s="10">
        <v>-9.4437456337177303E-2</v>
      </c>
      <c r="AF2330" s="10">
        <v>-0.33173642876363402</v>
      </c>
      <c r="AG2330" s="10">
        <v>-0.331758785282182</v>
      </c>
      <c r="AH2330" s="10">
        <v>-0.620884325262685</v>
      </c>
      <c r="AI2330" s="10">
        <v>0.56276674286830097</v>
      </c>
      <c r="AJ2330" s="10">
        <v>-0.47198864552371</v>
      </c>
      <c r="AK2330" s="10">
        <v>-0.22166719185314601</v>
      </c>
      <c r="AL2330" s="10">
        <v>-0.23579167294900699</v>
      </c>
      <c r="AM2330" s="10">
        <v>-0.141923177420548</v>
      </c>
      <c r="AN2330" s="10">
        <v>0.25783792977734799</v>
      </c>
      <c r="AO2330" s="10">
        <v>3.9140053690464499E-2</v>
      </c>
      <c r="AP2330" s="10">
        <v>-0.95969675354873096</v>
      </c>
      <c r="AQ2330" s="10">
        <v>-1.37268254131232</v>
      </c>
      <c r="AR2330" s="10">
        <v>0.213978441127467</v>
      </c>
      <c r="AS2330" s="10">
        <v>3.11679557592364E-2</v>
      </c>
    </row>
    <row r="2331" spans="1:45" x14ac:dyDescent="0.35">
      <c r="A2331" s="10">
        <v>232.9</v>
      </c>
      <c r="B2331" s="10">
        <v>-5.8829037180022997E-2</v>
      </c>
      <c r="C2331" s="10">
        <v>-0.34514191732997801</v>
      </c>
      <c r="D2331" s="10">
        <v>-0.32641458848799698</v>
      </c>
      <c r="E2331" s="10">
        <v>-0.21268619295621599</v>
      </c>
      <c r="F2331" s="10">
        <v>-0.41341996311712598</v>
      </c>
      <c r="G2331" s="10">
        <v>-0.20057297178726499</v>
      </c>
      <c r="H2331" s="10">
        <v>-0.28675767714936801</v>
      </c>
      <c r="I2331" s="10">
        <v>3.17018928591173</v>
      </c>
      <c r="J2331" s="10">
        <v>-0.543234656859511</v>
      </c>
      <c r="K2331" s="10">
        <v>-0.11513034052509701</v>
      </c>
      <c r="L2331" s="10">
        <v>1.5840269737589801</v>
      </c>
      <c r="M2331" s="10">
        <v>-0.48082473630573103</v>
      </c>
      <c r="N2331" s="10">
        <v>0.81689150078799999</v>
      </c>
      <c r="O2331" s="10">
        <v>0.20488814173880801</v>
      </c>
      <c r="P2331" s="10">
        <v>-4.7231053011340701E-2</v>
      </c>
      <c r="Q2331" s="10">
        <v>7.5536737647761407E-2</v>
      </c>
      <c r="R2331" s="10">
        <v>0.60003499415758599</v>
      </c>
      <c r="S2331" s="10">
        <v>0.54982937469547899</v>
      </c>
      <c r="T2331" s="10">
        <v>-0.23434326862361801</v>
      </c>
      <c r="U2331" s="10">
        <v>0.219102214483098</v>
      </c>
      <c r="V2331" s="10">
        <v>-0.24722464825835899</v>
      </c>
      <c r="W2331" s="10">
        <v>-0.74290147903106096</v>
      </c>
      <c r="X2331" s="10">
        <v>-1.1269325471096701</v>
      </c>
      <c r="Y2331" s="10">
        <v>-0.10471847477106599</v>
      </c>
      <c r="Z2331" s="10">
        <v>0.49584530288901602</v>
      </c>
      <c r="AA2331" s="10">
        <v>0.24176893977757999</v>
      </c>
      <c r="AB2331" s="10">
        <v>-0.41432033244835298</v>
      </c>
      <c r="AC2331" s="10">
        <v>0.73609150741023099</v>
      </c>
      <c r="AD2331" s="10">
        <v>-0.97185053470973104</v>
      </c>
      <c r="AE2331" s="10">
        <v>-0.115946886069394</v>
      </c>
      <c r="AF2331" s="10">
        <v>-0.66949113776541103</v>
      </c>
      <c r="AG2331" s="10">
        <v>-0.35064577532819402</v>
      </c>
      <c r="AH2331" s="10">
        <v>-0.90807114075042406</v>
      </c>
      <c r="AI2331" s="10">
        <v>0.95599132582930102</v>
      </c>
      <c r="AJ2331" s="10">
        <v>-0.54004121401113403</v>
      </c>
      <c r="AK2331" s="10">
        <v>-0.12834147368611701</v>
      </c>
      <c r="AL2331" s="10">
        <v>-0.60251241750937201</v>
      </c>
      <c r="AM2331" s="10">
        <v>-0.127910230022656</v>
      </c>
      <c r="AN2331" s="10">
        <v>4.1143863943549602E-2</v>
      </c>
      <c r="AO2331" s="10">
        <v>7.9716169222429703E-2</v>
      </c>
      <c r="AP2331" s="10">
        <v>-1.32117150289299</v>
      </c>
      <c r="AQ2331" s="10">
        <v>-1.3457196966435601</v>
      </c>
      <c r="AR2331" s="10">
        <v>-0.28793381760779602</v>
      </c>
      <c r="AS2331" s="10">
        <v>4.0680087440512103E-2</v>
      </c>
    </row>
    <row r="2332" spans="1:45" x14ac:dyDescent="0.35">
      <c r="A2332" s="10">
        <v>233</v>
      </c>
      <c r="B2332" s="10">
        <v>-8.1045155964026103E-2</v>
      </c>
      <c r="C2332" s="10">
        <v>-0.34061920221255498</v>
      </c>
      <c r="D2332" s="10">
        <v>-7.1046482125725494E-2</v>
      </c>
      <c r="E2332" s="10">
        <v>-0.220715733861782</v>
      </c>
      <c r="F2332" s="10">
        <v>-0.30136249596305698</v>
      </c>
      <c r="G2332" s="10">
        <v>-5.1792676877813401E-2</v>
      </c>
      <c r="H2332" s="10">
        <v>-0.16879313233768201</v>
      </c>
      <c r="I2332" s="10">
        <v>3.0322818683769901</v>
      </c>
      <c r="J2332" s="10">
        <v>-0.47594052664531999</v>
      </c>
      <c r="K2332" s="10">
        <v>0.51330277698091598</v>
      </c>
      <c r="L2332" s="10">
        <v>1.5743997744493501</v>
      </c>
      <c r="M2332" s="10">
        <v>-0.37186509889867803</v>
      </c>
      <c r="N2332" s="10">
        <v>0.72529012856407604</v>
      </c>
      <c r="O2332" s="10">
        <v>0.24258221844873701</v>
      </c>
      <c r="P2332" s="10">
        <v>4.74888097488416E-2</v>
      </c>
      <c r="Q2332" s="10">
        <v>2.6426709254103301E-3</v>
      </c>
      <c r="R2332" s="10">
        <v>0.41452318408081401</v>
      </c>
      <c r="S2332" s="10">
        <v>0.35860526137453802</v>
      </c>
      <c r="T2332" s="10">
        <v>-0.29320095331476298</v>
      </c>
      <c r="U2332" s="10">
        <v>7.5513524111886998E-2</v>
      </c>
      <c r="V2332" s="10">
        <v>-0.116074248207053</v>
      </c>
      <c r="W2332" s="10">
        <v>-0.40648983013279</v>
      </c>
      <c r="X2332" s="10">
        <v>-1.0570306937132401</v>
      </c>
      <c r="Y2332" s="10">
        <v>-9.2521708397552305E-2</v>
      </c>
      <c r="Z2332" s="10">
        <v>0.47897438633110101</v>
      </c>
      <c r="AA2332" s="10">
        <v>-0.25330886950367498</v>
      </c>
      <c r="AB2332" s="10">
        <v>-0.29367019026147601</v>
      </c>
      <c r="AC2332" s="10">
        <v>0.92817904323368305</v>
      </c>
      <c r="AD2332" s="10">
        <v>-0.75258751858225703</v>
      </c>
      <c r="AE2332" s="10">
        <v>-0.184640420457265</v>
      </c>
      <c r="AF2332" s="10">
        <v>-0.35509317918272698</v>
      </c>
      <c r="AG2332" s="10">
        <v>-0.21382553443434901</v>
      </c>
      <c r="AH2332" s="10">
        <v>-0.60249979052196201</v>
      </c>
      <c r="AI2332" s="10">
        <v>0.66907683290432995</v>
      </c>
      <c r="AJ2332" s="10">
        <v>-0.35140494108241399</v>
      </c>
      <c r="AK2332" s="10">
        <v>-0.322383122806362</v>
      </c>
      <c r="AL2332" s="10">
        <v>-0.52932889087797097</v>
      </c>
      <c r="AM2332" s="10">
        <v>-7.4124920809209599E-2</v>
      </c>
      <c r="AN2332" s="10">
        <v>4.7070639092505799E-2</v>
      </c>
      <c r="AO2332" s="10">
        <v>-8.5604301799579608E-3</v>
      </c>
      <c r="AP2332" s="10">
        <v>-1.04240472672789</v>
      </c>
      <c r="AQ2332" s="10">
        <v>-0.93029667396218396</v>
      </c>
      <c r="AR2332" s="10">
        <v>-0.212991415576157</v>
      </c>
      <c r="AS2332" s="10">
        <v>2.97311335137205E-2</v>
      </c>
    </row>
    <row r="2333" spans="1:45" x14ac:dyDescent="0.35">
      <c r="A2333" s="10">
        <v>233.1</v>
      </c>
      <c r="B2333" s="10">
        <v>8.3806437063015299E-2</v>
      </c>
      <c r="C2333" s="10">
        <v>-0.35039279318026201</v>
      </c>
      <c r="D2333" s="10">
        <v>-6.3493007220144004E-2</v>
      </c>
      <c r="E2333" s="10">
        <v>-0.21456803828524501</v>
      </c>
      <c r="F2333" s="10">
        <v>-0.32708690190792999</v>
      </c>
      <c r="G2333" s="10">
        <v>-0.150717945092181</v>
      </c>
      <c r="H2333" s="10">
        <v>-8.2231441618171294E-2</v>
      </c>
      <c r="I2333" s="10">
        <v>3.0445828432912299</v>
      </c>
      <c r="J2333" s="10">
        <v>-0.60074386758670995</v>
      </c>
      <c r="K2333" s="10">
        <v>1.31636990999875</v>
      </c>
      <c r="L2333" s="10">
        <v>1.67778316121648</v>
      </c>
      <c r="M2333" s="10">
        <v>-0.33748450713518002</v>
      </c>
      <c r="N2333" s="10">
        <v>0.75751358744858599</v>
      </c>
      <c r="O2333" s="10">
        <v>0.120603490879785</v>
      </c>
      <c r="P2333" s="10">
        <v>-0.241417241809297</v>
      </c>
      <c r="Q2333" s="10">
        <v>0.11644165896304701</v>
      </c>
      <c r="R2333" s="10">
        <v>0.594777183878755</v>
      </c>
      <c r="S2333" s="10">
        <v>5.6387133322529703E-2</v>
      </c>
      <c r="T2333" s="10">
        <v>-0.241155304629524</v>
      </c>
      <c r="U2333" s="10">
        <v>-0.13975921321225199</v>
      </c>
      <c r="V2333" s="10">
        <v>-6.8885228430647497E-2</v>
      </c>
      <c r="W2333" s="10">
        <v>-0.608163096107041</v>
      </c>
      <c r="X2333" s="10">
        <v>-0.941212658558919</v>
      </c>
      <c r="Y2333" s="10">
        <v>-0.223692702252416</v>
      </c>
      <c r="Z2333" s="10">
        <v>0.35375367801923902</v>
      </c>
      <c r="AA2333" s="10">
        <v>-6.2568063242876004E-2</v>
      </c>
      <c r="AB2333" s="10">
        <v>-0.23368704219435901</v>
      </c>
      <c r="AC2333" s="10">
        <v>1.08795276673824</v>
      </c>
      <c r="AD2333" s="10">
        <v>-0.78335600330099497</v>
      </c>
      <c r="AE2333" s="10">
        <v>0.10778827227533801</v>
      </c>
      <c r="AF2333" s="10">
        <v>-0.37156686231090003</v>
      </c>
      <c r="AG2333" s="10">
        <v>-0.21029968856178599</v>
      </c>
      <c r="AH2333" s="10">
        <v>-0.71729170449802704</v>
      </c>
      <c r="AI2333" s="10">
        <v>0.55350334517467203</v>
      </c>
      <c r="AJ2333" s="10">
        <v>-0.33275328951671201</v>
      </c>
      <c r="AK2333" s="10">
        <v>-0.73312021535508998</v>
      </c>
      <c r="AL2333" s="10">
        <v>-0.38205662416479402</v>
      </c>
      <c r="AM2333" s="10">
        <v>-7.9771488593751105E-2</v>
      </c>
      <c r="AN2333" s="10">
        <v>-0.20318099942526599</v>
      </c>
      <c r="AO2333" s="10">
        <v>-8.8015525345921899E-2</v>
      </c>
      <c r="AP2333" s="10">
        <v>-1.1447155733051899</v>
      </c>
      <c r="AQ2333" s="10">
        <v>-0.87757664250531298</v>
      </c>
      <c r="AR2333" s="10">
        <v>-6.9083904410916303E-2</v>
      </c>
      <c r="AS2333" s="10">
        <v>-6.2999474122936196E-3</v>
      </c>
    </row>
    <row r="2334" spans="1:45" x14ac:dyDescent="0.35">
      <c r="A2334" s="10">
        <v>233.2</v>
      </c>
      <c r="B2334" s="10">
        <v>8.6913289504846294E-2</v>
      </c>
      <c r="C2334" s="10">
        <v>-0.32434405656339899</v>
      </c>
      <c r="D2334" s="10">
        <v>-8.7206764247740806E-2</v>
      </c>
      <c r="E2334" s="10">
        <v>-0.34343620491409599</v>
      </c>
      <c r="F2334" s="10">
        <v>-0.29248598026677802</v>
      </c>
      <c r="G2334" s="10">
        <v>-0.10506281268957</v>
      </c>
      <c r="H2334" s="10">
        <v>8.6832686865955896E-2</v>
      </c>
      <c r="I2334" s="10">
        <v>2.8045699378588802</v>
      </c>
      <c r="J2334" s="10">
        <v>-0.32653858268038599</v>
      </c>
      <c r="K2334" s="10">
        <v>1.40596898157337</v>
      </c>
      <c r="L2334" s="10">
        <v>1.0525269459476101</v>
      </c>
      <c r="M2334" s="10">
        <v>-0.25335156886542298</v>
      </c>
      <c r="N2334" s="10">
        <v>0.71835484524299897</v>
      </c>
      <c r="O2334" s="10">
        <v>-9.0858531767891604E-2</v>
      </c>
      <c r="P2334" s="10">
        <v>-0.14576989348170399</v>
      </c>
      <c r="Q2334" s="10">
        <v>-9.7480817086336199E-2</v>
      </c>
      <c r="R2334" s="10">
        <v>0.362236088377759</v>
      </c>
      <c r="S2334" s="10">
        <v>-7.3816537750914096E-2</v>
      </c>
      <c r="T2334" s="10">
        <v>-2.64103858102816E-2</v>
      </c>
      <c r="U2334" s="10">
        <v>0.295808284805889</v>
      </c>
      <c r="V2334" s="10">
        <v>-0.102185245405101</v>
      </c>
      <c r="W2334" s="10">
        <v>-0.82976117218771395</v>
      </c>
      <c r="X2334" s="10">
        <v>-0.86774775191805797</v>
      </c>
      <c r="Y2334" s="10">
        <v>-0.12751453969433199</v>
      </c>
      <c r="Z2334" s="10">
        <v>0.53293745903985801</v>
      </c>
      <c r="AA2334" s="10">
        <v>-0.45845817790803001</v>
      </c>
      <c r="AB2334" s="10">
        <v>-3.5972631233772603E-2</v>
      </c>
      <c r="AC2334" s="10">
        <v>1.1065415347801399</v>
      </c>
      <c r="AD2334" s="10">
        <v>-0.80508289901523</v>
      </c>
      <c r="AE2334" s="10">
        <v>-0.343498405820098</v>
      </c>
      <c r="AF2334" s="10">
        <v>-0.48498183461639999</v>
      </c>
      <c r="AG2334" s="10">
        <v>-0.37640737513577799</v>
      </c>
      <c r="AH2334" s="10">
        <v>-0.62556301203165599</v>
      </c>
      <c r="AI2334" s="10">
        <v>0.44514516274046301</v>
      </c>
      <c r="AJ2334" s="10">
        <v>-0.279249411839392</v>
      </c>
      <c r="AK2334" s="10">
        <v>-0.51582893968270105</v>
      </c>
      <c r="AL2334" s="10">
        <v>-0.46411891739463002</v>
      </c>
      <c r="AM2334" s="10">
        <v>-5.2178328032685796E-3</v>
      </c>
      <c r="AN2334" s="10">
        <v>-0.232684314326185</v>
      </c>
      <c r="AO2334" s="10">
        <v>-3.26207830915409E-2</v>
      </c>
      <c r="AP2334" s="10">
        <v>-0.97782497520508305</v>
      </c>
      <c r="AQ2334" s="10">
        <v>-0.99557678184237897</v>
      </c>
      <c r="AR2334" s="10">
        <v>-0.28995756591690602</v>
      </c>
      <c r="AS2334" s="10">
        <v>-1.8347149317003899E-2</v>
      </c>
    </row>
    <row r="2335" spans="1:45" x14ac:dyDescent="0.35">
      <c r="A2335" s="10">
        <v>233.3</v>
      </c>
      <c r="B2335" s="10">
        <v>2.3161526928438501E-2</v>
      </c>
      <c r="C2335" s="10">
        <v>-0.28042424684287698</v>
      </c>
      <c r="D2335" s="10">
        <v>-0.24581808585457901</v>
      </c>
      <c r="E2335" s="10">
        <v>-0.22339318635097299</v>
      </c>
      <c r="F2335" s="10">
        <v>-0.22068742339602301</v>
      </c>
      <c r="G2335" s="10">
        <v>-0.109070234693674</v>
      </c>
      <c r="H2335" s="10">
        <v>8.5319460035783598E-2</v>
      </c>
      <c r="I2335" s="10">
        <v>2.63104439499131</v>
      </c>
      <c r="J2335" s="10">
        <v>-0.43837121072929702</v>
      </c>
      <c r="K2335" s="10">
        <v>1.4147734424469101</v>
      </c>
      <c r="L2335" s="10">
        <v>1.36676543028265</v>
      </c>
      <c r="M2335" s="10">
        <v>-0.364330827852553</v>
      </c>
      <c r="N2335" s="10">
        <v>0.671636059194333</v>
      </c>
      <c r="O2335" s="10">
        <v>6.6230247410585294E-2</v>
      </c>
      <c r="P2335" s="10">
        <v>-6.44057316491944E-2</v>
      </c>
      <c r="Q2335" s="10">
        <v>-0.131176286651594</v>
      </c>
      <c r="R2335" s="10">
        <v>0.26449535670264701</v>
      </c>
      <c r="S2335" s="10">
        <v>0.19400717351410099</v>
      </c>
      <c r="T2335" s="10">
        <v>5.1786706737191102E-2</v>
      </c>
      <c r="U2335" s="10">
        <v>8.7347403794823201E-3</v>
      </c>
      <c r="V2335" s="10">
        <v>-0.136236143052508</v>
      </c>
      <c r="W2335" s="10">
        <v>-0.65343958226826904</v>
      </c>
      <c r="X2335" s="10">
        <v>-0.81393991864158199</v>
      </c>
      <c r="Y2335" s="10">
        <v>3.0697592092396201E-2</v>
      </c>
      <c r="Z2335" s="10">
        <v>0.41942000950545899</v>
      </c>
      <c r="AA2335" s="10">
        <v>-0.125332732452206</v>
      </c>
      <c r="AB2335" s="10">
        <v>-9.6767338855241095E-2</v>
      </c>
      <c r="AC2335" s="10">
        <v>0.79721199961599298</v>
      </c>
      <c r="AD2335" s="10">
        <v>-0.89134248999110999</v>
      </c>
      <c r="AE2335" s="10">
        <v>-0.36210154947483703</v>
      </c>
      <c r="AF2335" s="10">
        <v>-0.27420102215402897</v>
      </c>
      <c r="AG2335" s="10">
        <v>-0.43136261503222201</v>
      </c>
      <c r="AH2335" s="10">
        <v>-0.59190985872178303</v>
      </c>
      <c r="AI2335" s="10">
        <v>0.51460073785716398</v>
      </c>
      <c r="AJ2335" s="10">
        <v>-0.24641702117068401</v>
      </c>
      <c r="AK2335" s="10">
        <v>-0.60561031233831997</v>
      </c>
      <c r="AL2335" s="10">
        <v>-0.68955783883242605</v>
      </c>
      <c r="AM2335" s="10">
        <v>-0.23293366693516601</v>
      </c>
      <c r="AN2335" s="10">
        <v>-0.204474582522994</v>
      </c>
      <c r="AO2335" s="10">
        <v>-0.104023047805165</v>
      </c>
      <c r="AP2335" s="10">
        <v>-0.94755184028067296</v>
      </c>
      <c r="AQ2335" s="10">
        <v>-0.84203490990741803</v>
      </c>
      <c r="AR2335" s="10">
        <v>9.3374812905894597E-2</v>
      </c>
      <c r="AS2335" s="10">
        <v>5.3818905835853997E-2</v>
      </c>
    </row>
    <row r="2336" spans="1:45" x14ac:dyDescent="0.35">
      <c r="A2336" s="10">
        <v>233.4</v>
      </c>
      <c r="B2336" s="10">
        <v>-0.14613416972572399</v>
      </c>
      <c r="C2336" s="10">
        <v>-0.40901207568133802</v>
      </c>
      <c r="D2336" s="10">
        <v>-0.19330842825363101</v>
      </c>
      <c r="E2336" s="10">
        <v>-0.165929592757389</v>
      </c>
      <c r="F2336" s="10">
        <v>-0.29812889464310399</v>
      </c>
      <c r="G2336" s="10">
        <v>-0.351669206166563</v>
      </c>
      <c r="H2336" s="10">
        <v>-0.85006655677929399</v>
      </c>
      <c r="I2336" s="10">
        <v>2.3708375477371799</v>
      </c>
      <c r="J2336" s="10">
        <v>-0.20447545770786699</v>
      </c>
      <c r="K2336" s="10">
        <v>1.3287858437737401</v>
      </c>
      <c r="L2336" s="10">
        <v>1.0245121726747</v>
      </c>
      <c r="M2336" s="10">
        <v>-0.43811779780001697</v>
      </c>
      <c r="N2336" s="10">
        <v>0.57508544670447304</v>
      </c>
      <c r="O2336" s="10">
        <v>8.5007115997444302E-2</v>
      </c>
      <c r="P2336" s="10">
        <v>0.439118564103887</v>
      </c>
      <c r="Q2336" s="10">
        <v>-5.1077822394604696E-4</v>
      </c>
      <c r="R2336" s="10">
        <v>0.42282094843741302</v>
      </c>
      <c r="S2336" s="10">
        <v>0.226098235110583</v>
      </c>
      <c r="T2336" s="10">
        <v>-0.22189248513381599</v>
      </c>
      <c r="U2336" s="10">
        <v>-0.21040445135560101</v>
      </c>
      <c r="V2336" s="10">
        <v>-3.56626881829561E-2</v>
      </c>
      <c r="W2336" s="10">
        <v>-0.63695011854569406</v>
      </c>
      <c r="X2336" s="10">
        <v>-1.2004262759233599</v>
      </c>
      <c r="Y2336" s="10">
        <v>-0.18598245389807</v>
      </c>
      <c r="Z2336" s="10">
        <v>0.475593720747848</v>
      </c>
      <c r="AA2336" s="10">
        <v>-0.27019701640954802</v>
      </c>
      <c r="AB2336" s="10">
        <v>7.6791762369532696E-2</v>
      </c>
      <c r="AC2336" s="10">
        <v>1.0124462684958999</v>
      </c>
      <c r="AD2336" s="10">
        <v>-0.34304119193163501</v>
      </c>
      <c r="AE2336" s="10">
        <v>-0.33469831397903799</v>
      </c>
      <c r="AF2336" s="10">
        <v>-0.86959923590687505</v>
      </c>
      <c r="AG2336" s="10">
        <v>-0.48811739076154698</v>
      </c>
      <c r="AH2336" s="10">
        <v>-0.70221132917150997</v>
      </c>
      <c r="AI2336" s="10">
        <v>0.45571648880268001</v>
      </c>
      <c r="AJ2336" s="10">
        <v>-0.28338773512967902</v>
      </c>
      <c r="AK2336" s="10">
        <v>-0.65682078665709898</v>
      </c>
      <c r="AL2336" s="10">
        <v>-0.47901416703190702</v>
      </c>
      <c r="AM2336" s="10">
        <v>-0.14835206475498999</v>
      </c>
      <c r="AN2336" s="10">
        <v>-0.285827731495159</v>
      </c>
      <c r="AO2336" s="10">
        <v>-0.25477335600302198</v>
      </c>
      <c r="AP2336" s="10">
        <v>-0.82548523424009401</v>
      </c>
      <c r="AQ2336" s="10">
        <v>-0.76734322755001605</v>
      </c>
      <c r="AR2336" s="10">
        <v>-0.72977401274068499</v>
      </c>
      <c r="AS2336" s="10">
        <v>-1.1273562877541001E-2</v>
      </c>
    </row>
    <row r="2337" spans="1:45" x14ac:dyDescent="0.35">
      <c r="A2337" s="10">
        <v>233.5</v>
      </c>
      <c r="B2337" s="10">
        <v>3.1450815557663603E-2</v>
      </c>
      <c r="C2337" s="10">
        <v>-0.34926188423515703</v>
      </c>
      <c r="D2337" s="10">
        <v>-8.6542409790885497E-2</v>
      </c>
      <c r="E2337" s="10">
        <v>-0.22170181699512601</v>
      </c>
      <c r="F2337" s="10">
        <v>-0.38045853918393902</v>
      </c>
      <c r="G2337" s="10">
        <v>-0.37184626039674901</v>
      </c>
      <c r="H2337" s="10">
        <v>-0.38340834611695301</v>
      </c>
      <c r="I2337" s="10">
        <v>2.5843815349195798</v>
      </c>
      <c r="J2337" s="10">
        <v>-0.22099617300952101</v>
      </c>
      <c r="K2337" s="10">
        <v>1.4274120368963299</v>
      </c>
      <c r="L2337" s="10">
        <v>1.1354888539110599</v>
      </c>
      <c r="M2337" s="10">
        <v>-0.27692084171213799</v>
      </c>
      <c r="N2337" s="10">
        <v>0.61879688285527501</v>
      </c>
      <c r="O2337" s="10">
        <v>0.142323373100675</v>
      </c>
      <c r="P2337" s="10">
        <v>-0.361985347205179</v>
      </c>
      <c r="Q2337" s="10">
        <v>-0.53170654346790402</v>
      </c>
      <c r="R2337" s="10">
        <v>0.50262143088858502</v>
      </c>
      <c r="S2337" s="10">
        <v>-0.13268030072805001</v>
      </c>
      <c r="T2337" s="10">
        <v>-0.32562737376961998</v>
      </c>
      <c r="U2337" s="10">
        <v>-0.110258112578817</v>
      </c>
      <c r="V2337" s="10">
        <v>-2.9264298693865199E-2</v>
      </c>
      <c r="W2337" s="10">
        <v>-0.83286664309849201</v>
      </c>
      <c r="X2337" s="10">
        <v>-0.48263888360391199</v>
      </c>
      <c r="Y2337" s="10">
        <v>-0.27778452848794399</v>
      </c>
      <c r="Z2337" s="10">
        <v>0.32705936146810299</v>
      </c>
      <c r="AA2337" s="10">
        <v>-0.223987748533264</v>
      </c>
      <c r="AB2337" s="10">
        <v>-0.18323871529428001</v>
      </c>
      <c r="AC2337" s="10">
        <v>1.1660417329389601</v>
      </c>
      <c r="AD2337" s="10">
        <v>-0.77985016936435203</v>
      </c>
      <c r="AE2337" s="10">
        <v>-0.39061130970325197</v>
      </c>
      <c r="AF2337" s="10">
        <v>-0.31069767143676003</v>
      </c>
      <c r="AG2337" s="10">
        <v>-0.39100467378016301</v>
      </c>
      <c r="AH2337" s="10">
        <v>-0.90011994608591905</v>
      </c>
      <c r="AI2337" s="10">
        <v>0.46569815218183003</v>
      </c>
      <c r="AJ2337" s="10">
        <v>7.6165472561355203E-3</v>
      </c>
      <c r="AK2337" s="10">
        <v>-0.53149364881222105</v>
      </c>
      <c r="AL2337" s="10">
        <v>-0.52797621006718798</v>
      </c>
      <c r="AM2337" s="10">
        <v>-0.184492114954728</v>
      </c>
      <c r="AN2337" s="10">
        <v>-0.385500628348038</v>
      </c>
      <c r="AO2337" s="10">
        <v>-0.102219417302736</v>
      </c>
      <c r="AP2337" s="10">
        <v>-1.09660813065574</v>
      </c>
      <c r="AQ2337" s="10">
        <v>-0.95592716542603196</v>
      </c>
      <c r="AR2337" s="10">
        <v>-0.742770170171838</v>
      </c>
      <c r="AS2337" s="10">
        <v>6.59515802433744E-2</v>
      </c>
    </row>
    <row r="2338" spans="1:45" x14ac:dyDescent="0.35">
      <c r="A2338" s="10">
        <v>233.6</v>
      </c>
      <c r="B2338" s="10">
        <v>-9.5018558565075795E-2</v>
      </c>
      <c r="C2338" s="10">
        <v>-0.31586885150935501</v>
      </c>
      <c r="D2338" s="10">
        <v>-0.32835701303655601</v>
      </c>
      <c r="E2338" s="10">
        <v>-0.233806875390034</v>
      </c>
      <c r="F2338" s="10">
        <v>-0.62647603915250305</v>
      </c>
      <c r="G2338" s="10">
        <v>-7.0449552830399401E-2</v>
      </c>
      <c r="H2338" s="10">
        <v>-0.19931267124372901</v>
      </c>
      <c r="I2338" s="10">
        <v>2.90767206981283</v>
      </c>
      <c r="J2338" s="10">
        <v>-9.2352193310196007E-2</v>
      </c>
      <c r="K2338" s="10">
        <v>1.31224652564022</v>
      </c>
      <c r="L2338" s="10">
        <v>1.2153971072021701</v>
      </c>
      <c r="M2338" s="10">
        <v>-0.69649318377070801</v>
      </c>
      <c r="N2338" s="10">
        <v>0.57955949367584902</v>
      </c>
      <c r="O2338" s="10">
        <v>8.2051820897990398E-3</v>
      </c>
      <c r="P2338" s="10">
        <v>-0.20582789153200501</v>
      </c>
      <c r="Q2338" s="10">
        <v>9.3702631060760502E-2</v>
      </c>
      <c r="R2338" s="10">
        <v>0.21298000767004099</v>
      </c>
      <c r="S2338" s="10">
        <v>0.13580236568934501</v>
      </c>
      <c r="T2338" s="10">
        <v>-0.35043014740935902</v>
      </c>
      <c r="U2338" s="10">
        <v>0.13527867719428699</v>
      </c>
      <c r="V2338" s="10">
        <v>2.3910107636796001E-2</v>
      </c>
      <c r="W2338" s="10">
        <v>-0.75773659239121705</v>
      </c>
      <c r="X2338" s="10">
        <v>-1.03333078337367</v>
      </c>
      <c r="Y2338" s="10">
        <v>-0.31020911684441499</v>
      </c>
      <c r="Z2338" s="10">
        <v>6.73963387246167E-2</v>
      </c>
      <c r="AA2338" s="10">
        <v>0.14575970322981999</v>
      </c>
      <c r="AB2338" s="10">
        <v>-0.22543523758725001</v>
      </c>
      <c r="AC2338" s="10">
        <v>1.11975679169827</v>
      </c>
      <c r="AD2338" s="10">
        <v>-0.49349216946844998</v>
      </c>
      <c r="AE2338" s="10">
        <v>-0.52733621129474795</v>
      </c>
      <c r="AF2338" s="10">
        <v>-7.4964128408766303E-2</v>
      </c>
      <c r="AG2338" s="10">
        <v>-0.182917070704741</v>
      </c>
      <c r="AH2338" s="10">
        <v>-0.75075217224685697</v>
      </c>
      <c r="AI2338" s="10">
        <v>0.27850871815496497</v>
      </c>
      <c r="AJ2338" s="10">
        <v>2.9382640723125599E-2</v>
      </c>
      <c r="AK2338" s="10">
        <v>-0.34343601232612903</v>
      </c>
      <c r="AL2338" s="10">
        <v>-0.55271745475498901</v>
      </c>
      <c r="AM2338" s="10">
        <v>-7.23697869874452E-2</v>
      </c>
      <c r="AN2338" s="10">
        <v>-0.19629563281743501</v>
      </c>
      <c r="AO2338" s="10">
        <v>-2.1547108305471501E-2</v>
      </c>
      <c r="AP2338" s="10">
        <v>-1.12210410542868</v>
      </c>
      <c r="AQ2338" s="10">
        <v>-0.88688642289908903</v>
      </c>
      <c r="AR2338" s="10">
        <v>-0.48732864133681802</v>
      </c>
      <c r="AS2338" s="10">
        <v>0.24971967178101701</v>
      </c>
    </row>
    <row r="2339" spans="1:45" x14ac:dyDescent="0.35">
      <c r="A2339" s="10">
        <v>233.7</v>
      </c>
      <c r="B2339" s="10">
        <v>-8.2059737464561605E-2</v>
      </c>
      <c r="C2339" s="10">
        <v>-0.42720722215943802</v>
      </c>
      <c r="D2339" s="10">
        <v>-0.21282879787480399</v>
      </c>
      <c r="E2339" s="10">
        <v>-0.17334030157263999</v>
      </c>
      <c r="F2339" s="10">
        <v>-0.34349301338849098</v>
      </c>
      <c r="G2339" s="10">
        <v>-1.9090419881794399E-2</v>
      </c>
      <c r="H2339" s="10">
        <v>-0.29993626009824298</v>
      </c>
      <c r="I2339" s="10">
        <v>2.7379126844630499</v>
      </c>
      <c r="J2339" s="10">
        <v>-0.35101318411003302</v>
      </c>
      <c r="K2339" s="10">
        <v>1.0080003789371801</v>
      </c>
      <c r="L2339" s="10">
        <v>1.2401780724856799</v>
      </c>
      <c r="M2339" s="10">
        <v>-0.56504486658161401</v>
      </c>
      <c r="N2339" s="10">
        <v>0.52641814738467396</v>
      </c>
      <c r="O2339" s="10">
        <v>7.6999346135131204E-4</v>
      </c>
      <c r="P2339" s="10">
        <v>-0.172828931344116</v>
      </c>
      <c r="Q2339" s="10">
        <v>-5.85228445631297E-2</v>
      </c>
      <c r="R2339" s="10">
        <v>0.30391520164671698</v>
      </c>
      <c r="S2339" s="10">
        <v>0.359278884118933</v>
      </c>
      <c r="T2339" s="10">
        <v>-0.22020528306671799</v>
      </c>
      <c r="U2339" s="10">
        <v>1.5776001293834399E-2</v>
      </c>
      <c r="V2339" s="10">
        <v>-3.7395147002800097E-2</v>
      </c>
      <c r="W2339" s="10">
        <v>-0.74343624198388303</v>
      </c>
      <c r="X2339" s="10">
        <v>-1.05693438547717</v>
      </c>
      <c r="Y2339" s="10">
        <v>-0.46604737593378998</v>
      </c>
      <c r="Z2339" s="10">
        <v>0.58137106206716005</v>
      </c>
      <c r="AA2339" s="10">
        <v>-5.0901974897687899E-2</v>
      </c>
      <c r="AB2339" s="10">
        <v>-0.12860898486493999</v>
      </c>
      <c r="AC2339" s="10">
        <v>0.80744639288059195</v>
      </c>
      <c r="AD2339" s="10">
        <v>-0.18083361360622399</v>
      </c>
      <c r="AE2339" s="10">
        <v>-0.61181204418687796</v>
      </c>
      <c r="AF2339" s="10">
        <v>-0.433048474880044</v>
      </c>
      <c r="AG2339" s="10">
        <v>-0.46598549301688102</v>
      </c>
      <c r="AH2339" s="10">
        <v>-0.72013034596216097</v>
      </c>
      <c r="AI2339" s="10">
        <v>0.37223442708111099</v>
      </c>
      <c r="AJ2339" s="10">
        <v>-7.3834976298166793E-2</v>
      </c>
      <c r="AK2339" s="10">
        <v>-0.352322115594561</v>
      </c>
      <c r="AL2339" s="10">
        <v>-0.94191503987993497</v>
      </c>
      <c r="AM2339" s="10">
        <v>-0.22331589441755501</v>
      </c>
      <c r="AN2339" s="10">
        <v>-0.24149459442804699</v>
      </c>
      <c r="AO2339" s="10">
        <v>-8.9907452595380993E-2</v>
      </c>
      <c r="AP2339" s="10">
        <v>-1.2740211863022499</v>
      </c>
      <c r="AQ2339" s="10">
        <v>-0.72167873009094397</v>
      </c>
      <c r="AR2339" s="10">
        <v>-0.396962447829799</v>
      </c>
      <c r="AS2339" s="10">
        <v>5.1130206156937301E-2</v>
      </c>
    </row>
    <row r="2340" spans="1:45" x14ac:dyDescent="0.35">
      <c r="A2340" s="10">
        <v>233.8</v>
      </c>
      <c r="B2340" s="10">
        <v>1.9860192805434301E-2</v>
      </c>
      <c r="C2340" s="10">
        <v>-0.32275917706484197</v>
      </c>
      <c r="D2340" s="10">
        <v>-0.29039414128652202</v>
      </c>
      <c r="E2340" s="10">
        <v>-0.19209220761816601</v>
      </c>
      <c r="F2340" s="10">
        <v>-0.44066241615091301</v>
      </c>
      <c r="G2340" s="10">
        <v>-2.63424307470892E-2</v>
      </c>
      <c r="H2340" s="10">
        <v>-0.52536229249940902</v>
      </c>
      <c r="I2340" s="10">
        <v>2.4105956636449402</v>
      </c>
      <c r="J2340" s="10">
        <v>-0.228748830617751</v>
      </c>
      <c r="K2340" s="10">
        <v>1.13445093664573</v>
      </c>
      <c r="L2340" s="10">
        <v>1.0542411998714101</v>
      </c>
      <c r="M2340" s="10">
        <v>-0.69566534955525094</v>
      </c>
      <c r="N2340" s="10">
        <v>0.55175489090388097</v>
      </c>
      <c r="O2340" s="10">
        <v>7.5226760159223402E-2</v>
      </c>
      <c r="P2340" s="10">
        <v>-0.50033261642180604</v>
      </c>
      <c r="Q2340" s="10">
        <v>-0.20323449938254901</v>
      </c>
      <c r="R2340" s="10">
        <v>0.33686686197427301</v>
      </c>
      <c r="S2340" s="10">
        <v>0.17156684421937299</v>
      </c>
      <c r="T2340" s="10">
        <v>-0.42899512753670799</v>
      </c>
      <c r="U2340" s="10">
        <v>-0.162544377011556</v>
      </c>
      <c r="V2340" s="10">
        <v>7.2565987102641893E-2</v>
      </c>
      <c r="W2340" s="10">
        <v>-1.03815826174919</v>
      </c>
      <c r="X2340" s="10">
        <v>-1.13036590057633</v>
      </c>
      <c r="Y2340" s="10">
        <v>-0.21540338306755799</v>
      </c>
      <c r="Z2340" s="10">
        <v>0.27346315775172197</v>
      </c>
      <c r="AA2340" s="10">
        <v>-0.36248083542805298</v>
      </c>
      <c r="AB2340" s="10">
        <v>-3.8055537620191801E-2</v>
      </c>
      <c r="AC2340" s="10">
        <v>0.41811945678768803</v>
      </c>
      <c r="AD2340" s="10">
        <v>-0.32430383891293302</v>
      </c>
      <c r="AE2340" s="10">
        <v>-9.7138231094032398E-2</v>
      </c>
      <c r="AF2340" s="10">
        <v>-0.25681285069030801</v>
      </c>
      <c r="AG2340" s="10">
        <v>-0.30083213475426301</v>
      </c>
      <c r="AH2340" s="10">
        <v>-0.74047357292859395</v>
      </c>
      <c r="AI2340" s="10">
        <v>-6.1357165188163199E-2</v>
      </c>
      <c r="AJ2340" s="10">
        <v>0.16411661808369499</v>
      </c>
      <c r="AK2340" s="10">
        <v>-0.53205072041091195</v>
      </c>
      <c r="AL2340" s="10">
        <v>-0.73880186168211304</v>
      </c>
      <c r="AM2340" s="10">
        <v>-0.221692002084831</v>
      </c>
      <c r="AN2340" s="10">
        <v>-0.66667972570831902</v>
      </c>
      <c r="AO2340" s="10">
        <v>2.3655069708915E-2</v>
      </c>
      <c r="AP2340" s="10">
        <v>-1.02758663660912</v>
      </c>
      <c r="AQ2340" s="10">
        <v>-0.83310275272636902</v>
      </c>
      <c r="AR2340" s="10">
        <v>-0.56069383717557797</v>
      </c>
      <c r="AS2340" s="10">
        <v>0.13953603684372901</v>
      </c>
    </row>
    <row r="2341" spans="1:45" x14ac:dyDescent="0.35">
      <c r="A2341" s="10">
        <v>233.9</v>
      </c>
      <c r="B2341" s="10">
        <v>-5.3178601003222199E-2</v>
      </c>
      <c r="C2341" s="10">
        <v>-0.282342238952559</v>
      </c>
      <c r="D2341" s="10">
        <v>-0.31748535089604402</v>
      </c>
      <c r="E2341" s="10">
        <v>-0.134892988946758</v>
      </c>
      <c r="F2341" s="10">
        <v>-0.24875347949948901</v>
      </c>
      <c r="G2341" s="10">
        <v>-0.110823653320726</v>
      </c>
      <c r="H2341" s="10">
        <v>-0.545222895032758</v>
      </c>
      <c r="I2341" s="10">
        <v>2.3952051653848798</v>
      </c>
      <c r="J2341" s="10">
        <v>-0.32965859920895402</v>
      </c>
      <c r="K2341" s="10">
        <v>0.794286189606357</v>
      </c>
      <c r="L2341" s="10">
        <v>1.3009621000512099</v>
      </c>
      <c r="M2341" s="10">
        <v>-0.62916576991746698</v>
      </c>
      <c r="N2341" s="10">
        <v>0.47617018186787002</v>
      </c>
      <c r="O2341" s="10">
        <v>-5.6857723852576703E-2</v>
      </c>
      <c r="P2341" s="10">
        <v>-0.253004652496299</v>
      </c>
      <c r="Q2341" s="10">
        <v>-0.31393111823697101</v>
      </c>
      <c r="R2341" s="10">
        <v>0.19130530102566501</v>
      </c>
      <c r="S2341" s="10">
        <v>-0.19287066591632501</v>
      </c>
      <c r="T2341" s="10">
        <v>-0.13691685222709599</v>
      </c>
      <c r="U2341" s="10">
        <v>-0.28610691917338499</v>
      </c>
      <c r="V2341" s="10">
        <v>0.404590890701991</v>
      </c>
      <c r="W2341" s="10">
        <v>-0.81192303165665702</v>
      </c>
      <c r="X2341" s="10">
        <v>-0.96668864742705796</v>
      </c>
      <c r="Y2341" s="10">
        <v>-0.236792046017092</v>
      </c>
      <c r="Z2341" s="10">
        <v>9.3556412942093596E-3</v>
      </c>
      <c r="AA2341" s="10">
        <v>-9.6634212867343604E-3</v>
      </c>
      <c r="AB2341" s="10">
        <v>1.0176053502901901E-3</v>
      </c>
      <c r="AC2341" s="10">
        <v>0.41616669272409601</v>
      </c>
      <c r="AD2341" s="10">
        <v>-0.28307102729053502</v>
      </c>
      <c r="AE2341" s="10">
        <v>-0.35684078330675001</v>
      </c>
      <c r="AF2341" s="10">
        <v>-0.47417926847745401</v>
      </c>
      <c r="AG2341" s="10">
        <v>-0.23858973193456001</v>
      </c>
      <c r="AH2341" s="10">
        <v>-0.87003304897645495</v>
      </c>
      <c r="AI2341" s="10">
        <v>7.26169038365648E-2</v>
      </c>
      <c r="AJ2341" s="10">
        <v>0.38612170413040697</v>
      </c>
      <c r="AK2341" s="10">
        <v>-0.44217605178366698</v>
      </c>
      <c r="AL2341" s="10">
        <v>-0.68906377456465795</v>
      </c>
      <c r="AM2341" s="10">
        <v>-0.360145051760344</v>
      </c>
      <c r="AN2341" s="10">
        <v>-0.79211691540075502</v>
      </c>
      <c r="AO2341" s="10">
        <v>-0.222385719238235</v>
      </c>
      <c r="AP2341" s="10">
        <v>-1.34647859349682</v>
      </c>
      <c r="AQ2341" s="10">
        <v>-0.87935338708519595</v>
      </c>
      <c r="AR2341" s="10">
        <v>-0.36573959671606598</v>
      </c>
      <c r="AS2341" s="10">
        <v>-2.1220793808035699E-2</v>
      </c>
    </row>
    <row r="2342" spans="1:45" x14ac:dyDescent="0.35">
      <c r="A2342" s="10">
        <v>234</v>
      </c>
      <c r="B2342" s="10">
        <v>-5.0628038986400697E-2</v>
      </c>
      <c r="C2342" s="10">
        <v>-0.32487670195465501</v>
      </c>
      <c r="D2342" s="10">
        <v>-0.28359711179286001</v>
      </c>
      <c r="E2342" s="10">
        <v>-0.23523496780550601</v>
      </c>
      <c r="F2342" s="10">
        <v>-0.32536021327599002</v>
      </c>
      <c r="G2342" s="10">
        <v>-0.210059778000832</v>
      </c>
      <c r="H2342" s="10">
        <v>-0.58016780305229398</v>
      </c>
      <c r="I2342" s="10">
        <v>1.9230313132961101</v>
      </c>
      <c r="J2342" s="10">
        <v>-0.53714444891091595</v>
      </c>
      <c r="K2342" s="10">
        <v>0.72294685403980397</v>
      </c>
      <c r="L2342" s="10">
        <v>1.1053379770216301</v>
      </c>
      <c r="M2342" s="10">
        <v>-1.0148346270325701</v>
      </c>
      <c r="N2342" s="10">
        <v>0.46418962618648502</v>
      </c>
      <c r="O2342" s="10">
        <v>-7.44763234672427E-2</v>
      </c>
      <c r="P2342" s="10">
        <v>-0.234512424267356</v>
      </c>
      <c r="Q2342" s="10">
        <v>-0.43533553329934699</v>
      </c>
      <c r="R2342" s="10">
        <v>0.19545229503372999</v>
      </c>
      <c r="S2342" s="10">
        <v>0.18970793932124599</v>
      </c>
      <c r="T2342" s="10">
        <v>-0.17136561939343001</v>
      </c>
      <c r="U2342" s="10">
        <v>-0.47835785285356802</v>
      </c>
      <c r="V2342" s="10">
        <v>0.56204983760823601</v>
      </c>
      <c r="W2342" s="10">
        <v>-0.85216120870812795</v>
      </c>
      <c r="X2342" s="10">
        <v>-0.85154336396553398</v>
      </c>
      <c r="Y2342" s="10">
        <v>-0.36443733853070898</v>
      </c>
      <c r="Z2342" s="10">
        <v>-3.60890204538799E-3</v>
      </c>
      <c r="AA2342" s="10">
        <v>-4.0605427343665901E-2</v>
      </c>
      <c r="AB2342" s="10">
        <v>-6.2193016011833503E-2</v>
      </c>
      <c r="AC2342" s="10">
        <v>0.57530616573535898</v>
      </c>
      <c r="AD2342" s="10">
        <v>-0.48709386795586002</v>
      </c>
      <c r="AE2342" s="10">
        <v>-0.55235745731056396</v>
      </c>
      <c r="AF2342" s="10">
        <v>-0.276457312609307</v>
      </c>
      <c r="AG2342" s="10">
        <v>-0.33617674147189702</v>
      </c>
      <c r="AH2342" s="10">
        <v>-0.62259813468603098</v>
      </c>
      <c r="AI2342" s="10">
        <v>0.211139059848928</v>
      </c>
      <c r="AJ2342" s="10">
        <v>0.52224878401139596</v>
      </c>
      <c r="AK2342" s="10">
        <v>-0.56895175606721105</v>
      </c>
      <c r="AL2342" s="10">
        <v>-1.0072113546916199</v>
      </c>
      <c r="AM2342" s="10">
        <v>-0.233054649655522</v>
      </c>
      <c r="AN2342" s="10">
        <v>-0.69839140856691495</v>
      </c>
      <c r="AO2342" s="10">
        <v>-0.216198911942377</v>
      </c>
      <c r="AP2342" s="10">
        <v>-1.2198342991515201</v>
      </c>
      <c r="AQ2342" s="10">
        <v>-0.91706481131621898</v>
      </c>
      <c r="AR2342" s="10">
        <v>-0.20370906307298001</v>
      </c>
      <c r="AS2342" s="10">
        <v>1.55839606347947E-2</v>
      </c>
    </row>
    <row r="2343" spans="1:45" x14ac:dyDescent="0.35">
      <c r="A2343" s="10">
        <v>234.1</v>
      </c>
      <c r="B2343" s="10">
        <v>-6.5300028281524106E-2</v>
      </c>
      <c r="C2343" s="10">
        <v>-0.26532754982805201</v>
      </c>
      <c r="D2343" s="10">
        <v>-0.51399938264358602</v>
      </c>
      <c r="E2343" s="10">
        <v>-0.16174399065798201</v>
      </c>
      <c r="F2343" s="10">
        <v>-0.343599903637135</v>
      </c>
      <c r="G2343" s="10">
        <v>-8.1490641372663902E-2</v>
      </c>
      <c r="H2343" s="10">
        <v>-0.961156431364101</v>
      </c>
      <c r="I2343" s="10">
        <v>2.1263133816809998</v>
      </c>
      <c r="J2343" s="10">
        <v>-0.42450666316489399</v>
      </c>
      <c r="K2343" s="10">
        <v>0.44244684398134998</v>
      </c>
      <c r="L2343" s="10">
        <v>1.18379120321162</v>
      </c>
      <c r="M2343" s="10">
        <v>-0.647204718330742</v>
      </c>
      <c r="N2343" s="10">
        <v>0.430114238033801</v>
      </c>
      <c r="O2343" s="10">
        <v>-0.19952998383426401</v>
      </c>
      <c r="P2343" s="10">
        <v>-0.51451680421146495</v>
      </c>
      <c r="Q2343" s="10">
        <v>-0.50800586132703096</v>
      </c>
      <c r="R2343" s="10">
        <v>0.248361342568618</v>
      </c>
      <c r="S2343" s="10">
        <v>0.42347784788050602</v>
      </c>
      <c r="T2343" s="10">
        <v>-0.14432898720600901</v>
      </c>
      <c r="U2343" s="10">
        <v>-0.24708451857570099</v>
      </c>
      <c r="V2343" s="10">
        <v>0.46588698675088402</v>
      </c>
      <c r="W2343" s="10">
        <v>-0.45326451454807998</v>
      </c>
      <c r="X2343" s="10">
        <v>-1.0284689749020299</v>
      </c>
      <c r="Y2343" s="10">
        <v>-0.53843892514707103</v>
      </c>
      <c r="Z2343" s="10">
        <v>0.28512159231019202</v>
      </c>
      <c r="AA2343" s="10">
        <v>-0.43481134481759798</v>
      </c>
      <c r="AB2343" s="10">
        <v>-8.9906939240431499E-2</v>
      </c>
      <c r="AC2343" s="10">
        <v>0.80417056864818703</v>
      </c>
      <c r="AD2343" s="10">
        <v>-0.23778270159574799</v>
      </c>
      <c r="AE2343" s="10">
        <v>-0.42910762555447002</v>
      </c>
      <c r="AF2343" s="10">
        <v>-0.32844684937332602</v>
      </c>
      <c r="AG2343" s="10">
        <v>-0.450136655488724</v>
      </c>
      <c r="AH2343" s="10">
        <v>-0.69922886764884395</v>
      </c>
      <c r="AI2343" s="10">
        <v>-6.6157680360177704E-2</v>
      </c>
      <c r="AJ2343" s="10">
        <v>0.46272058119370102</v>
      </c>
      <c r="AK2343" s="10">
        <v>-0.56420312632303404</v>
      </c>
      <c r="AL2343" s="10">
        <v>-0.84429965832064802</v>
      </c>
      <c r="AM2343" s="10">
        <v>-0.37065728278210403</v>
      </c>
      <c r="AN2343" s="10">
        <v>-0.84062885842434099</v>
      </c>
      <c r="AO2343" s="10">
        <v>-0.219440266028153</v>
      </c>
      <c r="AP2343" s="10">
        <v>-1.0366729815603399</v>
      </c>
      <c r="AQ2343" s="10">
        <v>-0.89512435537673996</v>
      </c>
      <c r="AR2343" s="10">
        <v>3.9794618545896401E-2</v>
      </c>
      <c r="AS2343" s="10">
        <v>-0.115908485035415</v>
      </c>
    </row>
    <row r="2344" spans="1:45" x14ac:dyDescent="0.35">
      <c r="A2344" s="10">
        <v>234.2</v>
      </c>
      <c r="B2344" s="10">
        <v>3.64519681186911E-2</v>
      </c>
      <c r="C2344" s="10">
        <v>-0.243179243840243</v>
      </c>
      <c r="D2344" s="10">
        <v>-0.413726560742463</v>
      </c>
      <c r="E2344" s="10">
        <v>-0.24530350865256101</v>
      </c>
      <c r="F2344" s="10">
        <v>-0.31428336866331502</v>
      </c>
      <c r="G2344" s="10">
        <v>-0.16664336095236801</v>
      </c>
      <c r="H2344" s="10">
        <v>-0.34103319859057502</v>
      </c>
      <c r="I2344" s="10">
        <v>1.6138098628498101</v>
      </c>
      <c r="J2344" s="10">
        <v>-0.58690489991888695</v>
      </c>
      <c r="K2344" s="10">
        <v>0.48694984569291599</v>
      </c>
      <c r="L2344" s="10">
        <v>1.04330593082489</v>
      </c>
      <c r="M2344" s="10">
        <v>-0.73123380994151999</v>
      </c>
      <c r="N2344" s="10">
        <v>0.40510284462742002</v>
      </c>
      <c r="O2344" s="10">
        <v>-0.189966780038406</v>
      </c>
      <c r="P2344" s="10">
        <v>-0.41111288450309302</v>
      </c>
      <c r="Q2344" s="10">
        <v>-4.6852127671147603E-2</v>
      </c>
      <c r="R2344" s="10">
        <v>3.43304928647468E-3</v>
      </c>
      <c r="S2344" s="10">
        <v>0.47552335354723901</v>
      </c>
      <c r="T2344" s="10">
        <v>-0.308242756798082</v>
      </c>
      <c r="U2344" s="10">
        <v>-0.13950073654577599</v>
      </c>
      <c r="V2344" s="10">
        <v>0.32515868105947998</v>
      </c>
      <c r="W2344" s="10">
        <v>-0.82588488672931604</v>
      </c>
      <c r="X2344" s="10">
        <v>-0.65541761655108399</v>
      </c>
      <c r="Y2344" s="10">
        <v>-0.54673496994587101</v>
      </c>
      <c r="Z2344" s="10">
        <v>0.22697400635757001</v>
      </c>
      <c r="AA2344" s="10">
        <v>-0.208722866868223</v>
      </c>
      <c r="AB2344" s="10">
        <v>-0.246180092695199</v>
      </c>
      <c r="AC2344" s="10">
        <v>0.49308093153265697</v>
      </c>
      <c r="AD2344" s="10">
        <v>-0.69009030926760095</v>
      </c>
      <c r="AE2344" s="10">
        <v>-0.290118863037365</v>
      </c>
      <c r="AF2344" s="10">
        <v>-0.47074602324591103</v>
      </c>
      <c r="AG2344" s="10">
        <v>-0.385585007883474</v>
      </c>
      <c r="AH2344" s="10">
        <v>-0.62602575353272105</v>
      </c>
      <c r="AI2344" s="10">
        <v>-0.119582871313683</v>
      </c>
      <c r="AJ2344" s="10">
        <v>0.41931225380429898</v>
      </c>
      <c r="AK2344" s="10">
        <v>-0.40134892333109501</v>
      </c>
      <c r="AL2344" s="10">
        <v>-1.1523048733612899</v>
      </c>
      <c r="AM2344" s="10">
        <v>-0.25217699448456399</v>
      </c>
      <c r="AN2344" s="10">
        <v>-0.973983017181694</v>
      </c>
      <c r="AO2344" s="10">
        <v>-0.106336496854327</v>
      </c>
      <c r="AP2344" s="10">
        <v>-1.48572010669899</v>
      </c>
      <c r="AQ2344" s="10">
        <v>-0.99400170994929304</v>
      </c>
      <c r="AR2344" s="10">
        <v>-0.73249862159014301</v>
      </c>
      <c r="AS2344" s="10">
        <v>0.15322121610832701</v>
      </c>
    </row>
    <row r="2345" spans="1:45" x14ac:dyDescent="0.35">
      <c r="A2345" s="10">
        <v>234.3</v>
      </c>
      <c r="B2345" s="10">
        <v>-0.139137835362208</v>
      </c>
      <c r="C2345" s="10">
        <v>-0.238116266937692</v>
      </c>
      <c r="D2345" s="10">
        <v>-0.38237788096946401</v>
      </c>
      <c r="E2345" s="10">
        <v>-0.212376848518568</v>
      </c>
      <c r="F2345" s="10">
        <v>-0.61378539160317003</v>
      </c>
      <c r="G2345" s="10">
        <v>-0.13798655001742099</v>
      </c>
      <c r="H2345" s="10">
        <v>-0.15247618249221101</v>
      </c>
      <c r="I2345" s="10">
        <v>1.6119136029057399</v>
      </c>
      <c r="J2345" s="10">
        <v>-0.43386427656997001</v>
      </c>
      <c r="K2345" s="10">
        <v>0.273857649591848</v>
      </c>
      <c r="L2345" s="10">
        <v>1.1075635978143299</v>
      </c>
      <c r="M2345" s="10">
        <v>-0.51939838184692899</v>
      </c>
      <c r="N2345" s="10">
        <v>0.39665809131723401</v>
      </c>
      <c r="O2345" s="10">
        <v>-0.23402525471549501</v>
      </c>
      <c r="P2345" s="10">
        <v>-0.265994925022842</v>
      </c>
      <c r="Q2345" s="10">
        <v>-0.27955556746962301</v>
      </c>
      <c r="R2345" s="10">
        <v>2.29568439471983E-2</v>
      </c>
      <c r="S2345" s="10">
        <v>0.38370368428888202</v>
      </c>
      <c r="T2345" s="10">
        <v>-0.142093623236004</v>
      </c>
      <c r="U2345" s="10">
        <v>-0.20599965243930701</v>
      </c>
      <c r="V2345" s="10">
        <v>0.36242869957444901</v>
      </c>
      <c r="W2345" s="10">
        <v>-0.33952842443145698</v>
      </c>
      <c r="X2345" s="10">
        <v>-0.93307390963174297</v>
      </c>
      <c r="Y2345" s="10">
        <v>-0.65809795464010501</v>
      </c>
      <c r="Z2345" s="10">
        <v>0.327167629197056</v>
      </c>
      <c r="AA2345" s="10">
        <v>-3.05611761467235E-2</v>
      </c>
      <c r="AB2345" s="10">
        <v>-0.220147450498963</v>
      </c>
      <c r="AC2345" s="10">
        <v>0.47360273515562401</v>
      </c>
      <c r="AD2345" s="10">
        <v>-0.32495554067117299</v>
      </c>
      <c r="AE2345" s="10">
        <v>-0.46138908488610703</v>
      </c>
      <c r="AF2345" s="10">
        <v>5.6637465901159499E-2</v>
      </c>
      <c r="AG2345" s="10">
        <v>-0.33669841542345103</v>
      </c>
      <c r="AH2345" s="10">
        <v>-1.0179257880067201</v>
      </c>
      <c r="AI2345" s="10">
        <v>0.100179752290828</v>
      </c>
      <c r="AJ2345" s="10">
        <v>0.37819106635079103</v>
      </c>
      <c r="AK2345" s="10">
        <v>-0.38044656934042398</v>
      </c>
      <c r="AL2345" s="10">
        <v>-0.92186158112251304</v>
      </c>
      <c r="AM2345" s="10">
        <v>-0.41268887308757102</v>
      </c>
      <c r="AN2345" s="10">
        <v>-0.50383857215552896</v>
      </c>
      <c r="AO2345" s="10">
        <v>-0.15835646501716599</v>
      </c>
      <c r="AP2345" s="10">
        <v>-1.03838437377418</v>
      </c>
      <c r="AQ2345" s="10">
        <v>-1.0062063280006399</v>
      </c>
      <c r="AR2345" s="10">
        <v>1.6900560833448399E-2</v>
      </c>
      <c r="AS2345" s="10">
        <v>-8.2837626351123794E-2</v>
      </c>
    </row>
    <row r="2346" spans="1:45" x14ac:dyDescent="0.35">
      <c r="A2346" s="10">
        <v>234.4</v>
      </c>
      <c r="B2346" s="10">
        <v>-7.4317485451803403E-2</v>
      </c>
      <c r="C2346" s="10">
        <v>-0.20933374710043601</v>
      </c>
      <c r="D2346" s="10">
        <v>-0.43722218992393902</v>
      </c>
      <c r="E2346" s="10">
        <v>-0.190119707183104</v>
      </c>
      <c r="F2346" s="10">
        <v>-0.274103940872584</v>
      </c>
      <c r="G2346" s="10">
        <v>-0.105562613438395</v>
      </c>
      <c r="H2346" s="10">
        <v>-0.59502828206597702</v>
      </c>
      <c r="I2346" s="10">
        <v>1.66861393548309</v>
      </c>
      <c r="J2346" s="10">
        <v>-0.14785764547196401</v>
      </c>
      <c r="K2346" s="10">
        <v>0.31352267184586002</v>
      </c>
      <c r="L2346" s="10">
        <v>1.0329980279880699</v>
      </c>
      <c r="M2346" s="10">
        <v>-0.66582951865034201</v>
      </c>
      <c r="N2346" s="10">
        <v>0.399698831684692</v>
      </c>
      <c r="O2346" s="10">
        <v>-0.169665356289844</v>
      </c>
      <c r="P2346" s="10">
        <v>-0.41346239294980502</v>
      </c>
      <c r="Q2346" s="10">
        <v>-0.39669459428499798</v>
      </c>
      <c r="R2346" s="10">
        <v>9.53379617218372E-2</v>
      </c>
      <c r="S2346" s="10">
        <v>0.123539715520615</v>
      </c>
      <c r="T2346" s="10">
        <v>-0.24889411625225699</v>
      </c>
      <c r="U2346" s="10">
        <v>-0.20193711228138</v>
      </c>
      <c r="V2346" s="10">
        <v>0.28449156798192399</v>
      </c>
      <c r="W2346" s="10">
        <v>-0.60760777809961597</v>
      </c>
      <c r="X2346" s="10">
        <v>-0.78964282694043797</v>
      </c>
      <c r="Y2346" s="10">
        <v>-0.50247370458639895</v>
      </c>
      <c r="Z2346" s="10">
        <v>0.158465589519387</v>
      </c>
      <c r="AA2346" s="10">
        <v>-0.12897484458053801</v>
      </c>
      <c r="AB2346" s="10">
        <v>-0.32062698154646502</v>
      </c>
      <c r="AC2346" s="10">
        <v>0.63846751235100296</v>
      </c>
      <c r="AD2346" s="10">
        <v>-0.49935934023120299</v>
      </c>
      <c r="AE2346" s="10">
        <v>-0.26524746228367302</v>
      </c>
      <c r="AF2346" s="10">
        <v>-0.60149206905259101</v>
      </c>
      <c r="AG2346" s="10">
        <v>-0.64260132021500904</v>
      </c>
      <c r="AH2346" s="10">
        <v>-0.53052201590065995</v>
      </c>
      <c r="AI2346" s="10">
        <v>-0.113255842484084</v>
      </c>
      <c r="AJ2346" s="10">
        <v>0.32060145581938798</v>
      </c>
      <c r="AK2346" s="10">
        <v>-0.39948976447624202</v>
      </c>
      <c r="AL2346" s="10">
        <v>-1.0397887601756299</v>
      </c>
      <c r="AM2346" s="10">
        <v>-0.418942476977755</v>
      </c>
      <c r="AN2346" s="10">
        <v>-1.19023128644994</v>
      </c>
      <c r="AO2346" s="10">
        <v>-0.29063752630703199</v>
      </c>
      <c r="AP2346" s="10">
        <v>-1.0923451081305</v>
      </c>
      <c r="AQ2346" s="10">
        <v>-0.98165206269306104</v>
      </c>
      <c r="AR2346" s="10">
        <v>-0.220610709170033</v>
      </c>
      <c r="AS2346" s="10">
        <v>-3.2936421348396097E-2</v>
      </c>
    </row>
    <row r="2347" spans="1:45" x14ac:dyDescent="0.35">
      <c r="A2347" s="10">
        <v>234.5</v>
      </c>
      <c r="B2347" s="10">
        <v>3.7171186254761499E-2</v>
      </c>
      <c r="C2347" s="10">
        <v>-0.306684066375633</v>
      </c>
      <c r="D2347" s="10">
        <v>-0.32389127391265898</v>
      </c>
      <c r="E2347" s="10">
        <v>-0.17146027030049801</v>
      </c>
      <c r="F2347" s="10">
        <v>-0.32943780218419499</v>
      </c>
      <c r="G2347" s="10">
        <v>9.0631720508941097E-2</v>
      </c>
      <c r="H2347" s="10">
        <v>-1.0159603431564701</v>
      </c>
      <c r="I2347" s="10">
        <v>1.1989829536997001</v>
      </c>
      <c r="J2347" s="10">
        <v>-0.524909949803814</v>
      </c>
      <c r="K2347" s="10">
        <v>9.1788016118944396E-2</v>
      </c>
      <c r="L2347" s="10">
        <v>1.07477047227473</v>
      </c>
      <c r="M2347" s="10">
        <v>-0.60120995541428901</v>
      </c>
      <c r="N2347" s="10">
        <v>0.33987608002307601</v>
      </c>
      <c r="O2347" s="10">
        <v>-0.34268435690268001</v>
      </c>
      <c r="P2347" s="10">
        <v>-0.46724743155499898</v>
      </c>
      <c r="Q2347" s="10">
        <v>-0.45689507834710902</v>
      </c>
      <c r="R2347" s="10">
        <v>2.5293483221203499E-2</v>
      </c>
      <c r="S2347" s="10">
        <v>0.21303429982251201</v>
      </c>
      <c r="T2347" s="10">
        <v>-0.23666858157734699</v>
      </c>
      <c r="U2347" s="10">
        <v>-0.28320886096287601</v>
      </c>
      <c r="V2347" s="10">
        <v>0.31328679597761799</v>
      </c>
      <c r="W2347" s="10">
        <v>-0.76864104885821805</v>
      </c>
      <c r="X2347" s="10">
        <v>-0.97692790007217001</v>
      </c>
      <c r="Y2347" s="10">
        <v>-0.44054882481591201</v>
      </c>
      <c r="Z2347" s="10">
        <v>0.323097819980255</v>
      </c>
      <c r="AA2347" s="10">
        <v>-0.333580049709154</v>
      </c>
      <c r="AB2347" s="10">
        <v>-0.31417240838774302</v>
      </c>
      <c r="AC2347" s="10">
        <v>0.80347380242526401</v>
      </c>
      <c r="AD2347" s="10">
        <v>-0.52394716956534104</v>
      </c>
      <c r="AE2347" s="10">
        <v>-0.24953280451328799</v>
      </c>
      <c r="AF2347" s="10">
        <v>-0.18517332639801101</v>
      </c>
      <c r="AG2347" s="10">
        <v>-0.39686560883587302</v>
      </c>
      <c r="AH2347" s="10">
        <v>-0.75505067059855202</v>
      </c>
      <c r="AI2347" s="10">
        <v>-0.12550776691580201</v>
      </c>
      <c r="AJ2347" s="10">
        <v>0.36394341045137302</v>
      </c>
      <c r="AK2347" s="10">
        <v>-0.356315363462197</v>
      </c>
      <c r="AL2347" s="10">
        <v>-0.89236299776760997</v>
      </c>
      <c r="AM2347" s="10">
        <v>-0.248989878054616</v>
      </c>
      <c r="AN2347" s="10">
        <v>-0.62339708806253702</v>
      </c>
      <c r="AO2347" s="10">
        <v>-0.30463910636922997</v>
      </c>
      <c r="AP2347" s="10">
        <v>-1.5225952938930101</v>
      </c>
      <c r="AQ2347" s="10">
        <v>-1.10936395959745</v>
      </c>
      <c r="AR2347" s="10">
        <v>0.66109074898451503</v>
      </c>
      <c r="AS2347" s="10">
        <v>0.238076990600813</v>
      </c>
    </row>
    <row r="2348" spans="1:45" x14ac:dyDescent="0.35">
      <c r="A2348" s="10">
        <v>234.6</v>
      </c>
      <c r="B2348" s="10">
        <v>-2.9013266055884699E-2</v>
      </c>
      <c r="C2348" s="10">
        <v>-0.32782056373131002</v>
      </c>
      <c r="D2348" s="10">
        <v>-0.41408719430007102</v>
      </c>
      <c r="E2348" s="10">
        <v>-0.18425214018066099</v>
      </c>
      <c r="F2348" s="10">
        <v>-0.33693193918407</v>
      </c>
      <c r="G2348" s="10">
        <v>-0.224964424331656</v>
      </c>
      <c r="H2348" s="10">
        <v>-0.29336935127105501</v>
      </c>
      <c r="I2348" s="10">
        <v>1.58670422012743</v>
      </c>
      <c r="J2348" s="10">
        <v>-0.34286635247640801</v>
      </c>
      <c r="K2348" s="10">
        <v>0.13379461710090701</v>
      </c>
      <c r="L2348" s="10">
        <v>1.1076978735786001</v>
      </c>
      <c r="M2348" s="10">
        <v>-0.67147397644011397</v>
      </c>
      <c r="N2348" s="10">
        <v>0.35100642052412401</v>
      </c>
      <c r="O2348" s="10">
        <v>-0.26453085970163498</v>
      </c>
      <c r="P2348" s="10">
        <v>-0.150204761755586</v>
      </c>
      <c r="Q2348" s="10">
        <v>-0.28240718045542001</v>
      </c>
      <c r="R2348" s="10">
        <v>4.1610478216152602E-2</v>
      </c>
      <c r="S2348" s="10">
        <v>7.93419148260818E-2</v>
      </c>
      <c r="T2348" s="10">
        <v>-0.16045732925004899</v>
      </c>
      <c r="U2348" s="10">
        <v>-9.1741824621196302E-2</v>
      </c>
      <c r="V2348" s="10">
        <v>0.186575094534319</v>
      </c>
      <c r="W2348" s="10">
        <v>-0.76240457898497804</v>
      </c>
      <c r="X2348" s="10">
        <v>-0.88422595051252795</v>
      </c>
      <c r="Y2348" s="10">
        <v>-0.359091820568742</v>
      </c>
      <c r="Z2348" s="10">
        <v>0.28329598232432202</v>
      </c>
      <c r="AA2348" s="10">
        <v>-0.12655613176861</v>
      </c>
      <c r="AB2348" s="10">
        <v>-0.438657129791857</v>
      </c>
      <c r="AC2348" s="10">
        <v>0.77908812127258498</v>
      </c>
      <c r="AD2348" s="10">
        <v>-0.22075127376773299</v>
      </c>
      <c r="AE2348" s="10">
        <v>-0.14269248533919801</v>
      </c>
      <c r="AF2348" s="10">
        <v>-0.166601753613869</v>
      </c>
      <c r="AG2348" s="10">
        <v>-0.48558703279653498</v>
      </c>
      <c r="AH2348" s="10">
        <v>-0.74636390204395398</v>
      </c>
      <c r="AI2348" s="10">
        <v>-7.4364383414466703E-2</v>
      </c>
      <c r="AJ2348" s="10">
        <v>0.19445005630103701</v>
      </c>
      <c r="AK2348" s="10">
        <v>-0.66645235628818</v>
      </c>
      <c r="AL2348" s="10">
        <v>-0.61654596698476505</v>
      </c>
      <c r="AM2348" s="10">
        <v>-0.42046961850925901</v>
      </c>
      <c r="AN2348" s="10">
        <v>-0.97784916427523805</v>
      </c>
      <c r="AO2348" s="10">
        <v>-0.37342951431028998</v>
      </c>
      <c r="AP2348" s="10">
        <v>-1.0638502795426199</v>
      </c>
      <c r="AQ2348" s="10">
        <v>-1.2034337328479701</v>
      </c>
      <c r="AR2348" s="10">
        <v>0.296791755406143</v>
      </c>
      <c r="AS2348" s="10">
        <v>-0.11831608333655499</v>
      </c>
    </row>
    <row r="2349" spans="1:45" x14ac:dyDescent="0.35">
      <c r="A2349" s="10">
        <v>234.7</v>
      </c>
      <c r="B2349" s="10">
        <v>-8.4435994136868198E-2</v>
      </c>
      <c r="C2349" s="10">
        <v>-0.279938220477852</v>
      </c>
      <c r="D2349" s="10">
        <v>-0.49726650092140401</v>
      </c>
      <c r="E2349" s="10">
        <v>-0.224471499955542</v>
      </c>
      <c r="F2349" s="10">
        <v>-0.297697393783594</v>
      </c>
      <c r="G2349" s="10">
        <v>-9.7464273305090804E-2</v>
      </c>
      <c r="H2349" s="10">
        <v>-0.55555088797825503</v>
      </c>
      <c r="I2349" s="10">
        <v>1.3181130406742001</v>
      </c>
      <c r="J2349" s="10">
        <v>-0.34262906848337099</v>
      </c>
      <c r="K2349" s="10">
        <v>0.13022476301710501</v>
      </c>
      <c r="L2349" s="10">
        <v>1.1849176276785101</v>
      </c>
      <c r="M2349" s="10">
        <v>-0.64367981003817898</v>
      </c>
      <c r="N2349" s="10">
        <v>0.32989177770571598</v>
      </c>
      <c r="O2349" s="10">
        <v>-0.231857008881038</v>
      </c>
      <c r="P2349" s="10">
        <v>-0.19049267271107201</v>
      </c>
      <c r="Q2349" s="10">
        <v>-0.33159549925513199</v>
      </c>
      <c r="R2349" s="10">
        <v>2.8448329596885601E-2</v>
      </c>
      <c r="S2349" s="10">
        <v>-0.238481444641642</v>
      </c>
      <c r="T2349" s="10">
        <v>-0.15508880507290801</v>
      </c>
      <c r="U2349" s="10">
        <v>-0.23065698947286301</v>
      </c>
      <c r="V2349" s="10">
        <v>0.21307733320616301</v>
      </c>
      <c r="W2349" s="10">
        <v>-0.80777190522622599</v>
      </c>
      <c r="X2349" s="10">
        <v>-0.88137325838154301</v>
      </c>
      <c r="Y2349" s="10">
        <v>-0.44329960091863602</v>
      </c>
      <c r="Z2349" s="10">
        <v>0.18384299350327901</v>
      </c>
      <c r="AA2349" s="10">
        <v>-0.113385785898193</v>
      </c>
      <c r="AB2349" s="10">
        <v>-0.61306998830692705</v>
      </c>
      <c r="AC2349" s="10">
        <v>0.77096391804527298</v>
      </c>
      <c r="AD2349" s="10">
        <v>-0.185317618493091</v>
      </c>
      <c r="AE2349" s="10">
        <v>-0.20324291683225301</v>
      </c>
      <c r="AF2349" s="10">
        <v>-0.23708089995773601</v>
      </c>
      <c r="AG2349" s="10">
        <v>-0.56524090199927901</v>
      </c>
      <c r="AH2349" s="10">
        <v>-0.76829081552363299</v>
      </c>
      <c r="AI2349" s="10">
        <v>-0.23947511064580099</v>
      </c>
      <c r="AJ2349" s="10">
        <v>0.25457380047216299</v>
      </c>
      <c r="AK2349" s="10">
        <v>-0.42014783626101498</v>
      </c>
      <c r="AL2349" s="10">
        <v>-0.89936966508790095</v>
      </c>
      <c r="AM2349" s="10">
        <v>-0.26232291671413599</v>
      </c>
      <c r="AN2349" s="10">
        <v>-0.69909231414974804</v>
      </c>
      <c r="AO2349" s="10">
        <v>-0.28662879828413101</v>
      </c>
      <c r="AP2349" s="10">
        <v>-0.91308556150345399</v>
      </c>
      <c r="AQ2349" s="10">
        <v>-1.1018320183435999</v>
      </c>
      <c r="AR2349" s="10">
        <v>0.27836203894762201</v>
      </c>
      <c r="AS2349" s="10">
        <v>-0.33208428652864802</v>
      </c>
    </row>
    <row r="2350" spans="1:45" x14ac:dyDescent="0.35">
      <c r="A2350" s="10">
        <v>234.8</v>
      </c>
      <c r="B2350" s="10">
        <v>-0.18828435742642199</v>
      </c>
      <c r="C2350" s="10">
        <v>-0.291324980407071</v>
      </c>
      <c r="D2350" s="10">
        <v>-0.41417883712396802</v>
      </c>
      <c r="E2350" s="10">
        <v>-0.241266277311211</v>
      </c>
      <c r="F2350" s="10">
        <v>-0.21946418098325601</v>
      </c>
      <c r="G2350" s="10">
        <v>-0.23526894377035901</v>
      </c>
      <c r="H2350" s="10">
        <v>-0.68210557305250397</v>
      </c>
      <c r="I2350" s="10">
        <v>1.1561733934254801</v>
      </c>
      <c r="J2350" s="10">
        <v>-0.36554621963839201</v>
      </c>
      <c r="K2350" s="10">
        <v>0.119048653819859</v>
      </c>
      <c r="L2350" s="10">
        <v>0.88459608033316695</v>
      </c>
      <c r="M2350" s="10">
        <v>-0.85726054778346505</v>
      </c>
      <c r="N2350" s="10">
        <v>0.26842323463367102</v>
      </c>
      <c r="O2350" s="10">
        <v>-0.29773893635673998</v>
      </c>
      <c r="P2350" s="10">
        <v>-0.40553519707211999</v>
      </c>
      <c r="Q2350" s="10">
        <v>-0.34437097872059003</v>
      </c>
      <c r="R2350" s="10">
        <v>-3.0260948029693601E-2</v>
      </c>
      <c r="S2350" s="10">
        <v>-0.317763038947875</v>
      </c>
      <c r="T2350" s="10">
        <v>-0.26735868556185799</v>
      </c>
      <c r="U2350" s="10">
        <v>-0.62887059834036696</v>
      </c>
      <c r="V2350" s="10">
        <v>0.27202969638811803</v>
      </c>
      <c r="W2350" s="10">
        <v>-0.49493325709330699</v>
      </c>
      <c r="X2350" s="10">
        <v>-1.0221266909183599</v>
      </c>
      <c r="Y2350" s="10">
        <v>-0.41675427524665598</v>
      </c>
      <c r="Z2350" s="10">
        <v>0.135242506460648</v>
      </c>
      <c r="AA2350" s="10">
        <v>-0.34139933265517203</v>
      </c>
      <c r="AB2350" s="10">
        <v>-0.51834970135328895</v>
      </c>
      <c r="AC2350" s="10">
        <v>0.74362181120609705</v>
      </c>
      <c r="AD2350" s="10">
        <v>-0.34086596727747098</v>
      </c>
      <c r="AE2350" s="10">
        <v>-0.29151957641635501</v>
      </c>
      <c r="AF2350" s="10">
        <v>-0.64498229781180605</v>
      </c>
      <c r="AG2350" s="10">
        <v>-0.55905882637339199</v>
      </c>
      <c r="AH2350" s="10">
        <v>-0.68851047880796901</v>
      </c>
      <c r="AI2350" s="10">
        <v>-0.25396225877957501</v>
      </c>
      <c r="AJ2350" s="10">
        <v>0.278801126353516</v>
      </c>
      <c r="AK2350" s="10">
        <v>-0.49403373873652301</v>
      </c>
      <c r="AL2350" s="10">
        <v>-0.86661032609059296</v>
      </c>
      <c r="AM2350" s="10">
        <v>-0.33755082123268099</v>
      </c>
      <c r="AN2350" s="10">
        <v>-0.97476895910362105</v>
      </c>
      <c r="AO2350" s="10">
        <v>-0.30749663421712797</v>
      </c>
      <c r="AP2350" s="10">
        <v>-1.20382573055883</v>
      </c>
      <c r="AQ2350" s="10">
        <v>-1.21695729574377</v>
      </c>
      <c r="AR2350" s="10">
        <v>0.163021884183148</v>
      </c>
      <c r="AS2350" s="10">
        <v>-5.34461378632346E-2</v>
      </c>
    </row>
    <row r="2351" spans="1:45" x14ac:dyDescent="0.35">
      <c r="A2351" s="10">
        <v>234.9</v>
      </c>
      <c r="B2351" s="10">
        <v>-0.18182337864236101</v>
      </c>
      <c r="C2351" s="10">
        <v>-0.27955740078422903</v>
      </c>
      <c r="D2351" s="10">
        <v>-0.38077390748568701</v>
      </c>
      <c r="E2351" s="10">
        <v>-0.19139990622391001</v>
      </c>
      <c r="F2351" s="10">
        <v>-0.29922503358712998</v>
      </c>
      <c r="G2351" s="10">
        <v>-0.44096537195416802</v>
      </c>
      <c r="H2351" s="10">
        <v>-0.76520434849028895</v>
      </c>
      <c r="I2351" s="10">
        <v>0.90867394096160503</v>
      </c>
      <c r="J2351" s="10">
        <v>-0.18582576415657201</v>
      </c>
      <c r="K2351" s="10">
        <v>0.13070431584346001</v>
      </c>
      <c r="L2351" s="10">
        <v>0.930935392557797</v>
      </c>
      <c r="M2351" s="10">
        <v>-0.61597038642871405</v>
      </c>
      <c r="N2351" s="10">
        <v>0.26769896499319301</v>
      </c>
      <c r="O2351" s="10">
        <v>-0.44682546162078701</v>
      </c>
      <c r="P2351" s="10">
        <v>-0.447044852419897</v>
      </c>
      <c r="Q2351" s="10">
        <v>-0.101528798865878</v>
      </c>
      <c r="R2351" s="10">
        <v>-5.4279617759894302E-2</v>
      </c>
      <c r="S2351" s="10">
        <v>0.15913252889965199</v>
      </c>
      <c r="T2351" s="10">
        <v>-0.26384183084046597</v>
      </c>
      <c r="U2351" s="10">
        <v>-2.14357256902412E-2</v>
      </c>
      <c r="V2351" s="10">
        <v>6.6270569876596394E-2</v>
      </c>
      <c r="W2351" s="10">
        <v>-0.44530075702189298</v>
      </c>
      <c r="X2351" s="10">
        <v>-0.74019663198991004</v>
      </c>
      <c r="Y2351" s="10">
        <v>-0.60524014405085502</v>
      </c>
      <c r="Z2351" s="10">
        <v>0.43568062708169603</v>
      </c>
      <c r="AA2351" s="10">
        <v>-5.4717362259938798E-2</v>
      </c>
      <c r="AB2351" s="10">
        <v>-0.66856131808368602</v>
      </c>
      <c r="AC2351" s="10">
        <v>0.63660738523222105</v>
      </c>
      <c r="AD2351" s="10">
        <v>-0.29312232120130599</v>
      </c>
      <c r="AE2351" s="10">
        <v>-0.45532407362865202</v>
      </c>
      <c r="AF2351" s="10">
        <v>-8.17790465185875E-2</v>
      </c>
      <c r="AG2351" s="10">
        <v>-0.68576768600625604</v>
      </c>
      <c r="AH2351" s="10">
        <v>-0.85347615806833899</v>
      </c>
      <c r="AI2351" s="10">
        <v>-0.13245989393069299</v>
      </c>
      <c r="AJ2351" s="10">
        <v>0.183731762709927</v>
      </c>
      <c r="AK2351" s="10">
        <v>-0.36659234290664799</v>
      </c>
      <c r="AL2351" s="10">
        <v>-1.0606768517737499</v>
      </c>
      <c r="AM2351" s="10">
        <v>-0.37304085462349201</v>
      </c>
      <c r="AN2351" s="10">
        <v>-1.1787024203558401</v>
      </c>
      <c r="AO2351" s="10">
        <v>-0.384069690135388</v>
      </c>
      <c r="AP2351" s="10">
        <v>-1.26134180706689</v>
      </c>
      <c r="AQ2351" s="10">
        <v>-1.01984947158046</v>
      </c>
      <c r="AR2351" s="10">
        <v>-0.20965881830725999</v>
      </c>
      <c r="AS2351" s="10">
        <v>-0.12388947998531499</v>
      </c>
    </row>
    <row r="2352" spans="1:45" x14ac:dyDescent="0.35">
      <c r="A2352" s="10">
        <v>235</v>
      </c>
      <c r="B2352" s="10">
        <v>-0.21458413640972501</v>
      </c>
      <c r="C2352" s="10">
        <v>-0.34334193747700098</v>
      </c>
      <c r="D2352" s="10">
        <v>-0.38660386991837498</v>
      </c>
      <c r="E2352" s="10">
        <v>-0.29031990317459699</v>
      </c>
      <c r="F2352" s="10">
        <v>-8.5873638980178996E-2</v>
      </c>
      <c r="G2352" s="10">
        <v>-0.43474314663174501</v>
      </c>
      <c r="H2352" s="10">
        <v>-0.77222530530455402</v>
      </c>
      <c r="I2352" s="10">
        <v>1.0332332116492899</v>
      </c>
      <c r="J2352" s="10">
        <v>-0.36115354235045499</v>
      </c>
      <c r="K2352" s="10">
        <v>9.1015778957476104E-2</v>
      </c>
      <c r="L2352" s="10">
        <v>0.67008271416547704</v>
      </c>
      <c r="M2352" s="10">
        <v>-0.56237865259656294</v>
      </c>
      <c r="N2352" s="10">
        <v>0.29633325194601201</v>
      </c>
      <c r="O2352" s="10">
        <v>-0.25430254006382902</v>
      </c>
      <c r="P2352" s="10">
        <v>-0.325286937697991</v>
      </c>
      <c r="Q2352" s="10">
        <v>-0.24659336981499799</v>
      </c>
      <c r="R2352" s="10">
        <v>-0.15336037812880199</v>
      </c>
      <c r="S2352" s="10">
        <v>9.3060459313342503E-2</v>
      </c>
      <c r="T2352" s="10">
        <v>-0.196892689347719</v>
      </c>
      <c r="U2352" s="10">
        <v>-0.36120954286517298</v>
      </c>
      <c r="V2352" s="10">
        <v>4.7180477672935997E-2</v>
      </c>
      <c r="W2352" s="10">
        <v>-0.73401639091225501</v>
      </c>
      <c r="X2352" s="10">
        <v>-1.0167974008629099</v>
      </c>
      <c r="Y2352" s="10">
        <v>-0.50509386926634803</v>
      </c>
      <c r="Z2352" s="10">
        <v>0.19052823843139099</v>
      </c>
      <c r="AA2352" s="10">
        <v>-0.17329046168613799</v>
      </c>
      <c r="AB2352" s="10">
        <v>-0.53369754072017295</v>
      </c>
      <c r="AC2352" s="10">
        <v>0.37953702176174797</v>
      </c>
      <c r="AD2352" s="10">
        <v>-0.663329728530753</v>
      </c>
      <c r="AE2352" s="10">
        <v>-0.37102300626902102</v>
      </c>
      <c r="AF2352" s="10">
        <v>-0.54667157846835701</v>
      </c>
      <c r="AG2352" s="10">
        <v>-0.54874643313107896</v>
      </c>
      <c r="AH2352" s="10">
        <v>-0.87472617328026003</v>
      </c>
      <c r="AI2352" s="10">
        <v>-0.548762942631981</v>
      </c>
      <c r="AJ2352" s="10">
        <v>0.14960310846194799</v>
      </c>
      <c r="AK2352" s="10">
        <v>-0.35176414258551703</v>
      </c>
      <c r="AL2352" s="10">
        <v>-0.86008881480578003</v>
      </c>
      <c r="AM2352" s="10">
        <v>-0.38801122814021999</v>
      </c>
      <c r="AN2352" s="10">
        <v>-0.97435580274903499</v>
      </c>
      <c r="AO2352" s="10">
        <v>-0.15625164140499401</v>
      </c>
      <c r="AP2352" s="10">
        <v>-1.3750356776292301</v>
      </c>
      <c r="AQ2352" s="10">
        <v>-1.34091950360178</v>
      </c>
      <c r="AR2352" s="10">
        <v>4.2116421568621103E-2</v>
      </c>
      <c r="AS2352" s="10">
        <v>2.0189160139653401E-2</v>
      </c>
    </row>
    <row r="2353" spans="1:45" x14ac:dyDescent="0.35">
      <c r="A2353" s="10">
        <v>235.1</v>
      </c>
      <c r="B2353" s="10">
        <v>-4.9838127821136301E-2</v>
      </c>
      <c r="C2353" s="10">
        <v>-0.25419104284035698</v>
      </c>
      <c r="D2353" s="10">
        <v>-0.26615326997233002</v>
      </c>
      <c r="E2353" s="10">
        <v>-0.25448067923113099</v>
      </c>
      <c r="F2353" s="10">
        <v>-0.36178888964956402</v>
      </c>
      <c r="G2353" s="10">
        <v>-0.26178033549093999</v>
      </c>
      <c r="H2353" s="10">
        <v>-0.201831518439647</v>
      </c>
      <c r="I2353" s="10">
        <v>0.99592276859846995</v>
      </c>
      <c r="J2353" s="10">
        <v>-0.42261350719991397</v>
      </c>
      <c r="K2353" s="10">
        <v>0.21426709815338399</v>
      </c>
      <c r="L2353" s="10">
        <v>0.59456975422467595</v>
      </c>
      <c r="M2353" s="10">
        <v>-0.86742821335165998</v>
      </c>
      <c r="N2353" s="10">
        <v>0.26679968513935198</v>
      </c>
      <c r="O2353" s="10">
        <v>-0.294520670112354</v>
      </c>
      <c r="P2353" s="10">
        <v>2.3951297265104001E-2</v>
      </c>
      <c r="Q2353" s="10">
        <v>-0.29582812494756699</v>
      </c>
      <c r="R2353" s="10">
        <v>-0.21408805251893001</v>
      </c>
      <c r="S2353" s="10">
        <v>0.19321186408039601</v>
      </c>
      <c r="T2353" s="10">
        <v>-0.12705577148628</v>
      </c>
      <c r="U2353" s="10">
        <v>-0.34829952467353598</v>
      </c>
      <c r="V2353" s="10">
        <v>-7.5770013344941101E-2</v>
      </c>
      <c r="W2353" s="10">
        <v>-0.84909651637341799</v>
      </c>
      <c r="X2353" s="10">
        <v>-1.01570918809338</v>
      </c>
      <c r="Y2353" s="10">
        <v>-0.50481314214036299</v>
      </c>
      <c r="Z2353" s="10">
        <v>9.2673520352196198E-2</v>
      </c>
      <c r="AA2353" s="10">
        <v>-0.58199009082799902</v>
      </c>
      <c r="AB2353" s="10">
        <v>-0.53508969257505501</v>
      </c>
      <c r="AC2353" s="10">
        <v>-7.0638178950636898E-2</v>
      </c>
      <c r="AD2353" s="10">
        <v>-0.55708626580314202</v>
      </c>
      <c r="AE2353" s="10">
        <v>-0.36502272298656502</v>
      </c>
      <c r="AF2353" s="10">
        <v>-0.21800465485951501</v>
      </c>
      <c r="AG2353" s="10">
        <v>-0.46110712366992301</v>
      </c>
      <c r="AH2353" s="10">
        <v>-0.74156971499631696</v>
      </c>
      <c r="AI2353" s="10">
        <v>-0.100262161415933</v>
      </c>
      <c r="AJ2353" s="10">
        <v>-1.7499919689735199E-2</v>
      </c>
      <c r="AK2353" s="10">
        <v>-0.74203200881860698</v>
      </c>
      <c r="AL2353" s="10">
        <v>-0.87899105585189896</v>
      </c>
      <c r="AM2353" s="10">
        <v>-0.29597238550258098</v>
      </c>
      <c r="AN2353" s="10">
        <v>-1.0978612073240801</v>
      </c>
      <c r="AO2353" s="10">
        <v>-0.174869070866361</v>
      </c>
      <c r="AP2353" s="10">
        <v>-1.3098452288601099</v>
      </c>
      <c r="AQ2353" s="10">
        <v>-1.3543292322537399</v>
      </c>
      <c r="AR2353" s="10">
        <v>2.3272020291158001E-2</v>
      </c>
      <c r="AS2353" s="10">
        <v>-0.103094609517136</v>
      </c>
    </row>
    <row r="2354" spans="1:45" x14ac:dyDescent="0.35">
      <c r="A2354" s="10">
        <v>235.2</v>
      </c>
      <c r="B2354" s="10">
        <v>-4.97581570856991E-3</v>
      </c>
      <c r="C2354" s="10">
        <v>-0.32315631760247698</v>
      </c>
      <c r="D2354" s="10">
        <v>-0.47866446409666402</v>
      </c>
      <c r="E2354" s="10">
        <v>-0.19385179506065001</v>
      </c>
      <c r="F2354" s="10">
        <v>-0.45979645585207302</v>
      </c>
      <c r="G2354" s="10">
        <v>-0.15385904579832199</v>
      </c>
      <c r="H2354" s="10">
        <v>-1.0515399591015999</v>
      </c>
      <c r="I2354" s="10">
        <v>0.91809372848448101</v>
      </c>
      <c r="J2354" s="10">
        <v>-0.59079694208804401</v>
      </c>
      <c r="K2354" s="10">
        <v>0.117263206542737</v>
      </c>
      <c r="L2354" s="10">
        <v>0.72832669185698096</v>
      </c>
      <c r="M2354" s="10">
        <v>-0.53103802482189999</v>
      </c>
      <c r="N2354" s="10">
        <v>0.22345377804660699</v>
      </c>
      <c r="O2354" s="10">
        <v>-0.36434698059279702</v>
      </c>
      <c r="P2354" s="10">
        <v>-8.9871665920166002E-2</v>
      </c>
      <c r="Q2354" s="10">
        <v>-0.39860566045623502</v>
      </c>
      <c r="R2354" s="10">
        <v>-0.13266786331011601</v>
      </c>
      <c r="S2354" s="10">
        <v>-0.25205602942949501</v>
      </c>
      <c r="T2354" s="10">
        <v>-0.13149093382393801</v>
      </c>
      <c r="U2354" s="10">
        <v>-0.43068584256685499</v>
      </c>
      <c r="V2354" s="10">
        <v>-2.5167314530892201E-2</v>
      </c>
      <c r="W2354" s="10">
        <v>-0.72864787479629201</v>
      </c>
      <c r="X2354" s="10">
        <v>-0.79438758927116404</v>
      </c>
      <c r="Y2354" s="10">
        <v>-0.45544552165073998</v>
      </c>
      <c r="Z2354" s="10">
        <v>0.337590754253629</v>
      </c>
      <c r="AA2354" s="10">
        <v>-0.24274812482101299</v>
      </c>
      <c r="AB2354" s="10">
        <v>-0.62728240983186601</v>
      </c>
      <c r="AC2354" s="10">
        <v>0.45815112009132303</v>
      </c>
      <c r="AD2354" s="10">
        <v>-0.177871894989554</v>
      </c>
      <c r="AE2354" s="10">
        <v>-0.271030583210005</v>
      </c>
      <c r="AF2354" s="10">
        <v>-7.4135287017031301E-2</v>
      </c>
      <c r="AG2354" s="10">
        <v>-0.46200354138667499</v>
      </c>
      <c r="AH2354" s="10">
        <v>-0.61166151695325299</v>
      </c>
      <c r="AI2354" s="10">
        <v>-1.70807042356984E-2</v>
      </c>
      <c r="AJ2354" s="10">
        <v>-7.4564169898089797E-2</v>
      </c>
      <c r="AK2354" s="10">
        <v>-0.319324186770511</v>
      </c>
      <c r="AL2354" s="10">
        <v>-0.70635225506903698</v>
      </c>
      <c r="AM2354" s="10">
        <v>-0.32505440284696402</v>
      </c>
      <c r="AN2354" s="10">
        <v>-0.87725546989197001</v>
      </c>
      <c r="AO2354" s="10">
        <v>-0.23033586178078</v>
      </c>
      <c r="AP2354" s="10">
        <v>-1.2762357049575701</v>
      </c>
      <c r="AQ2354" s="10">
        <v>-1.4979119760530399</v>
      </c>
      <c r="AR2354" s="10">
        <v>0.24925958794324701</v>
      </c>
      <c r="AS2354" s="10">
        <v>-0.20283475722528499</v>
      </c>
    </row>
    <row r="2355" spans="1:45" x14ac:dyDescent="0.35">
      <c r="A2355" s="10">
        <v>235.3</v>
      </c>
      <c r="B2355" s="10">
        <v>-0.16592579067157601</v>
      </c>
      <c r="C2355" s="10">
        <v>-0.25174927718283102</v>
      </c>
      <c r="D2355" s="10">
        <v>-0.37093205076969699</v>
      </c>
      <c r="E2355" s="10">
        <v>-0.15756048904549699</v>
      </c>
      <c r="F2355" s="10">
        <v>-2.1413851392119401E-2</v>
      </c>
      <c r="G2355" s="10">
        <v>-0.30398664672636799</v>
      </c>
      <c r="H2355" s="10">
        <v>-0.65472839794434801</v>
      </c>
      <c r="I2355" s="10">
        <v>1.1217748938647401</v>
      </c>
      <c r="J2355" s="10">
        <v>-0.204496896097382</v>
      </c>
      <c r="K2355" s="10">
        <v>6.4110670006324005E-2</v>
      </c>
      <c r="L2355" s="10">
        <v>0.973801811334984</v>
      </c>
      <c r="M2355" s="10">
        <v>-0.78960836819954405</v>
      </c>
      <c r="N2355" s="10">
        <v>0.16697095639818799</v>
      </c>
      <c r="O2355" s="10">
        <v>-0.38264519780148598</v>
      </c>
      <c r="P2355" s="10">
        <v>-0.59630068405775605</v>
      </c>
      <c r="Q2355" s="10">
        <v>-0.442175605128935</v>
      </c>
      <c r="R2355" s="10">
        <v>-0.19584111867506099</v>
      </c>
      <c r="S2355" s="10">
        <v>-0.144006397984412</v>
      </c>
      <c r="T2355" s="10">
        <v>-0.111816381323232</v>
      </c>
      <c r="U2355" s="10">
        <v>-0.15109074114068499</v>
      </c>
      <c r="V2355" s="10">
        <v>0.15521199572892899</v>
      </c>
      <c r="W2355" s="10">
        <v>-0.49120583001421197</v>
      </c>
      <c r="X2355" s="10">
        <v>-0.72667481505065401</v>
      </c>
      <c r="Y2355" s="10">
        <v>-0.48012704518681099</v>
      </c>
      <c r="Z2355" s="10">
        <v>0.24347023841825899</v>
      </c>
      <c r="AA2355" s="10">
        <v>-0.33243186326900998</v>
      </c>
      <c r="AB2355" s="10">
        <v>-0.586536201317436</v>
      </c>
      <c r="AC2355" s="10">
        <v>0.181087089636809</v>
      </c>
      <c r="AD2355" s="10">
        <v>-0.56112013892530499</v>
      </c>
      <c r="AE2355" s="10">
        <v>-0.35038708055942303</v>
      </c>
      <c r="AF2355" s="10">
        <v>-0.49826816212591202</v>
      </c>
      <c r="AG2355" s="10">
        <v>-0.28849239210022398</v>
      </c>
      <c r="AH2355" s="10">
        <v>-0.74761163822742704</v>
      </c>
      <c r="AI2355" s="10">
        <v>-0.19000714954173101</v>
      </c>
      <c r="AJ2355" s="10">
        <v>0.150671963741218</v>
      </c>
      <c r="AK2355" s="10">
        <v>-0.249893054263818</v>
      </c>
      <c r="AL2355" s="10">
        <v>-1.0241075303509299</v>
      </c>
      <c r="AM2355" s="10">
        <v>-0.186677409559978</v>
      </c>
      <c r="AN2355" s="10">
        <v>-1.09285437075259</v>
      </c>
      <c r="AO2355" s="10">
        <v>-0.41062621344014499</v>
      </c>
      <c r="AP2355" s="10">
        <v>-1.4180927980440901</v>
      </c>
      <c r="AQ2355" s="10">
        <v>-1.2998152168963999</v>
      </c>
      <c r="AR2355" s="10">
        <v>-0.115873634860732</v>
      </c>
      <c r="AS2355" s="10">
        <v>-0.22259327359689099</v>
      </c>
    </row>
    <row r="2356" spans="1:45" x14ac:dyDescent="0.35">
      <c r="A2356" s="10">
        <v>235.4</v>
      </c>
      <c r="B2356" s="10">
        <v>6.4954608640461695E-2</v>
      </c>
      <c r="C2356" s="10">
        <v>-0.36074924752080101</v>
      </c>
      <c r="D2356" s="10">
        <v>-0.37929216177803698</v>
      </c>
      <c r="E2356" s="10">
        <v>-0.267513293555594</v>
      </c>
      <c r="F2356" s="10">
        <v>-0.26601933802803601</v>
      </c>
      <c r="G2356" s="10">
        <v>-0.267966104758743</v>
      </c>
      <c r="H2356" s="10">
        <v>-0.562778884279585</v>
      </c>
      <c r="I2356" s="10">
        <v>0.875438314847931</v>
      </c>
      <c r="J2356" s="10">
        <v>-0.40483304289621302</v>
      </c>
      <c r="K2356" s="10">
        <v>-8.0689104168239101E-2</v>
      </c>
      <c r="L2356" s="10">
        <v>0.28394813679543401</v>
      </c>
      <c r="M2356" s="10">
        <v>-0.60786250954454202</v>
      </c>
      <c r="N2356" s="10">
        <v>0.23322945891757499</v>
      </c>
      <c r="O2356" s="10">
        <v>-0.25203633723309699</v>
      </c>
      <c r="P2356" s="10">
        <v>-0.18617048959958599</v>
      </c>
      <c r="Q2356" s="10">
        <v>-9.9152525069127598E-2</v>
      </c>
      <c r="R2356" s="10">
        <v>-0.114623478636872</v>
      </c>
      <c r="S2356" s="10">
        <v>-0.14038784870988399</v>
      </c>
      <c r="T2356" s="10">
        <v>-0.250283056521859</v>
      </c>
      <c r="U2356" s="10">
        <v>-0.422001917872104</v>
      </c>
      <c r="V2356" s="10">
        <v>-1.0891299389345899E-2</v>
      </c>
      <c r="W2356" s="10">
        <v>-0.85131281540603798</v>
      </c>
      <c r="X2356" s="10">
        <v>-0.90833921298936204</v>
      </c>
      <c r="Y2356" s="10">
        <v>-0.52986928237306496</v>
      </c>
      <c r="Z2356" s="10">
        <v>2.5007109227717199E-2</v>
      </c>
      <c r="AA2356" s="10">
        <v>-0.48346503117237999</v>
      </c>
      <c r="AB2356" s="10">
        <v>-0.57745930027165704</v>
      </c>
      <c r="AC2356" s="10">
        <v>-0.137266306936453</v>
      </c>
      <c r="AD2356" s="10">
        <v>-0.50346617427127105</v>
      </c>
      <c r="AE2356" s="10">
        <v>-0.46655243545182001</v>
      </c>
      <c r="AF2356" s="10">
        <v>-0.46380493705757098</v>
      </c>
      <c r="AG2356" s="10">
        <v>-0.57987457424028599</v>
      </c>
      <c r="AH2356" s="10">
        <v>-0.666558577287233</v>
      </c>
      <c r="AI2356" s="10">
        <v>-0.26018616631618702</v>
      </c>
      <c r="AJ2356" s="10">
        <v>6.7046279015695501E-2</v>
      </c>
      <c r="AK2356" s="10">
        <v>-0.23526271351536199</v>
      </c>
      <c r="AL2356" s="10">
        <v>-0.77729433340658205</v>
      </c>
      <c r="AM2356" s="10">
        <v>-0.42851160878177302</v>
      </c>
      <c r="AN2356" s="10">
        <v>-0.61625833034326505</v>
      </c>
      <c r="AO2356" s="10">
        <v>-0.308582284966891</v>
      </c>
      <c r="AP2356" s="10">
        <v>-1.4299649727361201</v>
      </c>
      <c r="AQ2356" s="10">
        <v>-1.27720215381425</v>
      </c>
      <c r="AR2356" s="10">
        <v>-0.34456205337786</v>
      </c>
      <c r="AS2356" s="10">
        <v>-7.8104528498872602E-3</v>
      </c>
    </row>
    <row r="2357" spans="1:45" x14ac:dyDescent="0.35">
      <c r="A2357" s="10">
        <v>235.5</v>
      </c>
      <c r="B2357" s="10">
        <v>-0.11565136587762399</v>
      </c>
      <c r="C2357" s="10">
        <v>-0.35666886912443202</v>
      </c>
      <c r="D2357" s="10">
        <v>-0.53602581379012104</v>
      </c>
      <c r="E2357" s="10">
        <v>-0.21514877518092401</v>
      </c>
      <c r="F2357" s="10">
        <v>-0.12597529726308301</v>
      </c>
      <c r="G2357" s="10">
        <v>-0.42128929447456698</v>
      </c>
      <c r="H2357" s="10">
        <v>-0.46462857794623003</v>
      </c>
      <c r="I2357" s="10">
        <v>0.77519906308372599</v>
      </c>
      <c r="J2357" s="10">
        <v>-0.54561529256788699</v>
      </c>
      <c r="K2357" s="10">
        <v>-0.11285233454110601</v>
      </c>
      <c r="L2357" s="10">
        <v>0.58122237026841095</v>
      </c>
      <c r="M2357" s="10">
        <v>-0.52511190746177905</v>
      </c>
      <c r="N2357" s="10">
        <v>0.195544505810861</v>
      </c>
      <c r="O2357" s="10">
        <v>-0.20777231191530501</v>
      </c>
      <c r="P2357" s="10">
        <v>-0.49172520363265398</v>
      </c>
      <c r="Q2357" s="10">
        <v>-0.38935512080297502</v>
      </c>
      <c r="R2357" s="10">
        <v>-0.26478073150203102</v>
      </c>
      <c r="S2357" s="10">
        <v>1.72208599333071E-2</v>
      </c>
      <c r="T2357" s="10">
        <v>-5.1701668993427E-2</v>
      </c>
      <c r="U2357" s="10">
        <v>-0.29492320174734798</v>
      </c>
      <c r="V2357" s="10">
        <v>3.9133418092464699E-2</v>
      </c>
      <c r="W2357" s="10">
        <v>-0.51396060699310098</v>
      </c>
      <c r="X2357" s="10">
        <v>-0.62235050003966197</v>
      </c>
      <c r="Y2357" s="10">
        <v>-0.67980379754319598</v>
      </c>
      <c r="Z2357" s="10">
        <v>0.22450338735377601</v>
      </c>
      <c r="AA2357" s="10">
        <v>-0.58147835765090405</v>
      </c>
      <c r="AB2357" s="10">
        <v>-0.67525563413158096</v>
      </c>
      <c r="AC2357" s="10">
        <v>-0.38030700402921103</v>
      </c>
      <c r="AD2357" s="10">
        <v>-0.64299032688244895</v>
      </c>
      <c r="AE2357" s="10">
        <v>-0.31762987061153802</v>
      </c>
      <c r="AF2357" s="10">
        <v>-0.121207952458302</v>
      </c>
      <c r="AG2357" s="10">
        <v>-0.57512159808168295</v>
      </c>
      <c r="AH2357" s="10">
        <v>-0.63807072970885004</v>
      </c>
      <c r="AI2357" s="10">
        <v>-0.18996215839845901</v>
      </c>
      <c r="AJ2357" s="10">
        <v>0.156754319707749</v>
      </c>
      <c r="AK2357" s="10">
        <v>-0.31929444022883302</v>
      </c>
      <c r="AL2357" s="10">
        <v>-1.0823594891672601</v>
      </c>
      <c r="AM2357" s="10">
        <v>-0.48937918276970999</v>
      </c>
      <c r="AN2357" s="10">
        <v>-0.95939885555066196</v>
      </c>
      <c r="AO2357" s="10">
        <v>-0.36995650892710003</v>
      </c>
      <c r="AP2357" s="10">
        <v>-1.23574842565966</v>
      </c>
      <c r="AQ2357" s="10">
        <v>-1.4011460277916501</v>
      </c>
      <c r="AR2357" s="10">
        <v>0.14959592321569401</v>
      </c>
      <c r="AS2357" s="10">
        <v>-0.29018065519403802</v>
      </c>
    </row>
    <row r="2358" spans="1:45" x14ac:dyDescent="0.35">
      <c r="A2358" s="10">
        <v>235.6</v>
      </c>
      <c r="B2358" s="10">
        <v>-3.4758667546581301E-2</v>
      </c>
      <c r="C2358" s="10">
        <v>-0.27490470479115903</v>
      </c>
      <c r="D2358" s="10">
        <v>-0.38416413180590597</v>
      </c>
      <c r="E2358" s="10">
        <v>-0.13009967779005599</v>
      </c>
      <c r="F2358" s="10">
        <v>-0.20619094731911999</v>
      </c>
      <c r="G2358" s="10">
        <v>-0.24725592972981</v>
      </c>
      <c r="H2358" s="10">
        <v>-0.41779688547626598</v>
      </c>
      <c r="I2358" s="10">
        <v>1.0523353119663099</v>
      </c>
      <c r="J2358" s="10">
        <v>-0.52907362611284403</v>
      </c>
      <c r="K2358" s="10">
        <v>-0.130439614503018</v>
      </c>
      <c r="L2358" s="10">
        <v>0.33625973662402397</v>
      </c>
      <c r="M2358" s="10">
        <v>-0.97406109778627303</v>
      </c>
      <c r="N2358" s="10">
        <v>0.24969429947464999</v>
      </c>
      <c r="O2358" s="10">
        <v>-0.21701890971747101</v>
      </c>
      <c r="P2358" s="10">
        <v>-0.17139960902109699</v>
      </c>
      <c r="Q2358" s="10">
        <v>-0.41779357534053102</v>
      </c>
      <c r="R2358" s="10">
        <v>-0.223804004373582</v>
      </c>
      <c r="S2358" s="10">
        <v>0.103731404126365</v>
      </c>
      <c r="T2358" s="10">
        <v>-0.24731511641453399</v>
      </c>
      <c r="U2358" s="10">
        <v>-0.18666515213746099</v>
      </c>
      <c r="V2358" s="10">
        <v>-0.152377045284882</v>
      </c>
      <c r="W2358" s="10">
        <v>-0.56076512939087997</v>
      </c>
      <c r="X2358" s="10">
        <v>-1.0531143931066</v>
      </c>
      <c r="Y2358" s="10">
        <v>-0.52636954190163898</v>
      </c>
      <c r="Z2358" s="10">
        <v>0.26357792332306901</v>
      </c>
      <c r="AA2358" s="10">
        <v>-0.43137297389837997</v>
      </c>
      <c r="AB2358" s="10">
        <v>-0.61020567694294903</v>
      </c>
      <c r="AC2358" s="10">
        <v>0.15333522060617499</v>
      </c>
      <c r="AD2358" s="10">
        <v>-0.50077404006313198</v>
      </c>
      <c r="AE2358" s="10">
        <v>-0.45530530251590201</v>
      </c>
      <c r="AF2358" s="10">
        <v>2.65228953347874E-2</v>
      </c>
      <c r="AG2358" s="10">
        <v>-0.64666319803779304</v>
      </c>
      <c r="AH2358" s="10">
        <v>-0.64086217153987701</v>
      </c>
      <c r="AI2358" s="10">
        <v>-0.30628297688849498</v>
      </c>
      <c r="AJ2358" s="10">
        <v>-1.11709327120392E-2</v>
      </c>
      <c r="AK2358" s="10">
        <v>-0.17142979001136699</v>
      </c>
      <c r="AL2358" s="10">
        <v>-0.74012507680147499</v>
      </c>
      <c r="AM2358" s="10">
        <v>-0.380114275631875</v>
      </c>
      <c r="AN2358" s="10">
        <v>-0.62535034700293202</v>
      </c>
      <c r="AO2358" s="10">
        <v>-0.27731845874474798</v>
      </c>
      <c r="AP2358" s="10">
        <v>-1.1480765256954499</v>
      </c>
      <c r="AQ2358" s="10">
        <v>-1.40152474556441</v>
      </c>
      <c r="AR2358" s="10">
        <v>0.32166582513820302</v>
      </c>
      <c r="AS2358" s="10">
        <v>-0.27598264091257901</v>
      </c>
    </row>
    <row r="2359" spans="1:45" x14ac:dyDescent="0.35">
      <c r="A2359" s="10">
        <v>235.7</v>
      </c>
      <c r="B2359" s="10">
        <v>7.81168618271329E-2</v>
      </c>
      <c r="C2359" s="10">
        <v>-0.34502105938765099</v>
      </c>
      <c r="D2359" s="10">
        <v>-0.457615294995179</v>
      </c>
      <c r="E2359" s="10">
        <v>-0.18870464733421799</v>
      </c>
      <c r="F2359" s="10">
        <v>-0.210495164110266</v>
      </c>
      <c r="G2359" s="10">
        <v>-0.20580421962496001</v>
      </c>
      <c r="H2359" s="10">
        <v>-0.83241144438035897</v>
      </c>
      <c r="I2359" s="10">
        <v>0.67655473472487804</v>
      </c>
      <c r="J2359" s="10">
        <v>-0.349253043607268</v>
      </c>
      <c r="K2359" s="10">
        <v>-0.111631238431298</v>
      </c>
      <c r="L2359" s="10">
        <v>0.81615199340449696</v>
      </c>
      <c r="M2359" s="10">
        <v>-0.70995651123334003</v>
      </c>
      <c r="N2359" s="10">
        <v>0.13542973931515401</v>
      </c>
      <c r="O2359" s="10">
        <v>-0.30340528547078699</v>
      </c>
      <c r="P2359" s="10">
        <v>-0.42449413348377801</v>
      </c>
      <c r="Q2359" s="10">
        <v>-0.51491854269526605</v>
      </c>
      <c r="R2359" s="10">
        <v>-0.182658600704171</v>
      </c>
      <c r="S2359" s="10">
        <v>0.67748305773489903</v>
      </c>
      <c r="T2359" s="10">
        <v>-0.330230955229524</v>
      </c>
      <c r="U2359" s="10">
        <v>-0.195034448338191</v>
      </c>
      <c r="V2359" s="10">
        <v>-0.110177972265048</v>
      </c>
      <c r="W2359" s="10">
        <v>-0.82876027364179405</v>
      </c>
      <c r="X2359" s="10">
        <v>-1.11630560109091</v>
      </c>
      <c r="Y2359" s="10">
        <v>-0.47934956421498998</v>
      </c>
      <c r="Z2359" s="10">
        <v>0.37819965771923097</v>
      </c>
      <c r="AA2359" s="10">
        <v>-0.71528111245832404</v>
      </c>
      <c r="AB2359" s="10">
        <v>-0.67112837813959403</v>
      </c>
      <c r="AC2359" s="10">
        <v>-0.118987844243425</v>
      </c>
      <c r="AD2359" s="10">
        <v>-0.53836498891889395</v>
      </c>
      <c r="AE2359" s="10">
        <v>-0.55730073276127801</v>
      </c>
      <c r="AF2359" s="10">
        <v>-0.42891531913992498</v>
      </c>
      <c r="AG2359" s="10">
        <v>-0.49429707338765499</v>
      </c>
      <c r="AH2359" s="10">
        <v>-0.67340548563359504</v>
      </c>
      <c r="AI2359" s="10">
        <v>-0.232106516941855</v>
      </c>
      <c r="AJ2359" s="10">
        <v>-4.5451373839683798E-2</v>
      </c>
      <c r="AK2359" s="10">
        <v>0.238007018101906</v>
      </c>
      <c r="AL2359" s="10">
        <v>-0.74075002355904096</v>
      </c>
      <c r="AM2359" s="10">
        <v>-0.49219096976604099</v>
      </c>
      <c r="AN2359" s="10">
        <v>-0.71842476752330697</v>
      </c>
      <c r="AO2359" s="10">
        <v>-0.36192633295033899</v>
      </c>
      <c r="AP2359" s="10">
        <v>-1.3127640398320899</v>
      </c>
      <c r="AQ2359" s="10">
        <v>-1.17068203378411</v>
      </c>
      <c r="AR2359" s="10">
        <v>0.57338436982399399</v>
      </c>
      <c r="AS2359" s="10">
        <v>-0.35095013102823303</v>
      </c>
    </row>
    <row r="2360" spans="1:45" x14ac:dyDescent="0.35">
      <c r="A2360" s="10">
        <v>235.8</v>
      </c>
      <c r="B2360" s="10">
        <v>-0.14283951048101301</v>
      </c>
      <c r="C2360" s="10">
        <v>-0.41148865913942301</v>
      </c>
      <c r="D2360" s="10">
        <v>-0.38920717590723602</v>
      </c>
      <c r="E2360" s="10">
        <v>-0.22016430830633699</v>
      </c>
      <c r="F2360" s="10">
        <v>-0.18053660245068101</v>
      </c>
      <c r="G2360" s="10">
        <v>-0.132359773587127</v>
      </c>
      <c r="H2360" s="10">
        <v>-0.588769934018741</v>
      </c>
      <c r="I2360" s="10">
        <v>1.0180045490515801</v>
      </c>
      <c r="J2360" s="10">
        <v>-0.43083586043296501</v>
      </c>
      <c r="K2360" s="10">
        <v>-0.1379407821019</v>
      </c>
      <c r="L2360" s="10">
        <v>0.82039995640234298</v>
      </c>
      <c r="M2360" s="10">
        <v>-1.13049482315752</v>
      </c>
      <c r="N2360" s="10">
        <v>0.17505903878316001</v>
      </c>
      <c r="O2360" s="10">
        <v>-0.28024608096651898</v>
      </c>
      <c r="P2360" s="10">
        <v>-0.11646171452370099</v>
      </c>
      <c r="Q2360" s="10">
        <v>-0.429046787385296</v>
      </c>
      <c r="R2360" s="10">
        <v>-0.15471871635214501</v>
      </c>
      <c r="S2360" s="10">
        <v>0.296832969225232</v>
      </c>
      <c r="T2360" s="10">
        <v>-0.12936847652806399</v>
      </c>
      <c r="U2360" s="10">
        <v>-0.30420340537269402</v>
      </c>
      <c r="V2360" s="10">
        <v>-0.19835193296937001</v>
      </c>
      <c r="W2360" s="10">
        <v>-0.70160339053497001</v>
      </c>
      <c r="X2360" s="10">
        <v>-0.84948960840597898</v>
      </c>
      <c r="Y2360" s="10">
        <v>-0.57764858187388801</v>
      </c>
      <c r="Z2360" s="10">
        <v>0.41884143227876097</v>
      </c>
      <c r="AA2360" s="10">
        <v>-0.58084761675820495</v>
      </c>
      <c r="AB2360" s="10">
        <v>-0.60899473262228898</v>
      </c>
      <c r="AC2360" s="10">
        <v>0.51454314983809601</v>
      </c>
      <c r="AD2360" s="10">
        <v>-0.61317713553798203</v>
      </c>
      <c r="AE2360" s="10">
        <v>-0.20116223607589401</v>
      </c>
      <c r="AF2360" s="10">
        <v>-0.31542114643476998</v>
      </c>
      <c r="AG2360" s="10">
        <v>-0.56020938066654302</v>
      </c>
      <c r="AH2360" s="10">
        <v>-0.64336356699803499</v>
      </c>
      <c r="AI2360" s="10">
        <v>-0.11282862569884899</v>
      </c>
      <c r="AJ2360" s="10">
        <v>-0.18644578926455099</v>
      </c>
      <c r="AK2360" s="10">
        <v>-0.134165485982459</v>
      </c>
      <c r="AL2360" s="10">
        <v>-0.66357732198337904</v>
      </c>
      <c r="AM2360" s="10">
        <v>-0.50904842609486201</v>
      </c>
      <c r="AN2360" s="10">
        <v>-0.69846613747096697</v>
      </c>
      <c r="AO2360" s="10">
        <v>-0.36862017340658898</v>
      </c>
      <c r="AP2360" s="10">
        <v>-1.15978522664471</v>
      </c>
      <c r="AQ2360" s="10">
        <v>-1.5099203942177699</v>
      </c>
      <c r="AR2360" s="10">
        <v>0.77140339027350302</v>
      </c>
      <c r="AS2360" s="10">
        <v>-0.13076301655828701</v>
      </c>
    </row>
    <row r="2361" spans="1:45" x14ac:dyDescent="0.35">
      <c r="A2361" s="10">
        <v>235.9</v>
      </c>
      <c r="B2361" s="10">
        <v>-8.3142281362262094E-2</v>
      </c>
      <c r="C2361" s="10">
        <v>-0.26939470415594002</v>
      </c>
      <c r="D2361" s="10">
        <v>-0.40088625838005099</v>
      </c>
      <c r="E2361" s="10">
        <v>-0.28107384617264303</v>
      </c>
      <c r="F2361" s="10">
        <v>-0.202837950961819</v>
      </c>
      <c r="G2361" s="10">
        <v>-0.48750799368645498</v>
      </c>
      <c r="H2361" s="10">
        <v>-0.67117724553254299</v>
      </c>
      <c r="I2361" s="10">
        <v>0.58020210186514298</v>
      </c>
      <c r="J2361" s="10">
        <v>-0.30165835717640099</v>
      </c>
      <c r="K2361" s="10">
        <v>-8.1682961533685802E-2</v>
      </c>
      <c r="L2361" s="10">
        <v>0.64957544806796697</v>
      </c>
      <c r="M2361" s="10">
        <v>-0.85280444845919501</v>
      </c>
      <c r="N2361" s="10">
        <v>0.11929709253740101</v>
      </c>
      <c r="O2361" s="10">
        <v>-0.23384618146729</v>
      </c>
      <c r="P2361" s="10">
        <v>-0.10819691937405999</v>
      </c>
      <c r="Q2361" s="10">
        <v>-0.30264371216528502</v>
      </c>
      <c r="R2361" s="10">
        <v>-0.16896135608386401</v>
      </c>
      <c r="S2361" s="10">
        <v>0.13588004960260999</v>
      </c>
      <c r="T2361" s="10">
        <v>-0.159809244940537</v>
      </c>
      <c r="U2361" s="10">
        <v>-0.141922395521003</v>
      </c>
      <c r="V2361" s="10">
        <v>-0.13527189196910999</v>
      </c>
      <c r="W2361" s="10">
        <v>-0.42447583444373399</v>
      </c>
      <c r="X2361" s="10">
        <v>-1.04857525237477</v>
      </c>
      <c r="Y2361" s="10">
        <v>-0.58623450063363602</v>
      </c>
      <c r="Z2361" s="10">
        <v>0.50827586335311903</v>
      </c>
      <c r="AA2361" s="10">
        <v>-0.46279434303376199</v>
      </c>
      <c r="AB2361" s="10">
        <v>-0.57548179486727702</v>
      </c>
      <c r="AC2361" s="10">
        <v>0.119626170866993</v>
      </c>
      <c r="AD2361" s="10">
        <v>-0.38346463201557401</v>
      </c>
      <c r="AE2361" s="10">
        <v>-0.31226359784420299</v>
      </c>
      <c r="AF2361" s="10">
        <v>-0.39203648188211498</v>
      </c>
      <c r="AG2361" s="10">
        <v>-0.45812401014695803</v>
      </c>
      <c r="AH2361" s="10">
        <v>-0.60768508668629895</v>
      </c>
      <c r="AI2361" s="10">
        <v>-0.23178680111842201</v>
      </c>
      <c r="AJ2361" s="10">
        <v>2.10361877126571E-3</v>
      </c>
      <c r="AK2361" s="10">
        <v>-0.12752254237962801</v>
      </c>
      <c r="AL2361" s="10">
        <v>-0.869949885326332</v>
      </c>
      <c r="AM2361" s="10">
        <v>-0.26714542237274802</v>
      </c>
      <c r="AN2361" s="10">
        <v>-0.70176279877845904</v>
      </c>
      <c r="AO2361" s="10">
        <v>-0.34374871599231799</v>
      </c>
      <c r="AP2361" s="10">
        <v>-1.1251169349781101</v>
      </c>
      <c r="AQ2361" s="10">
        <v>-1.3099078813565701</v>
      </c>
      <c r="AR2361" s="10">
        <v>0.48514937551016102</v>
      </c>
      <c r="AS2361" s="10">
        <v>0.12792061844459399</v>
      </c>
    </row>
    <row r="2362" spans="1:45" x14ac:dyDescent="0.35">
      <c r="A2362" s="10">
        <v>236</v>
      </c>
      <c r="B2362" s="10">
        <v>-0.13450349770373701</v>
      </c>
      <c r="C2362" s="10">
        <v>-0.37805587051153999</v>
      </c>
      <c r="D2362" s="10">
        <v>-0.429011866758569</v>
      </c>
      <c r="E2362" s="10">
        <v>-0.272075169244129</v>
      </c>
      <c r="F2362" s="10">
        <v>-0.25976711497474497</v>
      </c>
      <c r="G2362" s="10">
        <v>-0.34934542668496998</v>
      </c>
      <c r="H2362" s="10">
        <v>-0.90195992504886302</v>
      </c>
      <c r="I2362" s="10">
        <v>0.52124595590386003</v>
      </c>
      <c r="J2362" s="10">
        <v>-0.40437114304939697</v>
      </c>
      <c r="K2362" s="10">
        <v>-0.21408958823591601</v>
      </c>
      <c r="L2362" s="10">
        <v>1.2381736337157701</v>
      </c>
      <c r="M2362" s="10">
        <v>-0.97458522950848603</v>
      </c>
      <c r="N2362" s="10">
        <v>0.10553000875556</v>
      </c>
      <c r="O2362" s="10">
        <v>-0.40810063779723499</v>
      </c>
      <c r="P2362" s="10">
        <v>-0.31814351958951897</v>
      </c>
      <c r="Q2362" s="10">
        <v>-0.38655078844699498</v>
      </c>
      <c r="R2362" s="10">
        <v>-0.22247507583207499</v>
      </c>
      <c r="S2362" s="10">
        <v>0.54124394416933697</v>
      </c>
      <c r="T2362" s="10">
        <v>-0.27407230458348097</v>
      </c>
      <c r="U2362" s="10">
        <v>-0.38834201680495201</v>
      </c>
      <c r="V2362" s="10">
        <v>-0.125567622530251</v>
      </c>
      <c r="W2362" s="10">
        <v>-0.30393801045228203</v>
      </c>
      <c r="X2362" s="10">
        <v>-1.1699211693851701</v>
      </c>
      <c r="Y2362" s="10">
        <v>-0.41866085228724298</v>
      </c>
      <c r="Z2362" s="10">
        <v>0.13932840642272901</v>
      </c>
      <c r="AA2362" s="10">
        <v>-0.26053216180994998</v>
      </c>
      <c r="AB2362" s="10">
        <v>-0.84699323087401701</v>
      </c>
      <c r="AC2362" s="10">
        <v>-0.41685995114156399</v>
      </c>
      <c r="AD2362" s="10">
        <v>-0.42812351521521003</v>
      </c>
      <c r="AE2362" s="10">
        <v>-0.322494825212503</v>
      </c>
      <c r="AF2362" s="10">
        <v>0.100429761300919</v>
      </c>
      <c r="AG2362" s="10">
        <v>-0.37785083260172803</v>
      </c>
      <c r="AH2362" s="10">
        <v>-0.77672807386085596</v>
      </c>
      <c r="AI2362" s="10">
        <v>-0.35358340008127298</v>
      </c>
      <c r="AJ2362" s="10">
        <v>-5.2677481120493197E-2</v>
      </c>
      <c r="AK2362" s="10">
        <v>-0.119951146112312</v>
      </c>
      <c r="AL2362" s="10">
        <v>-0.92561674365700597</v>
      </c>
      <c r="AM2362" s="10">
        <v>-0.46903675196842898</v>
      </c>
      <c r="AN2362" s="10">
        <v>-0.33299799005748798</v>
      </c>
      <c r="AO2362" s="10">
        <v>-0.42835315488808701</v>
      </c>
      <c r="AP2362" s="10">
        <v>-0.99890546489475796</v>
      </c>
      <c r="AQ2362" s="10">
        <v>-1.2324609177463</v>
      </c>
      <c r="AR2362" s="10">
        <v>0.70453330340226705</v>
      </c>
      <c r="AS2362" s="10">
        <v>-9.3027643399514595E-2</v>
      </c>
    </row>
    <row r="2363" spans="1:45" x14ac:dyDescent="0.35">
      <c r="A2363" s="10">
        <v>236.1</v>
      </c>
      <c r="B2363" s="10">
        <v>-0.12248947528524</v>
      </c>
      <c r="C2363" s="10">
        <v>-0.23750419343890899</v>
      </c>
      <c r="D2363" s="10">
        <v>-0.46256949709241402</v>
      </c>
      <c r="E2363" s="10">
        <v>-0.276861701556672</v>
      </c>
      <c r="F2363" s="10">
        <v>-0.35133283071170501</v>
      </c>
      <c r="G2363" s="10">
        <v>-0.18157270332019201</v>
      </c>
      <c r="H2363" s="10">
        <v>-0.97698975615291395</v>
      </c>
      <c r="I2363" s="10">
        <v>1.0686905997518801</v>
      </c>
      <c r="J2363" s="10">
        <v>-0.26848683452763</v>
      </c>
      <c r="K2363" s="10">
        <v>-0.11908017441403</v>
      </c>
      <c r="L2363" s="10">
        <v>0.96270280045370504</v>
      </c>
      <c r="M2363" s="10">
        <v>-1.1257835157703799</v>
      </c>
      <c r="N2363" s="10">
        <v>0.11015025631198801</v>
      </c>
      <c r="O2363" s="10">
        <v>-0.25630799203628102</v>
      </c>
      <c r="P2363" s="10">
        <v>-0.10893370697434</v>
      </c>
      <c r="Q2363" s="10">
        <v>-0.19204756464922401</v>
      </c>
      <c r="R2363" s="10">
        <v>-0.29721194345218499</v>
      </c>
      <c r="S2363" s="10">
        <v>0.15982081923606201</v>
      </c>
      <c r="T2363" s="10">
        <v>-0.21357615587290299</v>
      </c>
      <c r="U2363" s="10">
        <v>-0.37394754037877598</v>
      </c>
      <c r="V2363" s="10">
        <v>-9.1895321220171494E-2</v>
      </c>
      <c r="W2363" s="10">
        <v>-5.3573135454421598E-2</v>
      </c>
      <c r="X2363" s="10">
        <v>-0.84509036065937904</v>
      </c>
      <c r="Y2363" s="10">
        <v>-0.46941811912978798</v>
      </c>
      <c r="Z2363" s="10">
        <v>0.27506947386621</v>
      </c>
      <c r="AA2363" s="10">
        <v>-0.29270137543018498</v>
      </c>
      <c r="AB2363" s="10">
        <v>-0.51175061028473801</v>
      </c>
      <c r="AC2363" s="10">
        <v>-7.2553433576453205E-2</v>
      </c>
      <c r="AD2363" s="10">
        <v>-0.54907540434226898</v>
      </c>
      <c r="AE2363" s="10">
        <v>-0.143380543713443</v>
      </c>
      <c r="AF2363" s="10">
        <v>-0.19255738226349101</v>
      </c>
      <c r="AG2363" s="10">
        <v>-0.377481353436041</v>
      </c>
      <c r="AH2363" s="10">
        <v>-0.70529707459721303</v>
      </c>
      <c r="AI2363" s="10">
        <v>-0.315684931377336</v>
      </c>
      <c r="AJ2363" s="10">
        <v>-7.0318308233081397E-2</v>
      </c>
      <c r="AK2363" s="10">
        <v>7.0733650850128199E-2</v>
      </c>
      <c r="AL2363" s="10">
        <v>-0.55174097544629297</v>
      </c>
      <c r="AM2363" s="10">
        <v>-0.43290218490367799</v>
      </c>
      <c r="AN2363" s="10">
        <v>-0.56376771739359699</v>
      </c>
      <c r="AO2363" s="10">
        <v>-0.368655083582071</v>
      </c>
      <c r="AP2363" s="10">
        <v>-1.12558406331561</v>
      </c>
      <c r="AQ2363" s="10">
        <v>-1.1901121162789801</v>
      </c>
      <c r="AR2363" s="10">
        <v>0.64937374303262496</v>
      </c>
      <c r="AS2363" s="10">
        <v>-0.202305711906167</v>
      </c>
    </row>
    <row r="2364" spans="1:45" x14ac:dyDescent="0.35">
      <c r="A2364" s="10">
        <v>236.2</v>
      </c>
      <c r="B2364" s="10">
        <v>-7.3632248514315601E-2</v>
      </c>
      <c r="C2364" s="10">
        <v>-0.36851847145051497</v>
      </c>
      <c r="D2364" s="10">
        <v>-0.45219212363042499</v>
      </c>
      <c r="E2364" s="10">
        <v>-0.282710316438475</v>
      </c>
      <c r="F2364" s="10">
        <v>-0.10734795845212899</v>
      </c>
      <c r="G2364" s="10">
        <v>-0.14702882756497601</v>
      </c>
      <c r="H2364" s="10">
        <v>-0.44155206863116803</v>
      </c>
      <c r="I2364" s="10">
        <v>0.98699983852762996</v>
      </c>
      <c r="J2364" s="10">
        <v>-0.18866561991307401</v>
      </c>
      <c r="K2364" s="10">
        <v>-0.26790396801998501</v>
      </c>
      <c r="L2364" s="10">
        <v>1.27368285957589</v>
      </c>
      <c r="M2364" s="10">
        <v>-0.936826192429007</v>
      </c>
      <c r="N2364" s="10">
        <v>0.16012179841232199</v>
      </c>
      <c r="O2364" s="10">
        <v>-0.24715785427533701</v>
      </c>
      <c r="P2364" s="10">
        <v>-0.46976802071385099</v>
      </c>
      <c r="Q2364" s="10">
        <v>-0.17461874248318299</v>
      </c>
      <c r="R2364" s="10">
        <v>-0.322945529493677</v>
      </c>
      <c r="S2364" s="10">
        <v>0.24620424429832299</v>
      </c>
      <c r="T2364" s="10">
        <v>-0.275188951590637</v>
      </c>
      <c r="U2364" s="10">
        <v>-0.471366504674811</v>
      </c>
      <c r="V2364" s="10">
        <v>-0.21977362909552201</v>
      </c>
      <c r="W2364" s="10">
        <v>-0.30795784975976398</v>
      </c>
      <c r="X2364" s="10">
        <v>-0.90434874801116105</v>
      </c>
      <c r="Y2364" s="10">
        <v>-0.58129023279951297</v>
      </c>
      <c r="Z2364" s="10">
        <v>0.22910625997491199</v>
      </c>
      <c r="AA2364" s="10">
        <v>-0.37858353141094198</v>
      </c>
      <c r="AB2364" s="10">
        <v>-0.76062856242653798</v>
      </c>
      <c r="AC2364" s="10">
        <v>8.1862123574339293E-2</v>
      </c>
      <c r="AD2364" s="10">
        <v>-0.82568817519488402</v>
      </c>
      <c r="AE2364" s="10">
        <v>-0.34412950357634398</v>
      </c>
      <c r="AF2364" s="10">
        <v>-0.39328619051387598</v>
      </c>
      <c r="AG2364" s="10">
        <v>-0.473251597542096</v>
      </c>
      <c r="AH2364" s="10">
        <v>-0.68615382889134302</v>
      </c>
      <c r="AI2364" s="10">
        <v>-0.30232256182537598</v>
      </c>
      <c r="AJ2364" s="10">
        <v>-0.34077151757455798</v>
      </c>
      <c r="AK2364" s="10">
        <v>0.17700272028834901</v>
      </c>
      <c r="AL2364" s="10">
        <v>-0.98068092581083899</v>
      </c>
      <c r="AM2364" s="10">
        <v>-0.46999859997031901</v>
      </c>
      <c r="AN2364" s="10">
        <v>-0.48016067595898898</v>
      </c>
      <c r="AO2364" s="10">
        <v>-0.41127149460929302</v>
      </c>
      <c r="AP2364" s="10">
        <v>-1.4577987067321201</v>
      </c>
      <c r="AQ2364" s="10">
        <v>-1.06223357260897</v>
      </c>
      <c r="AR2364" s="10">
        <v>0.54143636023130304</v>
      </c>
      <c r="AS2364" s="10">
        <v>-0.20521435591343601</v>
      </c>
    </row>
    <row r="2365" spans="1:45" x14ac:dyDescent="0.35">
      <c r="A2365" s="10">
        <v>236.3</v>
      </c>
      <c r="B2365" s="10">
        <v>-0.15049362375994799</v>
      </c>
      <c r="C2365" s="10">
        <v>-0.30237527985972601</v>
      </c>
      <c r="D2365" s="10">
        <v>-0.352129139148811</v>
      </c>
      <c r="E2365" s="10">
        <v>-0.174814318270368</v>
      </c>
      <c r="F2365" s="10">
        <v>-0.149220500373624</v>
      </c>
      <c r="G2365" s="10">
        <v>-0.36589059547369901</v>
      </c>
      <c r="H2365" s="10">
        <v>-0.46150300113377701</v>
      </c>
      <c r="I2365" s="10">
        <v>1.2815143816224599</v>
      </c>
      <c r="J2365" s="10">
        <v>-0.26674179834475098</v>
      </c>
      <c r="K2365" s="10">
        <v>-4.5707655558303001E-2</v>
      </c>
      <c r="L2365" s="10">
        <v>1.5117142528665199</v>
      </c>
      <c r="M2365" s="10">
        <v>-0.682461148897339</v>
      </c>
      <c r="N2365" s="10">
        <v>5.2648087096334797E-2</v>
      </c>
      <c r="O2365" s="10">
        <v>-0.27333707203917101</v>
      </c>
      <c r="P2365" s="10">
        <v>-0.19477607752780701</v>
      </c>
      <c r="Q2365" s="10">
        <v>-0.42881671646342201</v>
      </c>
      <c r="R2365" s="10">
        <v>-0.36441558400888502</v>
      </c>
      <c r="S2365" s="10">
        <v>0.186393606769993</v>
      </c>
      <c r="T2365" s="10">
        <v>-0.30024745884728199</v>
      </c>
      <c r="U2365" s="10">
        <v>-0.35531404662239102</v>
      </c>
      <c r="V2365" s="10">
        <v>-0.28432795566957603</v>
      </c>
      <c r="W2365" s="10">
        <v>-0.20348579013955001</v>
      </c>
      <c r="X2365" s="10">
        <v>-0.94771205853354301</v>
      </c>
      <c r="Y2365" s="10">
        <v>-0.570140779029217</v>
      </c>
      <c r="Z2365" s="10">
        <v>6.7544833316768804E-2</v>
      </c>
      <c r="AA2365" s="10">
        <v>-0.58724309139474096</v>
      </c>
      <c r="AB2365" s="10">
        <v>-0.82655122854351204</v>
      </c>
      <c r="AC2365" s="10">
        <v>0.24963729214621899</v>
      </c>
      <c r="AD2365" s="10">
        <v>-0.42910539604261599</v>
      </c>
      <c r="AE2365" s="10">
        <v>-0.28602449497877003</v>
      </c>
      <c r="AF2365" s="10">
        <v>0.107827631189594</v>
      </c>
      <c r="AG2365" s="10">
        <v>-0.29208476336660899</v>
      </c>
      <c r="AH2365" s="10">
        <v>-0.80289536535969597</v>
      </c>
      <c r="AI2365" s="10">
        <v>-0.40244816134412098</v>
      </c>
      <c r="AJ2365" s="10">
        <v>-0.126548909354431</v>
      </c>
      <c r="AK2365" s="10">
        <v>0.51826631404375301</v>
      </c>
      <c r="AL2365" s="10">
        <v>-0.78708311019585797</v>
      </c>
      <c r="AM2365" s="10">
        <v>-0.43355343983986</v>
      </c>
      <c r="AN2365" s="10">
        <v>-0.21130497614393601</v>
      </c>
      <c r="AO2365" s="10">
        <v>-0.45728542704984798</v>
      </c>
      <c r="AP2365" s="10">
        <v>-1.25566554133018</v>
      </c>
      <c r="AQ2365" s="10">
        <v>-1.0503387150480701</v>
      </c>
      <c r="AR2365" s="10">
        <v>1.1754170945326801</v>
      </c>
      <c r="AS2365" s="10">
        <v>-0.33689322005960198</v>
      </c>
    </row>
    <row r="2366" spans="1:45" x14ac:dyDescent="0.35">
      <c r="A2366" s="10">
        <v>236.4</v>
      </c>
      <c r="B2366" s="10">
        <v>-0.17367016650924499</v>
      </c>
      <c r="C2366" s="10">
        <v>-0.25070424098622202</v>
      </c>
      <c r="D2366" s="10">
        <v>-0.428491250373914</v>
      </c>
      <c r="E2366" s="10">
        <v>-0.20316740682273601</v>
      </c>
      <c r="F2366" s="10">
        <v>-7.9043112273968097E-2</v>
      </c>
      <c r="G2366" s="10">
        <v>3.5672062165864098E-2</v>
      </c>
      <c r="H2366" s="10">
        <v>-0.34638744756495199</v>
      </c>
      <c r="I2366" s="10">
        <v>0.91114358246048999</v>
      </c>
      <c r="J2366" s="10">
        <v>-0.56501654784250699</v>
      </c>
      <c r="K2366" s="10">
        <v>-0.12666884557701799</v>
      </c>
      <c r="L2366" s="10">
        <v>1.1322468401805099</v>
      </c>
      <c r="M2366" s="10">
        <v>-0.96975978876501201</v>
      </c>
      <c r="N2366" s="10">
        <v>9.21125590644329E-2</v>
      </c>
      <c r="O2366" s="10">
        <v>-0.36759799272896498</v>
      </c>
      <c r="P2366" s="10">
        <v>-0.36274129584521803</v>
      </c>
      <c r="Q2366" s="10">
        <v>-8.6505378741742397E-2</v>
      </c>
      <c r="R2366" s="10">
        <v>-0.328654326372187</v>
      </c>
      <c r="S2366" s="10">
        <v>0.226531200697101</v>
      </c>
      <c r="T2366" s="10">
        <v>-0.314133097987499</v>
      </c>
      <c r="U2366" s="10">
        <v>-0.35876872096467299</v>
      </c>
      <c r="V2366" s="10">
        <v>-0.18106571184009301</v>
      </c>
      <c r="W2366" s="10">
        <v>-0.36402706572023003</v>
      </c>
      <c r="X2366" s="10">
        <v>-1.20648033817867</v>
      </c>
      <c r="Y2366" s="10">
        <v>-0.66109852004467495</v>
      </c>
      <c r="Z2366" s="10">
        <v>0.26753417785175398</v>
      </c>
      <c r="AA2366" s="10">
        <v>-0.44965541520026397</v>
      </c>
      <c r="AB2366" s="10">
        <v>-0.61583991491196799</v>
      </c>
      <c r="AC2366" s="10">
        <v>4.7171008555213501E-2</v>
      </c>
      <c r="AD2366" s="10">
        <v>-0.74042963274518103</v>
      </c>
      <c r="AE2366" s="10">
        <v>-0.22905966966081401</v>
      </c>
      <c r="AF2366" s="10">
        <v>-0.42821172489183001</v>
      </c>
      <c r="AG2366" s="10">
        <v>-0.55977768350663404</v>
      </c>
      <c r="AH2366" s="10">
        <v>-0.42778118628853901</v>
      </c>
      <c r="AI2366" s="10">
        <v>-0.21299404038863201</v>
      </c>
      <c r="AJ2366" s="10">
        <v>-0.24607064967706299</v>
      </c>
      <c r="AK2366" s="10">
        <v>0.18696600892965401</v>
      </c>
      <c r="AL2366" s="10">
        <v>-0.66848986946691602</v>
      </c>
      <c r="AM2366" s="10">
        <v>-0.49086546610179599</v>
      </c>
      <c r="AN2366" s="10">
        <v>-0.83613653465201598</v>
      </c>
      <c r="AO2366" s="10">
        <v>-0.47572254916869899</v>
      </c>
      <c r="AP2366" s="10">
        <v>-1.3976827201026201</v>
      </c>
      <c r="AQ2366" s="10">
        <v>-1.2941990293471199</v>
      </c>
      <c r="AR2366" s="10">
        <v>0.91124666624059303</v>
      </c>
      <c r="AS2366" s="10">
        <v>-0.28214845042564402</v>
      </c>
    </row>
    <row r="2367" spans="1:45" x14ac:dyDescent="0.35">
      <c r="A2367" s="10">
        <v>236.5</v>
      </c>
      <c r="B2367" s="10">
        <v>-1.03763990547215E-2</v>
      </c>
      <c r="C2367" s="10">
        <v>-0.36684236261876002</v>
      </c>
      <c r="D2367" s="10">
        <v>-0.53196484914389996</v>
      </c>
      <c r="E2367" s="10">
        <v>-0.16282531177791701</v>
      </c>
      <c r="F2367" s="10">
        <v>-0.23877191733846301</v>
      </c>
      <c r="G2367" s="10">
        <v>-0.26002182085625303</v>
      </c>
      <c r="H2367" s="10">
        <v>0.26908738900284201</v>
      </c>
      <c r="I2367" s="10">
        <v>0.74915743491965603</v>
      </c>
      <c r="J2367" s="10">
        <v>-0.407340603615237</v>
      </c>
      <c r="K2367" s="10">
        <v>-0.31741974822322699</v>
      </c>
      <c r="L2367" s="10">
        <v>1.3328302147703199</v>
      </c>
      <c r="M2367" s="10">
        <v>-0.90888556305049095</v>
      </c>
      <c r="N2367" s="10">
        <v>0.123732036785294</v>
      </c>
      <c r="O2367" s="10">
        <v>-0.39378123355950301</v>
      </c>
      <c r="P2367" s="10">
        <v>-1.45988898702793E-2</v>
      </c>
      <c r="Q2367" s="10">
        <v>-0.184677274328124</v>
      </c>
      <c r="R2367" s="10">
        <v>-0.34134454686735399</v>
      </c>
      <c r="S2367" s="10">
        <v>0.14084312814518299</v>
      </c>
      <c r="T2367" s="10">
        <v>-0.197685106022329</v>
      </c>
      <c r="U2367" s="10">
        <v>-0.15218258223183401</v>
      </c>
      <c r="V2367" s="10">
        <v>-0.19284885760392101</v>
      </c>
      <c r="W2367" s="10">
        <v>-0.104120666988817</v>
      </c>
      <c r="X2367" s="10">
        <v>-0.89088141200836402</v>
      </c>
      <c r="Y2367" s="10">
        <v>-0.57258957506589603</v>
      </c>
      <c r="Z2367" s="10">
        <v>0.17785034022556101</v>
      </c>
      <c r="AA2367" s="10">
        <v>-0.23026469148505899</v>
      </c>
      <c r="AB2367" s="10">
        <v>-0.77226150730512499</v>
      </c>
      <c r="AC2367" s="10">
        <v>5.9149022351565099E-2</v>
      </c>
      <c r="AD2367" s="10">
        <v>-0.84142361926078102</v>
      </c>
      <c r="AE2367" s="10">
        <v>-0.298478157368679</v>
      </c>
      <c r="AF2367" s="10">
        <v>-0.64949672059212304</v>
      </c>
      <c r="AG2367" s="10">
        <v>-0.29706124570445602</v>
      </c>
      <c r="AH2367" s="10">
        <v>-0.58307686385284796</v>
      </c>
      <c r="AI2367" s="10">
        <v>-0.29531628617787298</v>
      </c>
      <c r="AJ2367" s="10">
        <v>-0.27415756953682002</v>
      </c>
      <c r="AK2367" s="10">
        <v>0.39758324234200298</v>
      </c>
      <c r="AL2367" s="10">
        <v>-0.83838801832337195</v>
      </c>
      <c r="AM2367" s="10">
        <v>-0.54823409246682198</v>
      </c>
      <c r="AN2367" s="10">
        <v>-0.76736618700696202</v>
      </c>
      <c r="AO2367" s="10">
        <v>-0.43968986299101998</v>
      </c>
      <c r="AP2367" s="10">
        <v>-1.54539606944574</v>
      </c>
      <c r="AQ2367" s="10">
        <v>-1.1879908589274899</v>
      </c>
      <c r="AR2367" s="10">
        <v>0.62823615630457796</v>
      </c>
      <c r="AS2367" s="10">
        <v>-0.26293445284349298</v>
      </c>
    </row>
    <row r="2368" spans="1:45" x14ac:dyDescent="0.35">
      <c r="A2368" s="10">
        <v>236.6</v>
      </c>
      <c r="B2368" s="10">
        <v>-0.116723897457885</v>
      </c>
      <c r="C2368" s="10">
        <v>-0.36737936023508599</v>
      </c>
      <c r="D2368" s="10">
        <v>-0.50910130897516903</v>
      </c>
      <c r="E2368" s="10">
        <v>-0.224801801524075</v>
      </c>
      <c r="F2368" s="10">
        <v>-3.7343095833427701E-4</v>
      </c>
      <c r="G2368" s="10">
        <v>0.12229517594858</v>
      </c>
      <c r="H2368" s="10">
        <v>-0.15530518922859801</v>
      </c>
      <c r="I2368" s="10">
        <v>0.89536131008570696</v>
      </c>
      <c r="J2368" s="10">
        <v>-0.315233973718481</v>
      </c>
      <c r="K2368" s="10">
        <v>-0.33330658734306501</v>
      </c>
      <c r="L2368" s="10">
        <v>1.80402550489694</v>
      </c>
      <c r="M2368" s="10">
        <v>-1.2558940724609999</v>
      </c>
      <c r="N2368" s="10">
        <v>2.87034769679649E-3</v>
      </c>
      <c r="O2368" s="10">
        <v>-0.35628503559563102</v>
      </c>
      <c r="P2368" s="10">
        <v>-0.37642227823357199</v>
      </c>
      <c r="Q2368" s="10">
        <v>-0.24244998247886301</v>
      </c>
      <c r="R2368" s="10">
        <v>-0.41496167232104297</v>
      </c>
      <c r="S2368" s="10">
        <v>0.45428631004189401</v>
      </c>
      <c r="T2368" s="10">
        <v>-0.39491349523908997</v>
      </c>
      <c r="U2368" s="10">
        <v>-0.22625486445311799</v>
      </c>
      <c r="V2368" s="10">
        <v>-0.29654390672651698</v>
      </c>
      <c r="W2368" s="10">
        <v>0.15527152384437801</v>
      </c>
      <c r="X2368" s="10">
        <v>-0.93019274681783404</v>
      </c>
      <c r="Y2368" s="10">
        <v>-0.59833509072776403</v>
      </c>
      <c r="Z2368" s="10">
        <v>9.21018391591895E-2</v>
      </c>
      <c r="AA2368" s="10">
        <v>-0.490919198446926</v>
      </c>
      <c r="AB2368" s="10">
        <v>-0.77015526146298396</v>
      </c>
      <c r="AC2368" s="10">
        <v>2.7336472519311601E-2</v>
      </c>
      <c r="AD2368" s="10">
        <v>-0.74300366919637095</v>
      </c>
      <c r="AE2368" s="10">
        <v>-0.15511507830110699</v>
      </c>
      <c r="AF2368" s="10">
        <v>-0.57396072082379301</v>
      </c>
      <c r="AG2368" s="10">
        <v>-0.61070119737749395</v>
      </c>
      <c r="AH2368" s="10">
        <v>-0.68752650528010295</v>
      </c>
      <c r="AI2368" s="10">
        <v>-0.34466758883080201</v>
      </c>
      <c r="AJ2368" s="10">
        <v>-0.28824854220561502</v>
      </c>
      <c r="AK2368" s="10">
        <v>4.9428366431278098E-2</v>
      </c>
      <c r="AL2368" s="10">
        <v>-0.97005957192677905</v>
      </c>
      <c r="AM2368" s="10">
        <v>-0.51452713919867699</v>
      </c>
      <c r="AN2368" s="10">
        <v>-0.78130012127744997</v>
      </c>
      <c r="AO2368" s="10">
        <v>-0.397475104674263</v>
      </c>
      <c r="AP2368" s="10">
        <v>-1.48786855824583</v>
      </c>
      <c r="AQ2368" s="10">
        <v>-1.1496555354754301</v>
      </c>
      <c r="AR2368" s="10">
        <v>0.61455101732528505</v>
      </c>
      <c r="AS2368" s="10">
        <v>-0.144077200950774</v>
      </c>
    </row>
    <row r="2369" spans="1:45" x14ac:dyDescent="0.35">
      <c r="A2369" s="10">
        <v>236.7</v>
      </c>
      <c r="B2369" s="10">
        <v>-0.19204974729256899</v>
      </c>
      <c r="C2369" s="10">
        <v>-0.37187956095743502</v>
      </c>
      <c r="D2369" s="10">
        <v>-0.44564660775491499</v>
      </c>
      <c r="E2369" s="10">
        <v>-0.232611173209512</v>
      </c>
      <c r="F2369" s="10">
        <v>-6.3400991993650804E-2</v>
      </c>
      <c r="G2369" s="10">
        <v>-2.60680303359699E-2</v>
      </c>
      <c r="H2369" s="10">
        <v>-0.42773717899617703</v>
      </c>
      <c r="I2369" s="10">
        <v>0.84193833274282803</v>
      </c>
      <c r="J2369" s="10">
        <v>-0.53767870332234302</v>
      </c>
      <c r="K2369" s="10">
        <v>-0.35210851249804997</v>
      </c>
      <c r="L2369" s="10">
        <v>1.5654279154669899</v>
      </c>
      <c r="M2369" s="10">
        <v>-1.0195905101082401</v>
      </c>
      <c r="N2369" s="10">
        <v>7.0517259056440101E-2</v>
      </c>
      <c r="O2369" s="10">
        <v>-0.28075308093100299</v>
      </c>
      <c r="P2369" s="10">
        <v>-0.18785939838982499</v>
      </c>
      <c r="Q2369" s="10">
        <v>-0.41796496762361501</v>
      </c>
      <c r="R2369" s="10">
        <v>-0.23719868401810901</v>
      </c>
      <c r="S2369" s="10">
        <v>0.113817274991232</v>
      </c>
      <c r="T2369" s="10">
        <v>-0.34350050028456502</v>
      </c>
      <c r="U2369" s="10">
        <v>-0.27998369607444801</v>
      </c>
      <c r="V2369" s="10">
        <v>-0.23733497924012301</v>
      </c>
      <c r="W2369" s="10">
        <v>-1.6212002981122201E-2</v>
      </c>
      <c r="X2369" s="10">
        <v>-0.88815982561479401</v>
      </c>
      <c r="Y2369" s="10">
        <v>-0.36330030623748999</v>
      </c>
      <c r="Z2369" s="10">
        <v>0.25059131267565998</v>
      </c>
      <c r="AA2369" s="10">
        <v>-0.315176220537353</v>
      </c>
      <c r="AB2369" s="10">
        <v>-0.86091820366228899</v>
      </c>
      <c r="AC2369" s="10">
        <v>-0.303727508536557</v>
      </c>
      <c r="AD2369" s="10">
        <v>-0.94314350507825395</v>
      </c>
      <c r="AE2369" s="10">
        <v>-0.213726583303051</v>
      </c>
      <c r="AF2369" s="10">
        <v>-0.58029951560080595</v>
      </c>
      <c r="AG2369" s="10">
        <v>-0.53338911775727404</v>
      </c>
      <c r="AH2369" s="10">
        <v>-0.71295896327525199</v>
      </c>
      <c r="AI2369" s="10">
        <v>-0.28923252804331401</v>
      </c>
      <c r="AJ2369" s="10">
        <v>-0.36188621501794099</v>
      </c>
      <c r="AK2369" s="10">
        <v>0.17699010054339501</v>
      </c>
      <c r="AL2369" s="10">
        <v>-0.68461753877906295</v>
      </c>
      <c r="AM2369" s="10">
        <v>-0.48665494905784801</v>
      </c>
      <c r="AN2369" s="10">
        <v>-0.70121994053293102</v>
      </c>
      <c r="AO2369" s="10">
        <v>-0.44683957834518601</v>
      </c>
      <c r="AP2369" s="10">
        <v>-1.1167895147601701</v>
      </c>
      <c r="AQ2369" s="10">
        <v>-1.23039794571677</v>
      </c>
      <c r="AR2369" s="10">
        <v>0.40933008787179898</v>
      </c>
      <c r="AS2369" s="10">
        <v>-0.12949713931839099</v>
      </c>
    </row>
    <row r="2370" spans="1:45" x14ac:dyDescent="0.35">
      <c r="A2370" s="10">
        <v>236.8</v>
      </c>
      <c r="B2370" s="10">
        <v>-5.1662948525373897E-2</v>
      </c>
      <c r="C2370" s="10">
        <v>-0.19776477959472999</v>
      </c>
      <c r="D2370" s="10">
        <v>-0.49864786524737797</v>
      </c>
      <c r="E2370" s="10">
        <v>-0.25451142272153998</v>
      </c>
      <c r="F2370" s="10">
        <v>-0.13011934997973901</v>
      </c>
      <c r="G2370" s="10">
        <v>-0.317202162526459</v>
      </c>
      <c r="H2370" s="10">
        <v>-6.7387749589925799E-2</v>
      </c>
      <c r="I2370" s="10">
        <v>0.77761488140984003</v>
      </c>
      <c r="J2370" s="10">
        <v>-0.50933544705755596</v>
      </c>
      <c r="K2370" s="10">
        <v>-0.241926542514219</v>
      </c>
      <c r="L2370" s="10">
        <v>1.42033511942476</v>
      </c>
      <c r="M2370" s="10">
        <v>-0.89249003699985396</v>
      </c>
      <c r="N2370" s="10">
        <v>1.69436847219157E-3</v>
      </c>
      <c r="O2370" s="10">
        <v>-0.32647252079899097</v>
      </c>
      <c r="P2370" s="10">
        <v>-0.25592762349010201</v>
      </c>
      <c r="Q2370" s="10">
        <v>-0.250294767692047</v>
      </c>
      <c r="R2370" s="10">
        <v>-0.39122016309437602</v>
      </c>
      <c r="S2370" s="10">
        <v>0.313399742784156</v>
      </c>
      <c r="T2370" s="10">
        <v>-0.22416680190639601</v>
      </c>
      <c r="U2370" s="10">
        <v>-0.45729735232885599</v>
      </c>
      <c r="V2370" s="10">
        <v>-0.386427182244446</v>
      </c>
      <c r="W2370" s="10">
        <v>-0.25854747689132002</v>
      </c>
      <c r="X2370" s="10">
        <v>-1.0718263100959</v>
      </c>
      <c r="Y2370" s="10">
        <v>-0.38705947907740601</v>
      </c>
      <c r="Z2370" s="10">
        <v>0.39119638254938699</v>
      </c>
      <c r="AA2370" s="10">
        <v>-0.25838002628097501</v>
      </c>
      <c r="AB2370" s="10">
        <v>-0.78362642187420495</v>
      </c>
      <c r="AC2370" s="10">
        <v>0.35767868106040601</v>
      </c>
      <c r="AD2370" s="10">
        <v>-1.12422817512954</v>
      </c>
      <c r="AE2370" s="10">
        <v>-0.286255573849519</v>
      </c>
      <c r="AF2370" s="10">
        <v>-1.54717351797865E-2</v>
      </c>
      <c r="AG2370" s="10">
        <v>-0.82709011668199295</v>
      </c>
      <c r="AH2370" s="10">
        <v>-0.497387503265181</v>
      </c>
      <c r="AI2370" s="10">
        <v>-0.16590503575406501</v>
      </c>
      <c r="AJ2370" s="10">
        <v>-0.33945222301115602</v>
      </c>
      <c r="AK2370" s="10">
        <v>-0.107229992493348</v>
      </c>
      <c r="AL2370" s="10">
        <v>-0.85631069644192503</v>
      </c>
      <c r="AM2370" s="10">
        <v>-0.39696624882570902</v>
      </c>
      <c r="AN2370" s="10">
        <v>-0.90815973700563601</v>
      </c>
      <c r="AO2370" s="10">
        <v>-0.41574296814975298</v>
      </c>
      <c r="AP2370" s="10">
        <v>-1.3345344225968301</v>
      </c>
      <c r="AQ2370" s="10">
        <v>-1.2772842458170199</v>
      </c>
      <c r="AR2370" s="10">
        <v>0.161546189378239</v>
      </c>
      <c r="AS2370" s="10">
        <v>-0.19940480463406701</v>
      </c>
    </row>
    <row r="2371" spans="1:45" x14ac:dyDescent="0.35">
      <c r="A2371" s="10">
        <v>236.9</v>
      </c>
      <c r="B2371" s="10">
        <v>-1.22878414749886E-2</v>
      </c>
      <c r="C2371" s="10">
        <v>-0.40831873274903702</v>
      </c>
      <c r="D2371" s="10">
        <v>-0.29249554036699998</v>
      </c>
      <c r="E2371" s="10">
        <v>-0.22701953380731699</v>
      </c>
      <c r="F2371" s="10">
        <v>-8.4815699596165001E-2</v>
      </c>
      <c r="G2371" s="10">
        <v>-0.30581023345855002</v>
      </c>
      <c r="H2371" s="10">
        <v>0.101819467960552</v>
      </c>
      <c r="I2371" s="10">
        <v>1.1529355817465201</v>
      </c>
      <c r="J2371" s="10">
        <v>-0.30250834059704401</v>
      </c>
      <c r="K2371" s="10">
        <v>-0.41775480999846099</v>
      </c>
      <c r="L2371" s="10">
        <v>1.36415190172651</v>
      </c>
      <c r="M2371" s="10">
        <v>-1.07564811224845</v>
      </c>
      <c r="N2371" s="10">
        <v>5.5887734486639003E-3</v>
      </c>
      <c r="O2371" s="10">
        <v>-0.22455458145384599</v>
      </c>
      <c r="P2371" s="10">
        <v>-0.733549843210065</v>
      </c>
      <c r="Q2371" s="10">
        <v>-0.52477570971500798</v>
      </c>
      <c r="R2371" s="10">
        <v>-0.38871381736837202</v>
      </c>
      <c r="S2371" s="10">
        <v>0.31529186215409799</v>
      </c>
      <c r="T2371" s="10">
        <v>-0.15244434258696801</v>
      </c>
      <c r="U2371" s="10">
        <v>-0.28719073857488497</v>
      </c>
      <c r="V2371" s="10">
        <v>-0.29425933340493499</v>
      </c>
      <c r="W2371" s="10">
        <v>-1.6477229492131401E-2</v>
      </c>
      <c r="X2371" s="10">
        <v>-0.94656092906964695</v>
      </c>
      <c r="Y2371" s="10">
        <v>-0.64068977904664903</v>
      </c>
      <c r="Z2371" s="10">
        <v>-2.1216774737110599E-2</v>
      </c>
      <c r="AA2371" s="10">
        <v>-0.64485567858016102</v>
      </c>
      <c r="AB2371" s="10">
        <v>-0.67657337980162302</v>
      </c>
      <c r="AC2371" s="10">
        <v>0.32978473082607701</v>
      </c>
      <c r="AD2371" s="10">
        <v>-0.88394561320379705</v>
      </c>
      <c r="AE2371" s="10">
        <v>-0.31716544739091701</v>
      </c>
      <c r="AF2371" s="10">
        <v>-0.41575515970893201</v>
      </c>
      <c r="AG2371" s="10">
        <v>-0.62559618519423399</v>
      </c>
      <c r="AH2371" s="10">
        <v>-0.71660610669004798</v>
      </c>
      <c r="AI2371" s="10">
        <v>-0.21430236690893101</v>
      </c>
      <c r="AJ2371" s="10">
        <v>-0.180207294106393</v>
      </c>
      <c r="AK2371" s="10">
        <v>0.17732812942609599</v>
      </c>
      <c r="AL2371" s="10">
        <v>-0.86057054459807003</v>
      </c>
      <c r="AM2371" s="10">
        <v>-0.59941986507052702</v>
      </c>
      <c r="AN2371" s="10">
        <v>-0.424507398357371</v>
      </c>
      <c r="AO2371" s="10">
        <v>-0.47477830319887998</v>
      </c>
      <c r="AP2371" s="10">
        <v>-1.26910638634145</v>
      </c>
      <c r="AQ2371" s="10">
        <v>-1.21340845846416</v>
      </c>
      <c r="AR2371" s="10">
        <v>0.55763228620028604</v>
      </c>
      <c r="AS2371" s="10">
        <v>-0.196257427084466</v>
      </c>
    </row>
    <row r="2372" spans="1:45" x14ac:dyDescent="0.35">
      <c r="A2372" s="10">
        <v>237</v>
      </c>
      <c r="B2372" s="10">
        <v>-4.6039970370642003E-2</v>
      </c>
      <c r="C2372" s="10">
        <v>-0.30170570677203901</v>
      </c>
      <c r="D2372" s="10">
        <v>-0.39029546244920799</v>
      </c>
      <c r="E2372" s="10">
        <v>-0.27064874767052699</v>
      </c>
      <c r="F2372" s="10">
        <v>-0.22541971507717101</v>
      </c>
      <c r="G2372" s="10">
        <v>-0.169034564534979</v>
      </c>
      <c r="H2372" s="10">
        <v>-0.80437238241780096</v>
      </c>
      <c r="I2372" s="10">
        <v>1.2748417727750601</v>
      </c>
      <c r="J2372" s="10">
        <v>-0.24328503318092501</v>
      </c>
      <c r="K2372" s="10">
        <v>-0.42071921433252102</v>
      </c>
      <c r="L2372" s="10">
        <v>1.1565317311126999</v>
      </c>
      <c r="M2372" s="10">
        <v>-0.74988996019590504</v>
      </c>
      <c r="N2372" s="10">
        <v>1.5468544279392499E-2</v>
      </c>
      <c r="O2372" s="10">
        <v>-0.211496455407886</v>
      </c>
      <c r="P2372" s="10">
        <v>-0.45165581977347402</v>
      </c>
      <c r="Q2372" s="10">
        <v>-0.43434897230041197</v>
      </c>
      <c r="R2372" s="10">
        <v>-0.29220062521489498</v>
      </c>
      <c r="S2372" s="10">
        <v>4.6338746303923498E-2</v>
      </c>
      <c r="T2372" s="10">
        <v>-0.20224728836838399</v>
      </c>
      <c r="U2372" s="10">
        <v>-0.27366928937220403</v>
      </c>
      <c r="V2372" s="10">
        <v>-0.321621241955522</v>
      </c>
      <c r="W2372" s="10">
        <v>-0.19750824764768199</v>
      </c>
      <c r="X2372" s="10">
        <v>-0.94346570889894099</v>
      </c>
      <c r="Y2372" s="10">
        <v>-0.64676798539157698</v>
      </c>
      <c r="Z2372" s="10">
        <v>0.17101775004424599</v>
      </c>
      <c r="AA2372" s="10">
        <v>-0.16422683406576899</v>
      </c>
      <c r="AB2372" s="10">
        <v>-0.66141402987914599</v>
      </c>
      <c r="AC2372" s="10">
        <v>-0.12706544483592599</v>
      </c>
      <c r="AD2372" s="10">
        <v>-0.73128973199536396</v>
      </c>
      <c r="AE2372" s="10">
        <v>-0.232856289034411</v>
      </c>
      <c r="AF2372" s="10">
        <v>-0.15267629729784099</v>
      </c>
      <c r="AG2372" s="10">
        <v>-0.73746031000569101</v>
      </c>
      <c r="AH2372" s="10">
        <v>-0.77662404957141695</v>
      </c>
      <c r="AI2372" s="10">
        <v>-0.16735510428325701</v>
      </c>
      <c r="AJ2372" s="10">
        <v>-0.46967448498438702</v>
      </c>
      <c r="AK2372" s="10">
        <v>-0.19843288927701799</v>
      </c>
      <c r="AL2372" s="10">
        <v>-0.86255673777438902</v>
      </c>
      <c r="AM2372" s="10">
        <v>-0.47125459163295602</v>
      </c>
      <c r="AN2372" s="10">
        <v>-0.78031146646637095</v>
      </c>
      <c r="AO2372" s="10">
        <v>-0.52563899356632604</v>
      </c>
      <c r="AP2372" s="10">
        <v>-1.3033439712816299</v>
      </c>
      <c r="AQ2372" s="10">
        <v>-1.17374734916742</v>
      </c>
      <c r="AR2372" s="10">
        <v>0.268954957026248</v>
      </c>
      <c r="AS2372" s="10">
        <v>-0.132141997498022</v>
      </c>
    </row>
    <row r="2373" spans="1:45" x14ac:dyDescent="0.35">
      <c r="A2373" s="10">
        <v>237.1</v>
      </c>
      <c r="B2373" s="10">
        <v>3.7470605038417799E-4</v>
      </c>
      <c r="C2373" s="10">
        <v>-0.30214754131327698</v>
      </c>
      <c r="D2373" s="10">
        <v>-0.512748200421974</v>
      </c>
      <c r="E2373" s="10">
        <v>-7.7246605252593303E-2</v>
      </c>
      <c r="F2373" s="10">
        <v>-0.17290165810403499</v>
      </c>
      <c r="G2373" s="10">
        <v>-0.292321885249689</v>
      </c>
      <c r="H2373" s="10">
        <v>-0.72533206055465105</v>
      </c>
      <c r="I2373" s="10">
        <v>0.89939255588299605</v>
      </c>
      <c r="J2373" s="10">
        <v>-0.40089885480221399</v>
      </c>
      <c r="K2373" s="10">
        <v>-0.32833136983431599</v>
      </c>
      <c r="L2373" s="10">
        <v>1.2106004785119999</v>
      </c>
      <c r="M2373" s="10">
        <v>-1.1078562514997801</v>
      </c>
      <c r="N2373" s="10">
        <v>3.88737724795955E-3</v>
      </c>
      <c r="O2373" s="10">
        <v>-0.35135163309936801</v>
      </c>
      <c r="P2373" s="10">
        <v>-0.46198772614098899</v>
      </c>
      <c r="Q2373" s="10">
        <v>4.0821779502089102E-2</v>
      </c>
      <c r="R2373" s="10">
        <v>-0.185417274634258</v>
      </c>
      <c r="S2373" s="10">
        <v>7.2540498084288502E-2</v>
      </c>
      <c r="T2373" s="10">
        <v>-0.25111668413252602</v>
      </c>
      <c r="U2373" s="10">
        <v>-0.44653313611839601</v>
      </c>
      <c r="V2373" s="10">
        <v>-0.348951095438646</v>
      </c>
      <c r="W2373" s="10">
        <v>-7.2884609254134203E-2</v>
      </c>
      <c r="X2373" s="10">
        <v>-0.84664183713377095</v>
      </c>
      <c r="Y2373" s="10">
        <v>-0.57280196995421895</v>
      </c>
      <c r="Z2373" s="10">
        <v>0.32360858620898902</v>
      </c>
      <c r="AA2373" s="10">
        <v>-0.29950480851581102</v>
      </c>
      <c r="AB2373" s="10">
        <v>-0.80778191832566304</v>
      </c>
      <c r="AC2373" s="10">
        <v>0.33217112672334798</v>
      </c>
      <c r="AD2373" s="10">
        <v>-0.83675659376628597</v>
      </c>
      <c r="AE2373" s="10">
        <v>-0.47295856313752299</v>
      </c>
      <c r="AF2373" s="10">
        <v>-0.177161192944573</v>
      </c>
      <c r="AG2373" s="10">
        <v>-0.59169455734259302</v>
      </c>
      <c r="AH2373" s="10">
        <v>-0.55950832862399003</v>
      </c>
      <c r="AI2373" s="10">
        <v>-0.34897399773023902</v>
      </c>
      <c r="AJ2373" s="10">
        <v>-0.457372493878199</v>
      </c>
      <c r="AK2373" s="10">
        <v>-0.29282813082891102</v>
      </c>
      <c r="AL2373" s="10">
        <v>-0.86575068167462199</v>
      </c>
      <c r="AM2373" s="10">
        <v>-0.41951572989686597</v>
      </c>
      <c r="AN2373" s="10">
        <v>-0.98323737594326699</v>
      </c>
      <c r="AO2373" s="10">
        <v>-0.44571669626465599</v>
      </c>
      <c r="AP2373" s="10">
        <v>-1.0141652729246999</v>
      </c>
      <c r="AQ2373" s="10">
        <v>-1.2338009328714601</v>
      </c>
      <c r="AR2373" s="10">
        <v>7.6729645049724002E-2</v>
      </c>
      <c r="AS2373" s="10">
        <v>-0.29264793688076102</v>
      </c>
    </row>
    <row r="2374" spans="1:45" x14ac:dyDescent="0.35">
      <c r="A2374" s="10">
        <v>237.2</v>
      </c>
      <c r="B2374" s="10">
        <v>7.6764895569242403E-2</v>
      </c>
      <c r="C2374" s="10">
        <v>-0.27907329944183101</v>
      </c>
      <c r="D2374" s="10">
        <v>-0.42079728634710201</v>
      </c>
      <c r="E2374" s="10">
        <v>-0.18206367149931399</v>
      </c>
      <c r="F2374" s="10">
        <v>7.0518100485226304E-2</v>
      </c>
      <c r="G2374" s="10">
        <v>-0.28249207852222202</v>
      </c>
      <c r="H2374" s="10">
        <v>-0.59217769206259896</v>
      </c>
      <c r="I2374" s="10">
        <v>0.67380865448149296</v>
      </c>
      <c r="J2374" s="10">
        <v>-0.50209755441574</v>
      </c>
      <c r="K2374" s="10">
        <v>-0.39623965007392498</v>
      </c>
      <c r="L2374" s="10">
        <v>1.04535363622994</v>
      </c>
      <c r="M2374" s="10">
        <v>-0.96060609765006999</v>
      </c>
      <c r="N2374" s="10">
        <v>-1.01969987813177E-2</v>
      </c>
      <c r="O2374" s="10">
        <v>-0.36931181914517103</v>
      </c>
      <c r="P2374" s="10">
        <v>-0.20953190300362801</v>
      </c>
      <c r="Q2374" s="10">
        <v>-2.4062441951200698E-2</v>
      </c>
      <c r="R2374" s="10">
        <v>-0.277445318655831</v>
      </c>
      <c r="S2374" s="10">
        <v>0.20015995674234</v>
      </c>
      <c r="T2374" s="10">
        <v>-0.246032872951986</v>
      </c>
      <c r="U2374" s="10">
        <v>-0.44056499901934598</v>
      </c>
      <c r="V2374" s="10">
        <v>-0.28009483029344201</v>
      </c>
      <c r="W2374" s="10">
        <v>-3.6069843393513601E-2</v>
      </c>
      <c r="X2374" s="10">
        <v>-0.65228935632858898</v>
      </c>
      <c r="Y2374" s="10">
        <v>-0.47188265310309302</v>
      </c>
      <c r="Z2374" s="10">
        <v>0.28932817286187001</v>
      </c>
      <c r="AA2374" s="10">
        <v>-0.38160632738727301</v>
      </c>
      <c r="AB2374" s="10">
        <v>-0.81249863561135505</v>
      </c>
      <c r="AC2374" s="10">
        <v>0.42055245531977098</v>
      </c>
      <c r="AD2374" s="10">
        <v>-0.60833945569313197</v>
      </c>
      <c r="AE2374" s="10">
        <v>-0.12535639179507499</v>
      </c>
      <c r="AF2374" s="10">
        <v>-0.25449946227248699</v>
      </c>
      <c r="AG2374" s="10">
        <v>-0.50554273654329895</v>
      </c>
      <c r="AH2374" s="10">
        <v>-0.79051258788779</v>
      </c>
      <c r="AI2374" s="10">
        <v>-0.238062866529094</v>
      </c>
      <c r="AJ2374" s="10">
        <v>-0.34648809798997099</v>
      </c>
      <c r="AK2374" s="10">
        <v>7.3126895339648099E-2</v>
      </c>
      <c r="AL2374" s="10">
        <v>-0.79246608086916304</v>
      </c>
      <c r="AM2374" s="10">
        <v>-0.41244390076638299</v>
      </c>
      <c r="AN2374" s="10">
        <v>-0.85918310045225399</v>
      </c>
      <c r="AO2374" s="10">
        <v>-0.61630192629381497</v>
      </c>
      <c r="AP2374" s="10">
        <v>-1.06771562889567</v>
      </c>
      <c r="AQ2374" s="10">
        <v>-1.20806810004417</v>
      </c>
      <c r="AR2374" s="10">
        <v>0.14782811319327599</v>
      </c>
      <c r="AS2374" s="10">
        <v>-4.8356102954504397E-2</v>
      </c>
    </row>
    <row r="2375" spans="1:45" x14ac:dyDescent="0.35">
      <c r="A2375" s="10">
        <v>237.3</v>
      </c>
      <c r="B2375" s="10">
        <v>-8.6833489058288998E-2</v>
      </c>
      <c r="C2375" s="10">
        <v>-0.25468585735215798</v>
      </c>
      <c r="D2375" s="10">
        <v>-0.45307987147462703</v>
      </c>
      <c r="E2375" s="10">
        <v>-0.203077706483486</v>
      </c>
      <c r="F2375" s="10">
        <v>-0.249718917706792</v>
      </c>
      <c r="G2375" s="10">
        <v>-0.41609999069971498</v>
      </c>
      <c r="H2375" s="10">
        <v>-0.605721591789809</v>
      </c>
      <c r="I2375" s="10">
        <v>0.88661303071834696</v>
      </c>
      <c r="J2375" s="10">
        <v>-0.47699855989147999</v>
      </c>
      <c r="K2375" s="10">
        <v>-0.42021479426262098</v>
      </c>
      <c r="L2375" s="10">
        <v>1.0708212728523701</v>
      </c>
      <c r="M2375" s="10">
        <v>-1.01876071652186</v>
      </c>
      <c r="N2375" s="10">
        <v>-2.7492323786696801E-2</v>
      </c>
      <c r="O2375" s="10">
        <v>-0.206405872631066</v>
      </c>
      <c r="P2375" s="10">
        <v>-0.37284737567270898</v>
      </c>
      <c r="Q2375" s="10">
        <v>-0.100113757159233</v>
      </c>
      <c r="R2375" s="10">
        <v>-0.19650323703733999</v>
      </c>
      <c r="S2375" s="10">
        <v>0.56448936129244598</v>
      </c>
      <c r="T2375" s="10">
        <v>-0.205270740923823</v>
      </c>
      <c r="U2375" s="10">
        <v>-0.36023579887163798</v>
      </c>
      <c r="V2375" s="10">
        <v>-0.301909355701933</v>
      </c>
      <c r="W2375" s="10">
        <v>-0.386769244439846</v>
      </c>
      <c r="X2375" s="10">
        <v>-0.88737600310960696</v>
      </c>
      <c r="Y2375" s="10">
        <v>-0.43426831200357702</v>
      </c>
      <c r="Z2375" s="10">
        <v>0.109950843162317</v>
      </c>
      <c r="AA2375" s="10">
        <v>-0.47270244940405398</v>
      </c>
      <c r="AB2375" s="10">
        <v>-0.83908115538439199</v>
      </c>
      <c r="AC2375" s="10">
        <v>0.17348574523909599</v>
      </c>
      <c r="AD2375" s="10">
        <v>-1.10970400596345</v>
      </c>
      <c r="AE2375" s="10">
        <v>-0.241599420257472</v>
      </c>
      <c r="AF2375" s="10">
        <v>-0.145442353817754</v>
      </c>
      <c r="AG2375" s="10">
        <v>-0.64176712049247897</v>
      </c>
      <c r="AH2375" s="10">
        <v>-0.853626271411285</v>
      </c>
      <c r="AI2375" s="10">
        <v>-0.34588434045771399</v>
      </c>
      <c r="AJ2375" s="10">
        <v>-0.253162197979722</v>
      </c>
      <c r="AK2375" s="10">
        <v>-0.22673987861953801</v>
      </c>
      <c r="AL2375" s="10">
        <v>-0.75043053106356405</v>
      </c>
      <c r="AM2375" s="10">
        <v>-0.56018750361351699</v>
      </c>
      <c r="AN2375" s="10">
        <v>-0.89113271326972898</v>
      </c>
      <c r="AO2375" s="10">
        <v>-0.54792830499567702</v>
      </c>
      <c r="AP2375" s="10">
        <v>-0.990859676902062</v>
      </c>
      <c r="AQ2375" s="10">
        <v>-1.2325848766704799</v>
      </c>
      <c r="AR2375" s="10">
        <v>0.33231912133316999</v>
      </c>
      <c r="AS2375" s="10">
        <v>2.51259340088619E-2</v>
      </c>
    </row>
    <row r="2376" spans="1:45" x14ac:dyDescent="0.35">
      <c r="A2376" s="10">
        <v>237.4</v>
      </c>
      <c r="B2376" s="10">
        <v>-4.3437678047049802E-2</v>
      </c>
      <c r="C2376" s="10">
        <v>-0.34918053110500302</v>
      </c>
      <c r="D2376" s="10">
        <v>-0.34514635928593101</v>
      </c>
      <c r="E2376" s="10">
        <v>-0.120029084194418</v>
      </c>
      <c r="F2376" s="10">
        <v>-9.3606737353224403E-2</v>
      </c>
      <c r="G2376" s="10">
        <v>-0.38629775404863897</v>
      </c>
      <c r="H2376" s="10">
        <v>-0.29795939271788502</v>
      </c>
      <c r="I2376" s="10">
        <v>1.0817974576815399</v>
      </c>
      <c r="J2376" s="10">
        <v>-0.35005064914443801</v>
      </c>
      <c r="K2376" s="10">
        <v>-0.18444346395443201</v>
      </c>
      <c r="L2376" s="10">
        <v>0.63370032284939704</v>
      </c>
      <c r="M2376" s="10">
        <v>-1.0821003207016999</v>
      </c>
      <c r="N2376" s="10">
        <v>-4.7426627302651798E-2</v>
      </c>
      <c r="O2376" s="10">
        <v>-0.28957211094618002</v>
      </c>
      <c r="P2376" s="10">
        <v>-0.24949498871366499</v>
      </c>
      <c r="Q2376" s="10">
        <v>-0.252394956382549</v>
      </c>
      <c r="R2376" s="10">
        <v>-0.219190575100281</v>
      </c>
      <c r="S2376" s="10">
        <v>0.31281249585940601</v>
      </c>
      <c r="T2376" s="10">
        <v>-5.7925461227110897E-2</v>
      </c>
      <c r="U2376" s="10">
        <v>-0.477953203175705</v>
      </c>
      <c r="V2376" s="10">
        <v>-0.43418279699707901</v>
      </c>
      <c r="W2376" s="10">
        <v>-0.32469861560152102</v>
      </c>
      <c r="X2376" s="10">
        <v>-0.87214664817474596</v>
      </c>
      <c r="Y2376" s="10">
        <v>-0.32196212720996398</v>
      </c>
      <c r="Z2376" s="10">
        <v>0.21095268115042001</v>
      </c>
      <c r="AA2376" s="10">
        <v>-0.61918000195411904</v>
      </c>
      <c r="AB2376" s="10">
        <v>-0.84349081879061005</v>
      </c>
      <c r="AC2376" s="10">
        <v>6.23134549202728E-2</v>
      </c>
      <c r="AD2376" s="10">
        <v>-0.85140628044369204</v>
      </c>
      <c r="AE2376" s="10">
        <v>-0.138048253132982</v>
      </c>
      <c r="AF2376" s="10">
        <v>-0.514592653803573</v>
      </c>
      <c r="AG2376" s="10">
        <v>-0.80938718292602096</v>
      </c>
      <c r="AH2376" s="10">
        <v>-0.98835938253765698</v>
      </c>
      <c r="AI2376" s="10">
        <v>-0.179810484238978</v>
      </c>
      <c r="AJ2376" s="10">
        <v>-0.365147910140601</v>
      </c>
      <c r="AK2376" s="10">
        <v>-0.520064666935527</v>
      </c>
      <c r="AL2376" s="10">
        <v>-0.73212103008903995</v>
      </c>
      <c r="AM2376" s="10">
        <v>-0.56439943566004303</v>
      </c>
      <c r="AN2376" s="10">
        <v>-1.03542306060629</v>
      </c>
      <c r="AO2376" s="10">
        <v>-0.60587260421477995</v>
      </c>
      <c r="AP2376" s="10">
        <v>-0.95060193845539698</v>
      </c>
      <c r="AQ2376" s="10">
        <v>-1.2484694055658501</v>
      </c>
      <c r="AR2376" s="10">
        <v>-0.33605507509343502</v>
      </c>
      <c r="AS2376" s="10">
        <v>-0.282029452070439</v>
      </c>
    </row>
    <row r="2377" spans="1:45" x14ac:dyDescent="0.35">
      <c r="A2377" s="10">
        <v>237.5</v>
      </c>
      <c r="B2377" s="10">
        <v>-6.9659785719306394E-2</v>
      </c>
      <c r="C2377" s="10">
        <v>-0.26146955339343098</v>
      </c>
      <c r="D2377" s="10">
        <v>-0.40852599853551103</v>
      </c>
      <c r="E2377" s="10">
        <v>-0.16689333434801401</v>
      </c>
      <c r="F2377" s="10">
        <v>-0.125277255975865</v>
      </c>
      <c r="G2377" s="10">
        <v>-0.14476188816854299</v>
      </c>
      <c r="H2377" s="10">
        <v>-0.54544112584344895</v>
      </c>
      <c r="I2377" s="10">
        <v>0.94598511630049498</v>
      </c>
      <c r="J2377" s="10">
        <v>-0.34083945019502498</v>
      </c>
      <c r="K2377" s="10">
        <v>-0.32779583969822401</v>
      </c>
      <c r="L2377" s="10">
        <v>0.55112333874350805</v>
      </c>
      <c r="M2377" s="10">
        <v>-0.83770700564581402</v>
      </c>
      <c r="N2377" s="10">
        <v>-5.9169365573321198E-2</v>
      </c>
      <c r="O2377" s="10">
        <v>-0.22130384999675001</v>
      </c>
      <c r="P2377" s="10">
        <v>-0.39100291706016099</v>
      </c>
      <c r="Q2377" s="10">
        <v>-0.42153170013538399</v>
      </c>
      <c r="R2377" s="10">
        <v>-0.283578210012497</v>
      </c>
      <c r="S2377" s="10">
        <v>-0.103771563354686</v>
      </c>
      <c r="T2377" s="10">
        <v>-0.373388025993796</v>
      </c>
      <c r="U2377" s="10">
        <v>-0.24406613502045399</v>
      </c>
      <c r="V2377" s="10">
        <v>-0.32127395809722198</v>
      </c>
      <c r="W2377" s="10">
        <v>-0.40236854168484698</v>
      </c>
      <c r="X2377" s="10">
        <v>-0.84194101104212504</v>
      </c>
      <c r="Y2377" s="10">
        <v>-0.49325329140725999</v>
      </c>
      <c r="Z2377" s="10">
        <v>0.20038083163390599</v>
      </c>
      <c r="AA2377" s="10">
        <v>-0.28800342684901797</v>
      </c>
      <c r="AB2377" s="10">
        <v>-0.77358756182140298</v>
      </c>
      <c r="AC2377" s="10">
        <v>8.5152155927113907E-2</v>
      </c>
      <c r="AD2377" s="10">
        <v>-0.85287539180761895</v>
      </c>
      <c r="AE2377" s="10">
        <v>0.11898329919138</v>
      </c>
      <c r="AF2377" s="10">
        <v>-2.7075514664076698E-2</v>
      </c>
      <c r="AG2377" s="10">
        <v>-0.52700267995036698</v>
      </c>
      <c r="AH2377" s="10">
        <v>-0.68752021199568902</v>
      </c>
      <c r="AI2377" s="10">
        <v>-0.322459880881109</v>
      </c>
      <c r="AJ2377" s="10">
        <v>-0.39840501391824201</v>
      </c>
      <c r="AK2377" s="10">
        <v>-0.219370848976667</v>
      </c>
      <c r="AL2377" s="10">
        <v>-0.77619656508901602</v>
      </c>
      <c r="AM2377" s="10">
        <v>-0.57253853048442205</v>
      </c>
      <c r="AN2377" s="10">
        <v>-1.2251245309247301</v>
      </c>
      <c r="AO2377" s="10">
        <v>-0.55584418728621898</v>
      </c>
      <c r="AP2377" s="10">
        <v>-1.1674557873418201</v>
      </c>
      <c r="AQ2377" s="10">
        <v>-1.2256103401154099</v>
      </c>
      <c r="AR2377" s="10">
        <v>4.4060256657413803E-2</v>
      </c>
      <c r="AS2377" s="10">
        <v>-0.29432865049205498</v>
      </c>
    </row>
    <row r="2378" spans="1:45" x14ac:dyDescent="0.35">
      <c r="A2378" s="10">
        <v>237.6</v>
      </c>
      <c r="B2378" s="10">
        <v>-8.9741915572682796E-2</v>
      </c>
      <c r="C2378" s="10">
        <v>-0.27018095035415701</v>
      </c>
      <c r="D2378" s="10">
        <v>-0.31251288745370498</v>
      </c>
      <c r="E2378" s="10">
        <v>-0.100525872167454</v>
      </c>
      <c r="F2378" s="10">
        <v>-0.25066911034978501</v>
      </c>
      <c r="G2378" s="10">
        <v>-0.126938013463998</v>
      </c>
      <c r="H2378" s="10">
        <v>-0.66870396301138502</v>
      </c>
      <c r="I2378" s="10">
        <v>0.58898919249994297</v>
      </c>
      <c r="J2378" s="10">
        <v>-0.25098604375986999</v>
      </c>
      <c r="K2378" s="10">
        <v>-0.40160244282202501</v>
      </c>
      <c r="L2378" s="10">
        <v>0.324090249510958</v>
      </c>
      <c r="M2378" s="10">
        <v>-0.96071925132094005</v>
      </c>
      <c r="N2378" s="10">
        <v>-1.3954751191317101E-2</v>
      </c>
      <c r="O2378" s="10">
        <v>-0.19061196766621299</v>
      </c>
      <c r="P2378" s="10">
        <v>-0.30845898263673899</v>
      </c>
      <c r="Q2378" s="10">
        <v>-0.19157475835106</v>
      </c>
      <c r="R2378" s="10">
        <v>-0.35403591170811799</v>
      </c>
      <c r="S2378" s="10">
        <v>0.456471781252136</v>
      </c>
      <c r="T2378" s="10">
        <v>-0.17830034731855901</v>
      </c>
      <c r="U2378" s="10">
        <v>-0.46138796840055402</v>
      </c>
      <c r="V2378" s="10">
        <v>-0.32469667196083002</v>
      </c>
      <c r="W2378" s="10">
        <v>-8.2719539815491003E-2</v>
      </c>
      <c r="X2378" s="10">
        <v>-0.72487237477863697</v>
      </c>
      <c r="Y2378" s="10">
        <v>-0.709393136085818</v>
      </c>
      <c r="Z2378" s="10">
        <v>0.240183129025418</v>
      </c>
      <c r="AA2378" s="10">
        <v>-0.29952432578117</v>
      </c>
      <c r="AB2378" s="10">
        <v>-0.76193930625986295</v>
      </c>
      <c r="AC2378" s="10">
        <v>0.17779364733514499</v>
      </c>
      <c r="AD2378" s="10">
        <v>-1.0680791839855199</v>
      </c>
      <c r="AE2378" s="10">
        <v>-0.26900880491089502</v>
      </c>
      <c r="AF2378" s="10">
        <v>-0.52225391106784402</v>
      </c>
      <c r="AG2378" s="10">
        <v>-0.58647016022776999</v>
      </c>
      <c r="AH2378" s="10">
        <v>-0.66552055555204304</v>
      </c>
      <c r="AI2378" s="10">
        <v>-0.26485847663745998</v>
      </c>
      <c r="AJ2378" s="10">
        <v>-0.34420313421005799</v>
      </c>
      <c r="AK2378" s="10">
        <v>-0.80085218934474101</v>
      </c>
      <c r="AL2378" s="10">
        <v>-0.845812344688329</v>
      </c>
      <c r="AM2378" s="10">
        <v>-0.553120980742699</v>
      </c>
      <c r="AN2378" s="10">
        <v>-0.62411001898625196</v>
      </c>
      <c r="AO2378" s="10">
        <v>-0.52315507887305501</v>
      </c>
      <c r="AP2378" s="10">
        <v>-1.4810492468310299</v>
      </c>
      <c r="AQ2378" s="10">
        <v>-1.2631646949811399</v>
      </c>
      <c r="AR2378" s="10">
        <v>-0.298947263248381</v>
      </c>
      <c r="AS2378" s="10">
        <v>-0.25723100536071503</v>
      </c>
    </row>
    <row r="2379" spans="1:45" x14ac:dyDescent="0.35">
      <c r="A2379" s="10">
        <v>237.7</v>
      </c>
      <c r="B2379" s="10">
        <v>-0.12029465394107999</v>
      </c>
      <c r="C2379" s="10">
        <v>-0.263069247196553</v>
      </c>
      <c r="D2379" s="10">
        <v>-0.38411170045922699</v>
      </c>
      <c r="E2379" s="10">
        <v>-0.14601874305248</v>
      </c>
      <c r="F2379" s="10">
        <v>-6.5854671355149594E-2</v>
      </c>
      <c r="G2379" s="10">
        <v>-0.33624555105813603</v>
      </c>
      <c r="H2379" s="10">
        <v>-0.24250638415525999</v>
      </c>
      <c r="I2379" s="10">
        <v>0.84944245468791801</v>
      </c>
      <c r="J2379" s="10">
        <v>-0.29581883221428901</v>
      </c>
      <c r="K2379" s="10">
        <v>-0.284078185075686</v>
      </c>
      <c r="L2379" s="10">
        <v>0.338418219534598</v>
      </c>
      <c r="M2379" s="10">
        <v>-0.92748636107626903</v>
      </c>
      <c r="N2379" s="10">
        <v>2.4210445173541099E-2</v>
      </c>
      <c r="O2379" s="10">
        <v>-0.26674700809778401</v>
      </c>
      <c r="P2379" s="10">
        <v>-0.151542384816899</v>
      </c>
      <c r="Q2379" s="10">
        <v>-0.17233787424302599</v>
      </c>
      <c r="R2379" s="10">
        <v>-0.40729306917353802</v>
      </c>
      <c r="S2379" s="10">
        <v>0.32678038941092202</v>
      </c>
      <c r="T2379" s="10">
        <v>-0.28951059867078999</v>
      </c>
      <c r="U2379" s="10">
        <v>-0.453032932981423</v>
      </c>
      <c r="V2379" s="10">
        <v>-0.41787605001412698</v>
      </c>
      <c r="W2379" s="10">
        <v>-0.32318483528993602</v>
      </c>
      <c r="X2379" s="10">
        <v>-0.47789552723283701</v>
      </c>
      <c r="Y2379" s="10">
        <v>-0.62098763104948396</v>
      </c>
      <c r="Z2379" s="10">
        <v>0.35103893942277398</v>
      </c>
      <c r="AA2379" s="10">
        <v>-0.294387952775719</v>
      </c>
      <c r="AB2379" s="10">
        <v>-0.78782724383062497</v>
      </c>
      <c r="AC2379" s="10">
        <v>-0.32286925662323901</v>
      </c>
      <c r="AD2379" s="10">
        <v>-0.99851404032699198</v>
      </c>
      <c r="AE2379" s="10">
        <v>-0.22584689662171201</v>
      </c>
      <c r="AF2379" s="10">
        <v>-0.36730477568762199</v>
      </c>
      <c r="AG2379" s="10">
        <v>-0.66840695121850402</v>
      </c>
      <c r="AH2379" s="10">
        <v>-0.87005933269371605</v>
      </c>
      <c r="AI2379" s="10">
        <v>-0.47521317347747499</v>
      </c>
      <c r="AJ2379" s="10">
        <v>-0.32367436676452399</v>
      </c>
      <c r="AK2379" s="10">
        <v>-0.71542868504489698</v>
      </c>
      <c r="AL2379" s="10">
        <v>-0.69049662946604895</v>
      </c>
      <c r="AM2379" s="10">
        <v>-0.61148470767018104</v>
      </c>
      <c r="AN2379" s="10">
        <v>-1.1731879426085501</v>
      </c>
      <c r="AO2379" s="10">
        <v>-0.70485957117807496</v>
      </c>
      <c r="AP2379" s="10">
        <v>-0.97182811458940799</v>
      </c>
      <c r="AQ2379" s="10">
        <v>-1.2373046195495501</v>
      </c>
      <c r="AR2379" s="10">
        <v>-0.32565663727677602</v>
      </c>
      <c r="AS2379" s="10">
        <v>-2.3136556802056899E-2</v>
      </c>
    </row>
    <row r="2380" spans="1:45" x14ac:dyDescent="0.35">
      <c r="A2380" s="10">
        <v>237.8</v>
      </c>
      <c r="B2380" s="10">
        <v>-0.11351859056123299</v>
      </c>
      <c r="C2380" s="10">
        <v>-0.26390345156717598</v>
      </c>
      <c r="D2380" s="10">
        <v>-0.44878643878490299</v>
      </c>
      <c r="E2380" s="10">
        <v>-0.20088222026628499</v>
      </c>
      <c r="F2380" s="10">
        <v>-7.1110451177092304E-2</v>
      </c>
      <c r="G2380" s="10">
        <v>-0.34157244703913597</v>
      </c>
      <c r="H2380" s="10">
        <v>-6.7867377745289503E-2</v>
      </c>
      <c r="I2380" s="10">
        <v>0.54779835499319895</v>
      </c>
      <c r="J2380" s="10">
        <v>-0.49672333995332102</v>
      </c>
      <c r="K2380" s="10">
        <v>0.366540259366048</v>
      </c>
      <c r="L2380" s="10">
        <v>0.43508073131198099</v>
      </c>
      <c r="M2380" s="10">
        <v>-0.82217752154365598</v>
      </c>
      <c r="N2380" s="10">
        <v>-0.117367850259453</v>
      </c>
      <c r="O2380" s="10">
        <v>-0.29201748058480798</v>
      </c>
      <c r="P2380" s="10">
        <v>-0.597844972619333</v>
      </c>
      <c r="Q2380" s="10">
        <v>-0.174089368288632</v>
      </c>
      <c r="R2380" s="10">
        <v>-0.28555644024560001</v>
      </c>
      <c r="S2380" s="10">
        <v>-5.2260066686130001E-2</v>
      </c>
      <c r="T2380" s="10">
        <v>-0.25461810827511999</v>
      </c>
      <c r="U2380" s="10">
        <v>2.74520162277599E-2</v>
      </c>
      <c r="V2380" s="10">
        <v>-0.43624112837533502</v>
      </c>
      <c r="W2380" s="10">
        <v>-4.6367925749720103E-2</v>
      </c>
      <c r="X2380" s="10">
        <v>-0.99578252196599804</v>
      </c>
      <c r="Y2380" s="10">
        <v>-0.48062500964315802</v>
      </c>
      <c r="Z2380" s="10">
        <v>0.17580497663272901</v>
      </c>
      <c r="AA2380" s="10">
        <v>-0.131623956329873</v>
      </c>
      <c r="AB2380" s="10">
        <v>-0.66339582974337996</v>
      </c>
      <c r="AC2380" s="10">
        <v>0.242270097572196</v>
      </c>
      <c r="AD2380" s="10">
        <v>-0.93737031787076897</v>
      </c>
      <c r="AE2380" s="10">
        <v>-0.19110706879959199</v>
      </c>
      <c r="AF2380" s="10">
        <v>-0.44036898623882298</v>
      </c>
      <c r="AG2380" s="10">
        <v>-0.61663344382658103</v>
      </c>
      <c r="AH2380" s="10">
        <v>-0.45387221798800298</v>
      </c>
      <c r="AI2380" s="10">
        <v>-0.37533960399139799</v>
      </c>
      <c r="AJ2380" s="10">
        <v>-0.29587415545524598</v>
      </c>
      <c r="AK2380" s="10">
        <v>-0.34364829446446499</v>
      </c>
      <c r="AL2380" s="10">
        <v>-0.71979032347828498</v>
      </c>
      <c r="AM2380" s="10">
        <v>-0.55195466486839595</v>
      </c>
      <c r="AN2380" s="10">
        <v>-0.76080550460294405</v>
      </c>
      <c r="AO2380" s="10">
        <v>-0.59196238482458796</v>
      </c>
      <c r="AP2380" s="10">
        <v>-0.96942217072234305</v>
      </c>
      <c r="AQ2380" s="10">
        <v>-0.86273112472496105</v>
      </c>
      <c r="AR2380" s="10">
        <v>-0.226293187079604</v>
      </c>
      <c r="AS2380" s="10">
        <v>-0.268838687024682</v>
      </c>
    </row>
    <row r="2381" spans="1:45" x14ac:dyDescent="0.35">
      <c r="A2381" s="10">
        <v>237.9</v>
      </c>
      <c r="B2381" s="10">
        <v>-0.108500295699134</v>
      </c>
      <c r="C2381" s="10">
        <v>-0.31497204205503299</v>
      </c>
      <c r="D2381" s="10">
        <v>-0.35306864614293998</v>
      </c>
      <c r="E2381" s="10">
        <v>-0.18865404469472599</v>
      </c>
      <c r="F2381" s="10">
        <v>-0.17162291498524199</v>
      </c>
      <c r="G2381" s="10">
        <v>-0.38942944674068403</v>
      </c>
      <c r="H2381" s="10">
        <v>-7.6340808490046999E-2</v>
      </c>
      <c r="I2381" s="10">
        <v>0.22665525485028301</v>
      </c>
      <c r="J2381" s="10">
        <v>-0.33679563397282603</v>
      </c>
      <c r="K2381" s="10">
        <v>0.92875346801740899</v>
      </c>
      <c r="L2381" s="10">
        <v>0.54301457453478397</v>
      </c>
      <c r="M2381" s="10">
        <v>-0.66451135186111299</v>
      </c>
      <c r="N2381" s="10">
        <v>-0.116842046947342</v>
      </c>
      <c r="O2381" s="10">
        <v>-0.16687961649606001</v>
      </c>
      <c r="P2381" s="10">
        <v>-0.34881532587708097</v>
      </c>
      <c r="Q2381" s="10">
        <v>0.14521234435475899</v>
      </c>
      <c r="R2381" s="10">
        <v>-0.20680944235079701</v>
      </c>
      <c r="S2381" s="10">
        <v>-0.148220342845921</v>
      </c>
      <c r="T2381" s="10">
        <v>-0.14880818314657801</v>
      </c>
      <c r="U2381" s="10">
        <v>-0.29167530873824699</v>
      </c>
      <c r="V2381" s="10">
        <v>-0.21683186500859</v>
      </c>
      <c r="W2381" s="10">
        <v>0.30504394001181001</v>
      </c>
      <c r="X2381" s="10">
        <v>-1.03315503841735</v>
      </c>
      <c r="Y2381" s="10">
        <v>-0.60566331968015397</v>
      </c>
      <c r="Z2381" s="10">
        <v>0.16549885428111799</v>
      </c>
      <c r="AA2381" s="10">
        <v>-0.39548405511923801</v>
      </c>
      <c r="AB2381" s="10">
        <v>-0.429494152833376</v>
      </c>
      <c r="AC2381" s="10">
        <v>-0.2420074336512</v>
      </c>
      <c r="AD2381" s="10">
        <v>-0.85538203215667596</v>
      </c>
      <c r="AE2381" s="10">
        <v>-0.445304506738601</v>
      </c>
      <c r="AF2381" s="10">
        <v>-0.26157040027886702</v>
      </c>
      <c r="AG2381" s="10">
        <v>-0.31056925085000098</v>
      </c>
      <c r="AH2381" s="10">
        <v>-0.31319435934574602</v>
      </c>
      <c r="AI2381" s="10">
        <v>-0.10024504089238701</v>
      </c>
      <c r="AJ2381" s="10">
        <v>-0.202591234525619</v>
      </c>
      <c r="AK2381" s="10">
        <v>-0.74561105862863997</v>
      </c>
      <c r="AL2381" s="10">
        <v>-0.51321012979811398</v>
      </c>
      <c r="AM2381" s="10">
        <v>-0.539329304372826</v>
      </c>
      <c r="AN2381" s="10">
        <v>-0.81613323904782897</v>
      </c>
      <c r="AO2381" s="10">
        <v>-0.59906279884050695</v>
      </c>
      <c r="AP2381" s="10">
        <v>-0.77822692333742005</v>
      </c>
      <c r="AQ2381" s="10">
        <v>-0.31475113513589398</v>
      </c>
      <c r="AR2381" s="10">
        <v>8.0836536628989999E-2</v>
      </c>
      <c r="AS2381" s="10">
        <v>-7.7695276376018405E-2</v>
      </c>
    </row>
    <row r="2382" spans="1:45" x14ac:dyDescent="0.35">
      <c r="A2382" s="10">
        <v>238</v>
      </c>
      <c r="B2382" s="10">
        <v>-5.8569020330154903E-2</v>
      </c>
      <c r="C2382" s="10">
        <v>-0.33738700552501399</v>
      </c>
      <c r="D2382" s="10">
        <v>-0.42017640061356198</v>
      </c>
      <c r="E2382" s="10">
        <v>-0.10229882634489799</v>
      </c>
      <c r="F2382" s="10">
        <v>-0.25399881011443298</v>
      </c>
      <c r="G2382" s="10">
        <v>-0.340967590132911</v>
      </c>
      <c r="H2382" s="10">
        <v>0.14981825560856701</v>
      </c>
      <c r="I2382" s="10">
        <v>0.62112675266029604</v>
      </c>
      <c r="J2382" s="10">
        <v>-0.39826558716285398</v>
      </c>
      <c r="K2382" s="10">
        <v>0.93123988023077597</v>
      </c>
      <c r="L2382" s="10">
        <v>0.67652720487377205</v>
      </c>
      <c r="M2382" s="10">
        <v>-0.34427862581470398</v>
      </c>
      <c r="N2382" s="10">
        <v>-0.15043600523841699</v>
      </c>
      <c r="O2382" s="10">
        <v>-0.29027465066445102</v>
      </c>
      <c r="P2382" s="10">
        <v>-0.402590783962395</v>
      </c>
      <c r="Q2382" s="10">
        <v>-0.12848551223686899</v>
      </c>
      <c r="R2382" s="10">
        <v>-0.103512683934341</v>
      </c>
      <c r="S2382" s="10">
        <v>-4.4708973019123098E-2</v>
      </c>
      <c r="T2382" s="10">
        <v>-0.28605226724215599</v>
      </c>
      <c r="U2382" s="10">
        <v>-0.45698049558770998</v>
      </c>
      <c r="V2382" s="10">
        <v>-4.0337282383949701E-2</v>
      </c>
      <c r="W2382" s="10">
        <v>-2.47987112750424E-2</v>
      </c>
      <c r="X2382" s="10">
        <v>-1.01266141906088</v>
      </c>
      <c r="Y2382" s="10">
        <v>-0.51384456556770197</v>
      </c>
      <c r="Z2382" s="10">
        <v>0.153496077773664</v>
      </c>
      <c r="AA2382" s="10">
        <v>-0.84215428600157904</v>
      </c>
      <c r="AB2382" s="10">
        <v>-0.58095368358229604</v>
      </c>
      <c r="AC2382" s="10">
        <v>0.20482885877433901</v>
      </c>
      <c r="AD2382" s="10">
        <v>-0.63205051738667695</v>
      </c>
      <c r="AE2382" s="10">
        <v>-0.24689125585355801</v>
      </c>
      <c r="AF2382" s="10">
        <v>-0.41155109198307599</v>
      </c>
      <c r="AG2382" s="10">
        <v>-0.28137034616163098</v>
      </c>
      <c r="AH2382" s="10">
        <v>-0.376443533580753</v>
      </c>
      <c r="AI2382" s="10">
        <v>-0.42020612577864203</v>
      </c>
      <c r="AJ2382" s="10">
        <v>-7.9057025266926997E-2</v>
      </c>
      <c r="AK2382" s="10">
        <v>-0.40607907416301797</v>
      </c>
      <c r="AL2382" s="10">
        <v>-0.42862303796274098</v>
      </c>
      <c r="AM2382" s="10">
        <v>-0.674667225874509</v>
      </c>
      <c r="AN2382" s="10">
        <v>-0.62420192694870602</v>
      </c>
      <c r="AO2382" s="10">
        <v>-0.65294934723709597</v>
      </c>
      <c r="AP2382" s="10">
        <v>-1.2732347336070999</v>
      </c>
      <c r="AQ2382" s="10">
        <v>-2.8765856897072901E-2</v>
      </c>
      <c r="AR2382" s="10">
        <v>-0.40536845468044502</v>
      </c>
      <c r="AS2382" s="10">
        <v>5.4280531034221098E-2</v>
      </c>
    </row>
    <row r="2383" spans="1:45" x14ac:dyDescent="0.35">
      <c r="A2383" s="10">
        <v>238.1</v>
      </c>
      <c r="B2383" s="10">
        <v>-0.115302148381477</v>
      </c>
      <c r="C2383" s="10">
        <v>-0.29107824272425797</v>
      </c>
      <c r="D2383" s="10">
        <v>-0.48263849129625402</v>
      </c>
      <c r="E2383" s="10">
        <v>-4.9794577851554798E-2</v>
      </c>
      <c r="F2383" s="10">
        <v>-8.9193403433254104E-2</v>
      </c>
      <c r="G2383" s="10">
        <v>-0.123876880877669</v>
      </c>
      <c r="H2383" s="10">
        <v>4.0128895237422003E-2</v>
      </c>
      <c r="I2383" s="10">
        <v>0.56461242125142996</v>
      </c>
      <c r="J2383" s="10">
        <v>-0.36049820976188302</v>
      </c>
      <c r="K2383" s="10">
        <v>0.64094644214440499</v>
      </c>
      <c r="L2383" s="10">
        <v>0.70327232619790103</v>
      </c>
      <c r="M2383" s="10">
        <v>-0.79950466089474403</v>
      </c>
      <c r="N2383" s="10">
        <v>-0.114553061268062</v>
      </c>
      <c r="O2383" s="10">
        <v>-0.31914707768786099</v>
      </c>
      <c r="P2383" s="10">
        <v>-0.52149917834290904</v>
      </c>
      <c r="Q2383" s="10">
        <v>0.12957300959756901</v>
      </c>
      <c r="R2383" s="10">
        <v>-0.22724562375581001</v>
      </c>
      <c r="S2383" s="10">
        <v>8.8776979200799397E-2</v>
      </c>
      <c r="T2383" s="10">
        <v>-0.26831293513605597</v>
      </c>
      <c r="U2383" s="10">
        <v>-0.66029155669652495</v>
      </c>
      <c r="V2383" s="10">
        <v>-3.8027832349781299E-2</v>
      </c>
      <c r="W2383" s="10">
        <v>-0.14520226434529601</v>
      </c>
      <c r="X2383" s="10">
        <v>-1.05737655978727</v>
      </c>
      <c r="Y2383" s="10">
        <v>-0.65704687569307896</v>
      </c>
      <c r="Z2383" s="10">
        <v>0.100744178448885</v>
      </c>
      <c r="AA2383" s="10">
        <v>-0.22827726263447901</v>
      </c>
      <c r="AB2383" s="10">
        <v>-0.53695675567496104</v>
      </c>
      <c r="AC2383" s="10">
        <v>0.47230354462903101</v>
      </c>
      <c r="AD2383" s="10">
        <v>-0.81413809090273304</v>
      </c>
      <c r="AE2383" s="10">
        <v>-0.30949259323447298</v>
      </c>
      <c r="AF2383" s="10">
        <v>-0.42984638430330702</v>
      </c>
      <c r="AG2383" s="10">
        <v>-0.497871736455685</v>
      </c>
      <c r="AH2383" s="10">
        <v>-0.26751436932658501</v>
      </c>
      <c r="AI2383" s="10">
        <v>-0.28495677682557602</v>
      </c>
      <c r="AJ2383" s="10">
        <v>-3.47921991527207E-2</v>
      </c>
      <c r="AK2383" s="10">
        <v>-0.69093736573029996</v>
      </c>
      <c r="AL2383" s="10">
        <v>-0.64345876460537699</v>
      </c>
      <c r="AM2383" s="10">
        <v>-0.57893982526860699</v>
      </c>
      <c r="AN2383" s="10">
        <v>-0.76970082104389903</v>
      </c>
      <c r="AO2383" s="10">
        <v>-0.65551366674942901</v>
      </c>
      <c r="AP2383" s="10">
        <v>-1.1429808882005501</v>
      </c>
      <c r="AQ2383" s="10">
        <v>-0.57259390662620302</v>
      </c>
      <c r="AR2383" s="10">
        <v>-0.323475222343798</v>
      </c>
      <c r="AS2383" s="10">
        <v>0.31506892641880302</v>
      </c>
    </row>
    <row r="2384" spans="1:45" x14ac:dyDescent="0.35">
      <c r="A2384" s="10">
        <v>238.2</v>
      </c>
      <c r="B2384" s="10">
        <v>6.2501159660147999E-3</v>
      </c>
      <c r="C2384" s="10">
        <v>-0.240781502613233</v>
      </c>
      <c r="D2384" s="10">
        <v>-0.39898517393175797</v>
      </c>
      <c r="E2384" s="10">
        <v>-7.0348033339671906E-2</v>
      </c>
      <c r="F2384" s="10">
        <v>-0.160189769543754</v>
      </c>
      <c r="G2384" s="10">
        <v>0.15011075362315199</v>
      </c>
      <c r="H2384" s="10">
        <v>-0.57622925651649903</v>
      </c>
      <c r="I2384" s="10">
        <v>0.70540139232155796</v>
      </c>
      <c r="J2384" s="10">
        <v>-0.28217110472565998</v>
      </c>
      <c r="K2384" s="10">
        <v>0.465935048003559</v>
      </c>
      <c r="L2384" s="10">
        <v>0.40744304914371798</v>
      </c>
      <c r="M2384" s="10">
        <v>-0.50621230537006701</v>
      </c>
      <c r="N2384" s="10">
        <v>-0.111155649975389</v>
      </c>
      <c r="O2384" s="10">
        <v>-0.32244365339345199</v>
      </c>
      <c r="P2384" s="10">
        <v>-0.51746897298014005</v>
      </c>
      <c r="Q2384" s="10">
        <v>-8.0099697698592001E-2</v>
      </c>
      <c r="R2384" s="10">
        <v>-0.30331473851965701</v>
      </c>
      <c r="S2384" s="10">
        <v>1.3798421796462301E-2</v>
      </c>
      <c r="T2384" s="10">
        <v>-0.15164759782318299</v>
      </c>
      <c r="U2384" s="10">
        <v>-0.46994755690574203</v>
      </c>
      <c r="V2384" s="10">
        <v>-4.6762157527237398E-2</v>
      </c>
      <c r="W2384" s="10">
        <v>-0.47345189890040101</v>
      </c>
      <c r="X2384" s="10">
        <v>-0.90812656159221505</v>
      </c>
      <c r="Y2384" s="10">
        <v>-0.76526711550398596</v>
      </c>
      <c r="Z2384" s="10">
        <v>0.34758563561797301</v>
      </c>
      <c r="AA2384" s="10">
        <v>-0.27665294696561099</v>
      </c>
      <c r="AB2384" s="10">
        <v>-0.65562313748332401</v>
      </c>
      <c r="AC2384" s="10">
        <v>0.13583536290939899</v>
      </c>
      <c r="AD2384" s="10">
        <v>-1.0018720974892299</v>
      </c>
      <c r="AE2384" s="10">
        <v>-0.54560374039911397</v>
      </c>
      <c r="AF2384" s="10">
        <v>-0.47294797854328702</v>
      </c>
      <c r="AG2384" s="10">
        <v>-0.41391525365251502</v>
      </c>
      <c r="AH2384" s="10">
        <v>-0.26156703045829399</v>
      </c>
      <c r="AI2384" s="10">
        <v>-0.25644393839035401</v>
      </c>
      <c r="AJ2384" s="10">
        <v>-5.9352658245479202E-2</v>
      </c>
      <c r="AK2384" s="10">
        <v>-0.538040592212365</v>
      </c>
      <c r="AL2384" s="10">
        <v>-0.64680860257068096</v>
      </c>
      <c r="AM2384" s="10">
        <v>-0.51947734883988606</v>
      </c>
      <c r="AN2384" s="10">
        <v>-0.697596877115787</v>
      </c>
      <c r="AO2384" s="10">
        <v>-0.60464192768282898</v>
      </c>
      <c r="AP2384" s="10">
        <v>-1.3481023197397899</v>
      </c>
      <c r="AQ2384" s="10">
        <v>4.2131259452437002E-2</v>
      </c>
      <c r="AR2384" s="10">
        <v>-0.54095689161984395</v>
      </c>
      <c r="AS2384" s="10">
        <v>0.141464694396364</v>
      </c>
    </row>
    <row r="2385" spans="1:45" x14ac:dyDescent="0.35">
      <c r="A2385" s="10">
        <v>238.3</v>
      </c>
      <c r="B2385" s="10">
        <v>-8.4370155564614593E-2</v>
      </c>
      <c r="C2385" s="10">
        <v>-0.260378065563864</v>
      </c>
      <c r="D2385" s="10">
        <v>-0.42948632563290001</v>
      </c>
      <c r="E2385" s="10">
        <v>-6.47773510683608E-2</v>
      </c>
      <c r="F2385" s="10">
        <v>-0.18686573851942301</v>
      </c>
      <c r="G2385" s="10">
        <v>-0.27597271675461599</v>
      </c>
      <c r="H2385" s="10">
        <v>-0.15760500623356599</v>
      </c>
      <c r="I2385" s="10">
        <v>0.71902121804068297</v>
      </c>
      <c r="J2385" s="10">
        <v>-0.701391503142484</v>
      </c>
      <c r="K2385" s="10">
        <v>0.45745979197761399</v>
      </c>
      <c r="L2385" s="10">
        <v>0.73400170783838603</v>
      </c>
      <c r="M2385" s="10">
        <v>-0.64868012463663505</v>
      </c>
      <c r="N2385" s="10">
        <v>-7.1167665115821399E-2</v>
      </c>
      <c r="O2385" s="10">
        <v>-0.32151778669322401</v>
      </c>
      <c r="P2385" s="10">
        <v>-0.45454457462484998</v>
      </c>
      <c r="Q2385" s="10">
        <v>-7.2747559762154093E-2</v>
      </c>
      <c r="R2385" s="10">
        <v>-0.29688866582110301</v>
      </c>
      <c r="S2385" s="10">
        <v>-5.7550721450373099E-2</v>
      </c>
      <c r="T2385" s="10">
        <v>-0.141097410014588</v>
      </c>
      <c r="U2385" s="10">
        <v>-0.72151130950199105</v>
      </c>
      <c r="V2385" s="10">
        <v>-6.4482050302801394E-2</v>
      </c>
      <c r="W2385" s="10">
        <v>-0.30988041043144099</v>
      </c>
      <c r="X2385" s="10">
        <v>-0.76255139043380604</v>
      </c>
      <c r="Y2385" s="10">
        <v>-0.75263426032240199</v>
      </c>
      <c r="Z2385" s="10">
        <v>0.24036150643023199</v>
      </c>
      <c r="AA2385" s="10">
        <v>2.8799872396343702E-2</v>
      </c>
      <c r="AB2385" s="10">
        <v>-0.59759872989818696</v>
      </c>
      <c r="AC2385" s="10">
        <v>0.33707463322528902</v>
      </c>
      <c r="AD2385" s="10">
        <v>-1.1817887745411699</v>
      </c>
      <c r="AE2385" s="10">
        <v>-0.26776473323140398</v>
      </c>
      <c r="AF2385" s="10">
        <v>-0.23588276367923899</v>
      </c>
      <c r="AG2385" s="10">
        <v>-0.42212611448999299</v>
      </c>
      <c r="AH2385" s="10">
        <v>-0.40882599872870101</v>
      </c>
      <c r="AI2385" s="10">
        <v>-0.46301778658863002</v>
      </c>
      <c r="AJ2385" s="10">
        <v>-8.0779634072117107E-2</v>
      </c>
      <c r="AK2385" s="10">
        <v>-0.52603425700401896</v>
      </c>
      <c r="AL2385" s="10">
        <v>-0.77798849027655304</v>
      </c>
      <c r="AM2385" s="10">
        <v>-0.521792823682244</v>
      </c>
      <c r="AN2385" s="10">
        <v>-0.57001058721716402</v>
      </c>
      <c r="AO2385" s="10">
        <v>-0.62080143939011401</v>
      </c>
      <c r="AP2385" s="10">
        <v>-1.20462319443873</v>
      </c>
      <c r="AQ2385" s="10">
        <v>-0.34852296415413703</v>
      </c>
      <c r="AR2385" s="10">
        <v>3.03454201975983E-2</v>
      </c>
      <c r="AS2385" s="10">
        <v>0.13654007825384801</v>
      </c>
    </row>
    <row r="2386" spans="1:45" x14ac:dyDescent="0.35">
      <c r="A2386" s="10">
        <v>238.4</v>
      </c>
      <c r="B2386" s="10">
        <v>-0.118562674725826</v>
      </c>
      <c r="C2386" s="10">
        <v>-0.275077036164602</v>
      </c>
      <c r="D2386" s="10">
        <v>-0.39353130558198202</v>
      </c>
      <c r="E2386" s="10">
        <v>-0.162586190437148</v>
      </c>
      <c r="F2386" s="10">
        <v>-4.5159417349277101E-2</v>
      </c>
      <c r="G2386" s="10">
        <v>-0.109067098688975</v>
      </c>
      <c r="H2386" s="10">
        <v>-0.41066721294678599</v>
      </c>
      <c r="I2386" s="10">
        <v>0.78078568873086795</v>
      </c>
      <c r="J2386" s="10">
        <v>-0.50765472604322104</v>
      </c>
      <c r="K2386" s="10">
        <v>0.41254882180604902</v>
      </c>
      <c r="L2386" s="10">
        <v>0.74176657689529601</v>
      </c>
      <c r="M2386" s="10">
        <v>-0.83842364556132598</v>
      </c>
      <c r="N2386" s="10">
        <v>-6.58213818114331E-2</v>
      </c>
      <c r="O2386" s="10">
        <v>-0.197336102644526</v>
      </c>
      <c r="P2386" s="10">
        <v>-0.41090211306573698</v>
      </c>
      <c r="Q2386" s="10">
        <v>-5.8422373224770001E-2</v>
      </c>
      <c r="R2386" s="10">
        <v>-0.24053273491424201</v>
      </c>
      <c r="S2386" s="10">
        <v>-4.1069237222796103E-2</v>
      </c>
      <c r="T2386" s="10">
        <v>-0.33889898878035501</v>
      </c>
      <c r="U2386" s="10">
        <v>-3.3601954991621601E-2</v>
      </c>
      <c r="V2386" s="10">
        <v>-0.197981752634311</v>
      </c>
      <c r="W2386" s="10">
        <v>-0.51212822333516606</v>
      </c>
      <c r="X2386" s="10">
        <v>-0.79220800032288397</v>
      </c>
      <c r="Y2386" s="10">
        <v>-0.765644556958472</v>
      </c>
      <c r="Z2386" s="10">
        <v>0.389593514451745</v>
      </c>
      <c r="AA2386" s="10">
        <v>-0.46952399133571399</v>
      </c>
      <c r="AB2386" s="10">
        <v>-0.58480693436411102</v>
      </c>
      <c r="AC2386" s="10">
        <v>0.52896496033801099</v>
      </c>
      <c r="AD2386" s="10">
        <v>-0.78695643910576996</v>
      </c>
      <c r="AE2386" s="10">
        <v>-0.22705957523332801</v>
      </c>
      <c r="AF2386" s="10">
        <v>-0.296115588551502</v>
      </c>
      <c r="AG2386" s="10">
        <v>-0.59274604144494503</v>
      </c>
      <c r="AH2386" s="10">
        <v>-0.344496415637007</v>
      </c>
      <c r="AI2386" s="10">
        <v>-0.44208894193266701</v>
      </c>
      <c r="AJ2386" s="10">
        <v>-0.32035192062073098</v>
      </c>
      <c r="AK2386" s="10">
        <v>-0.429012305680954</v>
      </c>
      <c r="AL2386" s="10">
        <v>-0.59190853746557304</v>
      </c>
      <c r="AM2386" s="10">
        <v>-0.56791589393984698</v>
      </c>
      <c r="AN2386" s="10">
        <v>-0.443690393922826</v>
      </c>
      <c r="AO2386" s="10">
        <v>-0.63102640695788303</v>
      </c>
      <c r="AP2386" s="10">
        <v>-1.0773770964963301</v>
      </c>
      <c r="AQ2386" s="10">
        <v>-0.58079927594275604</v>
      </c>
      <c r="AR2386" s="10">
        <v>-0.323839691422946</v>
      </c>
      <c r="AS2386" s="10">
        <v>0.261787873395469</v>
      </c>
    </row>
    <row r="2387" spans="1:45" x14ac:dyDescent="0.35">
      <c r="A2387" s="10">
        <v>238.5</v>
      </c>
      <c r="B2387" s="10">
        <v>-2.7236079710374499E-2</v>
      </c>
      <c r="C2387" s="10">
        <v>-0.28341958205064899</v>
      </c>
      <c r="D2387" s="10">
        <v>-0.39461791163207299</v>
      </c>
      <c r="E2387" s="10">
        <v>-0.171856068870335</v>
      </c>
      <c r="F2387" s="10">
        <v>-7.2295151432895596E-2</v>
      </c>
      <c r="G2387" s="10">
        <v>-0.338442322349439</v>
      </c>
      <c r="H2387" s="10">
        <v>-0.37959290414103503</v>
      </c>
      <c r="I2387" s="10">
        <v>0.76951248011572404</v>
      </c>
      <c r="J2387" s="10">
        <v>-0.39254908932238902</v>
      </c>
      <c r="K2387" s="10">
        <v>0.263543049919926</v>
      </c>
      <c r="L2387" s="10">
        <v>0.35517024009147102</v>
      </c>
      <c r="M2387" s="10">
        <v>-0.36671097368267602</v>
      </c>
      <c r="N2387" s="10">
        <v>-0.19595728762753201</v>
      </c>
      <c r="O2387" s="10">
        <v>-0.34814824284582102</v>
      </c>
      <c r="P2387" s="10">
        <v>-0.207103469321715</v>
      </c>
      <c r="Q2387" s="10">
        <v>-0.16539775322355901</v>
      </c>
      <c r="R2387" s="10">
        <v>-0.2354758717222</v>
      </c>
      <c r="S2387" s="10">
        <v>5.9411373498373297E-2</v>
      </c>
      <c r="T2387" s="10">
        <v>-0.25536611499123901</v>
      </c>
      <c r="U2387" s="10">
        <v>-0.19000663152580299</v>
      </c>
      <c r="V2387" s="10">
        <v>-9.6665709329334701E-2</v>
      </c>
      <c r="W2387" s="10">
        <v>-0.39046351820506398</v>
      </c>
      <c r="X2387" s="10">
        <v>-0.80898250491370904</v>
      </c>
      <c r="Y2387" s="10">
        <v>-0.62486535102451102</v>
      </c>
      <c r="Z2387" s="10">
        <v>0.26653126468525301</v>
      </c>
      <c r="AA2387" s="10">
        <v>-0.24957012311027199</v>
      </c>
      <c r="AB2387" s="10">
        <v>-0.43187972528159302</v>
      </c>
      <c r="AC2387" s="10">
        <v>0.69406388735708102</v>
      </c>
      <c r="AD2387" s="10">
        <v>-0.89871648920246905</v>
      </c>
      <c r="AE2387" s="10">
        <v>-0.31424427387918802</v>
      </c>
      <c r="AF2387" s="10">
        <v>-0.360993608957</v>
      </c>
      <c r="AG2387" s="10">
        <v>-0.41111783691230402</v>
      </c>
      <c r="AH2387" s="10">
        <v>-0.37374389966353799</v>
      </c>
      <c r="AI2387" s="10">
        <v>-0.54376056454280597</v>
      </c>
      <c r="AJ2387" s="10">
        <v>-0.123889465399477</v>
      </c>
      <c r="AK2387" s="10">
        <v>-0.47377499173851401</v>
      </c>
      <c r="AL2387" s="10">
        <v>-0.80965828393994799</v>
      </c>
      <c r="AM2387" s="10">
        <v>-0.63982137240699499</v>
      </c>
      <c r="AN2387" s="10">
        <v>-0.94237011390891501</v>
      </c>
      <c r="AO2387" s="10">
        <v>-0.642029240084663</v>
      </c>
      <c r="AP2387" s="10">
        <v>-1.28058935800342</v>
      </c>
      <c r="AQ2387" s="10">
        <v>-0.42821870136019502</v>
      </c>
      <c r="AR2387" s="10">
        <v>-0.21927000291295801</v>
      </c>
      <c r="AS2387" s="10">
        <v>0.141633060490261</v>
      </c>
    </row>
    <row r="2388" spans="1:45" x14ac:dyDescent="0.35">
      <c r="A2388" s="10">
        <v>238.6</v>
      </c>
      <c r="B2388" s="10">
        <v>-0.15782901160039201</v>
      </c>
      <c r="C2388" s="10">
        <v>-0.28928880864741202</v>
      </c>
      <c r="D2388" s="10">
        <v>-0.39912969623350297</v>
      </c>
      <c r="E2388" s="10">
        <v>-6.4998952438664007E-2</v>
      </c>
      <c r="F2388" s="10">
        <v>-0.31699981988606402</v>
      </c>
      <c r="G2388" s="10">
        <v>-0.21512285758656999</v>
      </c>
      <c r="H2388" s="10">
        <v>-0.56262300512909202</v>
      </c>
      <c r="I2388" s="10">
        <v>0.18075397436605301</v>
      </c>
      <c r="J2388" s="10">
        <v>-0.57888572415009998</v>
      </c>
      <c r="K2388" s="10">
        <v>0.28841455939372701</v>
      </c>
      <c r="L2388" s="10">
        <v>0.72538493365485601</v>
      </c>
      <c r="M2388" s="10">
        <v>-0.82543742491872696</v>
      </c>
      <c r="N2388" s="10">
        <v>-8.7658445376548197E-2</v>
      </c>
      <c r="O2388" s="10">
        <v>-0.32823976979864899</v>
      </c>
      <c r="P2388" s="10">
        <v>-0.47126623153695901</v>
      </c>
      <c r="Q2388" s="10">
        <v>0.18727437465510299</v>
      </c>
      <c r="R2388" s="10">
        <v>-0.31388219793285099</v>
      </c>
      <c r="S2388" s="10">
        <v>-0.226482811129183</v>
      </c>
      <c r="T2388" s="10">
        <v>-0.19604287844709301</v>
      </c>
      <c r="U2388" s="10">
        <v>-0.46037322465992297</v>
      </c>
      <c r="V2388" s="10">
        <v>8.7996706233116392E-3</v>
      </c>
      <c r="W2388" s="10">
        <v>-0.391831423935594</v>
      </c>
      <c r="X2388" s="10">
        <v>-0.98004456112754801</v>
      </c>
      <c r="Y2388" s="10">
        <v>-0.68464099360334396</v>
      </c>
      <c r="Z2388" s="10">
        <v>5.6142701343824701E-2</v>
      </c>
      <c r="AA2388" s="10">
        <v>-0.32692323412915197</v>
      </c>
      <c r="AB2388" s="10">
        <v>-0.227485748809128</v>
      </c>
      <c r="AC2388" s="10">
        <v>0.72780874155959396</v>
      </c>
      <c r="AD2388" s="10">
        <v>-1.00538658780597</v>
      </c>
      <c r="AE2388" s="10">
        <v>-0.16878562662100599</v>
      </c>
      <c r="AF2388" s="10">
        <v>-0.104192759620862</v>
      </c>
      <c r="AG2388" s="10">
        <v>-0.586504140824614</v>
      </c>
      <c r="AH2388" s="10">
        <v>-0.51332913307348005</v>
      </c>
      <c r="AI2388" s="10">
        <v>-0.28653743911577301</v>
      </c>
      <c r="AJ2388" s="10">
        <v>-2.63084550613003E-2</v>
      </c>
      <c r="AK2388" s="10">
        <v>-0.47292406036446299</v>
      </c>
      <c r="AL2388" s="10">
        <v>-0.78854988490481503</v>
      </c>
      <c r="AM2388" s="10">
        <v>-0.51421053237201597</v>
      </c>
      <c r="AN2388" s="10">
        <v>-0.51568095606547903</v>
      </c>
      <c r="AO2388" s="10">
        <v>-0.620649728680706</v>
      </c>
      <c r="AP2388" s="10">
        <v>-0.94531953432691496</v>
      </c>
      <c r="AQ2388" s="10">
        <v>-7.0237642134834105E-2</v>
      </c>
      <c r="AR2388" s="10">
        <v>-0.496862612493155</v>
      </c>
      <c r="AS2388" s="10">
        <v>0.12163323166460099</v>
      </c>
    </row>
    <row r="2389" spans="1:45" x14ac:dyDescent="0.35">
      <c r="A2389" s="10">
        <v>238.7</v>
      </c>
      <c r="B2389" s="10">
        <v>-4.0744061252266997E-2</v>
      </c>
      <c r="C2389" s="10">
        <v>-0.247599849061794</v>
      </c>
      <c r="D2389" s="10">
        <v>-0.36807028512957701</v>
      </c>
      <c r="E2389" s="10">
        <v>-0.28525309907294399</v>
      </c>
      <c r="F2389" s="10">
        <v>-9.1168303556035404E-2</v>
      </c>
      <c r="G2389" s="10">
        <v>-0.50323662525181101</v>
      </c>
      <c r="H2389" s="10">
        <v>-0.63182215662443897</v>
      </c>
      <c r="I2389" s="10">
        <v>1.1379958067903999</v>
      </c>
      <c r="J2389" s="10">
        <v>-0.29171898383767803</v>
      </c>
      <c r="K2389" s="10">
        <v>0.44553048622797398</v>
      </c>
      <c r="L2389" s="10">
        <v>0.82374640683843603</v>
      </c>
      <c r="M2389" s="10">
        <v>-0.526232667630398</v>
      </c>
      <c r="N2389" s="10">
        <v>-0.16437282850660201</v>
      </c>
      <c r="O2389" s="10">
        <v>-0.270357102327271</v>
      </c>
      <c r="P2389" s="10">
        <v>-0.56097092024768203</v>
      </c>
      <c r="Q2389" s="10">
        <v>-0.20722971260202899</v>
      </c>
      <c r="R2389" s="10">
        <v>-0.272475883467382</v>
      </c>
      <c r="S2389" s="10">
        <v>0.31738172239416801</v>
      </c>
      <c r="T2389" s="10">
        <v>-0.28083240351928701</v>
      </c>
      <c r="U2389" s="10">
        <v>-0.30463033752180502</v>
      </c>
      <c r="V2389" s="10">
        <v>-4.3565211576154202E-3</v>
      </c>
      <c r="W2389" s="10">
        <v>-0.488238276889159</v>
      </c>
      <c r="X2389" s="10">
        <v>-1.21353544370518</v>
      </c>
      <c r="Y2389" s="10">
        <v>-0.67322843381559505</v>
      </c>
      <c r="Z2389" s="10">
        <v>0.25569828535962802</v>
      </c>
      <c r="AA2389" s="10">
        <v>-0.69169092704052004</v>
      </c>
      <c r="AB2389" s="10">
        <v>-0.28545974316990602</v>
      </c>
      <c r="AC2389" s="10">
        <v>0.315156050093581</v>
      </c>
      <c r="AD2389" s="10">
        <v>-1.1688394482386799</v>
      </c>
      <c r="AE2389" s="10">
        <v>-0.28058961055793502</v>
      </c>
      <c r="AF2389" s="10">
        <v>-0.50243631339146</v>
      </c>
      <c r="AG2389" s="10">
        <v>-0.54781029161801598</v>
      </c>
      <c r="AH2389" s="10">
        <v>-0.48874626847428698</v>
      </c>
      <c r="AI2389" s="10">
        <v>-0.46327578889695398</v>
      </c>
      <c r="AJ2389" s="10">
        <v>-0.122898226350191</v>
      </c>
      <c r="AK2389" s="10">
        <v>-0.28322134998256099</v>
      </c>
      <c r="AL2389" s="10">
        <v>-0.58382054779502102</v>
      </c>
      <c r="AM2389" s="10">
        <v>-0.62601218538022796</v>
      </c>
      <c r="AN2389" s="10">
        <v>-0.89759891085253196</v>
      </c>
      <c r="AO2389" s="10">
        <v>-0.57713308078786196</v>
      </c>
      <c r="AP2389" s="10">
        <v>-1.00779276150634</v>
      </c>
      <c r="AQ2389" s="10">
        <v>-0.26998362962705402</v>
      </c>
      <c r="AR2389" s="10">
        <v>-0.14440535428487</v>
      </c>
      <c r="AS2389" s="10">
        <v>0.186614438757958</v>
      </c>
    </row>
    <row r="2390" spans="1:45" x14ac:dyDescent="0.35">
      <c r="A2390" s="10">
        <v>238.8</v>
      </c>
      <c r="B2390" s="10">
        <v>-0.16406865748832899</v>
      </c>
      <c r="C2390" s="10">
        <v>-0.31344407626892901</v>
      </c>
      <c r="D2390" s="10">
        <v>-0.25754467023122402</v>
      </c>
      <c r="E2390" s="10">
        <v>-0.12603361249186401</v>
      </c>
      <c r="F2390" s="10">
        <v>-0.17386007307384699</v>
      </c>
      <c r="G2390" s="10">
        <v>-0.19522373177278801</v>
      </c>
      <c r="H2390" s="10">
        <v>-0.49139902343785102</v>
      </c>
      <c r="I2390" s="10">
        <v>0.82819475034073398</v>
      </c>
      <c r="J2390" s="10">
        <v>-0.56732653431270896</v>
      </c>
      <c r="K2390" s="10">
        <v>0.39364128890128097</v>
      </c>
      <c r="L2390" s="10">
        <v>0.469325900046828</v>
      </c>
      <c r="M2390" s="10">
        <v>-0.65238186615510296</v>
      </c>
      <c r="N2390" s="10">
        <v>-0.130119698193043</v>
      </c>
      <c r="O2390" s="10">
        <v>-0.24684059336381001</v>
      </c>
      <c r="P2390" s="10">
        <v>-0.78772631448463304</v>
      </c>
      <c r="Q2390" s="10">
        <v>-0.177238595953183</v>
      </c>
      <c r="R2390" s="10">
        <v>-0.20504039849278</v>
      </c>
      <c r="S2390" s="10">
        <v>3.2594669341673599E-2</v>
      </c>
      <c r="T2390" s="10">
        <v>-0.34719273670644102</v>
      </c>
      <c r="U2390" s="10">
        <v>-0.29430374904665502</v>
      </c>
      <c r="V2390" s="10">
        <v>-7.2729484996097896E-2</v>
      </c>
      <c r="W2390" s="10">
        <v>-0.52860840412985699</v>
      </c>
      <c r="X2390" s="10">
        <v>-0.87114455043381001</v>
      </c>
      <c r="Y2390" s="10">
        <v>-0.49050291884137298</v>
      </c>
      <c r="Z2390" s="10">
        <v>0.42684519884864502</v>
      </c>
      <c r="AA2390" s="10">
        <v>-0.43122778448534299</v>
      </c>
      <c r="AB2390" s="10">
        <v>-0.36038154326619498</v>
      </c>
      <c r="AC2390" s="10">
        <v>0.432602078042785</v>
      </c>
      <c r="AD2390" s="10">
        <v>-0.89778963821992497</v>
      </c>
      <c r="AE2390" s="10">
        <v>-0.30636137744387099</v>
      </c>
      <c r="AF2390" s="10">
        <v>-4.2639314131100801E-2</v>
      </c>
      <c r="AG2390" s="10">
        <v>-0.78828092488610702</v>
      </c>
      <c r="AH2390" s="10">
        <v>-0.45318199276501397</v>
      </c>
      <c r="AI2390" s="10">
        <v>-0.46157130142483099</v>
      </c>
      <c r="AJ2390" s="10">
        <v>-0.19752296724617299</v>
      </c>
      <c r="AK2390" s="10">
        <v>-0.32546774903729903</v>
      </c>
      <c r="AL2390" s="10">
        <v>-0.68790399124538204</v>
      </c>
      <c r="AM2390" s="10">
        <v>-0.48509738497093302</v>
      </c>
      <c r="AN2390" s="10">
        <v>-0.61259146032719303</v>
      </c>
      <c r="AO2390" s="10">
        <v>-0.61935517395531903</v>
      </c>
      <c r="AP2390" s="10">
        <v>-0.96052979202549904</v>
      </c>
      <c r="AQ2390" s="10">
        <v>-3.42868177231508E-2</v>
      </c>
      <c r="AR2390" s="10">
        <v>-0.34455179424822502</v>
      </c>
      <c r="AS2390" s="10">
        <v>0.20816014095341001</v>
      </c>
    </row>
    <row r="2391" spans="1:45" x14ac:dyDescent="0.35">
      <c r="A2391" s="10">
        <v>238.9</v>
      </c>
      <c r="B2391" s="10">
        <v>-0.10281345109528101</v>
      </c>
      <c r="C2391" s="10">
        <v>-0.31252717962197701</v>
      </c>
      <c r="D2391" s="10">
        <v>-0.49003276760433301</v>
      </c>
      <c r="E2391" s="10">
        <v>-0.145444116664212</v>
      </c>
      <c r="F2391" s="10">
        <v>-7.7389739389495393E-2</v>
      </c>
      <c r="G2391" s="10">
        <v>-0.245561311190855</v>
      </c>
      <c r="H2391" s="10">
        <v>-9.6330910625344296E-2</v>
      </c>
      <c r="I2391" s="10">
        <v>0.69167025881656696</v>
      </c>
      <c r="J2391" s="10">
        <v>-0.45230835647637402</v>
      </c>
      <c r="K2391" s="10">
        <v>0.36282900534928603</v>
      </c>
      <c r="L2391" s="10">
        <v>0.28334091195036498</v>
      </c>
      <c r="M2391" s="10">
        <v>-0.69757132762172702</v>
      </c>
      <c r="N2391" s="10">
        <v>-0.16975523422809699</v>
      </c>
      <c r="O2391" s="10">
        <v>-0.36343673836093299</v>
      </c>
      <c r="P2391" s="10">
        <v>-0.344786032944777</v>
      </c>
      <c r="Q2391" s="10">
        <v>-0.15662170846238499</v>
      </c>
      <c r="R2391" s="10">
        <v>-0.399645865288692</v>
      </c>
      <c r="S2391" s="10">
        <v>-3.6940581692634103E-2</v>
      </c>
      <c r="T2391" s="10">
        <v>-6.6643738247930101E-2</v>
      </c>
      <c r="U2391" s="10">
        <v>-0.37336596787920501</v>
      </c>
      <c r="V2391" s="10">
        <v>-0.19330022760792001</v>
      </c>
      <c r="W2391" s="10">
        <v>-0.43543532541176999</v>
      </c>
      <c r="X2391" s="10">
        <v>-0.79229130343217902</v>
      </c>
      <c r="Y2391" s="10">
        <v>-0.60045729095136602</v>
      </c>
      <c r="Z2391" s="10">
        <v>0.20995206666181601</v>
      </c>
      <c r="AA2391" s="10">
        <v>-0.424870868348662</v>
      </c>
      <c r="AB2391" s="10">
        <v>-0.46869491594774398</v>
      </c>
      <c r="AC2391" s="10">
        <v>0.56068259992619596</v>
      </c>
      <c r="AD2391" s="10">
        <v>-0.87768890533697197</v>
      </c>
      <c r="AE2391" s="10">
        <v>-0.24283766641921201</v>
      </c>
      <c r="AF2391" s="10">
        <v>0.294442191473611</v>
      </c>
      <c r="AG2391" s="10">
        <v>-0.54730871886459598</v>
      </c>
      <c r="AH2391" s="10">
        <v>-0.52764228299123095</v>
      </c>
      <c r="AI2391" s="10">
        <v>-0.17536113887551599</v>
      </c>
      <c r="AJ2391" s="10">
        <v>-0.233167495481159</v>
      </c>
      <c r="AK2391" s="10">
        <v>-0.51401980910248801</v>
      </c>
      <c r="AL2391" s="10">
        <v>-0.42510223046233497</v>
      </c>
      <c r="AM2391" s="10">
        <v>-0.50326937869402499</v>
      </c>
      <c r="AN2391" s="10">
        <v>-0.56131798366536201</v>
      </c>
      <c r="AO2391" s="10">
        <v>-0.59964039512155298</v>
      </c>
      <c r="AP2391" s="10">
        <v>-0.85506974661075497</v>
      </c>
      <c r="AQ2391" s="10">
        <v>-0.454104225312638</v>
      </c>
      <c r="AR2391" s="10">
        <v>-0.24925959865369099</v>
      </c>
      <c r="AS2391" s="10">
        <v>-5.5906051230749897E-2</v>
      </c>
    </row>
    <row r="2392" spans="1:45" x14ac:dyDescent="0.35">
      <c r="A2392" s="10">
        <v>239</v>
      </c>
      <c r="B2392" s="10">
        <v>-1.2667095923454301E-2</v>
      </c>
      <c r="C2392" s="10">
        <v>-0.32840920217202402</v>
      </c>
      <c r="D2392" s="10">
        <v>-0.59545428052968896</v>
      </c>
      <c r="E2392" s="10">
        <v>-0.115422429943767</v>
      </c>
      <c r="F2392" s="10">
        <v>-9.7402368970935294E-2</v>
      </c>
      <c r="G2392" s="10">
        <v>-2.1560023581867802E-2</v>
      </c>
      <c r="H2392" s="10">
        <v>-0.25103737027866102</v>
      </c>
      <c r="I2392" s="10">
        <v>0.60550411908366097</v>
      </c>
      <c r="J2392" s="10">
        <v>-0.326541018861013</v>
      </c>
      <c r="K2392" s="10">
        <v>0.21982789242644801</v>
      </c>
      <c r="L2392" s="10">
        <v>0.61798259866560601</v>
      </c>
      <c r="M2392" s="10">
        <v>-0.694357959306105</v>
      </c>
      <c r="N2392" s="10">
        <v>-9.4810794345419405E-2</v>
      </c>
      <c r="O2392" s="10">
        <v>-0.32316443725143101</v>
      </c>
      <c r="P2392" s="10">
        <v>-0.83817778838688906</v>
      </c>
      <c r="Q2392" s="10">
        <v>-0.61175138330149303</v>
      </c>
      <c r="R2392" s="10">
        <v>-0.243511695371703</v>
      </c>
      <c r="S2392" s="10">
        <v>8.9261552981444697E-2</v>
      </c>
      <c r="T2392" s="10">
        <v>-0.185068349721555</v>
      </c>
      <c r="U2392" s="10">
        <v>-0.72067571683019305</v>
      </c>
      <c r="V2392" s="10">
        <v>-0.18965325203681399</v>
      </c>
      <c r="W2392" s="10">
        <v>-0.71201784102288201</v>
      </c>
      <c r="X2392" s="10">
        <v>-1.15292733508886</v>
      </c>
      <c r="Y2392" s="10">
        <v>-0.58243816058732001</v>
      </c>
      <c r="Z2392" s="10">
        <v>0.32309138368214302</v>
      </c>
      <c r="AA2392" s="10">
        <v>-0.51975667206112397</v>
      </c>
      <c r="AB2392" s="10">
        <v>-0.31497052441559897</v>
      </c>
      <c r="AC2392" s="10">
        <v>0.27291530823488702</v>
      </c>
      <c r="AD2392" s="10">
        <v>-0.58847120844689604</v>
      </c>
      <c r="AE2392" s="10">
        <v>9.2936762051571697E-2</v>
      </c>
      <c r="AF2392" s="10">
        <v>0.11642271642188599</v>
      </c>
      <c r="AG2392" s="10">
        <v>-0.623614302778286</v>
      </c>
      <c r="AH2392" s="10">
        <v>-0.496935127173739</v>
      </c>
      <c r="AI2392" s="10">
        <v>-3.4121560184589401E-3</v>
      </c>
      <c r="AJ2392" s="10">
        <v>-0.138160877668352</v>
      </c>
      <c r="AK2392" s="10">
        <v>-0.34236784105679602</v>
      </c>
      <c r="AL2392" s="10">
        <v>-0.52718920200681096</v>
      </c>
      <c r="AM2392" s="10">
        <v>-0.44622726417370101</v>
      </c>
      <c r="AN2392" s="10">
        <v>-0.47586848821705702</v>
      </c>
      <c r="AO2392" s="10">
        <v>-0.58485704995946497</v>
      </c>
      <c r="AP2392" s="10">
        <v>-1.08928865734919</v>
      </c>
      <c r="AQ2392" s="10">
        <v>-0.42915482383174602</v>
      </c>
      <c r="AR2392" s="10">
        <v>-0.405052041524325</v>
      </c>
      <c r="AS2392" s="10">
        <v>0.12053351002284</v>
      </c>
    </row>
    <row r="2393" spans="1:45" x14ac:dyDescent="0.35">
      <c r="A2393" s="10">
        <v>239.1</v>
      </c>
      <c r="B2393" s="10">
        <v>-0.10212654543822</v>
      </c>
      <c r="C2393" s="10">
        <v>-0.19097296497976901</v>
      </c>
      <c r="D2393" s="10">
        <v>-0.48130541310365399</v>
      </c>
      <c r="E2393" s="10">
        <v>-0.13061486994609101</v>
      </c>
      <c r="F2393" s="10">
        <v>-0.335257496587124</v>
      </c>
      <c r="G2393" s="10">
        <v>-0.41433206805093198</v>
      </c>
      <c r="H2393" s="10">
        <v>7.7779705433467294E-2</v>
      </c>
      <c r="I2393" s="10">
        <v>0.919982299403865</v>
      </c>
      <c r="J2393" s="10">
        <v>-0.44563760668444502</v>
      </c>
      <c r="K2393" s="10">
        <v>0.26090015095220098</v>
      </c>
      <c r="L2393" s="10">
        <v>0.50366021296961905</v>
      </c>
      <c r="M2393" s="10">
        <v>-0.83965608987262197</v>
      </c>
      <c r="N2393" s="10">
        <v>-0.18429603865993099</v>
      </c>
      <c r="O2393" s="10">
        <v>-0.33540241904777501</v>
      </c>
      <c r="P2393" s="10">
        <v>-0.462200322439274</v>
      </c>
      <c r="Q2393" s="10">
        <v>-0.174693040615751</v>
      </c>
      <c r="R2393" s="10">
        <v>-0.31278396946365</v>
      </c>
      <c r="S2393" s="10">
        <v>-1.7383792339235E-2</v>
      </c>
      <c r="T2393" s="10">
        <v>-0.18011249943836199</v>
      </c>
      <c r="U2393" s="10">
        <v>-0.40210099715113501</v>
      </c>
      <c r="V2393" s="10">
        <v>-0.26132516499966701</v>
      </c>
      <c r="W2393" s="10">
        <v>-0.48504030823266597</v>
      </c>
      <c r="X2393" s="10">
        <v>-0.82921039789622197</v>
      </c>
      <c r="Y2393" s="10">
        <v>-0.57964043969927304</v>
      </c>
      <c r="Z2393" s="10">
        <v>0.41156933488352099</v>
      </c>
      <c r="AA2393" s="10">
        <v>-0.34135791797014198</v>
      </c>
      <c r="AB2393" s="10">
        <v>-0.36564832484433302</v>
      </c>
      <c r="AC2393" s="10">
        <v>0.50537607057565703</v>
      </c>
      <c r="AD2393" s="10">
        <v>-0.917063686804236</v>
      </c>
      <c r="AE2393" s="10">
        <v>-0.21970356451450701</v>
      </c>
      <c r="AF2393" s="10">
        <v>-0.123927473158072</v>
      </c>
      <c r="AG2393" s="10">
        <v>-0.48988007439785097</v>
      </c>
      <c r="AH2393" s="10">
        <v>-0.16587005197538801</v>
      </c>
      <c r="AI2393" s="10">
        <v>-0.28609389811041303</v>
      </c>
      <c r="AJ2393" s="10">
        <v>-0.22285342286349599</v>
      </c>
      <c r="AK2393" s="10">
        <v>-0.34437843685109798</v>
      </c>
      <c r="AL2393" s="10">
        <v>-0.65880490784624801</v>
      </c>
      <c r="AM2393" s="10">
        <v>-0.56760459337285096</v>
      </c>
      <c r="AN2393" s="10">
        <v>-0.29636364801357801</v>
      </c>
      <c r="AO2393" s="10">
        <v>-0.66615059295712797</v>
      </c>
      <c r="AP2393" s="10">
        <v>-0.88151268327187604</v>
      </c>
      <c r="AQ2393" s="10">
        <v>-0.82511602177718502</v>
      </c>
      <c r="AR2393" s="10">
        <v>-0.57309496508788504</v>
      </c>
      <c r="AS2393" s="10">
        <v>7.1049351887272794E-2</v>
      </c>
    </row>
    <row r="2394" spans="1:45" x14ac:dyDescent="0.35">
      <c r="A2394" s="10">
        <v>239.2</v>
      </c>
      <c r="B2394" s="10">
        <v>-6.4439575788845099E-2</v>
      </c>
      <c r="C2394" s="10">
        <v>-0.23620656079496999</v>
      </c>
      <c r="D2394" s="10">
        <v>-0.30258711817646899</v>
      </c>
      <c r="E2394" s="10">
        <v>-0.20627522043930499</v>
      </c>
      <c r="F2394" s="10">
        <v>-1.7129847821069102E-2</v>
      </c>
      <c r="G2394" s="10">
        <v>-0.24717635361058601</v>
      </c>
      <c r="H2394" s="10">
        <v>-0.18857539560565501</v>
      </c>
      <c r="I2394" s="10">
        <v>0.60999890322603401</v>
      </c>
      <c r="J2394" s="10">
        <v>-0.62842448272104501</v>
      </c>
      <c r="K2394" s="10">
        <v>0.23127743725564401</v>
      </c>
      <c r="L2394" s="10">
        <v>0.36901892023432897</v>
      </c>
      <c r="M2394" s="10">
        <v>-0.64005742304213897</v>
      </c>
      <c r="N2394" s="10">
        <v>-0.16888214243677299</v>
      </c>
      <c r="O2394" s="10">
        <v>-0.31920461689770702</v>
      </c>
      <c r="P2394" s="10">
        <v>-0.62330132637042501</v>
      </c>
      <c r="Q2394" s="10">
        <v>8.8643181521933706E-2</v>
      </c>
      <c r="R2394" s="10">
        <v>-0.22807264231858099</v>
      </c>
      <c r="S2394" s="10">
        <v>-9.2844750547622604E-2</v>
      </c>
      <c r="T2394" s="10">
        <v>-7.6595520683631096E-2</v>
      </c>
      <c r="U2394" s="10">
        <v>-0.58844796724946202</v>
      </c>
      <c r="V2394" s="10">
        <v>-0.107669632294925</v>
      </c>
      <c r="W2394" s="10">
        <v>-0.551354561247137</v>
      </c>
      <c r="X2394" s="10">
        <v>-0.98871476280263604</v>
      </c>
      <c r="Y2394" s="10">
        <v>-0.68742432167755296</v>
      </c>
      <c r="Z2394" s="10">
        <v>0.12658706470693901</v>
      </c>
      <c r="AA2394" s="10">
        <v>-0.20560819693544699</v>
      </c>
      <c r="AB2394" s="10">
        <v>-0.55541705149905596</v>
      </c>
      <c r="AC2394" s="10">
        <v>0.40207053234305101</v>
      </c>
      <c r="AD2394" s="10">
        <v>-0.90353871122572904</v>
      </c>
      <c r="AE2394" s="10">
        <v>-0.305696297500751</v>
      </c>
      <c r="AF2394" s="10">
        <v>-0.34921208904092699</v>
      </c>
      <c r="AG2394" s="10">
        <v>-0.443499909905062</v>
      </c>
      <c r="AH2394" s="10">
        <v>-0.24929568113984399</v>
      </c>
      <c r="AI2394" s="10">
        <v>-3.9297569674730297E-2</v>
      </c>
      <c r="AJ2394" s="10">
        <v>-0.233522208906041</v>
      </c>
      <c r="AK2394" s="10">
        <v>-0.60440377457966799</v>
      </c>
      <c r="AL2394" s="10">
        <v>-0.811169942434673</v>
      </c>
      <c r="AM2394" s="10">
        <v>-0.52113184060334306</v>
      </c>
      <c r="AN2394" s="10">
        <v>-0.26401032732363899</v>
      </c>
      <c r="AO2394" s="10">
        <v>-0.60280060161857596</v>
      </c>
      <c r="AP2394" s="10">
        <v>-1.02809442162876</v>
      </c>
      <c r="AQ2394" s="10">
        <v>-0.52120513381420097</v>
      </c>
      <c r="AR2394" s="10">
        <v>-0.55789957423543901</v>
      </c>
      <c r="AS2394" s="10">
        <v>0.23847745874975601</v>
      </c>
    </row>
    <row r="2395" spans="1:45" x14ac:dyDescent="0.35">
      <c r="A2395" s="10">
        <v>239.3</v>
      </c>
      <c r="B2395" s="10">
        <v>-1.8202542151480299E-2</v>
      </c>
      <c r="C2395" s="10">
        <v>-0.334597647738342</v>
      </c>
      <c r="D2395" s="10">
        <v>-0.35200791966781297</v>
      </c>
      <c r="E2395" s="10">
        <v>-0.16444101586622201</v>
      </c>
      <c r="F2395" s="10">
        <v>-0.12255429541105201</v>
      </c>
      <c r="G2395" s="10">
        <v>8.6278161986240401E-2</v>
      </c>
      <c r="H2395" s="10">
        <v>-0.224991962681898</v>
      </c>
      <c r="I2395" s="10">
        <v>0.45922921197531502</v>
      </c>
      <c r="J2395" s="10">
        <v>-0.41151524273708701</v>
      </c>
      <c r="K2395" s="10">
        <v>0.209272319800341</v>
      </c>
      <c r="L2395" s="10">
        <v>0.296222060614039</v>
      </c>
      <c r="M2395" s="10">
        <v>-0.85241943207259696</v>
      </c>
      <c r="N2395" s="10">
        <v>-0.16927032734238201</v>
      </c>
      <c r="O2395" s="10">
        <v>-0.26974971281455101</v>
      </c>
      <c r="P2395" s="10">
        <v>-0.507114255851006</v>
      </c>
      <c r="Q2395" s="10">
        <v>-0.10185343104738501</v>
      </c>
      <c r="R2395" s="10">
        <v>-0.29415940157285297</v>
      </c>
      <c r="S2395" s="10">
        <v>-0.43084039498922799</v>
      </c>
      <c r="T2395" s="10">
        <v>-0.15499885608918301</v>
      </c>
      <c r="U2395" s="10">
        <v>-0.324611029489841</v>
      </c>
      <c r="V2395" s="10">
        <v>-0.190448564251153</v>
      </c>
      <c r="W2395" s="10">
        <v>-0.59066278784438198</v>
      </c>
      <c r="X2395" s="10">
        <v>-1.2137825411137699</v>
      </c>
      <c r="Y2395" s="10">
        <v>-0.78572939238899897</v>
      </c>
      <c r="Z2395" s="10">
        <v>8.3622935867976894E-2</v>
      </c>
      <c r="AA2395" s="10">
        <v>-0.38653515093671098</v>
      </c>
      <c r="AB2395" s="10">
        <v>-0.50442584885889197</v>
      </c>
      <c r="AC2395" s="10">
        <v>0.69684470067581095</v>
      </c>
      <c r="AD2395" s="10">
        <v>-0.86721530374035805</v>
      </c>
      <c r="AE2395" s="10">
        <v>-0.52050320261392302</v>
      </c>
      <c r="AF2395" s="10">
        <v>-0.29021976345162698</v>
      </c>
      <c r="AG2395" s="10">
        <v>-0.62699944026391696</v>
      </c>
      <c r="AH2395" s="10">
        <v>-0.37350586543538999</v>
      </c>
      <c r="AI2395" s="10">
        <v>-0.121362211307358</v>
      </c>
      <c r="AJ2395" s="10">
        <v>-0.23767068759090601</v>
      </c>
      <c r="AK2395" s="10">
        <v>-0.45927805972243002</v>
      </c>
      <c r="AL2395" s="10">
        <v>-0.53688033086521902</v>
      </c>
      <c r="AM2395" s="10">
        <v>-0.46872368264821102</v>
      </c>
      <c r="AN2395" s="10">
        <v>-0.43332197322383298</v>
      </c>
      <c r="AO2395" s="10">
        <v>-0.55249893828990004</v>
      </c>
      <c r="AP2395" s="10">
        <v>-0.98257884246574201</v>
      </c>
      <c r="AQ2395" s="10">
        <v>-0.54777448414969199</v>
      </c>
      <c r="AR2395" s="10">
        <v>-0.36847338478677599</v>
      </c>
      <c r="AS2395" s="10">
        <v>-1.76103173962265E-2</v>
      </c>
    </row>
    <row r="2396" spans="1:45" x14ac:dyDescent="0.35">
      <c r="A2396" s="10">
        <v>239.4</v>
      </c>
      <c r="B2396" s="10">
        <v>-9.83569079222502E-2</v>
      </c>
      <c r="C2396" s="10">
        <v>-0.28407216472123598</v>
      </c>
      <c r="D2396" s="10">
        <v>-0.34613695323323501</v>
      </c>
      <c r="E2396" s="10">
        <v>-0.225706729480876</v>
      </c>
      <c r="F2396" s="10">
        <v>-0.13757511612112699</v>
      </c>
      <c r="G2396" s="10">
        <v>-0.183776530622067</v>
      </c>
      <c r="H2396" s="10">
        <v>-0.19066497560252299</v>
      </c>
      <c r="I2396" s="10">
        <v>0.66659927848252598</v>
      </c>
      <c r="J2396" s="10">
        <v>-0.339551928733833</v>
      </c>
      <c r="K2396" s="10">
        <v>0.19016668132356601</v>
      </c>
      <c r="L2396" s="10">
        <v>0.39160522274855503</v>
      </c>
      <c r="M2396" s="10">
        <v>-0.63524471820967199</v>
      </c>
      <c r="N2396" s="10">
        <v>-0.16031047774669799</v>
      </c>
      <c r="O2396" s="10">
        <v>-0.32560129295819501</v>
      </c>
      <c r="P2396" s="10">
        <v>-0.90150046264004002</v>
      </c>
      <c r="Q2396" s="10">
        <v>-2.2036129244786901E-2</v>
      </c>
      <c r="R2396" s="10">
        <v>-0.24222442100991801</v>
      </c>
      <c r="S2396" s="10">
        <v>0.510340957526074</v>
      </c>
      <c r="T2396" s="10">
        <v>-2.5336455161505098E-2</v>
      </c>
      <c r="U2396" s="10">
        <v>-0.53739258652846</v>
      </c>
      <c r="V2396" s="10">
        <v>-0.13863544628736299</v>
      </c>
      <c r="W2396" s="10">
        <v>-0.69323781484460401</v>
      </c>
      <c r="X2396" s="10">
        <v>-1.0296675555041299</v>
      </c>
      <c r="Y2396" s="10">
        <v>-0.77796547816537598</v>
      </c>
      <c r="Z2396" s="10">
        <v>0.325766814886568</v>
      </c>
      <c r="AA2396" s="10">
        <v>-8.3058335684638496E-2</v>
      </c>
      <c r="AB2396" s="10">
        <v>-0.456750155940716</v>
      </c>
      <c r="AC2396" s="10">
        <v>0.40169202801640602</v>
      </c>
      <c r="AD2396" s="10">
        <v>-0.70607617004325796</v>
      </c>
      <c r="AE2396" s="10">
        <v>-0.16836198202463401</v>
      </c>
      <c r="AF2396" s="10">
        <v>1.5563507459694201E-3</v>
      </c>
      <c r="AG2396" s="10">
        <v>-0.34897737588313399</v>
      </c>
      <c r="AH2396" s="10">
        <v>-0.27511462083668198</v>
      </c>
      <c r="AI2396" s="10">
        <v>-4.4194798457125404E-3</v>
      </c>
      <c r="AJ2396" s="10">
        <v>-0.202897165787262</v>
      </c>
      <c r="AK2396" s="10">
        <v>-0.71895184741299101</v>
      </c>
      <c r="AL2396" s="10">
        <v>-0.69535812592607904</v>
      </c>
      <c r="AM2396" s="10">
        <v>-0.51648585651624401</v>
      </c>
      <c r="AN2396" s="10">
        <v>-0.57633333966230404</v>
      </c>
      <c r="AO2396" s="10">
        <v>-0.62574559299275201</v>
      </c>
      <c r="AP2396" s="10">
        <v>-1.12162554239932</v>
      </c>
      <c r="AQ2396" s="10">
        <v>-0.54963222617230501</v>
      </c>
      <c r="AR2396" s="10">
        <v>-0.47421315402938002</v>
      </c>
      <c r="AS2396" s="10">
        <v>-3.6325848183972102E-2</v>
      </c>
    </row>
    <row r="2397" spans="1:45" x14ac:dyDescent="0.35">
      <c r="A2397" s="10">
        <v>239.5</v>
      </c>
      <c r="B2397" s="10">
        <v>-0.10769809668973999</v>
      </c>
      <c r="C2397" s="10">
        <v>-0.24261881116584799</v>
      </c>
      <c r="D2397" s="10">
        <v>-0.34308686046967901</v>
      </c>
      <c r="E2397" s="10">
        <v>-0.23868353768688</v>
      </c>
      <c r="F2397" s="10">
        <v>-3.6962271406397802E-2</v>
      </c>
      <c r="G2397" s="10">
        <v>-0.456033482529901</v>
      </c>
      <c r="H2397" s="10">
        <v>-5.1639958488819797E-2</v>
      </c>
      <c r="I2397" s="10">
        <v>0.91445572137804398</v>
      </c>
      <c r="J2397" s="10">
        <v>-0.338989414627137</v>
      </c>
      <c r="K2397" s="10">
        <v>0.48869794008119799</v>
      </c>
      <c r="L2397" s="10">
        <v>0.34042601519860699</v>
      </c>
      <c r="M2397" s="10">
        <v>-0.44888160197188798</v>
      </c>
      <c r="N2397" s="10">
        <v>-0.183381857274205</v>
      </c>
      <c r="O2397" s="10">
        <v>-0.167733629353748</v>
      </c>
      <c r="P2397" s="10">
        <v>-0.73586376686865296</v>
      </c>
      <c r="Q2397" s="10">
        <v>-3.7993341807795102E-2</v>
      </c>
      <c r="R2397" s="10">
        <v>-0.11420167284990999</v>
      </c>
      <c r="S2397" s="10">
        <v>-0.201198598715981</v>
      </c>
      <c r="T2397" s="10">
        <v>-0.25819160451136802</v>
      </c>
      <c r="U2397" s="10">
        <v>-0.33705801792894602</v>
      </c>
      <c r="V2397" s="10">
        <v>-0.14473729546124101</v>
      </c>
      <c r="W2397" s="10">
        <v>-0.80218391417240198</v>
      </c>
      <c r="X2397" s="10">
        <v>-0.684965616057155</v>
      </c>
      <c r="Y2397" s="10">
        <v>-0.72220529613512396</v>
      </c>
      <c r="Z2397" s="10">
        <v>0.19061926607611601</v>
      </c>
      <c r="AA2397" s="10">
        <v>-0.35676656095563097</v>
      </c>
      <c r="AB2397" s="10">
        <v>-0.48691229471668801</v>
      </c>
      <c r="AC2397" s="10">
        <v>0.74195548284915502</v>
      </c>
      <c r="AD2397" s="10">
        <v>-0.817644543152239</v>
      </c>
      <c r="AE2397" s="10">
        <v>2.3560994807206199E-2</v>
      </c>
      <c r="AF2397" s="10">
        <v>-0.250731917679612</v>
      </c>
      <c r="AG2397" s="10">
        <v>-0.42983875277373901</v>
      </c>
      <c r="AH2397" s="10">
        <v>-0.31787471198412098</v>
      </c>
      <c r="AI2397" s="10">
        <v>-0.159121725064373</v>
      </c>
      <c r="AJ2397" s="10">
        <v>-9.1716449992972807E-2</v>
      </c>
      <c r="AK2397" s="10">
        <v>-0.41670354729888498</v>
      </c>
      <c r="AL2397" s="10">
        <v>-0.60045427322609601</v>
      </c>
      <c r="AM2397" s="10">
        <v>-0.50570176812432899</v>
      </c>
      <c r="AN2397" s="10">
        <v>-0.177726788589879</v>
      </c>
      <c r="AO2397" s="10">
        <v>-0.62830452742482401</v>
      </c>
      <c r="AP2397" s="10">
        <v>-1.0501032388939699</v>
      </c>
      <c r="AQ2397" s="10">
        <v>-0.70412089253917698</v>
      </c>
      <c r="AR2397" s="10">
        <v>-0.787057212944833</v>
      </c>
      <c r="AS2397" s="10">
        <v>-0.104913847529535</v>
      </c>
    </row>
    <row r="2398" spans="1:45" x14ac:dyDescent="0.35">
      <c r="A2398" s="10">
        <v>239.6</v>
      </c>
      <c r="B2398" s="10">
        <v>-9.3518531370504199E-2</v>
      </c>
      <c r="C2398" s="10">
        <v>-0.201109380864367</v>
      </c>
      <c r="D2398" s="10">
        <v>-0.40795362300092902</v>
      </c>
      <c r="E2398" s="10">
        <v>-0.19130175619863199</v>
      </c>
      <c r="F2398" s="10">
        <v>-0.279495731683987</v>
      </c>
      <c r="G2398" s="10">
        <v>-8.0716832213307499E-2</v>
      </c>
      <c r="H2398" s="10">
        <v>-0.18732436550041501</v>
      </c>
      <c r="I2398" s="10">
        <v>0.69050775151353405</v>
      </c>
      <c r="J2398" s="10">
        <v>-0.321922264010922</v>
      </c>
      <c r="K2398" s="10">
        <v>0.24283373435211</v>
      </c>
      <c r="L2398" s="10">
        <v>0.42145845502720503</v>
      </c>
      <c r="M2398" s="10">
        <v>-0.66818321297298799</v>
      </c>
      <c r="N2398" s="10">
        <v>-0.18438048067394699</v>
      </c>
      <c r="O2398" s="10">
        <v>-0.360924099304615</v>
      </c>
      <c r="P2398" s="10">
        <v>-0.61039408501617298</v>
      </c>
      <c r="Q2398" s="10">
        <v>-0.15531473676674801</v>
      </c>
      <c r="R2398" s="10">
        <v>-0.30920663069364701</v>
      </c>
      <c r="S2398" s="10">
        <v>0.110934278294052</v>
      </c>
      <c r="T2398" s="10">
        <v>-0.19833940019891799</v>
      </c>
      <c r="U2398" s="10">
        <v>-0.34379668288375098</v>
      </c>
      <c r="V2398" s="10">
        <v>-0.194558296182267</v>
      </c>
      <c r="W2398" s="10">
        <v>-0.476141958788311</v>
      </c>
      <c r="X2398" s="10">
        <v>-0.839942790888768</v>
      </c>
      <c r="Y2398" s="10">
        <v>-0.56262557800920898</v>
      </c>
      <c r="Z2398" s="10">
        <v>0.201590855678935</v>
      </c>
      <c r="AA2398" s="10">
        <v>-0.34912340942870701</v>
      </c>
      <c r="AB2398" s="10">
        <v>-0.50907553522775095</v>
      </c>
      <c r="AC2398" s="10">
        <v>0.67449362236005295</v>
      </c>
      <c r="AD2398" s="10">
        <v>-0.74208361965532599</v>
      </c>
      <c r="AE2398" s="10">
        <v>-0.24383415359433</v>
      </c>
      <c r="AF2398" s="10">
        <v>-0.31789846126117799</v>
      </c>
      <c r="AG2398" s="10">
        <v>-0.64654259084899302</v>
      </c>
      <c r="AH2398" s="10">
        <v>-0.59641844171496206</v>
      </c>
      <c r="AI2398" s="10">
        <v>-0.42902638061862203</v>
      </c>
      <c r="AJ2398" s="10">
        <v>-0.15927775126771601</v>
      </c>
      <c r="AK2398" s="10">
        <v>-0.354507584997515</v>
      </c>
      <c r="AL2398" s="10">
        <v>-0.43119340560268399</v>
      </c>
      <c r="AM2398" s="10">
        <v>-0.48084335659773397</v>
      </c>
      <c r="AN2398" s="10">
        <v>-0.54501333933529095</v>
      </c>
      <c r="AO2398" s="10">
        <v>-0.57625856232279604</v>
      </c>
      <c r="AP2398" s="10">
        <v>-0.96967331043597904</v>
      </c>
      <c r="AQ2398" s="10">
        <v>-0.70975431940904499</v>
      </c>
      <c r="AR2398" s="10">
        <v>-0.41613514125559198</v>
      </c>
      <c r="AS2398" s="10">
        <v>-4.5767980832773898E-2</v>
      </c>
    </row>
    <row r="2399" spans="1:45" x14ac:dyDescent="0.35">
      <c r="A2399" s="10">
        <v>239.7</v>
      </c>
      <c r="B2399" s="10">
        <v>-0.209244385477107</v>
      </c>
      <c r="C2399" s="10">
        <v>-0.24733980361386301</v>
      </c>
      <c r="D2399" s="10">
        <v>-0.43338080955013503</v>
      </c>
      <c r="E2399" s="10">
        <v>-0.17561250330084399</v>
      </c>
      <c r="F2399" s="10">
        <v>-0.17695663561348801</v>
      </c>
      <c r="G2399" s="10">
        <v>-0.51064190834674505</v>
      </c>
      <c r="H2399" s="10">
        <v>-0.22576975967384599</v>
      </c>
      <c r="I2399" s="10">
        <v>0.21888238318537401</v>
      </c>
      <c r="J2399" s="10">
        <v>-0.34105553941660999</v>
      </c>
      <c r="K2399" s="10">
        <v>0.30114606785354298</v>
      </c>
      <c r="L2399" s="10">
        <v>0.163824292106692</v>
      </c>
      <c r="M2399" s="10">
        <v>-0.61364804204085399</v>
      </c>
      <c r="N2399" s="10">
        <v>-0.146769428127212</v>
      </c>
      <c r="O2399" s="10">
        <v>-0.27765606804590298</v>
      </c>
      <c r="P2399" s="10">
        <v>-0.55052496007207397</v>
      </c>
      <c r="Q2399" s="10">
        <v>-0.21815618172288401</v>
      </c>
      <c r="R2399" s="10">
        <v>-0.14528187038854001</v>
      </c>
      <c r="S2399" s="10">
        <v>-1.8904875955610499E-2</v>
      </c>
      <c r="T2399" s="10">
        <v>-7.9639108262623701E-2</v>
      </c>
      <c r="U2399" s="10">
        <v>-0.45334978972256901</v>
      </c>
      <c r="V2399" s="10">
        <v>-4.1548567886865298E-2</v>
      </c>
      <c r="W2399" s="10">
        <v>-0.92346801925920696</v>
      </c>
      <c r="X2399" s="10">
        <v>-0.84511355899361296</v>
      </c>
      <c r="Y2399" s="10">
        <v>-0.60691751216826095</v>
      </c>
      <c r="Z2399" s="10">
        <v>0.26106753719165499</v>
      </c>
      <c r="AA2399" s="10">
        <v>-0.24143237551729901</v>
      </c>
      <c r="AB2399" s="10">
        <v>-0.36724735763473199</v>
      </c>
      <c r="AC2399" s="10">
        <v>0.577146969810439</v>
      </c>
      <c r="AD2399" s="10">
        <v>-1.11436917651935</v>
      </c>
      <c r="AE2399" s="10">
        <v>-0.402961730973037</v>
      </c>
      <c r="AF2399" s="10">
        <v>-0.53850841169464703</v>
      </c>
      <c r="AG2399" s="10">
        <v>-0.56354952975635197</v>
      </c>
      <c r="AH2399" s="10">
        <v>-0.51633047444938995</v>
      </c>
      <c r="AI2399" s="10">
        <v>-0.11057986483864</v>
      </c>
      <c r="AJ2399" s="10">
        <v>-5.1653599731493999E-2</v>
      </c>
      <c r="AK2399" s="10">
        <v>-0.423031898688216</v>
      </c>
      <c r="AL2399" s="10">
        <v>-0.660549550877785</v>
      </c>
      <c r="AM2399" s="10">
        <v>-0.53145782191087099</v>
      </c>
      <c r="AN2399" s="10">
        <v>-0.44349798846871502</v>
      </c>
      <c r="AO2399" s="10">
        <v>-0.64905593420873997</v>
      </c>
      <c r="AP2399" s="10">
        <v>-1.3255670831422901</v>
      </c>
      <c r="AQ2399" s="10">
        <v>-0.31112649957373001</v>
      </c>
      <c r="AR2399" s="10">
        <v>-0.30192025102585202</v>
      </c>
      <c r="AS2399" s="10">
        <v>0.14980857906724701</v>
      </c>
    </row>
    <row r="2400" spans="1:45" x14ac:dyDescent="0.35">
      <c r="A2400" s="10">
        <v>239.8</v>
      </c>
      <c r="B2400" s="10">
        <v>3.0571400342561401E-2</v>
      </c>
      <c r="C2400" s="10">
        <v>-0.186417022297869</v>
      </c>
      <c r="D2400" s="10">
        <v>-0.385669964563848</v>
      </c>
      <c r="E2400" s="10">
        <v>-0.14297360987520599</v>
      </c>
      <c r="F2400" s="10">
        <v>-0.31467752645518998</v>
      </c>
      <c r="G2400" s="10">
        <v>-0.248357059379573</v>
      </c>
      <c r="H2400" s="10">
        <v>-0.25550990282742703</v>
      </c>
      <c r="I2400" s="10">
        <v>0.28480844694840102</v>
      </c>
      <c r="J2400" s="10">
        <v>-0.52012358572660899</v>
      </c>
      <c r="K2400" s="10">
        <v>0.48108648261554798</v>
      </c>
      <c r="L2400" s="10">
        <v>0.49362459154367899</v>
      </c>
      <c r="M2400" s="10">
        <v>-0.43131388226587303</v>
      </c>
      <c r="N2400" s="10">
        <v>-0.15146608742769499</v>
      </c>
      <c r="O2400" s="10">
        <v>-0.30848005665986</v>
      </c>
      <c r="P2400" s="10">
        <v>-0.45103126112035802</v>
      </c>
      <c r="Q2400" s="10">
        <v>-0.19597650055726401</v>
      </c>
      <c r="R2400" s="10">
        <v>-0.18068620663361201</v>
      </c>
      <c r="S2400" s="10">
        <v>0.46933797567007801</v>
      </c>
      <c r="T2400" s="10">
        <v>-0.106256668511229</v>
      </c>
      <c r="U2400" s="10">
        <v>-0.53714926194243195</v>
      </c>
      <c r="V2400" s="10">
        <v>3.1839466950252603E-2</v>
      </c>
      <c r="W2400" s="10">
        <v>-0.39674176125378902</v>
      </c>
      <c r="X2400" s="10">
        <v>-0.66428641002681299</v>
      </c>
      <c r="Y2400" s="10">
        <v>-0.58229840232958197</v>
      </c>
      <c r="Z2400" s="10">
        <v>0.23331008211311399</v>
      </c>
      <c r="AA2400" s="10">
        <v>-0.409478886443357</v>
      </c>
      <c r="AB2400" s="10">
        <v>-0.138348913168859</v>
      </c>
      <c r="AC2400" s="10">
        <v>0.56770084306394197</v>
      </c>
      <c r="AD2400" s="10">
        <v>-1.22822036072076</v>
      </c>
      <c r="AE2400" s="10">
        <v>-9.2924439921563406E-2</v>
      </c>
      <c r="AF2400" s="10">
        <v>-0.145630224533214</v>
      </c>
      <c r="AG2400" s="10">
        <v>-0.666797898167933</v>
      </c>
      <c r="AH2400" s="10">
        <v>-0.405477601226993</v>
      </c>
      <c r="AI2400" s="10">
        <v>-0.35657789909501703</v>
      </c>
      <c r="AJ2400" s="10">
        <v>-8.3437627256417596E-2</v>
      </c>
      <c r="AK2400" s="10">
        <v>-0.65781819721365398</v>
      </c>
      <c r="AL2400" s="10">
        <v>-0.52983426174826098</v>
      </c>
      <c r="AM2400" s="10">
        <v>-0.37991829777492497</v>
      </c>
      <c r="AN2400" s="10">
        <v>-0.77060186265712405</v>
      </c>
      <c r="AO2400" s="10">
        <v>-0.61428317111959996</v>
      </c>
      <c r="AP2400" s="10">
        <v>-1.1361332018096699</v>
      </c>
      <c r="AQ2400" s="10">
        <v>-0.126857043723129</v>
      </c>
      <c r="AR2400" s="10">
        <v>-0.74698343272679701</v>
      </c>
      <c r="AS2400" s="10">
        <v>0.21245513421962101</v>
      </c>
    </row>
    <row r="2401" spans="1:45" x14ac:dyDescent="0.35">
      <c r="A2401" s="10">
        <v>239.9</v>
      </c>
      <c r="B2401" s="10">
        <v>2.81678373499651E-2</v>
      </c>
      <c r="C2401" s="10">
        <v>-0.34929293568709902</v>
      </c>
      <c r="D2401" s="10">
        <v>-0.57707642132184001</v>
      </c>
      <c r="E2401" s="10">
        <v>-0.17323785509683801</v>
      </c>
      <c r="F2401" s="10">
        <v>-0.28240318070679599</v>
      </c>
      <c r="G2401" s="10">
        <v>-4.9307785154834902E-2</v>
      </c>
      <c r="H2401" s="10">
        <v>-6.6348555253304603E-2</v>
      </c>
      <c r="I2401" s="10">
        <v>0.15239904820495501</v>
      </c>
      <c r="J2401" s="10">
        <v>-0.51393909758776102</v>
      </c>
      <c r="K2401" s="10">
        <v>0.25424696676290798</v>
      </c>
      <c r="L2401" s="10">
        <v>0.25521909105427598</v>
      </c>
      <c r="M2401" s="10">
        <v>-3.7668915961244998E-2</v>
      </c>
      <c r="N2401" s="10">
        <v>-0.195960212743051</v>
      </c>
      <c r="O2401" s="10">
        <v>-0.372730677366648</v>
      </c>
      <c r="P2401" s="10">
        <v>-0.62293589796929505</v>
      </c>
      <c r="Q2401" s="10">
        <v>-0.21931877863818899</v>
      </c>
      <c r="R2401" s="10">
        <v>-0.23799114334385901</v>
      </c>
      <c r="S2401" s="10">
        <v>-0.34691677943230598</v>
      </c>
      <c r="T2401" s="10">
        <v>-0.16442110622320999</v>
      </c>
      <c r="U2401" s="10">
        <v>-0.41364777375182299</v>
      </c>
      <c r="V2401" s="10">
        <v>7.9951998182690703E-3</v>
      </c>
      <c r="W2401" s="10">
        <v>-0.40733656576918698</v>
      </c>
      <c r="X2401" s="10">
        <v>-0.939200730298968</v>
      </c>
      <c r="Y2401" s="10">
        <v>-0.59192638771367301</v>
      </c>
      <c r="Z2401" s="10">
        <v>0.29160432371556999</v>
      </c>
      <c r="AA2401" s="10">
        <v>7.4823964267148504E-2</v>
      </c>
      <c r="AB2401" s="10">
        <v>-0.212589854662837</v>
      </c>
      <c r="AC2401" s="10">
        <v>0.94896950160804805</v>
      </c>
      <c r="AD2401" s="10">
        <v>-0.73851471780659494</v>
      </c>
      <c r="AE2401" s="10">
        <v>-0.30245083683427498</v>
      </c>
      <c r="AF2401" s="10">
        <v>-0.48975964477231299</v>
      </c>
      <c r="AG2401" s="10">
        <v>-0.26804516619910701</v>
      </c>
      <c r="AH2401" s="10">
        <v>-0.584959851568983</v>
      </c>
      <c r="AI2401" s="10">
        <v>-0.36287864991173202</v>
      </c>
      <c r="AJ2401" s="10">
        <v>-3.53514712398042E-2</v>
      </c>
      <c r="AK2401" s="10">
        <v>-0.40515422713994897</v>
      </c>
      <c r="AL2401" s="10">
        <v>-0.62350398165178</v>
      </c>
      <c r="AM2401" s="10">
        <v>-0.44269541774086901</v>
      </c>
      <c r="AN2401" s="10">
        <v>-0.965145250586389</v>
      </c>
      <c r="AO2401" s="10">
        <v>-0.73816350720305302</v>
      </c>
      <c r="AP2401" s="10">
        <v>-1.0272262320622301</v>
      </c>
      <c r="AQ2401" s="10">
        <v>-0.14102557612066399</v>
      </c>
      <c r="AR2401" s="10">
        <v>-0.75145209361425502</v>
      </c>
      <c r="AS2401" s="10">
        <v>0.12127918392666701</v>
      </c>
    </row>
    <row r="2402" spans="1:45" x14ac:dyDescent="0.35">
      <c r="A2402" s="10">
        <v>240</v>
      </c>
      <c r="B2402" s="10">
        <v>-3.3925369672412498E-2</v>
      </c>
      <c r="C2402" s="10">
        <v>-0.31610705213529999</v>
      </c>
      <c r="D2402" s="10">
        <v>-0.50474076864300699</v>
      </c>
      <c r="E2402" s="10">
        <v>-0.21303745165563301</v>
      </c>
      <c r="F2402" s="10">
        <v>-5.5702667211109801E-2</v>
      </c>
      <c r="G2402" s="10">
        <v>-0.36242570228243798</v>
      </c>
      <c r="H2402" s="10">
        <v>-0.55280341802828104</v>
      </c>
      <c r="I2402" s="10">
        <v>6.9985152516610999E-2</v>
      </c>
      <c r="J2402" s="10">
        <v>-0.51488531014315697</v>
      </c>
      <c r="K2402" s="10">
        <v>0.19225709048700701</v>
      </c>
      <c r="L2402" s="10">
        <v>-0.13199155737106499</v>
      </c>
      <c r="M2402" s="10">
        <v>0.104343349565456</v>
      </c>
      <c r="N2402" s="10">
        <v>-0.21464521597844</v>
      </c>
      <c r="O2402" s="10">
        <v>-0.28436832094348402</v>
      </c>
      <c r="P2402" s="10">
        <v>-0.70871941675778705</v>
      </c>
      <c r="Q2402" s="10">
        <v>-0.53244614760574505</v>
      </c>
      <c r="R2402" s="10">
        <v>-1.41897604374834E-3</v>
      </c>
      <c r="S2402" s="10">
        <v>0.19278107147047299</v>
      </c>
      <c r="T2402" s="10">
        <v>-8.7242620054189104E-2</v>
      </c>
      <c r="U2402" s="10">
        <v>-0.37763751761743702</v>
      </c>
      <c r="V2402" s="10">
        <v>-5.5173580500023398E-2</v>
      </c>
      <c r="W2402" s="10">
        <v>-0.77262110418904895</v>
      </c>
      <c r="X2402" s="10">
        <v>-0.85201998428707404</v>
      </c>
      <c r="Y2402" s="10">
        <v>-0.61311785566239596</v>
      </c>
      <c r="Z2402" s="10">
        <v>0.24663666722150299</v>
      </c>
      <c r="AA2402" s="10">
        <v>-0.447532317553897</v>
      </c>
      <c r="AB2402" s="10">
        <v>-0.26438664195668798</v>
      </c>
      <c r="AC2402" s="10">
        <v>1.0066516286843801</v>
      </c>
      <c r="AD2402" s="10">
        <v>-0.736991194910671</v>
      </c>
      <c r="AE2402" s="10">
        <v>-0.128165585910055</v>
      </c>
      <c r="AF2402" s="10">
        <v>-0.32974720942347002</v>
      </c>
      <c r="AG2402" s="10">
        <v>-0.52364817286189203</v>
      </c>
      <c r="AH2402" s="10">
        <v>-0.41793016011725997</v>
      </c>
      <c r="AI2402" s="10">
        <v>-0.27144350777538401</v>
      </c>
      <c r="AJ2402" s="10">
        <v>9.9198620940381302E-2</v>
      </c>
      <c r="AK2402" s="10">
        <v>-0.471562480024945</v>
      </c>
      <c r="AL2402" s="10">
        <v>-0.350650308602587</v>
      </c>
      <c r="AM2402" s="10">
        <v>-0.52960381478402097</v>
      </c>
      <c r="AN2402" s="10">
        <v>-0.89018614715173605</v>
      </c>
      <c r="AO2402" s="10">
        <v>-0.64399488722596498</v>
      </c>
      <c r="AP2402" s="10">
        <v>-1.1769296412946899</v>
      </c>
      <c r="AQ2402" s="10">
        <v>-0.40472971660852403</v>
      </c>
      <c r="AR2402" s="10">
        <v>-0.24564028570919699</v>
      </c>
      <c r="AS2402" s="10">
        <v>0.56109305219080696</v>
      </c>
    </row>
    <row r="2403" spans="1:45" x14ac:dyDescent="0.35">
      <c r="A2403" s="10">
        <v>240.1</v>
      </c>
      <c r="B2403" s="10">
        <v>-0.12542718024305599</v>
      </c>
      <c r="C2403" s="10">
        <v>-0.35877501127175399</v>
      </c>
      <c r="D2403" s="10">
        <v>-0.534124505276244</v>
      </c>
      <c r="E2403" s="10">
        <v>-0.23219322405031201</v>
      </c>
      <c r="F2403" s="10">
        <v>-0.248382618300268</v>
      </c>
      <c r="G2403" s="10">
        <v>-0.35379306534862598</v>
      </c>
      <c r="H2403" s="10">
        <v>-0.27200591385090001</v>
      </c>
      <c r="I2403" s="10">
        <v>0.22501090200054399</v>
      </c>
      <c r="J2403" s="10">
        <v>-0.59840489056705104</v>
      </c>
      <c r="K2403" s="10">
        <v>0.29751232888465001</v>
      </c>
      <c r="L2403" s="10">
        <v>-2.9391445895490802E-2</v>
      </c>
      <c r="M2403" s="10">
        <v>0.185806155108315</v>
      </c>
      <c r="N2403" s="10">
        <v>-0.20134267365540501</v>
      </c>
      <c r="O2403" s="10">
        <v>-0.26621596329276298</v>
      </c>
      <c r="P2403" s="10">
        <v>-0.68166402861723296</v>
      </c>
      <c r="Q2403" s="10">
        <v>-0.146074328677021</v>
      </c>
      <c r="R2403" s="10">
        <v>-0.16354974575683001</v>
      </c>
      <c r="S2403" s="10">
        <v>6.5231691307604395E-2</v>
      </c>
      <c r="T2403" s="10">
        <v>-0.19014839734629099</v>
      </c>
      <c r="U2403" s="10">
        <v>-0.58911243054207496</v>
      </c>
      <c r="V2403" s="10">
        <v>5.34663439859043E-3</v>
      </c>
      <c r="W2403" s="10">
        <v>-0.61967724201622498</v>
      </c>
      <c r="X2403" s="10">
        <v>-0.92867114698601605</v>
      </c>
      <c r="Y2403" s="10">
        <v>-0.74940045062628602</v>
      </c>
      <c r="Z2403" s="10">
        <v>-1.7768757891472999E-2</v>
      </c>
      <c r="AA2403" s="10">
        <v>-0.23599134275990399</v>
      </c>
      <c r="AB2403" s="10">
        <v>-0.20293114766483</v>
      </c>
      <c r="AC2403" s="10">
        <v>1.0881374723030499</v>
      </c>
      <c r="AD2403" s="10">
        <v>-0.89488418607384201</v>
      </c>
      <c r="AE2403" s="10">
        <v>-0.13611903583812099</v>
      </c>
      <c r="AF2403" s="10">
        <v>-6.7320368907210104E-2</v>
      </c>
      <c r="AG2403" s="10">
        <v>-0.34642643812003299</v>
      </c>
      <c r="AH2403" s="10">
        <v>-0.54116618100476399</v>
      </c>
      <c r="AI2403" s="10">
        <v>-0.26056162337907202</v>
      </c>
      <c r="AJ2403" s="10">
        <v>7.2357731726003197E-2</v>
      </c>
      <c r="AK2403" s="10">
        <v>-0.50575567897822404</v>
      </c>
      <c r="AL2403" s="10">
        <v>-0.41065753180433301</v>
      </c>
      <c r="AM2403" s="10">
        <v>-0.56464546923316405</v>
      </c>
      <c r="AN2403" s="10">
        <v>-0.59186063159964897</v>
      </c>
      <c r="AO2403" s="10">
        <v>-0.69956993682286195</v>
      </c>
      <c r="AP2403" s="10">
        <v>-1.23528045030794</v>
      </c>
      <c r="AQ2403" s="10">
        <v>-0.237270787444504</v>
      </c>
      <c r="AR2403" s="10">
        <v>-0.650551393834362</v>
      </c>
      <c r="AS2403" s="10">
        <v>0.36160096746377601</v>
      </c>
    </row>
    <row r="2404" spans="1:45" x14ac:dyDescent="0.35">
      <c r="A2404" s="10">
        <v>240.2</v>
      </c>
      <c r="B2404" s="10">
        <v>-8.83700763816926E-2</v>
      </c>
      <c r="C2404" s="10">
        <v>-0.35175311460453601</v>
      </c>
      <c r="D2404" s="10">
        <v>-0.40198586023402</v>
      </c>
      <c r="E2404" s="10">
        <v>-0.19313972999398801</v>
      </c>
      <c r="F2404" s="10">
        <v>-0.210597429300074</v>
      </c>
      <c r="G2404" s="10">
        <v>-0.402759426712271</v>
      </c>
      <c r="H2404" s="10">
        <v>-0.22209980490505499</v>
      </c>
      <c r="I2404" s="10">
        <v>5.6705108459600598E-2</v>
      </c>
      <c r="J2404" s="10">
        <v>-0.45876228619253001</v>
      </c>
      <c r="K2404" s="10">
        <v>0.26744408574516598</v>
      </c>
      <c r="L2404" s="10">
        <v>-0.14313420787573</v>
      </c>
      <c r="M2404" s="10">
        <v>0.196679684051939</v>
      </c>
      <c r="N2404" s="10">
        <v>-0.21608710476090701</v>
      </c>
      <c r="O2404" s="10">
        <v>-0.26545158061886798</v>
      </c>
      <c r="P2404" s="10">
        <v>-0.83358689450353596</v>
      </c>
      <c r="Q2404" s="10">
        <v>-0.24125319153663699</v>
      </c>
      <c r="R2404" s="10">
        <v>-0.12847910068776999</v>
      </c>
      <c r="S2404" s="10">
        <v>-0.28102995610070503</v>
      </c>
      <c r="T2404" s="10">
        <v>-0.22153664093251299</v>
      </c>
      <c r="U2404" s="10">
        <v>-0.45339301771679003</v>
      </c>
      <c r="V2404" s="10">
        <v>1.24007294761607E-2</v>
      </c>
      <c r="W2404" s="10">
        <v>-0.61324682525680896</v>
      </c>
      <c r="X2404" s="10">
        <v>-0.93752798980471497</v>
      </c>
      <c r="Y2404" s="10">
        <v>-0.63451028495573802</v>
      </c>
      <c r="Z2404" s="10">
        <v>0.23953329278391</v>
      </c>
      <c r="AA2404" s="10">
        <v>-0.45746327340558401</v>
      </c>
      <c r="AB2404" s="10">
        <v>-0.45581218989417599</v>
      </c>
      <c r="AC2404" s="10">
        <v>0.897308775944338</v>
      </c>
      <c r="AD2404" s="10">
        <v>-0.83901900053421896</v>
      </c>
      <c r="AE2404" s="10">
        <v>2.4855554307196701E-2</v>
      </c>
      <c r="AF2404" s="10">
        <v>-0.49264585468531003</v>
      </c>
      <c r="AG2404" s="10">
        <v>-0.40499797928064002</v>
      </c>
      <c r="AH2404" s="10">
        <v>-0.48976615074263502</v>
      </c>
      <c r="AI2404" s="10">
        <v>-0.33179773294457898</v>
      </c>
      <c r="AJ2404" s="10">
        <v>-0.128163617092237</v>
      </c>
      <c r="AK2404" s="10">
        <v>-0.39138743751049798</v>
      </c>
      <c r="AL2404" s="10">
        <v>-0.70701112163416702</v>
      </c>
      <c r="AM2404" s="10">
        <v>-0.38272300975836898</v>
      </c>
      <c r="AN2404" s="10">
        <v>-1.08285529980926</v>
      </c>
      <c r="AO2404" s="10">
        <v>-0.70642412268617905</v>
      </c>
      <c r="AP2404" s="10">
        <v>-1.1829180317682499</v>
      </c>
      <c r="AQ2404" s="10">
        <v>-0.26997624134680498</v>
      </c>
      <c r="AR2404" s="10">
        <v>-0.29345052958062801</v>
      </c>
      <c r="AS2404" s="10">
        <v>0.49232268694485198</v>
      </c>
    </row>
    <row r="2405" spans="1:45" x14ac:dyDescent="0.35">
      <c r="A2405" s="10">
        <v>240.3</v>
      </c>
      <c r="B2405" s="10">
        <v>-0.12112780011346901</v>
      </c>
      <c r="C2405" s="10">
        <v>-0.24900076335450899</v>
      </c>
      <c r="D2405" s="10">
        <v>-0.47620422398325002</v>
      </c>
      <c r="E2405" s="10">
        <v>-0.23567764542438199</v>
      </c>
      <c r="F2405" s="10">
        <v>-2.38952811066315E-2</v>
      </c>
      <c r="G2405" s="10">
        <v>-0.34441876330361698</v>
      </c>
      <c r="H2405" s="10">
        <v>0.12230198833535599</v>
      </c>
      <c r="I2405" s="10">
        <v>-0.125679655417163</v>
      </c>
      <c r="J2405" s="10">
        <v>-0.47402032907538399</v>
      </c>
      <c r="K2405" s="10">
        <v>0.28853827132918802</v>
      </c>
      <c r="L2405" s="10">
        <v>-0.26668245754148701</v>
      </c>
      <c r="M2405" s="10">
        <v>0.25801877051821698</v>
      </c>
      <c r="N2405" s="10">
        <v>-0.20800536932470101</v>
      </c>
      <c r="O2405" s="10">
        <v>-0.25011059811721198</v>
      </c>
      <c r="P2405" s="10">
        <v>-0.65061037018017698</v>
      </c>
      <c r="Q2405" s="10">
        <v>-0.31485562340927198</v>
      </c>
      <c r="R2405" s="10">
        <v>-0.27802607404618201</v>
      </c>
      <c r="S2405" s="10">
        <v>1.7275184348177701E-2</v>
      </c>
      <c r="T2405" s="10">
        <v>-0.147105550500681</v>
      </c>
      <c r="U2405" s="10">
        <v>-0.25199111874449898</v>
      </c>
      <c r="V2405" s="10">
        <v>1.9690967676195801E-2</v>
      </c>
      <c r="W2405" s="10">
        <v>-0.78511360439071698</v>
      </c>
      <c r="X2405" s="10">
        <v>-1.03513673854481</v>
      </c>
      <c r="Y2405" s="10">
        <v>-0.81741685345730797</v>
      </c>
      <c r="Z2405" s="10">
        <v>0.290866218242814</v>
      </c>
      <c r="AA2405" s="10">
        <v>-0.360399152466715</v>
      </c>
      <c r="AB2405" s="10">
        <v>-0.41046362742709103</v>
      </c>
      <c r="AC2405" s="10">
        <v>0.96943430986354395</v>
      </c>
      <c r="AD2405" s="10">
        <v>-1.1587065370299101</v>
      </c>
      <c r="AE2405" s="10">
        <v>1.5405269957266101E-2</v>
      </c>
      <c r="AF2405" s="10">
        <v>-7.8647867927588599E-2</v>
      </c>
      <c r="AG2405" s="10">
        <v>-0.53665029785441698</v>
      </c>
      <c r="AH2405" s="10">
        <v>-0.54453105210391095</v>
      </c>
      <c r="AI2405" s="10">
        <v>-0.110497447434592</v>
      </c>
      <c r="AJ2405" s="10">
        <v>-2.9015399847345099E-3</v>
      </c>
      <c r="AK2405" s="10">
        <v>2.8709723591662899E-3</v>
      </c>
      <c r="AL2405" s="10">
        <v>-0.628673497374447</v>
      </c>
      <c r="AM2405" s="10">
        <v>-0.493614639234083</v>
      </c>
      <c r="AN2405" s="10">
        <v>-0.80484487977136798</v>
      </c>
      <c r="AO2405" s="10">
        <v>-0.60073876580227703</v>
      </c>
      <c r="AP2405" s="10">
        <v>-1.21694598069115</v>
      </c>
      <c r="AQ2405" s="10">
        <v>-0.40063387295047798</v>
      </c>
      <c r="AR2405" s="10">
        <v>-0.54400763280086595</v>
      </c>
      <c r="AS2405" s="10">
        <v>0.27289377252138602</v>
      </c>
    </row>
    <row r="2406" spans="1:45" x14ac:dyDescent="0.35">
      <c r="A2406" s="10">
        <v>240.4</v>
      </c>
      <c r="B2406" s="10">
        <v>-4.1470712775527302E-2</v>
      </c>
      <c r="C2406" s="10">
        <v>-0.12775471972590899</v>
      </c>
      <c r="D2406" s="10">
        <v>-0.52004937747985902</v>
      </c>
      <c r="E2406" s="10">
        <v>-0.17843226377902199</v>
      </c>
      <c r="F2406" s="10">
        <v>-9.2119695288356299E-2</v>
      </c>
      <c r="G2406" s="10">
        <v>-0.38795317252886302</v>
      </c>
      <c r="H2406" s="10">
        <v>-0.363714014677463</v>
      </c>
      <c r="I2406" s="10">
        <v>-0.12546912259850301</v>
      </c>
      <c r="J2406" s="10">
        <v>-0.302603108023421</v>
      </c>
      <c r="K2406" s="10">
        <v>0.27463456887030102</v>
      </c>
      <c r="L2406" s="10">
        <v>-0.21874899360443301</v>
      </c>
      <c r="M2406" s="10">
        <v>0.19495543763867901</v>
      </c>
      <c r="N2406" s="10">
        <v>-0.21169995579676501</v>
      </c>
      <c r="O2406" s="10">
        <v>-0.38228705130507601</v>
      </c>
      <c r="P2406" s="10">
        <v>-0.69147174368275399</v>
      </c>
      <c r="Q2406" s="10">
        <v>-0.26017304213581399</v>
      </c>
      <c r="R2406" s="10">
        <v>-0.32418634342423303</v>
      </c>
      <c r="S2406" s="10">
        <v>-0.315684586834928</v>
      </c>
      <c r="T2406" s="10">
        <v>-0.168334075193011</v>
      </c>
      <c r="U2406" s="10">
        <v>-0.121761215535859</v>
      </c>
      <c r="V2406" s="10">
        <v>8.0224054107690193E-2</v>
      </c>
      <c r="W2406" s="10">
        <v>-0.61702762917124399</v>
      </c>
      <c r="X2406" s="10">
        <v>-0.98267124524470495</v>
      </c>
      <c r="Y2406" s="10">
        <v>-0.52743030573274297</v>
      </c>
      <c r="Z2406" s="10">
        <v>8.0562935851368395E-2</v>
      </c>
      <c r="AA2406" s="10">
        <v>-0.118764934643475</v>
      </c>
      <c r="AB2406" s="10">
        <v>-0.457347739365012</v>
      </c>
      <c r="AC2406" s="10">
        <v>1.0635358277207501</v>
      </c>
      <c r="AD2406" s="10">
        <v>-0.94368576545963601</v>
      </c>
      <c r="AE2406" s="10">
        <v>7.4515180366706998E-2</v>
      </c>
      <c r="AF2406" s="10">
        <v>-0.303883674261819</v>
      </c>
      <c r="AG2406" s="10">
        <v>-0.337611584138647</v>
      </c>
      <c r="AH2406" s="10">
        <v>-0.31816660932299301</v>
      </c>
      <c r="AI2406" s="10">
        <v>-0.411220637978855</v>
      </c>
      <c r="AJ2406" s="10">
        <v>0.18526105632548301</v>
      </c>
      <c r="AK2406" s="10">
        <v>-0.388740896711541</v>
      </c>
      <c r="AL2406" s="10">
        <v>-0.46683387249712299</v>
      </c>
      <c r="AM2406" s="10">
        <v>-0.49498259297564501</v>
      </c>
      <c r="AN2406" s="10">
        <v>-0.54781352585494303</v>
      </c>
      <c r="AO2406" s="10">
        <v>-0.70453702343971203</v>
      </c>
      <c r="AP2406" s="10">
        <v>-1.10919433832786</v>
      </c>
      <c r="AQ2406" s="10">
        <v>-0.135536083895647</v>
      </c>
      <c r="AR2406" s="10">
        <v>-0.333311567847281</v>
      </c>
      <c r="AS2406" s="10">
        <v>0.53244760602270502</v>
      </c>
    </row>
    <row r="2407" spans="1:45" x14ac:dyDescent="0.35">
      <c r="A2407" s="10">
        <v>240.5</v>
      </c>
      <c r="B2407" s="10">
        <v>-3.14536925808718E-2</v>
      </c>
      <c r="C2407" s="10">
        <v>-0.295684403387734</v>
      </c>
      <c r="D2407" s="10">
        <v>-0.47058454710123998</v>
      </c>
      <c r="E2407" s="10">
        <v>-0.16650846785784101</v>
      </c>
      <c r="F2407" s="10">
        <v>-0.24897308414493999</v>
      </c>
      <c r="G2407" s="10">
        <v>-0.44855999133277402</v>
      </c>
      <c r="H2407" s="10">
        <v>-0.190665774982782</v>
      </c>
      <c r="I2407" s="10">
        <v>-0.11258451409653999</v>
      </c>
      <c r="J2407" s="10">
        <v>-0.25621238205824998</v>
      </c>
      <c r="K2407" s="10">
        <v>0.202165594545723</v>
      </c>
      <c r="L2407" s="10">
        <v>-0.28646351554725802</v>
      </c>
      <c r="M2407" s="10">
        <v>-2.9439558079774698E-2</v>
      </c>
      <c r="N2407" s="10">
        <v>-0.25862918459016399</v>
      </c>
      <c r="O2407" s="10">
        <v>-0.32463332439710402</v>
      </c>
      <c r="P2407" s="10">
        <v>-0.42316380986618302</v>
      </c>
      <c r="Q2407" s="10">
        <v>-0.122307369224709</v>
      </c>
      <c r="R2407" s="10">
        <v>-0.16425466264442801</v>
      </c>
      <c r="S2407" s="10">
        <v>-0.13204633480651101</v>
      </c>
      <c r="T2407" s="10">
        <v>-0.28091444903582202</v>
      </c>
      <c r="U2407" s="10">
        <v>-0.118627408779547</v>
      </c>
      <c r="V2407" s="10">
        <v>8.2159734629361894E-2</v>
      </c>
      <c r="W2407" s="10">
        <v>-0.64515357453120603</v>
      </c>
      <c r="X2407" s="10">
        <v>-1.09086054333509</v>
      </c>
      <c r="Y2407" s="10">
        <v>-0.67636620174460405</v>
      </c>
      <c r="Z2407" s="10">
        <v>0.23454516174722101</v>
      </c>
      <c r="AA2407" s="10">
        <v>-0.114623942171333</v>
      </c>
      <c r="AB2407" s="10">
        <v>-0.33933934349235301</v>
      </c>
      <c r="AC2407" s="10">
        <v>0.56895740922942595</v>
      </c>
      <c r="AD2407" s="10">
        <v>-0.69687134644276205</v>
      </c>
      <c r="AE2407" s="10">
        <v>-0.32588333470372799</v>
      </c>
      <c r="AF2407" s="10">
        <v>-0.11509847046633501</v>
      </c>
      <c r="AG2407" s="10">
        <v>-6.8001871176630105E-2</v>
      </c>
      <c r="AH2407" s="10">
        <v>-0.50334206090088895</v>
      </c>
      <c r="AI2407" s="10">
        <v>-0.29682886452559498</v>
      </c>
      <c r="AJ2407" s="10">
        <v>0.22129348436405899</v>
      </c>
      <c r="AK2407" s="10">
        <v>-0.49256669338560299</v>
      </c>
      <c r="AL2407" s="10">
        <v>-0.55843242839325002</v>
      </c>
      <c r="AM2407" s="10">
        <v>-0.43764509666731899</v>
      </c>
      <c r="AN2407" s="10">
        <v>-1.1521135327129499</v>
      </c>
      <c r="AO2407" s="10">
        <v>-0.77829275391960595</v>
      </c>
      <c r="AP2407" s="10">
        <v>-1.24737411921622</v>
      </c>
      <c r="AQ2407" s="10">
        <v>0.26701436547187601</v>
      </c>
      <c r="AR2407" s="10">
        <v>-0.419013637049579</v>
      </c>
      <c r="AS2407" s="10">
        <v>0.29167046035855598</v>
      </c>
    </row>
    <row r="2408" spans="1:45" x14ac:dyDescent="0.35">
      <c r="A2408" s="10">
        <v>240.6</v>
      </c>
      <c r="B2408" s="10">
        <v>-0.16326357614512599</v>
      </c>
      <c r="C2408" s="10">
        <v>-0.227040774797612</v>
      </c>
      <c r="D2408" s="10">
        <v>-0.46996466966282902</v>
      </c>
      <c r="E2408" s="10">
        <v>-0.17422546585703499</v>
      </c>
      <c r="F2408" s="10">
        <v>-0.43580422009035202</v>
      </c>
      <c r="G2408" s="10">
        <v>-0.25087291914894899</v>
      </c>
      <c r="H2408" s="10">
        <v>-0.384846431202784</v>
      </c>
      <c r="I2408" s="10">
        <v>7.4835462514493994E-2</v>
      </c>
      <c r="J2408" s="10">
        <v>-0.41542555626094402</v>
      </c>
      <c r="K2408" s="10">
        <v>0.36938324079961898</v>
      </c>
      <c r="L2408" s="10">
        <v>-0.19594784986738101</v>
      </c>
      <c r="M2408" s="10">
        <v>-0.12941303058590101</v>
      </c>
      <c r="N2408" s="10">
        <v>-0.26482703525093099</v>
      </c>
      <c r="O2408" s="10">
        <v>-0.40820018530825403</v>
      </c>
      <c r="P2408" s="10">
        <v>-0.40286816282367699</v>
      </c>
      <c r="Q2408" s="10">
        <v>-0.60040107710621204</v>
      </c>
      <c r="R2408" s="10">
        <v>-0.23535377004702701</v>
      </c>
      <c r="S2408" s="10">
        <v>-8.9534763949559795E-2</v>
      </c>
      <c r="T2408" s="10">
        <v>-4.4812668271321E-2</v>
      </c>
      <c r="U2408" s="10">
        <v>-0.27887402900629998</v>
      </c>
      <c r="V2408" s="10">
        <v>0.156674399887757</v>
      </c>
      <c r="W2408" s="10">
        <v>-0.50411705657013595</v>
      </c>
      <c r="X2408" s="10">
        <v>-1.1634347745373199</v>
      </c>
      <c r="Y2408" s="10">
        <v>-0.81548337396094805</v>
      </c>
      <c r="Z2408" s="10">
        <v>0.40129263560899398</v>
      </c>
      <c r="AA2408" s="10">
        <v>-0.24885940903268799</v>
      </c>
      <c r="AB2408" s="10">
        <v>-0.39698369138051898</v>
      </c>
      <c r="AC2408" s="10">
        <v>0.71715719788094501</v>
      </c>
      <c r="AD2408" s="10">
        <v>-0.73406966663013495</v>
      </c>
      <c r="AE2408" s="10">
        <v>-0.16657354807539801</v>
      </c>
      <c r="AF2408" s="10">
        <v>-0.16650137171198101</v>
      </c>
      <c r="AG2408" s="10">
        <v>-0.197265018772283</v>
      </c>
      <c r="AH2408" s="10">
        <v>-0.58259727856114396</v>
      </c>
      <c r="AI2408" s="10">
        <v>-0.294717466005466</v>
      </c>
      <c r="AJ2408" s="10">
        <v>0.32148098552832199</v>
      </c>
      <c r="AK2408" s="10">
        <v>-0.59196025534969499</v>
      </c>
      <c r="AL2408" s="10">
        <v>-0.68542921579039595</v>
      </c>
      <c r="AM2408" s="10">
        <v>-0.54298973916486604</v>
      </c>
      <c r="AN2408" s="10">
        <v>-0.51602625513937495</v>
      </c>
      <c r="AO2408" s="10">
        <v>-0.73437835285717501</v>
      </c>
      <c r="AP2408" s="10">
        <v>-1.2042975174745001</v>
      </c>
      <c r="AQ2408" s="10">
        <v>0.121259740919376</v>
      </c>
      <c r="AR2408" s="10">
        <v>-0.53084138979944295</v>
      </c>
      <c r="AS2408" s="10">
        <v>0.429977496048076</v>
      </c>
    </row>
    <row r="2409" spans="1:45" x14ac:dyDescent="0.35">
      <c r="A2409" s="10">
        <v>240.7</v>
      </c>
      <c r="B2409" s="10">
        <v>-7.44399087877681E-2</v>
      </c>
      <c r="C2409" s="10">
        <v>-0.26302622712566898</v>
      </c>
      <c r="D2409" s="10">
        <v>-0.44917765729474102</v>
      </c>
      <c r="E2409" s="10">
        <v>-0.201717832154649</v>
      </c>
      <c r="F2409" s="10">
        <v>-0.198852520633375</v>
      </c>
      <c r="G2409" s="10">
        <v>-0.33847564239936101</v>
      </c>
      <c r="H2409" s="10">
        <v>-0.45002390061540798</v>
      </c>
      <c r="I2409" s="10">
        <v>3.19277756395853E-2</v>
      </c>
      <c r="J2409" s="10">
        <v>-0.40147501152041998</v>
      </c>
      <c r="K2409" s="10">
        <v>0.13737987014723901</v>
      </c>
      <c r="L2409" s="10">
        <v>-0.45641038256686201</v>
      </c>
      <c r="M2409" s="10">
        <v>-2.4247225130751799E-2</v>
      </c>
      <c r="N2409" s="10">
        <v>-0.22416930931941301</v>
      </c>
      <c r="O2409" s="10">
        <v>-0.32427966876585201</v>
      </c>
      <c r="P2409" s="10">
        <v>-0.66011743940756396</v>
      </c>
      <c r="Q2409" s="10">
        <v>-0.59305695999090402</v>
      </c>
      <c r="R2409" s="10">
        <v>-0.19089262501103099</v>
      </c>
      <c r="S2409" s="10">
        <v>-6.0036063430700899E-2</v>
      </c>
      <c r="T2409" s="10">
        <v>-0.119497986897738</v>
      </c>
      <c r="U2409" s="10">
        <v>-0.663445863326385</v>
      </c>
      <c r="V2409" s="10">
        <v>0.12249416808784699</v>
      </c>
      <c r="W2409" s="10">
        <v>-0.35211110164686799</v>
      </c>
      <c r="X2409" s="10">
        <v>-0.89130073947414401</v>
      </c>
      <c r="Y2409" s="10">
        <v>-0.69843576584973599</v>
      </c>
      <c r="Z2409" s="10">
        <v>8.7972953920433306E-2</v>
      </c>
      <c r="AA2409" s="10">
        <v>-0.52507679297946597</v>
      </c>
      <c r="AB2409" s="10">
        <v>-0.24039937630207101</v>
      </c>
      <c r="AC2409" s="10">
        <v>0.56518032251038297</v>
      </c>
      <c r="AD2409" s="10">
        <v>-1.0902147845026</v>
      </c>
      <c r="AE2409" s="10">
        <v>-9.09777460734527E-2</v>
      </c>
      <c r="AF2409" s="10">
        <v>-0.30741269672084998</v>
      </c>
      <c r="AG2409" s="10">
        <v>-0.28879965327168899</v>
      </c>
      <c r="AH2409" s="10">
        <v>-0.45806632185705898</v>
      </c>
      <c r="AI2409" s="10">
        <v>-0.35884059526508899</v>
      </c>
      <c r="AJ2409" s="10">
        <v>0.30332767368223901</v>
      </c>
      <c r="AK2409" s="10">
        <v>-0.309104446883531</v>
      </c>
      <c r="AL2409" s="10">
        <v>-0.69567745179123797</v>
      </c>
      <c r="AM2409" s="10">
        <v>-0.43642943257813299</v>
      </c>
      <c r="AN2409" s="10">
        <v>-0.96456202155361503</v>
      </c>
      <c r="AO2409" s="10">
        <v>-0.67889187854594302</v>
      </c>
      <c r="AP2409" s="10">
        <v>-1.1713999090165199</v>
      </c>
      <c r="AQ2409" s="10">
        <v>5.2538899695255097E-3</v>
      </c>
      <c r="AR2409" s="10">
        <v>-0.57544754549951505</v>
      </c>
      <c r="AS2409" s="10">
        <v>0.60047340261271498</v>
      </c>
    </row>
    <row r="2410" spans="1:45" x14ac:dyDescent="0.35">
      <c r="A2410" s="10">
        <v>240.8</v>
      </c>
      <c r="B2410" s="10">
        <v>-0.18725248192303701</v>
      </c>
      <c r="C2410" s="10">
        <v>-0.28538051053457802</v>
      </c>
      <c r="D2410" s="10">
        <v>-0.43719048464378901</v>
      </c>
      <c r="E2410" s="10">
        <v>-0.139214549836045</v>
      </c>
      <c r="F2410" s="10">
        <v>-0.124688674414422</v>
      </c>
      <c r="G2410" s="10">
        <v>-0.49621707073479299</v>
      </c>
      <c r="H2410" s="10">
        <v>-4.4365598132471401E-2</v>
      </c>
      <c r="I2410" s="10">
        <v>-0.167450098927277</v>
      </c>
      <c r="J2410" s="10">
        <v>-0.347449051853224</v>
      </c>
      <c r="K2410" s="10">
        <v>5.6399743566494E-2</v>
      </c>
      <c r="L2410" s="10">
        <v>-7.1111298841139897E-2</v>
      </c>
      <c r="M2410" s="10">
        <v>-0.26747275511584101</v>
      </c>
      <c r="N2410" s="10">
        <v>-0.24921508663084699</v>
      </c>
      <c r="O2410" s="10">
        <v>-0.36893655122534302</v>
      </c>
      <c r="P2410" s="10">
        <v>-0.83283733287674999</v>
      </c>
      <c r="Q2410" s="10">
        <v>-0.57759028396223999</v>
      </c>
      <c r="R2410" s="10">
        <v>-0.15776553650349301</v>
      </c>
      <c r="S2410" s="10">
        <v>0.260940828320258</v>
      </c>
      <c r="T2410" s="10">
        <v>-4.5053347665010297E-2</v>
      </c>
      <c r="U2410" s="10">
        <v>-0.17906370989593501</v>
      </c>
      <c r="V2410" s="10">
        <v>0.114478668515882</v>
      </c>
      <c r="W2410" s="10">
        <v>-0.276495354891307</v>
      </c>
      <c r="X2410" s="10">
        <v>-1.0132909374944199</v>
      </c>
      <c r="Y2410" s="10">
        <v>-0.57377960519698601</v>
      </c>
      <c r="Z2410" s="10">
        <v>0.16618753817908699</v>
      </c>
      <c r="AA2410" s="10">
        <v>9.5718862941963204E-2</v>
      </c>
      <c r="AB2410" s="10">
        <v>-0.44354058414922298</v>
      </c>
      <c r="AC2410" s="10">
        <v>1.02448736634669</v>
      </c>
      <c r="AD2410" s="10">
        <v>-0.996482264257185</v>
      </c>
      <c r="AE2410" s="10">
        <v>-5.6736970938579101E-2</v>
      </c>
      <c r="AF2410" s="10">
        <v>-0.27272015886746198</v>
      </c>
      <c r="AG2410" s="10">
        <v>-0.39885802045084301</v>
      </c>
      <c r="AH2410" s="10">
        <v>-0.52240238332976796</v>
      </c>
      <c r="AI2410" s="10">
        <v>-5.8168766291464898E-2</v>
      </c>
      <c r="AJ2410" s="10">
        <v>0.13984069138543501</v>
      </c>
      <c r="AK2410" s="10">
        <v>-0.23087059156613901</v>
      </c>
      <c r="AL2410" s="10">
        <v>-0.56795121721927999</v>
      </c>
      <c r="AM2410" s="10">
        <v>-0.41857811381411197</v>
      </c>
      <c r="AN2410" s="10">
        <v>-0.95137279946488695</v>
      </c>
      <c r="AO2410" s="10">
        <v>-0.73317302334093304</v>
      </c>
      <c r="AP2410" s="10">
        <v>-1.37211263158619</v>
      </c>
      <c r="AQ2410" s="10">
        <v>0.117557665234602</v>
      </c>
      <c r="AR2410" s="10">
        <v>-0.70255600186405598</v>
      </c>
      <c r="AS2410" s="10">
        <v>0.19098053630452499</v>
      </c>
    </row>
    <row r="2411" spans="1:45" x14ac:dyDescent="0.35">
      <c r="A2411" s="10">
        <v>240.9</v>
      </c>
      <c r="B2411" s="10">
        <v>-0.114781204471065</v>
      </c>
      <c r="C2411" s="10">
        <v>-0.21084631270552301</v>
      </c>
      <c r="D2411" s="10">
        <v>-0.49268346346423098</v>
      </c>
      <c r="E2411" s="10">
        <v>-0.19829036261917701</v>
      </c>
      <c r="F2411" s="10">
        <v>-0.23586566740498099</v>
      </c>
      <c r="G2411" s="10">
        <v>-0.36867693564832199</v>
      </c>
      <c r="H2411" s="10">
        <v>-0.278376175134388</v>
      </c>
      <c r="I2411" s="10">
        <v>-0.131236623397677</v>
      </c>
      <c r="J2411" s="10">
        <v>-0.42388348816059301</v>
      </c>
      <c r="K2411" s="10">
        <v>-3.4191312526780301E-2</v>
      </c>
      <c r="L2411" s="10">
        <v>-0.24439864848509199</v>
      </c>
      <c r="M2411" s="10">
        <v>-0.243042338747957</v>
      </c>
      <c r="N2411" s="10">
        <v>-0.28070814968954799</v>
      </c>
      <c r="O2411" s="10">
        <v>-0.248999483229186</v>
      </c>
      <c r="P2411" s="10">
        <v>-0.61021251135368904</v>
      </c>
      <c r="Q2411" s="10">
        <v>-0.61427794195730201</v>
      </c>
      <c r="R2411" s="10">
        <v>-0.238954110163524</v>
      </c>
      <c r="S2411" s="10">
        <v>-0.26164048594510703</v>
      </c>
      <c r="T2411" s="10">
        <v>-0.114962525797893</v>
      </c>
      <c r="U2411" s="10">
        <v>-0.79168817009970804</v>
      </c>
      <c r="V2411" s="10">
        <v>-7.4135102167772098E-3</v>
      </c>
      <c r="W2411" s="10">
        <v>-0.29434907747988598</v>
      </c>
      <c r="X2411" s="10">
        <v>-0.88555317642265596</v>
      </c>
      <c r="Y2411" s="10">
        <v>-0.76431490308192296</v>
      </c>
      <c r="Z2411" s="10">
        <v>0.16665899701577999</v>
      </c>
      <c r="AA2411" s="10">
        <v>0.110131649363282</v>
      </c>
      <c r="AB2411" s="10">
        <v>-0.43763971623804099</v>
      </c>
      <c r="AC2411" s="10">
        <v>0.48882247369549398</v>
      </c>
      <c r="AD2411" s="10">
        <v>-1.0041734579675701</v>
      </c>
      <c r="AE2411" s="10">
        <v>-6.9269925097862103E-2</v>
      </c>
      <c r="AF2411" s="10">
        <v>-0.435239378958863</v>
      </c>
      <c r="AG2411" s="10">
        <v>-0.44235366301151102</v>
      </c>
      <c r="AH2411" s="10">
        <v>-0.64053899287553295</v>
      </c>
      <c r="AI2411" s="10">
        <v>-0.27968564633189602</v>
      </c>
      <c r="AJ2411" s="10">
        <v>4.1530124754671799E-2</v>
      </c>
      <c r="AK2411" s="10">
        <v>-0.57079919658746403</v>
      </c>
      <c r="AL2411" s="10">
        <v>-0.57918209976655699</v>
      </c>
      <c r="AM2411" s="10">
        <v>-0.44585759475039299</v>
      </c>
      <c r="AN2411" s="10">
        <v>-0.91003569018321795</v>
      </c>
      <c r="AO2411" s="10">
        <v>-0.68981941339528696</v>
      </c>
      <c r="AP2411" s="10">
        <v>-1.21255675304843</v>
      </c>
      <c r="AQ2411" s="10">
        <v>0.66904435154185804</v>
      </c>
      <c r="AR2411" s="10">
        <v>-0.38443551059091302</v>
      </c>
      <c r="AS2411" s="10">
        <v>0.55684484775156495</v>
      </c>
    </row>
    <row r="2412" spans="1:45" x14ac:dyDescent="0.35">
      <c r="A2412" s="10">
        <v>241</v>
      </c>
      <c r="B2412" s="10">
        <v>-0.14843745784214599</v>
      </c>
      <c r="C2412" s="10">
        <v>-0.27393976627516498</v>
      </c>
      <c r="D2412" s="10">
        <v>-0.41849602076560699</v>
      </c>
      <c r="E2412" s="10">
        <v>-0.20997432112450201</v>
      </c>
      <c r="F2412" s="10">
        <v>-7.3751873667619497E-2</v>
      </c>
      <c r="G2412" s="10">
        <v>-0.40489700591488997</v>
      </c>
      <c r="H2412" s="10">
        <v>-0.188015030044139</v>
      </c>
      <c r="I2412" s="10">
        <v>8.4666795929845107E-2</v>
      </c>
      <c r="J2412" s="10">
        <v>-0.40801298946819597</v>
      </c>
      <c r="K2412" s="10">
        <v>-3.8809519156260599E-3</v>
      </c>
      <c r="L2412" s="10">
        <v>-9.0877064329314403E-2</v>
      </c>
      <c r="M2412" s="10">
        <v>-0.63481610582001202</v>
      </c>
      <c r="N2412" s="10">
        <v>-0.30354171180633999</v>
      </c>
      <c r="O2412" s="10">
        <v>-0.33222952925343102</v>
      </c>
      <c r="P2412" s="10">
        <v>-0.42133028084728302</v>
      </c>
      <c r="Q2412" s="10">
        <v>-0.19580848546202401</v>
      </c>
      <c r="R2412" s="10">
        <v>-0.22642123718791099</v>
      </c>
      <c r="S2412" s="10">
        <v>-3.5473822491129098E-2</v>
      </c>
      <c r="T2412" s="10">
        <v>-9.3090621240806803E-2</v>
      </c>
      <c r="U2412" s="10">
        <v>-0.32386055585821</v>
      </c>
      <c r="V2412" s="10">
        <v>-1.26471497449057E-2</v>
      </c>
      <c r="W2412" s="10">
        <v>-0.55178489126124997</v>
      </c>
      <c r="X2412" s="10">
        <v>-0.87566611667000904</v>
      </c>
      <c r="Y2412" s="10">
        <v>-0.69970462017624002</v>
      </c>
      <c r="Z2412" s="10">
        <v>-2.2389100464627401E-2</v>
      </c>
      <c r="AA2412" s="10">
        <v>-8.2352817170022101E-4</v>
      </c>
      <c r="AB2412" s="10">
        <v>-0.40940252241216402</v>
      </c>
      <c r="AC2412" s="10">
        <v>0.22307776857699799</v>
      </c>
      <c r="AD2412" s="10">
        <v>-1.1349633230674601</v>
      </c>
      <c r="AE2412" s="10">
        <v>-0.39638407415358501</v>
      </c>
      <c r="AF2412" s="10">
        <v>-0.46553076902213902</v>
      </c>
      <c r="AG2412" s="10">
        <v>-0.58589966908074997</v>
      </c>
      <c r="AH2412" s="10">
        <v>-0.55253425891313501</v>
      </c>
      <c r="AI2412" s="10">
        <v>-0.31189771230822999</v>
      </c>
      <c r="AJ2412" s="10">
        <v>5.61769239302468E-2</v>
      </c>
      <c r="AK2412" s="10">
        <v>-0.45351489262497402</v>
      </c>
      <c r="AL2412" s="10">
        <v>-0.38810497126528698</v>
      </c>
      <c r="AM2412" s="10">
        <v>-0.62192583481243402</v>
      </c>
      <c r="AN2412" s="10">
        <v>-0.85084180864478898</v>
      </c>
      <c r="AO2412" s="10">
        <v>-0.78843666674483304</v>
      </c>
      <c r="AP2412" s="10">
        <v>-1.42229652957454</v>
      </c>
      <c r="AQ2412" s="10">
        <v>0.64764625010065802</v>
      </c>
      <c r="AR2412" s="10">
        <v>-0.55805346117996801</v>
      </c>
      <c r="AS2412" s="10">
        <v>0.66973486633386903</v>
      </c>
    </row>
    <row r="2413" spans="1:45" x14ac:dyDescent="0.35">
      <c r="A2413" s="10">
        <v>241.1</v>
      </c>
      <c r="B2413" s="10">
        <v>-0.108001651950292</v>
      </c>
      <c r="C2413" s="10">
        <v>-0.27950274688094701</v>
      </c>
      <c r="D2413" s="10">
        <v>-0.55452119539682998</v>
      </c>
      <c r="E2413" s="10">
        <v>-0.188129113917506</v>
      </c>
      <c r="F2413" s="10">
        <v>-0.38639231837147903</v>
      </c>
      <c r="G2413" s="10">
        <v>-0.17633361547075099</v>
      </c>
      <c r="H2413" s="10">
        <v>-0.34523873813285599</v>
      </c>
      <c r="I2413" s="10">
        <v>-0.10882494717133</v>
      </c>
      <c r="J2413" s="10">
        <v>-0.52115311565943601</v>
      </c>
      <c r="K2413" s="10">
        <v>-0.231367016100435</v>
      </c>
      <c r="L2413" s="10">
        <v>-0.16302716235172299</v>
      </c>
      <c r="M2413" s="10">
        <v>-0.29927530458587498</v>
      </c>
      <c r="N2413" s="10">
        <v>-0.28679183805881697</v>
      </c>
      <c r="O2413" s="10">
        <v>-0.32473277834843201</v>
      </c>
      <c r="P2413" s="10">
        <v>-0.75577117474841105</v>
      </c>
      <c r="Q2413" s="10">
        <v>-0.38517205150967299</v>
      </c>
      <c r="R2413" s="10">
        <v>-0.23944411894805301</v>
      </c>
      <c r="S2413" s="10">
        <v>-0.229899273580392</v>
      </c>
      <c r="T2413" s="10">
        <v>-0.18128748156048599</v>
      </c>
      <c r="U2413" s="10">
        <v>-0.12551848583768799</v>
      </c>
      <c r="V2413" s="10">
        <v>9.4436825467486302E-2</v>
      </c>
      <c r="W2413" s="10">
        <v>-0.37226400655275699</v>
      </c>
      <c r="X2413" s="10">
        <v>-1.1165168465284101</v>
      </c>
      <c r="Y2413" s="10">
        <v>-0.47156022717066198</v>
      </c>
      <c r="Z2413" s="10">
        <v>-7.8859800891321094E-2</v>
      </c>
      <c r="AA2413" s="10">
        <v>6.3238801168570904E-2</v>
      </c>
      <c r="AB2413" s="10">
        <v>-0.50329005758565504</v>
      </c>
      <c r="AC2413" s="10">
        <v>0.62591719546616598</v>
      </c>
      <c r="AD2413" s="10">
        <v>-1.2689548121751</v>
      </c>
      <c r="AE2413" s="10">
        <v>1.5372905969766299E-2</v>
      </c>
      <c r="AF2413" s="10">
        <v>-0.40429320419611697</v>
      </c>
      <c r="AG2413" s="10">
        <v>-0.53974636096689299</v>
      </c>
      <c r="AH2413" s="10">
        <v>-0.54085947593785799</v>
      </c>
      <c r="AI2413" s="10">
        <v>-0.32564350195728298</v>
      </c>
      <c r="AJ2413" s="10">
        <v>2.10396213851348E-2</v>
      </c>
      <c r="AK2413" s="10">
        <v>-0.12627138480845901</v>
      </c>
      <c r="AL2413" s="10">
        <v>-0.69034998625758504</v>
      </c>
      <c r="AM2413" s="10">
        <v>-0.62548014441117905</v>
      </c>
      <c r="AN2413" s="10">
        <v>-0.96421070980927803</v>
      </c>
      <c r="AO2413" s="10">
        <v>-0.78988878149094599</v>
      </c>
      <c r="AP2413" s="10">
        <v>-1.2212517774340499</v>
      </c>
      <c r="AQ2413" s="10">
        <v>0.68545208013486203</v>
      </c>
      <c r="AR2413" s="10">
        <v>-0.58844100315971204</v>
      </c>
      <c r="AS2413" s="10">
        <v>0.31620806856832401</v>
      </c>
    </row>
    <row r="2414" spans="1:45" x14ac:dyDescent="0.35">
      <c r="A2414" s="10">
        <v>241.2</v>
      </c>
      <c r="B2414" s="10">
        <v>3.3374418017982199E-3</v>
      </c>
      <c r="C2414" s="10">
        <v>-0.33908537766193397</v>
      </c>
      <c r="D2414" s="10">
        <v>-0.41933559450922803</v>
      </c>
      <c r="E2414" s="10">
        <v>-0.31881663638944802</v>
      </c>
      <c r="F2414" s="10">
        <v>-4.86658971405282E-2</v>
      </c>
      <c r="G2414" s="10">
        <v>-0.440082194630951</v>
      </c>
      <c r="H2414" s="10">
        <v>-0.46594355847218599</v>
      </c>
      <c r="I2414" s="10">
        <v>-0.118281349097451</v>
      </c>
      <c r="J2414" s="10">
        <v>-0.50566923883249104</v>
      </c>
      <c r="K2414" s="10">
        <v>-0.18981010644316501</v>
      </c>
      <c r="L2414" s="10">
        <v>-0.20370152927726801</v>
      </c>
      <c r="M2414" s="10">
        <v>-0.61280796175712104</v>
      </c>
      <c r="N2414" s="10">
        <v>-0.31708389283843202</v>
      </c>
      <c r="O2414" s="10">
        <v>-0.34655894437807899</v>
      </c>
      <c r="P2414" s="10">
        <v>-0.77140475833131406</v>
      </c>
      <c r="Q2414" s="10">
        <v>-0.29030811141651103</v>
      </c>
      <c r="R2414" s="10">
        <v>-0.31482983052152103</v>
      </c>
      <c r="S2414" s="10">
        <v>0.56212298978068498</v>
      </c>
      <c r="T2414" s="10">
        <v>-0.26720005168470401</v>
      </c>
      <c r="U2414" s="10">
        <v>-0.53853835120003002</v>
      </c>
      <c r="V2414" s="10">
        <v>-9.6288990491252193E-3</v>
      </c>
      <c r="W2414" s="10">
        <v>-0.67309651359857103</v>
      </c>
      <c r="X2414" s="10">
        <v>-1.1540608900571201</v>
      </c>
      <c r="Y2414" s="10">
        <v>-0.61322788670650497</v>
      </c>
      <c r="Z2414" s="10">
        <v>0.27316915684868398</v>
      </c>
      <c r="AA2414" s="10">
        <v>0.26541815302232402</v>
      </c>
      <c r="AB2414" s="10">
        <v>-0.38392311867435303</v>
      </c>
      <c r="AC2414" s="10">
        <v>0.51629529524206896</v>
      </c>
      <c r="AD2414" s="10">
        <v>-0.81974989845281598</v>
      </c>
      <c r="AE2414" s="10">
        <v>-0.12389451047971101</v>
      </c>
      <c r="AF2414" s="10">
        <v>-0.45556993736324303</v>
      </c>
      <c r="AG2414" s="10">
        <v>-0.33699083999629398</v>
      </c>
      <c r="AH2414" s="10">
        <v>-0.497701242002903</v>
      </c>
      <c r="AI2414" s="10">
        <v>-0.21965790556521</v>
      </c>
      <c r="AJ2414" s="10">
        <v>-1.51786866434742E-2</v>
      </c>
      <c r="AK2414" s="10">
        <v>-0.24727400648065401</v>
      </c>
      <c r="AL2414" s="10">
        <v>-0.60978633179835795</v>
      </c>
      <c r="AM2414" s="10">
        <v>-0.42378267016858301</v>
      </c>
      <c r="AN2414" s="10">
        <v>-0.82927951349054996</v>
      </c>
      <c r="AO2414" s="10">
        <v>-0.72189638673676804</v>
      </c>
      <c r="AP2414" s="10">
        <v>-1.34546683502148</v>
      </c>
      <c r="AQ2414" s="10">
        <v>0.63020580411284699</v>
      </c>
      <c r="AR2414" s="10">
        <v>-0.35784816620975801</v>
      </c>
      <c r="AS2414" s="10">
        <v>0.232187861474</v>
      </c>
    </row>
    <row r="2415" spans="1:45" x14ac:dyDescent="0.35">
      <c r="A2415" s="10">
        <v>241.3</v>
      </c>
      <c r="B2415" s="10">
        <v>-0.110467716075995</v>
      </c>
      <c r="C2415" s="10">
        <v>-0.319352389194687</v>
      </c>
      <c r="D2415" s="10">
        <v>-0.466450425041811</v>
      </c>
      <c r="E2415" s="10">
        <v>-0.26499366401560998</v>
      </c>
      <c r="F2415" s="10">
        <v>-0.189817382548883</v>
      </c>
      <c r="G2415" s="10">
        <v>-0.40772725015529099</v>
      </c>
      <c r="H2415" s="10">
        <v>-0.53799489873142903</v>
      </c>
      <c r="I2415" s="10">
        <v>-2.99871802479377E-2</v>
      </c>
      <c r="J2415" s="10">
        <v>-0.33248603044425901</v>
      </c>
      <c r="K2415" s="10">
        <v>-0.12872918514470799</v>
      </c>
      <c r="L2415" s="10">
        <v>-4.45306653282369E-2</v>
      </c>
      <c r="M2415" s="10">
        <v>-0.386401671785018</v>
      </c>
      <c r="N2415" s="10">
        <v>-0.29728637986609702</v>
      </c>
      <c r="O2415" s="10">
        <v>-0.26312166363869699</v>
      </c>
      <c r="P2415" s="10">
        <v>-0.72802598917651196</v>
      </c>
      <c r="Q2415" s="10">
        <v>-0.45807962698339999</v>
      </c>
      <c r="R2415" s="10">
        <v>-0.206822716759719</v>
      </c>
      <c r="S2415" s="10">
        <v>-0.30807482279986098</v>
      </c>
      <c r="T2415" s="10">
        <v>-0.12842457673232899</v>
      </c>
      <c r="U2415" s="10">
        <v>-0.37919996450134302</v>
      </c>
      <c r="V2415" s="10">
        <v>-1.4826523038135701E-2</v>
      </c>
      <c r="W2415" s="10">
        <v>-0.56564463412717003</v>
      </c>
      <c r="X2415" s="10">
        <v>-1.1146230188791</v>
      </c>
      <c r="Y2415" s="10">
        <v>-0.53732220420795995</v>
      </c>
      <c r="Z2415" s="10">
        <v>-2.5798039786014498E-2</v>
      </c>
      <c r="AA2415" s="10">
        <v>-0.34456588995195198</v>
      </c>
      <c r="AB2415" s="10">
        <v>-0.48579722888013299</v>
      </c>
      <c r="AC2415" s="10">
        <v>0.43011679362774202</v>
      </c>
      <c r="AD2415" s="10">
        <v>-0.74614098866630496</v>
      </c>
      <c r="AE2415" s="10">
        <v>-2.74122855049195E-2</v>
      </c>
      <c r="AF2415" s="10">
        <v>-0.312427187140847</v>
      </c>
      <c r="AG2415" s="10">
        <v>-0.56052142783756398</v>
      </c>
      <c r="AH2415" s="10">
        <v>-0.59131477315141301</v>
      </c>
      <c r="AI2415" s="10">
        <v>-0.55908502572350305</v>
      </c>
      <c r="AJ2415" s="10">
        <v>0.14148042491702001</v>
      </c>
      <c r="AK2415" s="10">
        <v>-0.15431471162247301</v>
      </c>
      <c r="AL2415" s="10">
        <v>-0.65508606348955201</v>
      </c>
      <c r="AM2415" s="10">
        <v>-0.56718929011642605</v>
      </c>
      <c r="AN2415" s="10">
        <v>-1.3578001168751701</v>
      </c>
      <c r="AO2415" s="10">
        <v>-0.83216936777157702</v>
      </c>
      <c r="AP2415" s="10">
        <v>-1.32373456789624</v>
      </c>
      <c r="AQ2415" s="10">
        <v>0.70431271777054005</v>
      </c>
      <c r="AR2415" s="10">
        <v>-0.36730168419158699</v>
      </c>
      <c r="AS2415" s="10">
        <v>0.39115566422211701</v>
      </c>
    </row>
    <row r="2416" spans="1:45" x14ac:dyDescent="0.35">
      <c r="A2416" s="10">
        <v>241.4</v>
      </c>
      <c r="B2416" s="10">
        <v>-0.235703299626986</v>
      </c>
      <c r="C2416" s="10">
        <v>-0.33132393751936501</v>
      </c>
      <c r="D2416" s="10">
        <v>-0.48356522655209</v>
      </c>
      <c r="E2416" s="10">
        <v>-0.16801957724508301</v>
      </c>
      <c r="F2416" s="10">
        <v>-0.25564807183549598</v>
      </c>
      <c r="G2416" s="10">
        <v>-0.24679336903678101</v>
      </c>
      <c r="H2416" s="10">
        <v>-0.42819602326480899</v>
      </c>
      <c r="I2416" s="10">
        <v>-0.185216871957947</v>
      </c>
      <c r="J2416" s="10">
        <v>-0.33397867831421602</v>
      </c>
      <c r="K2416" s="10">
        <v>-0.117841286259678</v>
      </c>
      <c r="L2416" s="10">
        <v>-0.42412079114325402</v>
      </c>
      <c r="M2416" s="10">
        <v>-0.65118860926229005</v>
      </c>
      <c r="N2416" s="10">
        <v>-0.29409524440831702</v>
      </c>
      <c r="O2416" s="10">
        <v>-0.33504548882734497</v>
      </c>
      <c r="P2416" s="10">
        <v>-1.0338056173191399</v>
      </c>
      <c r="Q2416" s="10">
        <v>-7.3442416161061799E-2</v>
      </c>
      <c r="R2416" s="10">
        <v>-0.24952111183848</v>
      </c>
      <c r="S2416" s="10">
        <v>-0.30062748876525702</v>
      </c>
      <c r="T2416" s="10">
        <v>-0.221755491702537</v>
      </c>
      <c r="U2416" s="10">
        <v>-0.25031725950435302</v>
      </c>
      <c r="V2416" s="10">
        <v>-5.3700656338359999E-2</v>
      </c>
      <c r="W2416" s="10">
        <v>-0.882998432076881</v>
      </c>
      <c r="X2416" s="10">
        <v>-1.0937592806446299</v>
      </c>
      <c r="Y2416" s="10">
        <v>-0.47657215468105202</v>
      </c>
      <c r="Z2416" s="10">
        <v>0.16546598318719</v>
      </c>
      <c r="AA2416" s="10">
        <v>-0.29181119771747099</v>
      </c>
      <c r="AB2416" s="10">
        <v>-0.34615381105830301</v>
      </c>
      <c r="AC2416" s="10">
        <v>0.37884821208623198</v>
      </c>
      <c r="AD2416" s="10">
        <v>-0.89148222869828497</v>
      </c>
      <c r="AE2416" s="10">
        <v>-0.282815929258044</v>
      </c>
      <c r="AF2416" s="10">
        <v>-0.318995294702907</v>
      </c>
      <c r="AG2416" s="10">
        <v>-0.54827118337521397</v>
      </c>
      <c r="AH2416" s="10">
        <v>-0.497865792880682</v>
      </c>
      <c r="AI2416" s="10">
        <v>-0.25837019636515801</v>
      </c>
      <c r="AJ2416" s="10">
        <v>-1.3673512090039299E-2</v>
      </c>
      <c r="AK2416" s="10">
        <v>-0.31103887350293202</v>
      </c>
      <c r="AL2416" s="10">
        <v>-0.45733324275999099</v>
      </c>
      <c r="AM2416" s="10">
        <v>-0.60853124354080301</v>
      </c>
      <c r="AN2416" s="10">
        <v>-0.89588444082393504</v>
      </c>
      <c r="AO2416" s="10">
        <v>-0.73124228637511302</v>
      </c>
      <c r="AP2416" s="10">
        <v>-1.52024398244257</v>
      </c>
      <c r="AQ2416" s="10">
        <v>0.24093127343277401</v>
      </c>
      <c r="AR2416" s="10">
        <v>-0.87172365000815799</v>
      </c>
      <c r="AS2416" s="10">
        <v>0.39907918628219702</v>
      </c>
    </row>
    <row r="2417" spans="1:45" x14ac:dyDescent="0.35">
      <c r="A2417" s="10">
        <v>241.5</v>
      </c>
      <c r="B2417" s="10">
        <v>-0.17468186567597199</v>
      </c>
      <c r="C2417" s="10">
        <v>-0.25647152508038501</v>
      </c>
      <c r="D2417" s="10">
        <v>-0.50740994991359301</v>
      </c>
      <c r="E2417" s="10">
        <v>-0.238982618381613</v>
      </c>
      <c r="F2417" s="10">
        <v>-0.35628318535202602</v>
      </c>
      <c r="G2417" s="10">
        <v>-0.49291838579255198</v>
      </c>
      <c r="H2417" s="10">
        <v>-0.49722490676500197</v>
      </c>
      <c r="I2417" s="10">
        <v>9.7394472730336096E-3</v>
      </c>
      <c r="J2417" s="10">
        <v>-0.346886050510403</v>
      </c>
      <c r="K2417" s="10">
        <v>0.41022368251107</v>
      </c>
      <c r="L2417" s="10">
        <v>-0.19147124508204899</v>
      </c>
      <c r="M2417" s="10">
        <v>-0.76002186724473497</v>
      </c>
      <c r="N2417" s="10">
        <v>-0.28481628126685499</v>
      </c>
      <c r="O2417" s="10">
        <v>-0.25679468954786</v>
      </c>
      <c r="P2417" s="10">
        <v>-0.90239646935641704</v>
      </c>
      <c r="Q2417" s="10">
        <v>1.51551518875151E-2</v>
      </c>
      <c r="R2417" s="10">
        <v>-0.16874461702783899</v>
      </c>
      <c r="S2417" s="10">
        <v>-6.3411782570757094E-2</v>
      </c>
      <c r="T2417" s="10">
        <v>-0.218134198307574</v>
      </c>
      <c r="U2417" s="10">
        <v>-0.37989428630542899</v>
      </c>
      <c r="V2417" s="10">
        <v>0.164064392467617</v>
      </c>
      <c r="W2417" s="10">
        <v>-0.68375033101266902</v>
      </c>
      <c r="X2417" s="10">
        <v>-1.14911648145602</v>
      </c>
      <c r="Y2417" s="10">
        <v>-0.331953833796096</v>
      </c>
      <c r="Z2417" s="10">
        <v>0.18498865456718999</v>
      </c>
      <c r="AA2417" s="10">
        <v>-0.50737939360748896</v>
      </c>
      <c r="AB2417" s="10">
        <v>-0.35598345623001498</v>
      </c>
      <c r="AC2417" s="10">
        <v>0.28665569728187801</v>
      </c>
      <c r="AD2417" s="10">
        <v>-1.0066361981033101</v>
      </c>
      <c r="AE2417" s="10">
        <v>-0.36553407398906101</v>
      </c>
      <c r="AF2417" s="10">
        <v>-0.53058745079430003</v>
      </c>
      <c r="AG2417" s="10">
        <v>-0.58262748118463004</v>
      </c>
      <c r="AH2417" s="10">
        <v>-0.53879102142809698</v>
      </c>
      <c r="AI2417" s="10">
        <v>-0.22195125941698099</v>
      </c>
      <c r="AJ2417" s="10">
        <v>0.21633946527360901</v>
      </c>
      <c r="AK2417" s="10">
        <v>-0.36264822190329798</v>
      </c>
      <c r="AL2417" s="10">
        <v>-0.70019666655674595</v>
      </c>
      <c r="AM2417" s="10">
        <v>-0.51642306577687802</v>
      </c>
      <c r="AN2417" s="10">
        <v>-0.83370054417050299</v>
      </c>
      <c r="AO2417" s="10">
        <v>-0.88453983038240802</v>
      </c>
      <c r="AP2417" s="10">
        <v>-1.15444988412802</v>
      </c>
      <c r="AQ2417" s="10">
        <v>0.34598331481343902</v>
      </c>
      <c r="AR2417" s="10">
        <v>-1.0042311083318201</v>
      </c>
      <c r="AS2417" s="10">
        <v>0.58783010368409605</v>
      </c>
    </row>
    <row r="2418" spans="1:45" x14ac:dyDescent="0.35">
      <c r="A2418" s="10">
        <v>241.6</v>
      </c>
      <c r="B2418" s="10">
        <v>-8.1781364699387696E-2</v>
      </c>
      <c r="C2418" s="10">
        <v>-0.32755499430540602</v>
      </c>
      <c r="D2418" s="10">
        <v>-0.40547019209956098</v>
      </c>
      <c r="E2418" s="10">
        <v>-0.25232930323929897</v>
      </c>
      <c r="F2418" s="10">
        <v>-0.16732332325293101</v>
      </c>
      <c r="G2418" s="10">
        <v>-0.22131960287081701</v>
      </c>
      <c r="H2418" s="10">
        <v>-0.80412857143882499</v>
      </c>
      <c r="I2418" s="10">
        <v>-0.32325170761597499</v>
      </c>
      <c r="J2418" s="10">
        <v>-0.75412190195242101</v>
      </c>
      <c r="K2418" s="10">
        <v>0.48593694771839502</v>
      </c>
      <c r="L2418" s="10">
        <v>-7.5583054779428394E-2</v>
      </c>
      <c r="M2418" s="10">
        <v>-0.36008585074536098</v>
      </c>
      <c r="N2418" s="10">
        <v>-0.30710317792689701</v>
      </c>
      <c r="O2418" s="10">
        <v>-0.247850289547001</v>
      </c>
      <c r="P2418" s="10">
        <v>-0.65939342583379101</v>
      </c>
      <c r="Q2418" s="10">
        <v>-0.38321201611469802</v>
      </c>
      <c r="R2418" s="10">
        <v>-0.199675820769772</v>
      </c>
      <c r="S2418" s="10">
        <v>-0.81652201080420606</v>
      </c>
      <c r="T2418" s="10">
        <v>-0.226709083852247</v>
      </c>
      <c r="U2418" s="10">
        <v>-0.66126752893718499</v>
      </c>
      <c r="V2418" s="10">
        <v>0.28518638322800199</v>
      </c>
      <c r="W2418" s="10">
        <v>-0.59577768110919305</v>
      </c>
      <c r="X2418" s="10">
        <v>-1.0761236257678299</v>
      </c>
      <c r="Y2418" s="10">
        <v>-0.32813462666237397</v>
      </c>
      <c r="Z2418" s="10">
        <v>1.5585058395327899E-2</v>
      </c>
      <c r="AA2418" s="10">
        <v>-0.40992349926885202</v>
      </c>
      <c r="AB2418" s="10">
        <v>-0.22707002642381499</v>
      </c>
      <c r="AC2418" s="10">
        <v>9.8556665008568994E-2</v>
      </c>
      <c r="AD2418" s="10">
        <v>-0.96735292693986497</v>
      </c>
      <c r="AE2418" s="10">
        <v>-0.19261846701583099</v>
      </c>
      <c r="AF2418" s="10">
        <v>-0.48657505195829098</v>
      </c>
      <c r="AG2418" s="10">
        <v>-0.56689733644545004</v>
      </c>
      <c r="AH2418" s="10">
        <v>-0.42813379531235002</v>
      </c>
      <c r="AI2418" s="10">
        <v>-0.49692637700288</v>
      </c>
      <c r="AJ2418" s="10">
        <v>0.35269631095691201</v>
      </c>
      <c r="AK2418" s="10">
        <v>-0.18333967431185</v>
      </c>
      <c r="AL2418" s="10">
        <v>-0.440927362500946</v>
      </c>
      <c r="AM2418" s="10">
        <v>-0.55059077925924305</v>
      </c>
      <c r="AN2418" s="10">
        <v>-0.67170460029112999</v>
      </c>
      <c r="AO2418" s="10">
        <v>-0.71365127178064303</v>
      </c>
      <c r="AP2418" s="10">
        <v>-1.36016422561515</v>
      </c>
      <c r="AQ2418" s="10">
        <v>0.44643245759896699</v>
      </c>
      <c r="AR2418" s="10">
        <v>-0.568585267681885</v>
      </c>
      <c r="AS2418" s="10">
        <v>0.42084556963792102</v>
      </c>
    </row>
    <row r="2419" spans="1:45" x14ac:dyDescent="0.35">
      <c r="A2419" s="10">
        <v>241.7</v>
      </c>
      <c r="B2419" s="10">
        <v>-0.15247135985780599</v>
      </c>
      <c r="C2419" s="10">
        <v>-0.29995485684437101</v>
      </c>
      <c r="D2419" s="10">
        <v>-0.57663960546563797</v>
      </c>
      <c r="E2419" s="10">
        <v>-0.200792138020322</v>
      </c>
      <c r="F2419" s="10">
        <v>-0.16804945749011299</v>
      </c>
      <c r="G2419" s="10">
        <v>-0.231647250344172</v>
      </c>
      <c r="H2419" s="10">
        <v>-0.58530541997649699</v>
      </c>
      <c r="I2419" s="10">
        <v>-0.23392244958672201</v>
      </c>
      <c r="J2419" s="10">
        <v>-0.61500624344744703</v>
      </c>
      <c r="K2419" s="10">
        <v>0.39434641571929102</v>
      </c>
      <c r="L2419" s="10">
        <v>-0.15543647880012501</v>
      </c>
      <c r="M2419" s="10">
        <v>-0.190577733039929</v>
      </c>
      <c r="N2419" s="10">
        <v>-0.29636303679780501</v>
      </c>
      <c r="O2419" s="10">
        <v>-0.32961837184269299</v>
      </c>
      <c r="P2419" s="10">
        <v>-0.83852359953302702</v>
      </c>
      <c r="Q2419" s="10">
        <v>-0.24422131750305301</v>
      </c>
      <c r="R2419" s="10">
        <v>-5.7995079043424498E-2</v>
      </c>
      <c r="S2419" s="10">
        <v>-3.2703277332730901E-2</v>
      </c>
      <c r="T2419" s="10">
        <v>-0.272037161782269</v>
      </c>
      <c r="U2419" s="10">
        <v>-0.53618532223624604</v>
      </c>
      <c r="V2419" s="10">
        <v>0.49963899255303201</v>
      </c>
      <c r="W2419" s="10">
        <v>-0.85195764736092905</v>
      </c>
      <c r="X2419" s="10">
        <v>-1.03212587595314</v>
      </c>
      <c r="Y2419" s="10">
        <v>-0.45163088793449901</v>
      </c>
      <c r="Z2419" s="10">
        <v>6.0762354313609997E-2</v>
      </c>
      <c r="AA2419" s="10">
        <v>-0.239946683195704</v>
      </c>
      <c r="AB2419" s="10">
        <v>-0.17156721363484101</v>
      </c>
      <c r="AC2419" s="10">
        <v>5.7664557935353702E-2</v>
      </c>
      <c r="AD2419" s="10">
        <v>-0.77006845986211203</v>
      </c>
      <c r="AE2419" s="10">
        <v>-0.31212702181695401</v>
      </c>
      <c r="AF2419" s="10">
        <v>-0.413527418234925</v>
      </c>
      <c r="AG2419" s="10">
        <v>-0.44994856570619102</v>
      </c>
      <c r="AH2419" s="10">
        <v>-0.559859271778398</v>
      </c>
      <c r="AI2419" s="10">
        <v>-0.40879151439384598</v>
      </c>
      <c r="AJ2419" s="10">
        <v>0.49699394981440798</v>
      </c>
      <c r="AK2419" s="10">
        <v>-0.16648375139969299</v>
      </c>
      <c r="AL2419" s="10">
        <v>-0.84579624134534404</v>
      </c>
      <c r="AM2419" s="10">
        <v>-0.70152715854663406</v>
      </c>
      <c r="AN2419" s="10">
        <v>-0.92402717429935499</v>
      </c>
      <c r="AO2419" s="10">
        <v>-0.69556455126357097</v>
      </c>
      <c r="AP2419" s="10">
        <v>-1.4903448042924301</v>
      </c>
      <c r="AQ2419" s="10">
        <v>0.124777930517953</v>
      </c>
      <c r="AR2419" s="10">
        <v>-0.47880600438084397</v>
      </c>
      <c r="AS2419" s="10">
        <v>0.48429748207970502</v>
      </c>
    </row>
    <row r="2420" spans="1:45" x14ac:dyDescent="0.35">
      <c r="A2420" s="10">
        <v>241.8</v>
      </c>
      <c r="B2420" s="10">
        <v>-0.206423490889419</v>
      </c>
      <c r="C2420" s="10">
        <v>-0.38435973373884802</v>
      </c>
      <c r="D2420" s="10">
        <v>-0.71726697516147397</v>
      </c>
      <c r="E2420" s="10">
        <v>-0.29431097154199498</v>
      </c>
      <c r="F2420" s="10">
        <v>-0.13112281644857901</v>
      </c>
      <c r="G2420" s="10">
        <v>-0.57187514408918305</v>
      </c>
      <c r="H2420" s="10">
        <v>-0.61164340074803203</v>
      </c>
      <c r="I2420" s="10">
        <v>-0.27050829359732598</v>
      </c>
      <c r="J2420" s="10">
        <v>-0.35176206603466897</v>
      </c>
      <c r="K2420" s="10">
        <v>0.19296596299860599</v>
      </c>
      <c r="L2420" s="10">
        <v>-0.54810655600757696</v>
      </c>
      <c r="M2420" s="10">
        <v>-0.381917651425079</v>
      </c>
      <c r="N2420" s="10">
        <v>-0.34581515013022301</v>
      </c>
      <c r="O2420" s="10">
        <v>-0.32087549941583299</v>
      </c>
      <c r="P2420" s="10">
        <v>-0.41545331622387399</v>
      </c>
      <c r="Q2420" s="10">
        <v>-6.9879482985617705E-2</v>
      </c>
      <c r="R2420" s="10">
        <v>-0.122779000835795</v>
      </c>
      <c r="S2420" s="10">
        <v>-0.20571024137098101</v>
      </c>
      <c r="T2420" s="10">
        <v>-0.26424264953363202</v>
      </c>
      <c r="U2420" s="10">
        <v>-0.54181743966887796</v>
      </c>
      <c r="V2420" s="10">
        <v>0.356373509707263</v>
      </c>
      <c r="W2420" s="10">
        <v>-0.63139892767027295</v>
      </c>
      <c r="X2420" s="10">
        <v>-1.0130354043279299</v>
      </c>
      <c r="Y2420" s="10">
        <v>-0.30189410581429499</v>
      </c>
      <c r="Z2420" s="10">
        <v>-5.5448685980600702E-2</v>
      </c>
      <c r="AA2420" s="10">
        <v>-0.229613005234414</v>
      </c>
      <c r="AB2420" s="10">
        <v>-0.264210942534016</v>
      </c>
      <c r="AC2420" s="10">
        <v>0.45700196731583298</v>
      </c>
      <c r="AD2420" s="10">
        <v>-1.02370843458033</v>
      </c>
      <c r="AE2420" s="10">
        <v>-0.16934034536675199</v>
      </c>
      <c r="AF2420" s="10">
        <v>-6.2899881484623402E-2</v>
      </c>
      <c r="AG2420" s="10">
        <v>-0.52131739107834596</v>
      </c>
      <c r="AH2420" s="10">
        <v>-0.63133358364654102</v>
      </c>
      <c r="AI2420" s="10">
        <v>-0.39235302472751399</v>
      </c>
      <c r="AJ2420" s="10">
        <v>0.65495966169508302</v>
      </c>
      <c r="AK2420" s="10">
        <v>-0.42613815876764499</v>
      </c>
      <c r="AL2420" s="10">
        <v>-0.64962737284178296</v>
      </c>
      <c r="AM2420" s="10">
        <v>-0.55302193056229099</v>
      </c>
      <c r="AN2420" s="10">
        <v>-0.62144640598090195</v>
      </c>
      <c r="AO2420" s="10">
        <v>-0.79358796024507805</v>
      </c>
      <c r="AP2420" s="10">
        <v>-1.3550067560828301</v>
      </c>
      <c r="AQ2420" s="10">
        <v>0.401938865739359</v>
      </c>
      <c r="AR2420" s="10">
        <v>-0.224933582425832</v>
      </c>
      <c r="AS2420" s="10">
        <v>0.59021301811589</v>
      </c>
    </row>
    <row r="2421" spans="1:45" x14ac:dyDescent="0.35">
      <c r="A2421" s="10">
        <v>241.9</v>
      </c>
      <c r="B2421" s="10">
        <v>-0.101654146097211</v>
      </c>
      <c r="C2421" s="10">
        <v>-0.199879291405648</v>
      </c>
      <c r="D2421" s="10">
        <v>-0.441014499934824</v>
      </c>
      <c r="E2421" s="10">
        <v>-0.27514531731111302</v>
      </c>
      <c r="F2421" s="10">
        <v>7.8530415373158802E-2</v>
      </c>
      <c r="G2421" s="10">
        <v>-0.43411555369145599</v>
      </c>
      <c r="H2421" s="10">
        <v>-0.44179508022988601</v>
      </c>
      <c r="I2421" s="10">
        <v>-0.36428034331634401</v>
      </c>
      <c r="J2421" s="10">
        <v>-0.516765797968879</v>
      </c>
      <c r="K2421" s="10">
        <v>0.393149562570764</v>
      </c>
      <c r="L2421" s="10">
        <v>-0.212750969812322</v>
      </c>
      <c r="M2421" s="10">
        <v>-0.650055603025395</v>
      </c>
      <c r="N2421" s="10">
        <v>-0.26671641151682401</v>
      </c>
      <c r="O2421" s="10">
        <v>-0.326336391448867</v>
      </c>
      <c r="P2421" s="10">
        <v>-0.95500538509255695</v>
      </c>
      <c r="Q2421" s="10">
        <v>-0.30607535716329298</v>
      </c>
      <c r="R2421" s="10">
        <v>-0.20313254551387699</v>
      </c>
      <c r="S2421" s="10">
        <v>-0.62760016618547898</v>
      </c>
      <c r="T2421" s="10">
        <v>-0.186554201553119</v>
      </c>
      <c r="U2421" s="10">
        <v>-0.30501805252151898</v>
      </c>
      <c r="V2421" s="10">
        <v>0.44593413054999997</v>
      </c>
      <c r="W2421" s="10">
        <v>-0.71625151920486496</v>
      </c>
      <c r="X2421" s="10">
        <v>-1.2505919707250599</v>
      </c>
      <c r="Y2421" s="10">
        <v>-7.2232952352270799E-2</v>
      </c>
      <c r="Z2421" s="10">
        <v>-8.6178331580081702E-2</v>
      </c>
      <c r="AA2421" s="10">
        <v>-7.58531325511351E-2</v>
      </c>
      <c r="AB2421" s="10">
        <v>-3.64200952788672E-2</v>
      </c>
      <c r="AC2421" s="10">
        <v>0.36729757855059603</v>
      </c>
      <c r="AD2421" s="10">
        <v>-0.95104987166517796</v>
      </c>
      <c r="AE2421" s="10">
        <v>-0.128856557043175</v>
      </c>
      <c r="AF2421" s="10">
        <v>8.3897138340444405E-2</v>
      </c>
      <c r="AG2421" s="10">
        <v>-0.51014878251554696</v>
      </c>
      <c r="AH2421" s="10">
        <v>-0.47143362814663198</v>
      </c>
      <c r="AI2421" s="10">
        <v>-0.48695188035451697</v>
      </c>
      <c r="AJ2421" s="10">
        <v>0.56452369682742798</v>
      </c>
      <c r="AK2421" s="10">
        <v>-0.34218936180672999</v>
      </c>
      <c r="AL2421" s="10">
        <v>-0.86112285500004104</v>
      </c>
      <c r="AM2421" s="10">
        <v>-0.52061076590426802</v>
      </c>
      <c r="AN2421" s="10">
        <v>-1.0276753052666401</v>
      </c>
      <c r="AO2421" s="10">
        <v>-0.70862959159149597</v>
      </c>
      <c r="AP2421" s="10">
        <v>-1.2905909018099</v>
      </c>
      <c r="AQ2421" s="10">
        <v>0.59920239106791096</v>
      </c>
      <c r="AR2421" s="10">
        <v>-0.42782298968114901</v>
      </c>
      <c r="AS2421" s="10">
        <v>0.73889612091379597</v>
      </c>
    </row>
    <row r="2422" spans="1:45" x14ac:dyDescent="0.35">
      <c r="A2422" s="10">
        <v>242</v>
      </c>
      <c r="B2422" s="10">
        <v>-0.22141617774616501</v>
      </c>
      <c r="C2422" s="10">
        <v>-0.27292845982284802</v>
      </c>
      <c r="D2422" s="10">
        <v>-0.55578425309439905</v>
      </c>
      <c r="E2422" s="10">
        <v>-0.19252963401973699</v>
      </c>
      <c r="F2422" s="10">
        <v>1.0894582752877101E-2</v>
      </c>
      <c r="G2422" s="10">
        <v>-0.17662212790301399</v>
      </c>
      <c r="H2422" s="10">
        <v>-0.19392884519977199</v>
      </c>
      <c r="I2422" s="10">
        <v>-0.28859324579219497</v>
      </c>
      <c r="J2422" s="10">
        <v>-0.50154381055929897</v>
      </c>
      <c r="K2422" s="10">
        <v>0.13946341220576799</v>
      </c>
      <c r="L2422" s="10">
        <v>-0.41605044472263902</v>
      </c>
      <c r="M2422" s="10">
        <v>-0.72778188821588197</v>
      </c>
      <c r="N2422" s="10">
        <v>-0.31631149676905101</v>
      </c>
      <c r="O2422" s="10">
        <v>-0.162337293507371</v>
      </c>
      <c r="P2422" s="10">
        <v>-0.28559575626644701</v>
      </c>
      <c r="Q2422" s="10">
        <v>-0.199179341078839</v>
      </c>
      <c r="R2422" s="10">
        <v>-5.8905978138438099E-2</v>
      </c>
      <c r="S2422" s="10">
        <v>-0.10129925923392701</v>
      </c>
      <c r="T2422" s="10">
        <v>-0.190267325709709</v>
      </c>
      <c r="U2422" s="10">
        <v>-0.34005723855892001</v>
      </c>
      <c r="V2422" s="10">
        <v>0.32557898611392899</v>
      </c>
      <c r="W2422" s="10">
        <v>-0.50184273923823297</v>
      </c>
      <c r="X2422" s="10">
        <v>-0.88930568272999999</v>
      </c>
      <c r="Y2422" s="10">
        <v>0.30151721617738703</v>
      </c>
      <c r="Z2422" s="10">
        <v>-8.0296474577003396E-2</v>
      </c>
      <c r="AA2422" s="10">
        <v>-0.38998732675094</v>
      </c>
      <c r="AB2422" s="10">
        <v>-5.7601725912648999E-3</v>
      </c>
      <c r="AC2422" s="10">
        <v>0.10226214280095</v>
      </c>
      <c r="AD2422" s="10">
        <v>-1.1425858840499901</v>
      </c>
      <c r="AE2422" s="10">
        <v>-0.17803913792693801</v>
      </c>
      <c r="AF2422" s="10">
        <v>-0.244509160697441</v>
      </c>
      <c r="AG2422" s="10">
        <v>-0.28760506778262801</v>
      </c>
      <c r="AH2422" s="10">
        <v>-0.26805910862163901</v>
      </c>
      <c r="AI2422" s="10">
        <v>-0.49565985641217097</v>
      </c>
      <c r="AJ2422" s="10">
        <v>0.518613334099021</v>
      </c>
      <c r="AK2422" s="10">
        <v>-0.66223420653725396</v>
      </c>
      <c r="AL2422" s="10">
        <v>-0.77112264155130505</v>
      </c>
      <c r="AM2422" s="10">
        <v>-0.60309904864671604</v>
      </c>
      <c r="AN2422" s="10">
        <v>-1.3846527030645499</v>
      </c>
      <c r="AO2422" s="10">
        <v>-0.87469933897599805</v>
      </c>
      <c r="AP2422" s="10">
        <v>-1.3053145498441101</v>
      </c>
      <c r="AQ2422" s="10">
        <v>0.44769174892141</v>
      </c>
      <c r="AR2422" s="10">
        <v>-0.66882884321092795</v>
      </c>
      <c r="AS2422" s="10">
        <v>0.69982597673053604</v>
      </c>
    </row>
    <row r="2423" spans="1:45" x14ac:dyDescent="0.35">
      <c r="A2423" s="10">
        <v>242.1</v>
      </c>
      <c r="B2423" s="10">
        <v>-8.0290136208020599E-2</v>
      </c>
      <c r="C2423" s="10">
        <v>-0.26261368640701799</v>
      </c>
      <c r="D2423" s="10">
        <v>-0.54648508322309797</v>
      </c>
      <c r="E2423" s="10">
        <v>-0.14355592213607701</v>
      </c>
      <c r="F2423" s="10">
        <v>2.6667403769917601E-2</v>
      </c>
      <c r="G2423" s="10">
        <v>-4.9571993550684E-2</v>
      </c>
      <c r="H2423" s="10">
        <v>-0.46414815041060797</v>
      </c>
      <c r="I2423" s="10">
        <v>-0.36968353080322802</v>
      </c>
      <c r="J2423" s="10">
        <v>-0.24803972690998299</v>
      </c>
      <c r="K2423" s="10">
        <v>8.7924021041411504E-2</v>
      </c>
      <c r="L2423" s="10">
        <v>-0.26076649116087097</v>
      </c>
      <c r="M2423" s="10">
        <v>-0.68163968263738495</v>
      </c>
      <c r="N2423" s="10">
        <v>-0.32200857317218801</v>
      </c>
      <c r="O2423" s="10">
        <v>-0.35508962342618799</v>
      </c>
      <c r="P2423" s="10">
        <v>-0.63835551660821599</v>
      </c>
      <c r="Q2423" s="10">
        <v>2.81573250870032E-2</v>
      </c>
      <c r="R2423" s="10">
        <v>-0.25618303416452398</v>
      </c>
      <c r="S2423" s="10">
        <v>0.14262605544123499</v>
      </c>
      <c r="T2423" s="10">
        <v>-0.168559700363483</v>
      </c>
      <c r="U2423" s="10">
        <v>-0.50420418255291399</v>
      </c>
      <c r="V2423" s="10">
        <v>0.262702043050759</v>
      </c>
      <c r="W2423" s="10">
        <v>-0.57160460536268298</v>
      </c>
      <c r="X2423" s="10">
        <v>-0.87677049797552398</v>
      </c>
      <c r="Y2423" s="10">
        <v>0.10653965028303899</v>
      </c>
      <c r="Z2423" s="10">
        <v>0.179212766615167</v>
      </c>
      <c r="AA2423" s="10">
        <v>-0.27178743552087398</v>
      </c>
      <c r="AB2423" s="10">
        <v>-0.105232839518937</v>
      </c>
      <c r="AC2423" s="10">
        <v>3.8589303852000899E-2</v>
      </c>
      <c r="AD2423" s="10">
        <v>-1.06211431979032</v>
      </c>
      <c r="AE2423" s="10">
        <v>3.3218732317010197E-2</v>
      </c>
      <c r="AF2423" s="10">
        <v>-0.65420914437157696</v>
      </c>
      <c r="AG2423" s="10">
        <v>-0.65262894648376801</v>
      </c>
      <c r="AH2423" s="10">
        <v>-0.63432474470942701</v>
      </c>
      <c r="AI2423" s="10">
        <v>-0.19859249487258901</v>
      </c>
      <c r="AJ2423" s="10">
        <v>0.36676461533423899</v>
      </c>
      <c r="AK2423" s="10">
        <v>-0.403421716439815</v>
      </c>
      <c r="AL2423" s="10">
        <v>-0.76945988573197199</v>
      </c>
      <c r="AM2423" s="10">
        <v>-0.72853955774645696</v>
      </c>
      <c r="AN2423" s="10">
        <v>-0.84191642885162898</v>
      </c>
      <c r="AO2423" s="10">
        <v>-0.75102233609548497</v>
      </c>
      <c r="AP2423" s="10">
        <v>-1.08621738381919</v>
      </c>
      <c r="AQ2423" s="10">
        <v>0.25391713371044899</v>
      </c>
      <c r="AR2423" s="10">
        <v>-0.53023448128838702</v>
      </c>
      <c r="AS2423" s="10">
        <v>0.84264684476673701</v>
      </c>
    </row>
    <row r="2424" spans="1:45" x14ac:dyDescent="0.35">
      <c r="A2424" s="10">
        <v>242.2</v>
      </c>
      <c r="B2424" s="10">
        <v>-0.102078607675934</v>
      </c>
      <c r="C2424" s="10">
        <v>-0.152525659801555</v>
      </c>
      <c r="D2424" s="10">
        <v>-0.47390441482805201</v>
      </c>
      <c r="E2424" s="10">
        <v>-0.20022992360023101</v>
      </c>
      <c r="F2424" s="10">
        <v>-4.6387627417829702E-2</v>
      </c>
      <c r="G2424" s="10">
        <v>-0.315981080696979</v>
      </c>
      <c r="H2424" s="10">
        <v>-0.49805546285404001</v>
      </c>
      <c r="I2424" s="10">
        <v>-0.39858877144510002</v>
      </c>
      <c r="J2424" s="10">
        <v>-0.37561592864064097</v>
      </c>
      <c r="K2424" s="10">
        <v>9.5663144230198394E-2</v>
      </c>
      <c r="L2424" s="10">
        <v>-3.7305510246029301E-2</v>
      </c>
      <c r="M2424" s="10">
        <v>-0.38060095416404299</v>
      </c>
      <c r="N2424" s="10">
        <v>-0.300909659748548</v>
      </c>
      <c r="O2424" s="10">
        <v>-0.33542365709758798</v>
      </c>
      <c r="P2424" s="10">
        <v>-0.67826385649036902</v>
      </c>
      <c r="Q2424" s="10">
        <v>-0.344041702905798</v>
      </c>
      <c r="R2424" s="10">
        <v>-3.4307468494363801E-2</v>
      </c>
      <c r="S2424" s="10">
        <v>-0.17439384593055299</v>
      </c>
      <c r="T2424" s="10">
        <v>-0.13329367705423001</v>
      </c>
      <c r="U2424" s="10">
        <v>-0.40237061505323501</v>
      </c>
      <c r="V2424" s="10">
        <v>0.152662689630119</v>
      </c>
      <c r="W2424" s="10">
        <v>-0.65790599671366301</v>
      </c>
      <c r="X2424" s="10">
        <v>-1.0338671569803499</v>
      </c>
      <c r="Y2424" s="10">
        <v>-0.14930418374715301</v>
      </c>
      <c r="Z2424" s="10">
        <v>0.12039787446902001</v>
      </c>
      <c r="AA2424" s="10">
        <v>-0.178032681137509</v>
      </c>
      <c r="AB2424" s="10">
        <v>-0.265407603107775</v>
      </c>
      <c r="AC2424" s="10">
        <v>-0.17514060924317501</v>
      </c>
      <c r="AD2424" s="10">
        <v>-1.0910773309473301</v>
      </c>
      <c r="AE2424" s="10">
        <v>9.5911012502799903E-2</v>
      </c>
      <c r="AF2424" s="10">
        <v>-0.14511450100057899</v>
      </c>
      <c r="AG2424" s="10">
        <v>-0.39872927706279898</v>
      </c>
      <c r="AH2424" s="10">
        <v>-0.61415106622898397</v>
      </c>
      <c r="AI2424" s="10">
        <v>-0.43034505908338999</v>
      </c>
      <c r="AJ2424" s="10">
        <v>0.298906450114439</v>
      </c>
      <c r="AK2424" s="10">
        <v>-0.64898572786127695</v>
      </c>
      <c r="AL2424" s="10">
        <v>-0.65571477911462495</v>
      </c>
      <c r="AM2424" s="10">
        <v>-0.62670836664823804</v>
      </c>
      <c r="AN2424" s="10">
        <v>-1.05162634849178</v>
      </c>
      <c r="AO2424" s="10">
        <v>-0.65321442317060996</v>
      </c>
      <c r="AP2424" s="10">
        <v>-1.43320353157285</v>
      </c>
      <c r="AQ2424" s="10">
        <v>0.39553213220342698</v>
      </c>
      <c r="AR2424" s="10">
        <v>-0.40325885365491398</v>
      </c>
      <c r="AS2424" s="10">
        <v>0.49914390845144901</v>
      </c>
    </row>
    <row r="2425" spans="1:45" x14ac:dyDescent="0.35">
      <c r="A2425" s="10">
        <v>242.3</v>
      </c>
      <c r="B2425" s="10">
        <v>-0.283411537120839</v>
      </c>
      <c r="C2425" s="10">
        <v>-0.19626066734987499</v>
      </c>
      <c r="D2425" s="10">
        <v>-0.47401140614445902</v>
      </c>
      <c r="E2425" s="10">
        <v>-0.231695599603082</v>
      </c>
      <c r="F2425" s="10">
        <v>-0.203181918300404</v>
      </c>
      <c r="G2425" s="10">
        <v>-0.29816622200594201</v>
      </c>
      <c r="H2425" s="10">
        <v>-0.28764738737756701</v>
      </c>
      <c r="I2425" s="10">
        <v>-5.8873015256089498E-2</v>
      </c>
      <c r="J2425" s="10">
        <v>-0.143353147493264</v>
      </c>
      <c r="K2425" s="10">
        <v>4.4478137298118801E-2</v>
      </c>
      <c r="L2425" s="10">
        <v>-0.31513847799447497</v>
      </c>
      <c r="M2425" s="10">
        <v>-0.72816494523155495</v>
      </c>
      <c r="N2425" s="10">
        <v>-0.31500347341468599</v>
      </c>
      <c r="O2425" s="10">
        <v>-0.35583838163171799</v>
      </c>
      <c r="P2425" s="10">
        <v>-0.60967417737949103</v>
      </c>
      <c r="Q2425" s="10">
        <v>-8.4116018342096199E-2</v>
      </c>
      <c r="R2425" s="10">
        <v>-4.4361002300057503E-2</v>
      </c>
      <c r="S2425" s="10">
        <v>0.29388261025361301</v>
      </c>
      <c r="T2425" s="10">
        <v>-0.186152441971003</v>
      </c>
      <c r="U2425" s="10">
        <v>-0.50896282711262597</v>
      </c>
      <c r="V2425" s="10">
        <v>0.14675094309570899</v>
      </c>
      <c r="W2425" s="10">
        <v>-0.87172531075957704</v>
      </c>
      <c r="X2425" s="10">
        <v>-1.1524661803234799</v>
      </c>
      <c r="Y2425" s="10">
        <v>-0.11786933673854701</v>
      </c>
      <c r="Z2425" s="10">
        <v>-0.17648396157743801</v>
      </c>
      <c r="AA2425" s="10">
        <v>-0.29376006806819499</v>
      </c>
      <c r="AB2425" s="10">
        <v>-0.29187996064980598</v>
      </c>
      <c r="AC2425" s="10">
        <v>0.72734044191221403</v>
      </c>
      <c r="AD2425" s="10">
        <v>-0.73076725762561801</v>
      </c>
      <c r="AE2425" s="10">
        <v>-0.34401396414096902</v>
      </c>
      <c r="AF2425" s="10">
        <v>-6.2899881484623402E-2</v>
      </c>
      <c r="AG2425" s="10">
        <v>-0.44797816968917697</v>
      </c>
      <c r="AH2425" s="10">
        <v>-0.63364821663486903</v>
      </c>
      <c r="AI2425" s="10">
        <v>-0.28872289385403199</v>
      </c>
      <c r="AJ2425" s="10">
        <v>3.1683562980231797E-2</v>
      </c>
      <c r="AK2425" s="10">
        <v>-0.53688768836976797</v>
      </c>
      <c r="AL2425" s="10">
        <v>-0.583569061544992</v>
      </c>
      <c r="AM2425" s="10">
        <v>-0.59766632312666201</v>
      </c>
      <c r="AN2425" s="10">
        <v>-1.08955255572758</v>
      </c>
      <c r="AO2425" s="10">
        <v>-0.68912956604467202</v>
      </c>
      <c r="AP2425" s="10">
        <v>-0.98045453082391898</v>
      </c>
      <c r="AQ2425" s="10">
        <v>-3.2764284711835498E-2</v>
      </c>
      <c r="AR2425" s="10">
        <v>-0.58713971355860295</v>
      </c>
      <c r="AS2425" s="10">
        <v>0.47657990454148302</v>
      </c>
    </row>
    <row r="2426" spans="1:45" x14ac:dyDescent="0.35">
      <c r="A2426" s="10">
        <v>242.4</v>
      </c>
      <c r="B2426" s="10">
        <v>-0.15968341415161</v>
      </c>
      <c r="C2426" s="10">
        <v>-0.237355046033627</v>
      </c>
      <c r="D2426" s="10">
        <v>-0.41158539002080702</v>
      </c>
      <c r="E2426" s="10">
        <v>-0.19891735796548499</v>
      </c>
      <c r="F2426" s="10">
        <v>-0.138059205612581</v>
      </c>
      <c r="G2426" s="10">
        <v>-0.26480854002793502</v>
      </c>
      <c r="H2426" s="10">
        <v>-0.30368375475214998</v>
      </c>
      <c r="I2426" s="10">
        <v>-0.30191795942116501</v>
      </c>
      <c r="J2426" s="10">
        <v>-0.10714273313079301</v>
      </c>
      <c r="K2426" s="10">
        <v>-0.15342870485457699</v>
      </c>
      <c r="L2426" s="10">
        <v>-0.200169330700607</v>
      </c>
      <c r="M2426" s="10">
        <v>-0.40093579545770303</v>
      </c>
      <c r="N2426" s="10">
        <v>-0.30109924034864299</v>
      </c>
      <c r="O2426" s="10">
        <v>-0.243040198723222</v>
      </c>
      <c r="P2426" s="10">
        <v>-0.62869242177135798</v>
      </c>
      <c r="Q2426" s="10">
        <v>-0.18194470721382899</v>
      </c>
      <c r="R2426" s="10">
        <v>-0.123708781633155</v>
      </c>
      <c r="S2426" s="10">
        <v>-0.35314507359721498</v>
      </c>
      <c r="T2426" s="10">
        <v>-0.178308627141329</v>
      </c>
      <c r="U2426" s="10">
        <v>-0.27523931229633503</v>
      </c>
      <c r="V2426" s="10">
        <v>0.147183377094604</v>
      </c>
      <c r="W2426" s="10">
        <v>-0.770397511427376</v>
      </c>
      <c r="X2426" s="10">
        <v>-1.0432804083307601</v>
      </c>
      <c r="Y2426" s="10">
        <v>-5.1502996032322598E-2</v>
      </c>
      <c r="Z2426" s="10">
        <v>0.25286355577693498</v>
      </c>
      <c r="AA2426" s="10">
        <v>-0.69750421593232304</v>
      </c>
      <c r="AB2426" s="10">
        <v>-0.15626726683109801</v>
      </c>
      <c r="AC2426" s="10">
        <v>-9.0931481082331695E-3</v>
      </c>
      <c r="AD2426" s="10">
        <v>-1.1254920066227501</v>
      </c>
      <c r="AE2426" s="10">
        <v>-2.3916974854945199E-2</v>
      </c>
      <c r="AF2426" s="10">
        <v>-0.25617832655819101</v>
      </c>
      <c r="AG2426" s="10">
        <v>-0.42129765796692897</v>
      </c>
      <c r="AH2426" s="10">
        <v>-0.58840635026891697</v>
      </c>
      <c r="AI2426" s="10">
        <v>-0.294101525309513</v>
      </c>
      <c r="AJ2426" s="10">
        <v>7.2228975830468403E-2</v>
      </c>
      <c r="AK2426" s="10">
        <v>-0.70641818714763105</v>
      </c>
      <c r="AL2426" s="10">
        <v>-0.57308407213983203</v>
      </c>
      <c r="AM2426" s="10">
        <v>-0.57021934126029805</v>
      </c>
      <c r="AN2426" s="10">
        <v>-1.0926645421572401</v>
      </c>
      <c r="AO2426" s="10">
        <v>-0.69463534637999702</v>
      </c>
      <c r="AP2426" s="10">
        <v>-0.72694317739576297</v>
      </c>
      <c r="AQ2426" s="10">
        <v>-0.24375140378292601</v>
      </c>
      <c r="AR2426" s="10">
        <v>-0.57825908697377704</v>
      </c>
      <c r="AS2426" s="10">
        <v>0.42838004444382999</v>
      </c>
    </row>
    <row r="2427" spans="1:45" x14ac:dyDescent="0.35">
      <c r="A2427" s="10">
        <v>242.5</v>
      </c>
      <c r="B2427" s="10">
        <v>-0.27473283002392901</v>
      </c>
      <c r="C2427" s="10">
        <v>-0.31873579607756197</v>
      </c>
      <c r="D2427" s="10">
        <v>-0.369554495558652</v>
      </c>
      <c r="E2427" s="10">
        <v>-0.176876948689733</v>
      </c>
      <c r="F2427" s="10">
        <v>-0.112799018536017</v>
      </c>
      <c r="G2427" s="10">
        <v>-0.30343588590119303</v>
      </c>
      <c r="H2427" s="10">
        <v>-0.38184236018968998</v>
      </c>
      <c r="I2427" s="10">
        <v>-0.17900340772724699</v>
      </c>
      <c r="J2427" s="10">
        <v>-0.38983615857653697</v>
      </c>
      <c r="K2427" s="10">
        <v>-0.37484612114396698</v>
      </c>
      <c r="L2427" s="10">
        <v>-0.36075493902147399</v>
      </c>
      <c r="M2427" s="10">
        <v>-0.46478581576329098</v>
      </c>
      <c r="N2427" s="10">
        <v>-0.32343056565004502</v>
      </c>
      <c r="O2427" s="10">
        <v>-0.37707156634102901</v>
      </c>
      <c r="P2427" s="10">
        <v>-0.70967199416297799</v>
      </c>
      <c r="Q2427" s="10">
        <v>8.0630574150670608E-3</v>
      </c>
      <c r="R2427" s="10">
        <v>-2.2401811340329099E-2</v>
      </c>
      <c r="S2427" s="10">
        <v>-3.1127869301484899E-2</v>
      </c>
      <c r="T2427" s="10">
        <v>-0.23439953378289299</v>
      </c>
      <c r="U2427" s="10">
        <v>-0.50864507907263101</v>
      </c>
      <c r="V2427" s="10">
        <v>2.0297393870302698E-3</v>
      </c>
      <c r="W2427" s="10">
        <v>-0.88345760547406504</v>
      </c>
      <c r="X2427" s="10">
        <v>-0.69410927464456895</v>
      </c>
      <c r="Y2427" s="10">
        <v>2.7143239635752301E-2</v>
      </c>
      <c r="Z2427" s="10">
        <v>0.18028578945752999</v>
      </c>
      <c r="AA2427" s="10">
        <v>2.1373790942680101E-2</v>
      </c>
      <c r="AB2427" s="10">
        <v>-0.192073912936606</v>
      </c>
      <c r="AC2427" s="10">
        <v>-2.5972395107267201E-2</v>
      </c>
      <c r="AD2427" s="10">
        <v>-1.34489352483167</v>
      </c>
      <c r="AE2427" s="10">
        <v>-0.34916501639143199</v>
      </c>
      <c r="AF2427" s="10">
        <v>0.10120426753475099</v>
      </c>
      <c r="AG2427" s="10">
        <v>-0.42658379447601902</v>
      </c>
      <c r="AH2427" s="10">
        <v>-0.77114944742061398</v>
      </c>
      <c r="AI2427" s="10">
        <v>-0.38729609985401697</v>
      </c>
      <c r="AJ2427" s="10">
        <v>3.2696926281990099E-2</v>
      </c>
      <c r="AK2427" s="10">
        <v>-0.64816995149102696</v>
      </c>
      <c r="AL2427" s="10">
        <v>-0.44018866446952498</v>
      </c>
      <c r="AM2427" s="10">
        <v>-0.62155421976058201</v>
      </c>
      <c r="AN2427" s="10">
        <v>-0.762426348763245</v>
      </c>
      <c r="AO2427" s="10">
        <v>-0.85110748804708003</v>
      </c>
      <c r="AP2427" s="10">
        <v>-0.833939283082615</v>
      </c>
      <c r="AQ2427" s="10">
        <v>-6.9192063659594003E-2</v>
      </c>
      <c r="AR2427" s="10">
        <v>-0.65491638351708503</v>
      </c>
      <c r="AS2427" s="10">
        <v>0.118123332809978</v>
      </c>
    </row>
    <row r="2428" spans="1:45" x14ac:dyDescent="0.35">
      <c r="A2428" s="10">
        <v>242.6</v>
      </c>
      <c r="B2428" s="10">
        <v>-1.13928009766096E-2</v>
      </c>
      <c r="C2428" s="10">
        <v>-0.19593383198644801</v>
      </c>
      <c r="D2428" s="10">
        <v>-0.43179375301795803</v>
      </c>
      <c r="E2428" s="10">
        <v>-0.17547234353711899</v>
      </c>
      <c r="F2428" s="10">
        <v>0.28128699927718498</v>
      </c>
      <c r="G2428" s="10">
        <v>-0.112265823481451</v>
      </c>
      <c r="H2428" s="10">
        <v>-0.76564081011166996</v>
      </c>
      <c r="I2428" s="10">
        <v>6.2333840670475101E-2</v>
      </c>
      <c r="J2428" s="10">
        <v>-0.37215996280365699</v>
      </c>
      <c r="K2428" s="10">
        <v>-0.13699874016442501</v>
      </c>
      <c r="L2428" s="10">
        <v>-0.58202983589641999</v>
      </c>
      <c r="M2428" s="10">
        <v>-0.40819477488898298</v>
      </c>
      <c r="N2428" s="10">
        <v>-0.26073510219069201</v>
      </c>
      <c r="O2428" s="10">
        <v>-0.39863941406435699</v>
      </c>
      <c r="P2428" s="10">
        <v>-0.78394839614536604</v>
      </c>
      <c r="Q2428" s="10">
        <v>9.7098393437925506E-2</v>
      </c>
      <c r="R2428" s="10">
        <v>-0.122007368599906</v>
      </c>
      <c r="S2428" s="10">
        <v>1.14624719570285E-2</v>
      </c>
      <c r="T2428" s="10">
        <v>-4.6814315425874303E-2</v>
      </c>
      <c r="U2428" s="10">
        <v>-0.31047458408071699</v>
      </c>
      <c r="V2428" s="10">
        <v>0.122202207067987</v>
      </c>
      <c r="W2428" s="10">
        <v>-0.55811054354881695</v>
      </c>
      <c r="X2428" s="10">
        <v>-1.09538843638971</v>
      </c>
      <c r="Y2428" s="10">
        <v>3.0184696773096199E-2</v>
      </c>
      <c r="Z2428" s="10">
        <v>0.25178432650424998</v>
      </c>
      <c r="AA2428" s="10">
        <v>-0.184904662667322</v>
      </c>
      <c r="AB2428" s="10">
        <v>-0.21322804874008899</v>
      </c>
      <c r="AC2428" s="10">
        <v>0.29970386670446503</v>
      </c>
      <c r="AD2428" s="10">
        <v>-1.06979005567912</v>
      </c>
      <c r="AE2428" s="10">
        <v>-0.52112297297454402</v>
      </c>
      <c r="AF2428" s="10">
        <v>0.109723836106907</v>
      </c>
      <c r="AG2428" s="10">
        <v>-0.247540986903279</v>
      </c>
      <c r="AH2428" s="10">
        <v>-0.63773514957227795</v>
      </c>
      <c r="AI2428" s="10">
        <v>-0.131697433405322</v>
      </c>
      <c r="AJ2428" s="10">
        <v>-0.26159335163493802</v>
      </c>
      <c r="AK2428" s="10">
        <v>-0.48212115020497898</v>
      </c>
      <c r="AL2428" s="10">
        <v>-0.36897385717418302</v>
      </c>
      <c r="AM2428" s="10">
        <v>-0.47345722001977802</v>
      </c>
      <c r="AN2428" s="10">
        <v>-0.58339565057168297</v>
      </c>
      <c r="AO2428" s="10">
        <v>-0.71460600937234897</v>
      </c>
      <c r="AP2428" s="10">
        <v>-0.94475499935511398</v>
      </c>
      <c r="AQ2428" s="10">
        <v>-4.1853511258178003E-2</v>
      </c>
      <c r="AR2428" s="10">
        <v>-0.58626228799768998</v>
      </c>
      <c r="AS2428" s="10">
        <v>0.424827409337802</v>
      </c>
    </row>
    <row r="2429" spans="1:45" x14ac:dyDescent="0.35">
      <c r="A2429" s="10">
        <v>242.7</v>
      </c>
      <c r="B2429" s="10">
        <v>-0.201536873171829</v>
      </c>
      <c r="C2429" s="10">
        <v>-0.29337897955018899</v>
      </c>
      <c r="D2429" s="10">
        <v>-0.47672573663024198</v>
      </c>
      <c r="E2429" s="10">
        <v>-0.24977081469125301</v>
      </c>
      <c r="F2429" s="10">
        <v>0.18130384775799299</v>
      </c>
      <c r="G2429" s="10">
        <v>-0.57297431373601004</v>
      </c>
      <c r="H2429" s="10">
        <v>-0.52805060831022199</v>
      </c>
      <c r="I2429" s="10">
        <v>-0.42101619186484202</v>
      </c>
      <c r="J2429" s="10">
        <v>-0.41953320041556103</v>
      </c>
      <c r="K2429" s="10">
        <v>-3.7202017795474399E-2</v>
      </c>
      <c r="L2429" s="10">
        <v>0.157061642434733</v>
      </c>
      <c r="M2429" s="10">
        <v>-0.73969192437838605</v>
      </c>
      <c r="N2429" s="10">
        <v>-0.31485970122742302</v>
      </c>
      <c r="O2429" s="10">
        <v>-0.35045308582885598</v>
      </c>
      <c r="P2429" s="10">
        <v>-0.46164282742531698</v>
      </c>
      <c r="Q2429" s="10">
        <v>0.173994849903924</v>
      </c>
      <c r="R2429" s="10">
        <v>1.18828971728819E-2</v>
      </c>
      <c r="S2429" s="10">
        <v>-0.20568959809333001</v>
      </c>
      <c r="T2429" s="10">
        <v>-0.22910590436625899</v>
      </c>
      <c r="U2429" s="10">
        <v>-0.31791603817868203</v>
      </c>
      <c r="V2429" s="10">
        <v>0.22336057409517401</v>
      </c>
      <c r="W2429" s="10">
        <v>-0.94683149108086095</v>
      </c>
      <c r="X2429" s="10">
        <v>-0.95777029387364598</v>
      </c>
      <c r="Y2429" s="10">
        <v>0.22172063150048599</v>
      </c>
      <c r="Z2429" s="10">
        <v>0.51908194814734698</v>
      </c>
      <c r="AA2429" s="10">
        <v>0.30861319347779997</v>
      </c>
      <c r="AB2429" s="10">
        <v>-0.22362269545590999</v>
      </c>
      <c r="AC2429" s="10">
        <v>0.392681806402847</v>
      </c>
      <c r="AD2429" s="10">
        <v>-1.28020315978981</v>
      </c>
      <c r="AE2429" s="10">
        <v>-0.34203652450473399</v>
      </c>
      <c r="AF2429" s="10">
        <v>0.22059702814442</v>
      </c>
      <c r="AG2429" s="10">
        <v>-0.26575602261169401</v>
      </c>
      <c r="AH2429" s="10">
        <v>-0.77170344154568904</v>
      </c>
      <c r="AI2429" s="10">
        <v>-0.102464338526028</v>
      </c>
      <c r="AJ2429" s="10">
        <v>-0.109479504533153</v>
      </c>
      <c r="AK2429" s="10">
        <v>-0.57661780042168298</v>
      </c>
      <c r="AL2429" s="10">
        <v>-0.255697118000691</v>
      </c>
      <c r="AM2429" s="10">
        <v>-0.51740631569274897</v>
      </c>
      <c r="AN2429" s="10">
        <v>-0.44703945135844603</v>
      </c>
      <c r="AO2429" s="10">
        <v>-0.737519711573286</v>
      </c>
      <c r="AP2429" s="10">
        <v>-1.09028601658294</v>
      </c>
      <c r="AQ2429" s="10">
        <v>-0.39132026159657302</v>
      </c>
      <c r="AR2429" s="10">
        <v>-0.526279316836885</v>
      </c>
      <c r="AS2429" s="10">
        <v>0.126739845291548</v>
      </c>
    </row>
    <row r="2430" spans="1:45" x14ac:dyDescent="0.35">
      <c r="A2430" s="10">
        <v>242.8</v>
      </c>
      <c r="B2430" s="10">
        <v>-3.4883366409236803E-2</v>
      </c>
      <c r="C2430" s="10">
        <v>-0.33522026701325602</v>
      </c>
      <c r="D2430" s="10">
        <v>-0.47561011408700998</v>
      </c>
      <c r="E2430" s="10">
        <v>-0.20755031147782199</v>
      </c>
      <c r="F2430" s="10">
        <v>0.30089793393383302</v>
      </c>
      <c r="G2430" s="10">
        <v>-0.43960238591207901</v>
      </c>
      <c r="H2430" s="10">
        <v>-0.33043821263859302</v>
      </c>
      <c r="I2430" s="10">
        <v>-0.269409495355939</v>
      </c>
      <c r="J2430" s="10">
        <v>-0.51551067771002201</v>
      </c>
      <c r="K2430" s="10">
        <v>-0.22706092513243101</v>
      </c>
      <c r="L2430" s="10">
        <v>-0.31879227073544403</v>
      </c>
      <c r="M2430" s="10">
        <v>-0.61593119901023097</v>
      </c>
      <c r="N2430" s="10">
        <v>-0.27584365498735097</v>
      </c>
      <c r="O2430" s="10">
        <v>-0.45550396498037099</v>
      </c>
      <c r="P2430" s="10">
        <v>-0.46019115055591098</v>
      </c>
      <c r="Q2430" s="10">
        <v>-0.454582971119394</v>
      </c>
      <c r="R2430" s="10">
        <v>-0.115240395348081</v>
      </c>
      <c r="S2430" s="10">
        <v>-0.18107194625059</v>
      </c>
      <c r="T2430" s="10">
        <v>-0.10044630288265401</v>
      </c>
      <c r="U2430" s="10">
        <v>-0.39953583906107099</v>
      </c>
      <c r="V2430" s="10">
        <v>0.236054133280832</v>
      </c>
      <c r="W2430" s="10">
        <v>-0.66235086150503697</v>
      </c>
      <c r="X2430" s="10">
        <v>-1.1261775467773201</v>
      </c>
      <c r="Y2430" s="10">
        <v>0.13107455543515101</v>
      </c>
      <c r="Z2430" s="10">
        <v>0.54739016645003202</v>
      </c>
      <c r="AA2430" s="10">
        <v>-5.3511100054580901E-2</v>
      </c>
      <c r="AB2430" s="10">
        <v>-0.31851457408801398</v>
      </c>
      <c r="AC2430" s="10">
        <v>0.80212232601571198</v>
      </c>
      <c r="AD2430" s="10">
        <v>-1.0848527753494099</v>
      </c>
      <c r="AE2430" s="10">
        <v>-0.28505713539240202</v>
      </c>
      <c r="AF2430" s="10">
        <v>0.41884483782887899</v>
      </c>
      <c r="AG2430" s="10">
        <v>-0.51001046712839204</v>
      </c>
      <c r="AH2430" s="10">
        <v>-0.82653793922872398</v>
      </c>
      <c r="AI2430" s="10">
        <v>-6.9987899814003607E-2</v>
      </c>
      <c r="AJ2430" s="10">
        <v>-0.38998963739388698</v>
      </c>
      <c r="AK2430" s="10">
        <v>-0.51288403205661404</v>
      </c>
      <c r="AL2430" s="10">
        <v>-0.32997190308759899</v>
      </c>
      <c r="AM2430" s="10">
        <v>-0.31809135203960798</v>
      </c>
      <c r="AN2430" s="10">
        <v>-0.70326338952994105</v>
      </c>
      <c r="AO2430" s="10">
        <v>-0.76411402328607902</v>
      </c>
      <c r="AP2430" s="10">
        <v>-0.73748553977612896</v>
      </c>
      <c r="AQ2430" s="10">
        <v>-0.39661218573493101</v>
      </c>
      <c r="AR2430" s="10">
        <v>-0.41256010455478698</v>
      </c>
      <c r="AS2430" s="10">
        <v>5.0971050462049403E-2</v>
      </c>
    </row>
    <row r="2431" spans="1:45" x14ac:dyDescent="0.35">
      <c r="A2431" s="10">
        <v>242.9</v>
      </c>
      <c r="B2431" s="10">
        <v>-5.08698516227424E-2</v>
      </c>
      <c r="C2431" s="10">
        <v>-0.356988339183895</v>
      </c>
      <c r="D2431" s="10">
        <v>-0.416361572011474</v>
      </c>
      <c r="E2431" s="10">
        <v>-0.24236583447669899</v>
      </c>
      <c r="F2431" s="10">
        <v>0.11988683498830099</v>
      </c>
      <c r="G2431" s="10">
        <v>-0.46742658759957301</v>
      </c>
      <c r="H2431" s="10">
        <v>-0.246562439589118</v>
      </c>
      <c r="I2431" s="10">
        <v>-0.32505936070418701</v>
      </c>
      <c r="J2431" s="10">
        <v>-0.371087799709863</v>
      </c>
      <c r="K2431" s="10">
        <v>-0.179171296181761</v>
      </c>
      <c r="L2431" s="10">
        <v>6.0046283787918403E-2</v>
      </c>
      <c r="M2431" s="10">
        <v>-0.90984859385971495</v>
      </c>
      <c r="N2431" s="10">
        <v>-0.33802882376592602</v>
      </c>
      <c r="O2431" s="10">
        <v>-0.22356022905994699</v>
      </c>
      <c r="P2431" s="10">
        <v>-0.61317882279456803</v>
      </c>
      <c r="Q2431" s="10">
        <v>0.194461874684144</v>
      </c>
      <c r="R2431" s="10">
        <v>-5.0172218109477001E-2</v>
      </c>
      <c r="S2431" s="10">
        <v>8.3616703032245596E-2</v>
      </c>
      <c r="T2431" s="10">
        <v>-1.51859569793335E-2</v>
      </c>
      <c r="U2431" s="10">
        <v>-0.145906501380137</v>
      </c>
      <c r="V2431" s="10">
        <v>0.14870778738779</v>
      </c>
      <c r="W2431" s="10">
        <v>-1.0122217612376001</v>
      </c>
      <c r="X2431" s="10">
        <v>-1.0509780374175799</v>
      </c>
      <c r="Y2431" s="10">
        <v>0.17684693173535601</v>
      </c>
      <c r="Z2431" s="10">
        <v>0.43622909162794199</v>
      </c>
      <c r="AA2431" s="10">
        <v>-0.11100991586388299</v>
      </c>
      <c r="AB2431" s="10">
        <v>-0.33009654559530499</v>
      </c>
      <c r="AC2431" s="10">
        <v>0.782586728832385</v>
      </c>
      <c r="AD2431" s="10">
        <v>-0.95989236392760002</v>
      </c>
      <c r="AE2431" s="10">
        <v>-0.30162911519165603</v>
      </c>
      <c r="AF2431" s="10">
        <v>0.21353714135659699</v>
      </c>
      <c r="AG2431" s="10">
        <v>-0.38984311168803498</v>
      </c>
      <c r="AH2431" s="10">
        <v>-0.75511563950530203</v>
      </c>
      <c r="AI2431" s="10">
        <v>1.0551024464459499E-2</v>
      </c>
      <c r="AJ2431" s="10">
        <v>-0.34968196958456099</v>
      </c>
      <c r="AK2431" s="10">
        <v>-0.60831048705333202</v>
      </c>
      <c r="AL2431" s="10">
        <v>-0.42036819024891398</v>
      </c>
      <c r="AM2431" s="10">
        <v>-0.16342113470148201</v>
      </c>
      <c r="AN2431" s="10">
        <v>-0.37000339976289798</v>
      </c>
      <c r="AO2431" s="10">
        <v>-0.81518816709350606</v>
      </c>
      <c r="AP2431" s="10">
        <v>-0.86247561536684902</v>
      </c>
      <c r="AQ2431" s="10">
        <v>-0.32104266622794297</v>
      </c>
      <c r="AR2431" s="10">
        <v>-9.7827825832247806E-2</v>
      </c>
      <c r="AS2431" s="10">
        <v>1.7462882032777099E-2</v>
      </c>
    </row>
    <row r="2432" spans="1:45" x14ac:dyDescent="0.35">
      <c r="A2432" s="10">
        <v>243</v>
      </c>
      <c r="B2432" s="10">
        <v>-6.0883534378251399E-2</v>
      </c>
      <c r="C2432" s="10">
        <v>-0.288094457652249</v>
      </c>
      <c r="D2432" s="10">
        <v>-0.31637992333688802</v>
      </c>
      <c r="E2432" s="10">
        <v>-0.17113063706871301</v>
      </c>
      <c r="F2432" s="10">
        <v>-2.8444112120636099E-2</v>
      </c>
      <c r="G2432" s="10">
        <v>-0.49205716050222498</v>
      </c>
      <c r="H2432" s="10">
        <v>-0.25653950460094099</v>
      </c>
      <c r="I2432" s="10">
        <v>-0.70021676080239104</v>
      </c>
      <c r="J2432" s="10">
        <v>-0.33997265712805802</v>
      </c>
      <c r="K2432" s="10">
        <v>-0.21995315940737201</v>
      </c>
      <c r="L2432" s="10">
        <v>-7.2796459682676895E-2</v>
      </c>
      <c r="M2432" s="10">
        <v>-0.89456550065127005</v>
      </c>
      <c r="N2432" s="10">
        <v>-0.25245156137915897</v>
      </c>
      <c r="O2432" s="10">
        <v>-0.18018389808853399</v>
      </c>
      <c r="P2432" s="10">
        <v>-0.62303854639657896</v>
      </c>
      <c r="Q2432" s="10">
        <v>-0.15031269942126901</v>
      </c>
      <c r="R2432" s="10">
        <v>1.68621737334636E-2</v>
      </c>
      <c r="S2432" s="10">
        <v>9.0950499039770205E-2</v>
      </c>
      <c r="T2432" s="10">
        <v>3.3513702418031803E-2</v>
      </c>
      <c r="U2432" s="10">
        <v>-0.28818765633851801</v>
      </c>
      <c r="V2432" s="10">
        <v>0.20775978118483199</v>
      </c>
      <c r="W2432" s="10">
        <v>-1.0783639485530601</v>
      </c>
      <c r="X2432" s="10">
        <v>-1.1652790421089401</v>
      </c>
      <c r="Y2432" s="10">
        <v>2.5072557614953899E-2</v>
      </c>
      <c r="Z2432" s="10">
        <v>0.63536286824962995</v>
      </c>
      <c r="AA2432" s="10">
        <v>0.40089558440371797</v>
      </c>
      <c r="AB2432" s="10">
        <v>-0.43500683891699699</v>
      </c>
      <c r="AC2432" s="10">
        <v>0.90685720115749602</v>
      </c>
      <c r="AD2432" s="10">
        <v>-1.40097326493497</v>
      </c>
      <c r="AE2432" s="10">
        <v>-0.32786303981908799</v>
      </c>
      <c r="AF2432" s="10">
        <v>0.55131671560012596</v>
      </c>
      <c r="AG2432" s="10">
        <v>-0.43531872226482798</v>
      </c>
      <c r="AH2432" s="10">
        <v>-0.52780387232340298</v>
      </c>
      <c r="AI2432" s="10">
        <v>5.8941985191959298E-2</v>
      </c>
      <c r="AJ2432" s="10">
        <v>-0.15513707047511599</v>
      </c>
      <c r="AK2432" s="10">
        <v>-0.51204662183786998</v>
      </c>
      <c r="AL2432" s="10">
        <v>-0.30870110012533503</v>
      </c>
      <c r="AM2432" s="10">
        <v>-0.39139626805566202</v>
      </c>
      <c r="AN2432" s="10">
        <v>-0.30339847242951301</v>
      </c>
      <c r="AO2432" s="10">
        <v>-0.73402535156147697</v>
      </c>
      <c r="AP2432" s="10">
        <v>-1.0691250605431999</v>
      </c>
      <c r="AQ2432" s="10">
        <v>-0.22225041369825899</v>
      </c>
      <c r="AR2432" s="10">
        <v>-0.243761785077555</v>
      </c>
      <c r="AS2432" s="10">
        <v>0.185894922387319</v>
      </c>
    </row>
    <row r="2433" spans="1:45" x14ac:dyDescent="0.35">
      <c r="A2433" s="10">
        <v>243.1</v>
      </c>
      <c r="B2433" s="10">
        <v>-0.15604924632463199</v>
      </c>
      <c r="C2433" s="10">
        <v>-0.28827708371191602</v>
      </c>
      <c r="D2433" s="10">
        <v>-0.387436385596097</v>
      </c>
      <c r="E2433" s="10">
        <v>-0.16632176321345099</v>
      </c>
      <c r="F2433" s="10">
        <v>0.137838915209264</v>
      </c>
      <c r="G2433" s="10">
        <v>-0.22297423734986699</v>
      </c>
      <c r="H2433" s="10">
        <v>-4.0208820785986601E-2</v>
      </c>
      <c r="I2433" s="10">
        <v>7.5936091476042702E-2</v>
      </c>
      <c r="J2433" s="10">
        <v>-0.26710576373037398</v>
      </c>
      <c r="K2433" s="10">
        <v>-0.27246278925815998</v>
      </c>
      <c r="L2433" s="10">
        <v>-0.29628951758564898</v>
      </c>
      <c r="M2433" s="10">
        <v>-0.58690360861153801</v>
      </c>
      <c r="N2433" s="10">
        <v>-0.29059724777542001</v>
      </c>
      <c r="O2433" s="10">
        <v>-0.17015682534565399</v>
      </c>
      <c r="P2433" s="10">
        <v>-0.14594143040907601</v>
      </c>
      <c r="Q2433" s="10">
        <v>2.0896371222354E-2</v>
      </c>
      <c r="R2433" s="10">
        <v>4.5310147530447598E-2</v>
      </c>
      <c r="S2433" s="10">
        <v>0.10407690740494201</v>
      </c>
      <c r="T2433" s="10">
        <v>-5.3089103840707398E-2</v>
      </c>
      <c r="U2433" s="10">
        <v>-0.34363223824594102</v>
      </c>
      <c r="V2433" s="10">
        <v>0.14914541950573301</v>
      </c>
      <c r="W2433" s="10">
        <v>-0.69537819278844704</v>
      </c>
      <c r="X2433" s="10">
        <v>-0.77999618628803602</v>
      </c>
      <c r="Y2433" s="10">
        <v>-8.6212544469818894E-2</v>
      </c>
      <c r="Z2433" s="10">
        <v>0.362488883895978</v>
      </c>
      <c r="AA2433" s="10">
        <v>0.110752869638733</v>
      </c>
      <c r="AB2433" s="10">
        <v>-0.30274681123378699</v>
      </c>
      <c r="AC2433" s="10">
        <v>0.22399277152879801</v>
      </c>
      <c r="AD2433" s="10">
        <v>-1.08564174256337</v>
      </c>
      <c r="AE2433" s="10">
        <v>-0.189527058929854</v>
      </c>
      <c r="AF2433" s="10">
        <v>0.41025619914074501</v>
      </c>
      <c r="AG2433" s="10">
        <v>-0.51724929145613996</v>
      </c>
      <c r="AH2433" s="10">
        <v>-0.88205451788432998</v>
      </c>
      <c r="AI2433" s="10">
        <v>-8.8909263546245801E-2</v>
      </c>
      <c r="AJ2433" s="10">
        <v>-1.9309030695164799E-2</v>
      </c>
      <c r="AK2433" s="10">
        <v>-0.84051154068387701</v>
      </c>
      <c r="AL2433" s="10">
        <v>-0.59566095900551597</v>
      </c>
      <c r="AM2433" s="10">
        <v>-0.38031768225235502</v>
      </c>
      <c r="AN2433" s="10">
        <v>-0.20597001955695601</v>
      </c>
      <c r="AO2433" s="10">
        <v>-0.70217343743640104</v>
      </c>
      <c r="AP2433" s="10">
        <v>-0.86037756116557396</v>
      </c>
      <c r="AQ2433" s="10">
        <v>-0.52356938349388504</v>
      </c>
      <c r="AR2433" s="10">
        <v>-0.56360581012942801</v>
      </c>
      <c r="AS2433" s="10">
        <v>0.20648458516556201</v>
      </c>
    </row>
    <row r="2434" spans="1:45" x14ac:dyDescent="0.35">
      <c r="A2434" s="10">
        <v>243.2</v>
      </c>
      <c r="B2434" s="10">
        <v>-0.28940815675819898</v>
      </c>
      <c r="C2434" s="10">
        <v>-0.252279830158188</v>
      </c>
      <c r="D2434" s="10">
        <v>-0.43082623782581603</v>
      </c>
      <c r="E2434" s="10">
        <v>-0.22573064638878601</v>
      </c>
      <c r="F2434" s="10">
        <v>3.8218402562474697E-2</v>
      </c>
      <c r="G2434" s="10">
        <v>-0.28044309145233598</v>
      </c>
      <c r="H2434" s="10">
        <v>-0.38962192886968799</v>
      </c>
      <c r="I2434" s="10">
        <v>-0.20387410727553701</v>
      </c>
      <c r="J2434" s="10">
        <v>-0.32408315622677297</v>
      </c>
      <c r="K2434" s="10">
        <v>-9.5161423723248095E-2</v>
      </c>
      <c r="L2434" s="10">
        <v>-0.42382165457952797</v>
      </c>
      <c r="M2434" s="10">
        <v>-0.815511741659665</v>
      </c>
      <c r="N2434" s="10">
        <v>-0.30396419783071399</v>
      </c>
      <c r="O2434" s="10">
        <v>-0.24530555951673699</v>
      </c>
      <c r="P2434" s="10">
        <v>-0.63494622017670499</v>
      </c>
      <c r="Q2434" s="10">
        <v>0.10718520923106099</v>
      </c>
      <c r="R2434" s="10">
        <v>-0.125471188286711</v>
      </c>
      <c r="S2434" s="10">
        <v>-0.598863093963105</v>
      </c>
      <c r="T2434" s="10">
        <v>-1.69171926493429E-2</v>
      </c>
      <c r="U2434" s="10">
        <v>-0.37255666852347902</v>
      </c>
      <c r="V2434" s="10">
        <v>2.76885213609721E-2</v>
      </c>
      <c r="W2434" s="10">
        <v>-0.95924939632630801</v>
      </c>
      <c r="X2434" s="10">
        <v>-0.69684597510438295</v>
      </c>
      <c r="Y2434" s="10">
        <v>-0.318660792349859</v>
      </c>
      <c r="Z2434" s="10">
        <v>0.43937736087579898</v>
      </c>
      <c r="AA2434" s="10">
        <v>0.16493279827528201</v>
      </c>
      <c r="AB2434" s="10">
        <v>-0.38384068371674401</v>
      </c>
      <c r="AC2434" s="10">
        <v>0.36214969237829903</v>
      </c>
      <c r="AD2434" s="10">
        <v>-1.25524496105037</v>
      </c>
      <c r="AE2434" s="10">
        <v>-0.25792834651060198</v>
      </c>
      <c r="AF2434" s="10">
        <v>-0.41175830233101002</v>
      </c>
      <c r="AG2434" s="10">
        <v>-0.37604986096898002</v>
      </c>
      <c r="AH2434" s="10">
        <v>-0.67703115784274204</v>
      </c>
      <c r="AI2434" s="10">
        <v>0.25925011992403302</v>
      </c>
      <c r="AJ2434" s="10">
        <v>-0.14649555507508299</v>
      </c>
      <c r="AK2434" s="10">
        <v>-0.57303604638058803</v>
      </c>
      <c r="AL2434" s="10">
        <v>-0.420132464717552</v>
      </c>
      <c r="AM2434" s="10">
        <v>-0.30479315781855298</v>
      </c>
      <c r="AN2434" s="10">
        <v>-0.39290050775503199</v>
      </c>
      <c r="AO2434" s="10">
        <v>-0.64785134746218798</v>
      </c>
      <c r="AP2434" s="10">
        <v>-0.72457873722504895</v>
      </c>
      <c r="AQ2434" s="10">
        <v>-0.46197630109795801</v>
      </c>
      <c r="AR2434" s="10">
        <v>0.14541613782059901</v>
      </c>
      <c r="AS2434" s="10">
        <v>0.461054855970703</v>
      </c>
    </row>
    <row r="2435" spans="1:45" x14ac:dyDescent="0.35">
      <c r="A2435" s="10">
        <v>243.3</v>
      </c>
      <c r="B2435" s="10">
        <v>-0.11517077464052899</v>
      </c>
      <c r="C2435" s="10">
        <v>-0.31427560234720198</v>
      </c>
      <c r="D2435" s="10">
        <v>-0.268104881209838</v>
      </c>
      <c r="E2435" s="10">
        <v>-0.20775568181281701</v>
      </c>
      <c r="F2435" s="10">
        <v>0.17519140426061999</v>
      </c>
      <c r="G2435" s="10">
        <v>-0.37046445832647001</v>
      </c>
      <c r="H2435" s="10">
        <v>-0.20248061520990601</v>
      </c>
      <c r="I2435" s="10">
        <v>-0.30149213391142399</v>
      </c>
      <c r="J2435" s="10">
        <v>-0.48688945323573202</v>
      </c>
      <c r="K2435" s="10">
        <v>-0.20592460049554101</v>
      </c>
      <c r="L2435" s="10">
        <v>-0.48253671641066598</v>
      </c>
      <c r="M2435" s="10">
        <v>-0.89026223225908496</v>
      </c>
      <c r="N2435" s="10">
        <v>-0.34345822450371799</v>
      </c>
      <c r="O2435" s="10">
        <v>-0.16874238994003099</v>
      </c>
      <c r="P2435" s="10">
        <v>-0.76977880724314196</v>
      </c>
      <c r="Q2435" s="10">
        <v>-0.32370681059997503</v>
      </c>
      <c r="R2435" s="10">
        <v>-1.9916292704186499E-2</v>
      </c>
      <c r="S2435" s="10">
        <v>-2.54781301549474E-2</v>
      </c>
      <c r="T2435" s="10">
        <v>-0.12636609988512901</v>
      </c>
      <c r="U2435" s="10">
        <v>2.1212924278333999E-2</v>
      </c>
      <c r="V2435" s="10">
        <v>0.22847515194415599</v>
      </c>
      <c r="W2435" s="10">
        <v>-0.58895472911348401</v>
      </c>
      <c r="X2435" s="10">
        <v>-0.76879103936298998</v>
      </c>
      <c r="Y2435" s="10">
        <v>-0.36034130512708901</v>
      </c>
      <c r="Z2435" s="10">
        <v>0.68414839886297696</v>
      </c>
      <c r="AA2435" s="10">
        <v>0.14332147315253399</v>
      </c>
      <c r="AB2435" s="10">
        <v>-0.35454751955619901</v>
      </c>
      <c r="AC2435" s="10">
        <v>0.56125206139060801</v>
      </c>
      <c r="AD2435" s="10">
        <v>-1.3037726278375901</v>
      </c>
      <c r="AE2435" s="10">
        <v>-0.14191283688032899</v>
      </c>
      <c r="AF2435" s="10">
        <v>0.29817474054105803</v>
      </c>
      <c r="AG2435" s="10">
        <v>-0.108212882242334</v>
      </c>
      <c r="AH2435" s="10">
        <v>-0.74868575379969904</v>
      </c>
      <c r="AI2435" s="10">
        <v>0.19334366915363199</v>
      </c>
      <c r="AJ2435" s="10">
        <v>-5.4087811542428497E-2</v>
      </c>
      <c r="AK2435" s="10">
        <v>-0.50380051992068398</v>
      </c>
      <c r="AL2435" s="10">
        <v>-0.386737214984475</v>
      </c>
      <c r="AM2435" s="10">
        <v>-0.31787061163755598</v>
      </c>
      <c r="AN2435" s="10">
        <v>-0.213810541811981</v>
      </c>
      <c r="AO2435" s="10">
        <v>-0.77444056460910604</v>
      </c>
      <c r="AP2435" s="10">
        <v>-0.58937790531766798</v>
      </c>
      <c r="AQ2435" s="10">
        <v>-0.78753813387066396</v>
      </c>
      <c r="AR2435" s="10">
        <v>0.117262386330392</v>
      </c>
      <c r="AS2435" s="10">
        <v>0.42000226550459102</v>
      </c>
    </row>
    <row r="2436" spans="1:45" x14ac:dyDescent="0.35">
      <c r="A2436" s="10">
        <v>243.4</v>
      </c>
      <c r="B2436" s="10">
        <v>-8.3349354291124306E-2</v>
      </c>
      <c r="C2436" s="10">
        <v>-0.24660821131892799</v>
      </c>
      <c r="D2436" s="10">
        <v>-0.496881220149545</v>
      </c>
      <c r="E2436" s="10">
        <v>-6.6566297589417206E-2</v>
      </c>
      <c r="F2436" s="10">
        <v>0.12783405645558499</v>
      </c>
      <c r="G2436" s="10">
        <v>-0.342631632626056</v>
      </c>
      <c r="H2436" s="10">
        <v>-0.30400030933469002</v>
      </c>
      <c r="I2436" s="10">
        <v>-0.181424352069815</v>
      </c>
      <c r="J2436" s="10">
        <v>-8.0867794218043201E-2</v>
      </c>
      <c r="K2436" s="10">
        <v>-0.10953521072747401</v>
      </c>
      <c r="L2436" s="10">
        <v>-0.65694265776859995</v>
      </c>
      <c r="M2436" s="10">
        <v>-1.04173287107944</v>
      </c>
      <c r="N2436" s="10">
        <v>-0.33425680451891798</v>
      </c>
      <c r="O2436" s="10">
        <v>-0.26066366344181002</v>
      </c>
      <c r="P2436" s="10">
        <v>-0.66852274884877505</v>
      </c>
      <c r="Q2436" s="10">
        <v>-0.107248488628211</v>
      </c>
      <c r="R2436" s="10">
        <v>-3.3185897343545202E-3</v>
      </c>
      <c r="S2436" s="10">
        <v>-9.7711131631726705E-2</v>
      </c>
      <c r="T2436" s="10">
        <v>-7.6256236127867305E-2</v>
      </c>
      <c r="U2436" s="10">
        <v>-1.1408613628664001E-2</v>
      </c>
      <c r="V2436" s="10">
        <v>0.15687687900114899</v>
      </c>
      <c r="W2436" s="10">
        <v>-0.50215007045786497</v>
      </c>
      <c r="X2436" s="10">
        <v>-0.59979574383547396</v>
      </c>
      <c r="Y2436" s="10">
        <v>-0.124869221218236</v>
      </c>
      <c r="Z2436" s="10">
        <v>0.646487319932605</v>
      </c>
      <c r="AA2436" s="10">
        <v>0.48734231298729802</v>
      </c>
      <c r="AB2436" s="10">
        <v>-0.41050601187868202</v>
      </c>
      <c r="AC2436" s="10">
        <v>0.52420637666383896</v>
      </c>
      <c r="AD2436" s="10">
        <v>-1.31350178074642</v>
      </c>
      <c r="AE2436" s="10">
        <v>0.154791138600992</v>
      </c>
      <c r="AF2436" s="10">
        <v>0.13000650589754301</v>
      </c>
      <c r="AG2436" s="10">
        <v>-0.42557538436966802</v>
      </c>
      <c r="AH2436" s="10">
        <v>-0.32672288477429001</v>
      </c>
      <c r="AI2436" s="10">
        <v>-0.26965978811289498</v>
      </c>
      <c r="AJ2436" s="10">
        <v>-9.6197517850246897E-2</v>
      </c>
      <c r="AK2436" s="10">
        <v>-0.86482483145358502</v>
      </c>
      <c r="AL2436" s="10">
        <v>-0.10990944246105</v>
      </c>
      <c r="AM2436" s="10">
        <v>-0.39828202434723498</v>
      </c>
      <c r="AN2436" s="10">
        <v>-0.62373637446599095</v>
      </c>
      <c r="AO2436" s="10">
        <v>-0.70046488145443297</v>
      </c>
      <c r="AP2436" s="10">
        <v>-0.47987463756550602</v>
      </c>
      <c r="AQ2436" s="10">
        <v>-0.64207657776804095</v>
      </c>
      <c r="AR2436" s="10">
        <v>0.202209599573209</v>
      </c>
      <c r="AS2436" s="10">
        <v>0.384292074880076</v>
      </c>
    </row>
    <row r="2437" spans="1:45" x14ac:dyDescent="0.35">
      <c r="A2437" s="10">
        <v>243.5</v>
      </c>
      <c r="B2437" s="10">
        <v>-0.20645049380614999</v>
      </c>
      <c r="C2437" s="10">
        <v>-0.40032260723923402</v>
      </c>
      <c r="D2437" s="10">
        <v>-0.139869794741006</v>
      </c>
      <c r="E2437" s="10">
        <v>-8.8265759647008502E-2</v>
      </c>
      <c r="F2437" s="10">
        <v>-6.5731336452868203E-2</v>
      </c>
      <c r="G2437" s="10">
        <v>-0.65947669133783304</v>
      </c>
      <c r="H2437" s="10">
        <v>-0.12452904925943099</v>
      </c>
      <c r="I2437" s="10">
        <v>-8.3945826310293001E-2</v>
      </c>
      <c r="J2437" s="10">
        <v>-0.29591457411291699</v>
      </c>
      <c r="K2437" s="10">
        <v>-0.24033670368004501</v>
      </c>
      <c r="L2437" s="10">
        <v>-0.22197720677032601</v>
      </c>
      <c r="M2437" s="10">
        <v>-0.78336777180609596</v>
      </c>
      <c r="N2437" s="10">
        <v>-0.27715247860916897</v>
      </c>
      <c r="O2437" s="10">
        <v>-0.30182057142789498</v>
      </c>
      <c r="P2437" s="10">
        <v>-0.64127940003248496</v>
      </c>
      <c r="Q2437" s="10">
        <v>-0.165987916799302</v>
      </c>
      <c r="R2437" s="10">
        <v>0.109763925618156</v>
      </c>
      <c r="S2437" s="10">
        <v>-0.52115690768811695</v>
      </c>
      <c r="T2437" s="10">
        <v>-4.2657091684369E-2</v>
      </c>
      <c r="U2437" s="10">
        <v>0.20608301218234601</v>
      </c>
      <c r="V2437" s="10">
        <v>3.0872988101548302E-2</v>
      </c>
      <c r="W2437" s="10">
        <v>-0.79873099653220303</v>
      </c>
      <c r="X2437" s="10">
        <v>-0.84382710591335097</v>
      </c>
      <c r="Y2437" s="10">
        <v>-0.14290301342067799</v>
      </c>
      <c r="Z2437" s="10">
        <v>1.00073174342983</v>
      </c>
      <c r="AA2437" s="10">
        <v>0.35337342340889499</v>
      </c>
      <c r="AB2437" s="10">
        <v>-0.44542837268580998</v>
      </c>
      <c r="AC2437" s="10">
        <v>0.29145520034271499</v>
      </c>
      <c r="AD2437" s="10">
        <v>-1.04684199205926</v>
      </c>
      <c r="AE2437" s="10">
        <v>7.6370931409943402E-2</v>
      </c>
      <c r="AF2437" s="10">
        <v>-0.11032066031042299</v>
      </c>
      <c r="AG2437" s="10">
        <v>-0.163735263086108</v>
      </c>
      <c r="AH2437" s="10">
        <v>-0.19327952675968799</v>
      </c>
      <c r="AI2437" s="10">
        <v>-0.33161139794412298</v>
      </c>
      <c r="AJ2437" s="10">
        <v>1.88442426931008E-2</v>
      </c>
      <c r="AK2437" s="10">
        <v>-0.69814729644571405</v>
      </c>
      <c r="AL2437" s="10">
        <v>-0.46225675422173101</v>
      </c>
      <c r="AM2437" s="10">
        <v>-0.31291774886651402</v>
      </c>
      <c r="AN2437" s="10">
        <v>-1.67135572665424</v>
      </c>
      <c r="AO2437" s="10">
        <v>-0.68991792322557</v>
      </c>
      <c r="AP2437" s="10">
        <v>-0.29472791866314402</v>
      </c>
      <c r="AQ2437" s="10">
        <v>-0.88287321852382805</v>
      </c>
      <c r="AR2437" s="10">
        <v>0.38489878057663102</v>
      </c>
      <c r="AS2437" s="10">
        <v>0.97053802442414705</v>
      </c>
    </row>
    <row r="2438" spans="1:45" x14ac:dyDescent="0.35">
      <c r="A2438" s="10">
        <v>243.6</v>
      </c>
      <c r="B2438" s="10">
        <v>-0.184984843724771</v>
      </c>
      <c r="C2438" s="10">
        <v>-0.43054655054100899</v>
      </c>
      <c r="D2438" s="10">
        <v>-0.33425329888213701</v>
      </c>
      <c r="E2438" s="10">
        <v>-0.112594410732918</v>
      </c>
      <c r="F2438" s="10">
        <v>4.7902247973271403E-2</v>
      </c>
      <c r="G2438" s="10">
        <v>-0.52339368745204495</v>
      </c>
      <c r="H2438" s="10">
        <v>-0.77859636596830095</v>
      </c>
      <c r="I2438" s="10">
        <v>0.20994407506517099</v>
      </c>
      <c r="J2438" s="10">
        <v>-0.12721807958481099</v>
      </c>
      <c r="K2438" s="10">
        <v>-0.13781103543788001</v>
      </c>
      <c r="L2438" s="10">
        <v>-0.34987188832772298</v>
      </c>
      <c r="M2438" s="10">
        <v>-0.46274072236120001</v>
      </c>
      <c r="N2438" s="10">
        <v>-0.35595398685231799</v>
      </c>
      <c r="O2438" s="10">
        <v>-0.30237650311067099</v>
      </c>
      <c r="P2438" s="10">
        <v>-0.65910692266786197</v>
      </c>
      <c r="Q2438" s="10">
        <v>-0.40509619334396602</v>
      </c>
      <c r="R2438" s="10">
        <v>0.18413586142746199</v>
      </c>
      <c r="S2438" s="10">
        <v>-0.52246123688915902</v>
      </c>
      <c r="T2438" s="10">
        <v>1.6409093998338599E-2</v>
      </c>
      <c r="U2438" s="10">
        <v>0.11789790397146201</v>
      </c>
      <c r="V2438" s="10">
        <v>-7.8600017872341693E-2</v>
      </c>
      <c r="W2438" s="10">
        <v>-0.71725672768158899</v>
      </c>
      <c r="X2438" s="10">
        <v>-0.62256947825523701</v>
      </c>
      <c r="Y2438" s="10">
        <v>-0.17934938440283801</v>
      </c>
      <c r="Z2438" s="10">
        <v>0.88952837293443099</v>
      </c>
      <c r="AA2438" s="10">
        <v>0.28446938416700801</v>
      </c>
      <c r="AB2438" s="10">
        <v>-0.51082440732388201</v>
      </c>
      <c r="AC2438" s="10">
        <v>0.55905491765665905</v>
      </c>
      <c r="AD2438" s="10">
        <v>-1.3371132940689201</v>
      </c>
      <c r="AE2438" s="10">
        <v>-9.0086118217834202E-2</v>
      </c>
      <c r="AF2438" s="10">
        <v>0.680286278023853</v>
      </c>
      <c r="AG2438" s="10">
        <v>-0.25147938593753</v>
      </c>
      <c r="AH2438" s="10">
        <v>-8.4433470879110906E-2</v>
      </c>
      <c r="AI2438" s="10">
        <v>-0.158747462456619</v>
      </c>
      <c r="AJ2438" s="10">
        <v>-1.4054339386691501E-2</v>
      </c>
      <c r="AK2438" s="10">
        <v>-0.33312613140376302</v>
      </c>
      <c r="AL2438" s="10">
        <v>-0.276736306923418</v>
      </c>
      <c r="AM2438" s="10">
        <v>-0.179639009865383</v>
      </c>
      <c r="AN2438" s="10">
        <v>-1.3026501856847601</v>
      </c>
      <c r="AO2438" s="10">
        <v>-0.71254760886587099</v>
      </c>
      <c r="AP2438" s="10">
        <v>3.0831310588441199E-2</v>
      </c>
      <c r="AQ2438" s="10">
        <v>-1.0743755270982001</v>
      </c>
      <c r="AR2438" s="10">
        <v>0.384333988492498</v>
      </c>
      <c r="AS2438" s="10">
        <v>0.88453352896716897</v>
      </c>
    </row>
    <row r="2439" spans="1:45" x14ac:dyDescent="0.35">
      <c r="A2439" s="10">
        <v>243.7</v>
      </c>
      <c r="B2439" s="10">
        <v>-0.170541165607624</v>
      </c>
      <c r="C2439" s="10">
        <v>-0.465346523717316</v>
      </c>
      <c r="D2439" s="10">
        <v>-0.238885272616954</v>
      </c>
      <c r="E2439" s="10">
        <v>-0.11719395197103601</v>
      </c>
      <c r="F2439" s="10">
        <v>-2.9449976768131301E-2</v>
      </c>
      <c r="G2439" s="10">
        <v>-0.473484172675324</v>
      </c>
      <c r="H2439" s="10">
        <v>-0.43686849969404201</v>
      </c>
      <c r="I2439" s="10">
        <v>-0.229179053646315</v>
      </c>
      <c r="J2439" s="10">
        <v>-0.23099182212072</v>
      </c>
      <c r="K2439" s="10">
        <v>-0.29362949563193402</v>
      </c>
      <c r="L2439" s="10">
        <v>0.16516854170228701</v>
      </c>
      <c r="M2439" s="10">
        <v>-0.69246716636429095</v>
      </c>
      <c r="N2439" s="10">
        <v>-0.342733844481522</v>
      </c>
      <c r="O2439" s="10">
        <v>-0.18962697124139499</v>
      </c>
      <c r="P2439" s="10">
        <v>-0.83438618359065098</v>
      </c>
      <c r="Q2439" s="10">
        <v>-0.41824822925403299</v>
      </c>
      <c r="R2439" s="10">
        <v>5.7863733161362597E-2</v>
      </c>
      <c r="S2439" s="10">
        <v>-0.51213525211056499</v>
      </c>
      <c r="T2439" s="10">
        <v>0.199870396082721</v>
      </c>
      <c r="U2439" s="10">
        <v>0.29790328275262101</v>
      </c>
      <c r="V2439" s="10">
        <v>-0.17159238740465099</v>
      </c>
      <c r="W2439" s="10">
        <v>-0.57849751085067203</v>
      </c>
      <c r="X2439" s="10">
        <v>-0.62794903136819002</v>
      </c>
      <c r="Y2439" s="10">
        <v>-8.4035866773277401E-2</v>
      </c>
      <c r="Z2439" s="10">
        <v>1.23813184087219</v>
      </c>
      <c r="AA2439" s="10">
        <v>0.36226948816569399</v>
      </c>
      <c r="AB2439" s="10">
        <v>-0.53443852176042195</v>
      </c>
      <c r="AC2439" s="10">
        <v>0.281161701297378</v>
      </c>
      <c r="AD2439" s="10">
        <v>-1.1939707745799299</v>
      </c>
      <c r="AE2439" s="10">
        <v>-1.31074030300245E-2</v>
      </c>
      <c r="AF2439" s="10">
        <v>0.481186603575667</v>
      </c>
      <c r="AG2439" s="10">
        <v>-0.31403622892803101</v>
      </c>
      <c r="AH2439" s="10">
        <v>-9.7460569617100798E-2</v>
      </c>
      <c r="AI2439" s="10">
        <v>-0.19475749759823799</v>
      </c>
      <c r="AJ2439" s="10">
        <v>-9.0003633889696594E-2</v>
      </c>
      <c r="AK2439" s="10">
        <v>-0.88391940697957305</v>
      </c>
      <c r="AL2439" s="10">
        <v>-0.39312270441470798</v>
      </c>
      <c r="AM2439" s="10">
        <v>-0.19341565183287299</v>
      </c>
      <c r="AN2439" s="10">
        <v>-1.6663085192955001</v>
      </c>
      <c r="AO2439" s="10">
        <v>-0.84558638808687603</v>
      </c>
      <c r="AP2439" s="10">
        <v>-0.17593459904195399</v>
      </c>
      <c r="AQ2439" s="10">
        <v>-1.0448254161422501</v>
      </c>
      <c r="AR2439" s="10">
        <v>0.17167249028246701</v>
      </c>
      <c r="AS2439" s="10">
        <v>0.97759024273790796</v>
      </c>
    </row>
    <row r="2440" spans="1:45" x14ac:dyDescent="0.35">
      <c r="A2440" s="10">
        <v>243.8</v>
      </c>
      <c r="B2440" s="10">
        <v>-0.136240634779489</v>
      </c>
      <c r="C2440" s="10">
        <v>-0.38711226500569701</v>
      </c>
      <c r="D2440" s="10">
        <v>-7.0129941853966093E-2</v>
      </c>
      <c r="E2440" s="10">
        <v>-0.15495297322314999</v>
      </c>
      <c r="F2440" s="10">
        <v>-8.6272250532413594E-2</v>
      </c>
      <c r="G2440" s="10">
        <v>-0.55567689582022595</v>
      </c>
      <c r="H2440" s="10">
        <v>-0.48567626016410398</v>
      </c>
      <c r="I2440" s="10">
        <v>-0.16043953913793099</v>
      </c>
      <c r="J2440" s="10">
        <v>-0.15670025029256399</v>
      </c>
      <c r="K2440" s="10">
        <v>-0.329103919136917</v>
      </c>
      <c r="L2440" s="10">
        <v>-5.3863949909419097E-2</v>
      </c>
      <c r="M2440" s="10">
        <v>-0.99065598982844305</v>
      </c>
      <c r="N2440" s="10">
        <v>-0.33021076265779897</v>
      </c>
      <c r="O2440" s="10">
        <v>-0.26672736056271501</v>
      </c>
      <c r="P2440" s="10">
        <v>-0.88187225848249196</v>
      </c>
      <c r="Q2440" s="10">
        <v>-0.16242287288145499</v>
      </c>
      <c r="R2440" s="10">
        <v>3.0604047832044599E-2</v>
      </c>
      <c r="S2440" s="10">
        <v>-0.84400310255477196</v>
      </c>
      <c r="T2440" s="10">
        <v>0.188536824133446</v>
      </c>
      <c r="U2440" s="10">
        <v>0.371233558681348</v>
      </c>
      <c r="V2440" s="10">
        <v>-0.23539162530461799</v>
      </c>
      <c r="W2440" s="10">
        <v>-0.73580965365981599</v>
      </c>
      <c r="X2440" s="10">
        <v>-0.66616652956952405</v>
      </c>
      <c r="Y2440" s="10">
        <v>-0.21250531601948</v>
      </c>
      <c r="Z2440" s="10">
        <v>1.2496167252494299</v>
      </c>
      <c r="AA2440" s="10">
        <v>0.51686860325940898</v>
      </c>
      <c r="AB2440" s="10">
        <v>-0.52536180743028904</v>
      </c>
      <c r="AC2440" s="10">
        <v>0.52668484118110404</v>
      </c>
      <c r="AD2440" s="10">
        <v>-1.0887265054399</v>
      </c>
      <c r="AE2440" s="10">
        <v>-0.17314052477897399</v>
      </c>
      <c r="AF2440" s="10">
        <v>0.12593965746876301</v>
      </c>
      <c r="AG2440" s="10">
        <v>-0.206289978134158</v>
      </c>
      <c r="AH2440" s="10">
        <v>-0.224550116628876</v>
      </c>
      <c r="AI2440" s="10">
        <v>-0.51702109382560302</v>
      </c>
      <c r="AJ2440" s="10">
        <v>-5.6365702815403797E-2</v>
      </c>
      <c r="AK2440" s="10">
        <v>-0.72948753162900104</v>
      </c>
      <c r="AL2440" s="10">
        <v>-5.7804849173361997E-2</v>
      </c>
      <c r="AM2440" s="10">
        <v>-0.182477858786004</v>
      </c>
      <c r="AN2440" s="10">
        <v>-1.5512672367955</v>
      </c>
      <c r="AO2440" s="10">
        <v>-0.72247843963596203</v>
      </c>
      <c r="AP2440" s="10">
        <v>-0.38813156379490599</v>
      </c>
      <c r="AQ2440" s="10">
        <v>-1.0078164258149001</v>
      </c>
      <c r="AR2440" s="10">
        <v>-0.15057271105825701</v>
      </c>
      <c r="AS2440" s="10">
        <v>1.0563999429044499</v>
      </c>
    </row>
    <row r="2441" spans="1:45" x14ac:dyDescent="0.35">
      <c r="A2441" s="10">
        <v>243.9</v>
      </c>
      <c r="B2441" s="10">
        <v>-8.3744537426425597E-2</v>
      </c>
      <c r="C2441" s="10">
        <v>-0.358831757590935</v>
      </c>
      <c r="D2441" s="10">
        <v>-0.40128845610350999</v>
      </c>
      <c r="E2441" s="10">
        <v>-3.0688405591245499E-2</v>
      </c>
      <c r="F2441" s="10">
        <v>-9.2305896731106202E-2</v>
      </c>
      <c r="G2441" s="10">
        <v>-0.35112824535607001</v>
      </c>
      <c r="H2441" s="10">
        <v>-0.79361831979428898</v>
      </c>
      <c r="I2441" s="10">
        <v>-0.20702514281881401</v>
      </c>
      <c r="J2441" s="10">
        <v>-0.39745190283354898</v>
      </c>
      <c r="K2441" s="10">
        <v>-0.17071383220036099</v>
      </c>
      <c r="L2441" s="10">
        <v>-0.363140944754832</v>
      </c>
      <c r="M2441" s="10">
        <v>-0.99360190401291704</v>
      </c>
      <c r="N2441" s="10">
        <v>-0.25888747780950699</v>
      </c>
      <c r="O2441" s="10">
        <v>-0.32329317538598101</v>
      </c>
      <c r="P2441" s="10">
        <v>-0.97734122665422896</v>
      </c>
      <c r="Q2441" s="10">
        <v>-0.36156804137083598</v>
      </c>
      <c r="R2441" s="10">
        <v>4.88985864527385E-2</v>
      </c>
      <c r="S2441" s="10">
        <v>-0.71542373148595795</v>
      </c>
      <c r="T2441" s="10">
        <v>0.10067002765781</v>
      </c>
      <c r="U2441" s="10">
        <v>-5.75489268417929E-2</v>
      </c>
      <c r="V2441" s="10">
        <v>-0.26390937275494197</v>
      </c>
      <c r="W2441" s="10">
        <v>-0.56753238381927695</v>
      </c>
      <c r="X2441" s="10">
        <v>-0.73644728909178103</v>
      </c>
      <c r="Y2441" s="10">
        <v>-0.179111432181531</v>
      </c>
      <c r="Z2441" s="10">
        <v>1.0366164040813299</v>
      </c>
      <c r="AA2441" s="10">
        <v>0.52395289455385896</v>
      </c>
      <c r="AB2441" s="10">
        <v>-0.47793248580671099</v>
      </c>
      <c r="AC2441" s="10">
        <v>9.5870193609093102E-2</v>
      </c>
      <c r="AD2441" s="10">
        <v>-1.3557844876112199</v>
      </c>
      <c r="AE2441" s="10">
        <v>-9.6269905309413803E-2</v>
      </c>
      <c r="AF2441" s="10">
        <v>-4.7243988529628703E-2</v>
      </c>
      <c r="AG2441" s="10">
        <v>-0.45843845031775599</v>
      </c>
      <c r="AH2441" s="10">
        <v>0.116146830365849</v>
      </c>
      <c r="AI2441" s="10">
        <v>-0.25546448518282699</v>
      </c>
      <c r="AJ2441" s="10">
        <v>-9.3531908120013302E-2</v>
      </c>
      <c r="AK2441" s="10">
        <v>-0.82764661211347101</v>
      </c>
      <c r="AL2441" s="10">
        <v>-0.502377034085011</v>
      </c>
      <c r="AM2441" s="10">
        <v>-0.32804571829528401</v>
      </c>
      <c r="AN2441" s="10">
        <v>-1.6884110958365099</v>
      </c>
      <c r="AO2441" s="10">
        <v>-0.75757393615588797</v>
      </c>
      <c r="AP2441" s="10">
        <v>-0.354931147756405</v>
      </c>
      <c r="AQ2441" s="10">
        <v>-1.17627578285264</v>
      </c>
      <c r="AR2441" s="10">
        <v>3.13713331611278E-2</v>
      </c>
      <c r="AS2441" s="10">
        <v>0.93885793599032397</v>
      </c>
    </row>
    <row r="2442" spans="1:45" x14ac:dyDescent="0.35">
      <c r="A2442" s="10">
        <v>244</v>
      </c>
      <c r="B2442" s="10">
        <v>-0.17290604464647599</v>
      </c>
      <c r="C2442" s="10">
        <v>-0.35257409490667702</v>
      </c>
      <c r="D2442" s="10">
        <v>-0.11856205395547</v>
      </c>
      <c r="E2442" s="10">
        <v>-0.10516933267758501</v>
      </c>
      <c r="F2442" s="10">
        <v>4.5913643972458798E-2</v>
      </c>
      <c r="G2442" s="10">
        <v>-0.44550277875231797</v>
      </c>
      <c r="H2442" s="10">
        <v>-0.77512465750372705</v>
      </c>
      <c r="I2442" s="10">
        <v>0.43300451179501998</v>
      </c>
      <c r="J2442" s="10">
        <v>-9.2850879484474E-2</v>
      </c>
      <c r="K2442" s="10">
        <v>-0.12250477882423901</v>
      </c>
      <c r="L2442" s="10">
        <v>-0.25589377287095599</v>
      </c>
      <c r="M2442" s="10">
        <v>-1.25136155767069</v>
      </c>
      <c r="N2442" s="10">
        <v>-0.32469002104863698</v>
      </c>
      <c r="O2442" s="10">
        <v>-0.33056220200355602</v>
      </c>
      <c r="P2442" s="10">
        <v>-0.86687235785735295</v>
      </c>
      <c r="Q2442" s="10">
        <v>-0.31872630282700298</v>
      </c>
      <c r="R2442" s="10">
        <v>2.1470453451578799E-2</v>
      </c>
      <c r="S2442" s="10">
        <v>-0.74993929171811302</v>
      </c>
      <c r="T2442" s="10">
        <v>0.19368461576266099</v>
      </c>
      <c r="U2442" s="10">
        <v>0.26775777305069598</v>
      </c>
      <c r="V2442" s="10">
        <v>-0.34420607910102602</v>
      </c>
      <c r="W2442" s="10">
        <v>-0.57633525171967004</v>
      </c>
      <c r="X2442" s="10">
        <v>-0.80610766891822805</v>
      </c>
      <c r="Y2442" s="10">
        <v>-0.48487505960607502</v>
      </c>
      <c r="Z2442" s="10">
        <v>0.84949138052962603</v>
      </c>
      <c r="AA2442" s="10">
        <v>0.48767981886875</v>
      </c>
      <c r="AB2442" s="10">
        <v>-0.63275728599721803</v>
      </c>
      <c r="AC2442" s="10">
        <v>0.35473248522057499</v>
      </c>
      <c r="AD2442" s="10">
        <v>-1.26650691154808</v>
      </c>
      <c r="AE2442" s="10">
        <v>-0.42035446149528399</v>
      </c>
      <c r="AF2442" s="10">
        <v>0.38617283110156397</v>
      </c>
      <c r="AG2442" s="10">
        <v>-0.38963444210741399</v>
      </c>
      <c r="AH2442" s="10">
        <v>-0.108147862229104</v>
      </c>
      <c r="AI2442" s="10">
        <v>-0.17359493788828401</v>
      </c>
      <c r="AJ2442" s="10">
        <v>-7.0938512687629199E-2</v>
      </c>
      <c r="AK2442" s="10">
        <v>-0.77857067751265197</v>
      </c>
      <c r="AL2442" s="10">
        <v>-0.19214064948007401</v>
      </c>
      <c r="AM2442" s="10">
        <v>-6.9000312100353595E-2</v>
      </c>
      <c r="AN2442" s="10">
        <v>-1.6681183330982301</v>
      </c>
      <c r="AO2442" s="10">
        <v>-0.66532676852348005</v>
      </c>
      <c r="AP2442" s="10">
        <v>-0.28741437445607598</v>
      </c>
      <c r="AQ2442" s="10">
        <v>-1.3942877882405</v>
      </c>
      <c r="AR2442" s="10">
        <v>3.8174755971902397E-2</v>
      </c>
      <c r="AS2442" s="10">
        <v>1.1068250354028599</v>
      </c>
    </row>
    <row r="2443" spans="1:45" x14ac:dyDescent="0.35">
      <c r="A2443" s="10">
        <v>244.1</v>
      </c>
      <c r="B2443" s="10">
        <v>-6.35630190098506E-3</v>
      </c>
      <c r="C2443" s="10">
        <v>-0.440542356077193</v>
      </c>
      <c r="D2443" s="10">
        <v>-3.3845545394421701E-2</v>
      </c>
      <c r="E2443" s="10">
        <v>-0.12847977272790601</v>
      </c>
      <c r="F2443" s="10">
        <v>0.19552401939409</v>
      </c>
      <c r="G2443" s="10">
        <v>-0.25518845361468101</v>
      </c>
      <c r="H2443" s="10">
        <v>-0.460832321096527</v>
      </c>
      <c r="I2443" s="10">
        <v>-0.22470660428992201</v>
      </c>
      <c r="J2443" s="10">
        <v>-0.11969832084449</v>
      </c>
      <c r="K2443" s="10">
        <v>-0.21336947864355299</v>
      </c>
      <c r="L2443" s="10">
        <v>-0.317129862176185</v>
      </c>
      <c r="M2443" s="10">
        <v>-0.81225673671190501</v>
      </c>
      <c r="N2443" s="10">
        <v>-0.31207587430783801</v>
      </c>
      <c r="O2443" s="10">
        <v>-0.29874881965931299</v>
      </c>
      <c r="P2443" s="10">
        <v>-0.54131123723910202</v>
      </c>
      <c r="Q2443" s="10">
        <v>-0.292276589781096</v>
      </c>
      <c r="R2443" s="10">
        <v>3.4848540084952598E-2</v>
      </c>
      <c r="S2443" s="10">
        <v>-0.65474010061065802</v>
      </c>
      <c r="T2443" s="10">
        <v>6.1073280684469898E-2</v>
      </c>
      <c r="U2443" s="10">
        <v>7.32603206192943E-2</v>
      </c>
      <c r="V2443" s="10">
        <v>-0.27757485643783097</v>
      </c>
      <c r="W2443" s="10">
        <v>-0.383190012673778</v>
      </c>
      <c r="X2443" s="10">
        <v>-0.53380070081803499</v>
      </c>
      <c r="Y2443" s="10">
        <v>-0.33006622298682903</v>
      </c>
      <c r="Z2443" s="10">
        <v>0.79901287364507101</v>
      </c>
      <c r="AA2443" s="10">
        <v>0.42419301084113697</v>
      </c>
      <c r="AB2443" s="10">
        <v>-0.57802486196270297</v>
      </c>
      <c r="AC2443" s="10">
        <v>-0.112740817879338</v>
      </c>
      <c r="AD2443" s="10">
        <v>-1.19827175885917</v>
      </c>
      <c r="AE2443" s="10">
        <v>5.51333591727243E-2</v>
      </c>
      <c r="AF2443" s="10">
        <v>0.39854374934064901</v>
      </c>
      <c r="AG2443" s="10">
        <v>-0.35862068638758399</v>
      </c>
      <c r="AH2443" s="10">
        <v>-0.31073868274789301</v>
      </c>
      <c r="AI2443" s="10">
        <v>-1.10287982379693E-2</v>
      </c>
      <c r="AJ2443" s="10">
        <v>-0.124286976558649</v>
      </c>
      <c r="AK2443" s="10">
        <v>-0.72976110967139995</v>
      </c>
      <c r="AL2443" s="10">
        <v>7.1335395962451101E-2</v>
      </c>
      <c r="AM2443" s="10">
        <v>-0.23615527405293499</v>
      </c>
      <c r="AN2443" s="10">
        <v>-1.47614750916479</v>
      </c>
      <c r="AO2443" s="10">
        <v>-0.75392545143317402</v>
      </c>
      <c r="AP2443" s="10">
        <v>-0.289634398703771</v>
      </c>
      <c r="AQ2443" s="10">
        <v>-1.0492493541713499</v>
      </c>
      <c r="AR2443" s="10">
        <v>8.7908316672856299E-2</v>
      </c>
      <c r="AS2443" s="10">
        <v>0.64853989613270702</v>
      </c>
    </row>
    <row r="2444" spans="1:45" x14ac:dyDescent="0.35">
      <c r="A2444" s="10">
        <v>244.2</v>
      </c>
      <c r="B2444" s="10">
        <v>-0.105513894470136</v>
      </c>
      <c r="C2444" s="10">
        <v>-0.29872049885721802</v>
      </c>
      <c r="D2444" s="10">
        <v>-0.139860832117642</v>
      </c>
      <c r="E2444" s="10">
        <v>-0.142936183017318</v>
      </c>
      <c r="F2444" s="10">
        <v>-1.32927645101533E-3</v>
      </c>
      <c r="G2444" s="10">
        <v>-0.31966745422007198</v>
      </c>
      <c r="H2444" s="10">
        <v>-0.34299727588679002</v>
      </c>
      <c r="I2444" s="10">
        <v>-0.138291486614949</v>
      </c>
      <c r="J2444" s="10">
        <v>-0.173896762100054</v>
      </c>
      <c r="K2444" s="10">
        <v>-0.27395586434130098</v>
      </c>
      <c r="L2444" s="10">
        <v>-0.39219896611844102</v>
      </c>
      <c r="M2444" s="10">
        <v>-0.63377714938747698</v>
      </c>
      <c r="N2444" s="10">
        <v>-0.35359154213992999</v>
      </c>
      <c r="O2444" s="10">
        <v>-0.18737367964799401</v>
      </c>
      <c r="P2444" s="10">
        <v>-0.71362281807531502</v>
      </c>
      <c r="Q2444" s="10">
        <v>-0.28541963201228798</v>
      </c>
      <c r="R2444" s="10">
        <v>-0.13906795936362401</v>
      </c>
      <c r="S2444" s="10">
        <v>-0.103792206632336</v>
      </c>
      <c r="T2444" s="10">
        <v>-4.4262812768302802E-2</v>
      </c>
      <c r="U2444" s="10">
        <v>-3.98856118835434E-2</v>
      </c>
      <c r="V2444" s="10">
        <v>-0.33614132116284401</v>
      </c>
      <c r="W2444" s="10">
        <v>-0.91455176702535801</v>
      </c>
      <c r="X2444" s="10">
        <v>-0.64631789420274999</v>
      </c>
      <c r="Y2444" s="10">
        <v>-0.28996232863013799</v>
      </c>
      <c r="Z2444" s="10">
        <v>0.50874962086771003</v>
      </c>
      <c r="AA2444" s="10">
        <v>0.28819194551108801</v>
      </c>
      <c r="AB2444" s="10">
        <v>-0.55320400430753303</v>
      </c>
      <c r="AC2444" s="10">
        <v>0.31593351844020301</v>
      </c>
      <c r="AD2444" s="10">
        <v>-1.0006589676508399</v>
      </c>
      <c r="AE2444" s="10">
        <v>-0.56007044281150797</v>
      </c>
      <c r="AF2444" s="10">
        <v>0.30984574827156702</v>
      </c>
      <c r="AG2444" s="10">
        <v>-0.49366532144632502</v>
      </c>
      <c r="AH2444" s="10">
        <v>-0.56048508338443903</v>
      </c>
      <c r="AI2444" s="10">
        <v>0.11507261701747599</v>
      </c>
      <c r="AJ2444" s="10">
        <v>-0.416342886322219</v>
      </c>
      <c r="AK2444" s="10">
        <v>-0.61963175039273899</v>
      </c>
      <c r="AL2444" s="10">
        <v>0.179574872400349</v>
      </c>
      <c r="AM2444" s="10">
        <v>-0.38664362814930198</v>
      </c>
      <c r="AN2444" s="10">
        <v>-0.17640142423410601</v>
      </c>
      <c r="AO2444" s="10">
        <v>-0.65099307756314495</v>
      </c>
      <c r="AP2444" s="10">
        <v>-0.77664724183343203</v>
      </c>
      <c r="AQ2444" s="10">
        <v>-0.81498176403562095</v>
      </c>
      <c r="AR2444" s="10">
        <v>-0.27997219305661603</v>
      </c>
      <c r="AS2444" s="10">
        <v>0.34732705949447601</v>
      </c>
    </row>
    <row r="2445" spans="1:45" x14ac:dyDescent="0.35">
      <c r="A2445" s="10">
        <v>244.3</v>
      </c>
      <c r="B2445" s="10">
        <v>-0.13340623873343599</v>
      </c>
      <c r="C2445" s="10">
        <v>-0.34397434925832299</v>
      </c>
      <c r="D2445" s="10">
        <v>-4.18862509126278E-2</v>
      </c>
      <c r="E2445" s="10">
        <v>-0.13800968189440699</v>
      </c>
      <c r="F2445" s="10">
        <v>-0.167270905919462</v>
      </c>
      <c r="G2445" s="10">
        <v>-0.12650289281207999</v>
      </c>
      <c r="H2445" s="10">
        <v>-0.56967753591423198</v>
      </c>
      <c r="I2445" s="10">
        <v>4.8713166143769403E-5</v>
      </c>
      <c r="J2445" s="10">
        <v>-4.6287395969326298E-3</v>
      </c>
      <c r="K2445" s="10">
        <v>-0.23790793352912101</v>
      </c>
      <c r="L2445" s="10">
        <v>-0.70699357591047995</v>
      </c>
      <c r="M2445" s="10">
        <v>-0.54960943228381498</v>
      </c>
      <c r="N2445" s="10">
        <v>-0.30174745698564798</v>
      </c>
      <c r="O2445" s="10">
        <v>-0.193224996270767</v>
      </c>
      <c r="P2445" s="10">
        <v>-0.43086198569721801</v>
      </c>
      <c r="Q2445" s="10">
        <v>0.114094091262971</v>
      </c>
      <c r="R2445" s="10">
        <v>-9.5345489410330705E-2</v>
      </c>
      <c r="S2445" s="10">
        <v>1.9828431847093701E-2</v>
      </c>
      <c r="T2445" s="10">
        <v>1.3718151598215199E-2</v>
      </c>
      <c r="U2445" s="10">
        <v>-0.27663107545048199</v>
      </c>
      <c r="V2445" s="10">
        <v>-0.384847077818603</v>
      </c>
      <c r="W2445" s="10">
        <v>-0.57190265365443005</v>
      </c>
      <c r="X2445" s="10">
        <v>-0.67837271976576896</v>
      </c>
      <c r="Y2445" s="10">
        <v>-0.49440875188268302</v>
      </c>
      <c r="Z2445" s="10">
        <v>0.581544152512811</v>
      </c>
      <c r="AA2445" s="10">
        <v>-0.419864451768651</v>
      </c>
      <c r="AB2445" s="10">
        <v>-0.82778616582465403</v>
      </c>
      <c r="AC2445" s="10">
        <v>0.45827387825131599</v>
      </c>
      <c r="AD2445" s="10">
        <v>-0.99206874703676795</v>
      </c>
      <c r="AE2445" s="10">
        <v>-0.247433999923929</v>
      </c>
      <c r="AF2445" s="10">
        <v>0.203136102825203</v>
      </c>
      <c r="AG2445" s="10">
        <v>-0.36749105796381498</v>
      </c>
      <c r="AH2445" s="10">
        <v>-0.440573212343987</v>
      </c>
      <c r="AI2445" s="10">
        <v>3.8262383506692699E-2</v>
      </c>
      <c r="AJ2445" s="10">
        <v>-0.21573503530374</v>
      </c>
      <c r="AK2445" s="10">
        <v>-0.53761602793569296</v>
      </c>
      <c r="AL2445" s="10">
        <v>0.152914931527041</v>
      </c>
      <c r="AM2445" s="10">
        <v>-0.23932470295066699</v>
      </c>
      <c r="AN2445" s="10">
        <v>-0.92477532229279602</v>
      </c>
      <c r="AO2445" s="10">
        <v>-0.62234064388250898</v>
      </c>
      <c r="AP2445" s="10">
        <v>-0.77344552811489398</v>
      </c>
      <c r="AQ2445" s="10">
        <v>-0.92385737726515504</v>
      </c>
      <c r="AR2445" s="10">
        <v>-0.43654864941306398</v>
      </c>
      <c r="AS2445" s="10">
        <v>0.33957116669637299</v>
      </c>
    </row>
    <row r="2446" spans="1:45" x14ac:dyDescent="0.35">
      <c r="A2446" s="10">
        <v>244.4</v>
      </c>
      <c r="B2446" s="10">
        <v>-5.9861671192305399E-2</v>
      </c>
      <c r="C2446" s="10">
        <v>-0.32701322598083099</v>
      </c>
      <c r="D2446" s="10">
        <v>0.12571133297731699</v>
      </c>
      <c r="E2446" s="10">
        <v>-0.18829261772907199</v>
      </c>
      <c r="F2446" s="10">
        <v>-5.9666000036228302E-2</v>
      </c>
      <c r="G2446" s="10">
        <v>-0.16078922418143199</v>
      </c>
      <c r="H2446" s="10">
        <v>-1.0851387107650801</v>
      </c>
      <c r="I2446" s="10">
        <v>-0.46827550056543499</v>
      </c>
      <c r="J2446" s="10">
        <v>-0.21834146698064599</v>
      </c>
      <c r="K2446" s="10">
        <v>-0.39765052799221001</v>
      </c>
      <c r="L2446" s="10">
        <v>-0.55218630131185598</v>
      </c>
      <c r="M2446" s="10">
        <v>-0.58632216528979397</v>
      </c>
      <c r="N2446" s="10">
        <v>-0.28803335642828698</v>
      </c>
      <c r="O2446" s="10">
        <v>-0.247086374671561</v>
      </c>
      <c r="P2446" s="10">
        <v>-3.9781970697180501E-2</v>
      </c>
      <c r="Q2446" s="10">
        <v>-0.47051865410989702</v>
      </c>
      <c r="R2446" s="10">
        <v>-0.21449234981826201</v>
      </c>
      <c r="S2446" s="10">
        <v>6.8976816468780303E-2</v>
      </c>
      <c r="T2446" s="10">
        <v>0.120058361739593</v>
      </c>
      <c r="U2446" s="10">
        <v>-0.32418677123728001</v>
      </c>
      <c r="V2446" s="10">
        <v>-0.56685896875370401</v>
      </c>
      <c r="W2446" s="10">
        <v>-0.47892816328646098</v>
      </c>
      <c r="X2446" s="10">
        <v>-0.66385337445444104</v>
      </c>
      <c r="Y2446" s="10">
        <v>-0.44222552037192497</v>
      </c>
      <c r="Z2446" s="10">
        <v>0.42057785356222399</v>
      </c>
      <c r="AA2446" s="10">
        <v>-0.134879531397925</v>
      </c>
      <c r="AB2446" s="10">
        <v>-0.62675783222506698</v>
      </c>
      <c r="AC2446" s="10">
        <v>0.28153850064957803</v>
      </c>
      <c r="AD2446" s="10">
        <v>-0.64854401302335396</v>
      </c>
      <c r="AE2446" s="10">
        <v>-0.124746977910455</v>
      </c>
      <c r="AF2446" s="10">
        <v>-0.20109721140299999</v>
      </c>
      <c r="AG2446" s="10">
        <v>-0.581464004692679</v>
      </c>
      <c r="AH2446" s="10">
        <v>-0.52723062815188304</v>
      </c>
      <c r="AI2446" s="10">
        <v>-0.116937949501649</v>
      </c>
      <c r="AJ2446" s="10">
        <v>-0.29267901443633398</v>
      </c>
      <c r="AK2446" s="10">
        <v>-0.54998518081147196</v>
      </c>
      <c r="AL2446" s="10">
        <v>0.52536778094160896</v>
      </c>
      <c r="AM2446" s="10">
        <v>-0.35541717439908699</v>
      </c>
      <c r="AN2446" s="10">
        <v>-1.11875695501229</v>
      </c>
      <c r="AO2446" s="10">
        <v>-0.59730299174985302</v>
      </c>
      <c r="AP2446" s="10">
        <v>-0.82261470307815598</v>
      </c>
      <c r="AQ2446" s="10">
        <v>-0.93073805529706</v>
      </c>
      <c r="AR2446" s="10">
        <v>-0.70007059272135796</v>
      </c>
      <c r="AS2446" s="10">
        <v>0.17276199864734301</v>
      </c>
    </row>
    <row r="2447" spans="1:45" x14ac:dyDescent="0.35">
      <c r="A2447" s="10">
        <v>244.5</v>
      </c>
      <c r="B2447" s="10">
        <v>-9.9153342264028194E-2</v>
      </c>
      <c r="C2447" s="10">
        <v>-0.369674405689772</v>
      </c>
      <c r="D2447" s="10">
        <v>0.25093452986468301</v>
      </c>
      <c r="E2447" s="10">
        <v>-6.3120162363340004E-2</v>
      </c>
      <c r="F2447" s="10">
        <v>-2.2455517420971301E-2</v>
      </c>
      <c r="G2447" s="10">
        <v>-0.11964915454349601</v>
      </c>
      <c r="H2447" s="10">
        <v>-0.71224460695529601</v>
      </c>
      <c r="I2447" s="10">
        <v>-0.33548824118049902</v>
      </c>
      <c r="J2447" s="10">
        <v>-0.16361218196653199</v>
      </c>
      <c r="K2447" s="10">
        <v>-0.16028374030946499</v>
      </c>
      <c r="L2447" s="10">
        <v>-0.54622184646081096</v>
      </c>
      <c r="M2447" s="10">
        <v>-0.59732256350075696</v>
      </c>
      <c r="N2447" s="10">
        <v>-0.30756264182668902</v>
      </c>
      <c r="O2447" s="10">
        <v>0.12814748942864199</v>
      </c>
      <c r="P2447" s="10">
        <v>-0.25064008894691803</v>
      </c>
      <c r="Q2447" s="10">
        <v>2.1360734550907201E-2</v>
      </c>
      <c r="R2447" s="10">
        <v>-3.7441487780185002E-2</v>
      </c>
      <c r="S2447" s="10">
        <v>0.120654002602691</v>
      </c>
      <c r="T2447" s="10">
        <v>2.0893558917033699E-2</v>
      </c>
      <c r="U2447" s="10">
        <v>-0.60129024672850495</v>
      </c>
      <c r="V2447" s="10">
        <v>-0.52376309643335495</v>
      </c>
      <c r="W2447" s="10">
        <v>-0.74206966238590899</v>
      </c>
      <c r="X2447" s="10">
        <v>-0.56530614764759801</v>
      </c>
      <c r="Y2447" s="10">
        <v>-0.40952383672099801</v>
      </c>
      <c r="Z2447" s="10">
        <v>0.38833314936077001</v>
      </c>
      <c r="AA2447" s="10">
        <v>-4.8743650967501398E-2</v>
      </c>
      <c r="AB2447" s="10">
        <v>-0.64676609411044195</v>
      </c>
      <c r="AC2447" s="10">
        <v>0.77068202893714099</v>
      </c>
      <c r="AD2447" s="10">
        <v>-0.80990388441276195</v>
      </c>
      <c r="AE2447" s="10">
        <v>-0.45415702823941101</v>
      </c>
      <c r="AF2447" s="10">
        <v>0.47871941903293602</v>
      </c>
      <c r="AG2447" s="10">
        <v>-0.38236498738251001</v>
      </c>
      <c r="AH2447" s="10">
        <v>-0.481115476025121</v>
      </c>
      <c r="AI2447" s="10">
        <v>-0.19509353764179599</v>
      </c>
      <c r="AJ2447" s="10">
        <v>-0.16860384907006401</v>
      </c>
      <c r="AK2447" s="10">
        <v>-0.83377935745601295</v>
      </c>
      <c r="AL2447" s="10">
        <v>0.78834530800022096</v>
      </c>
      <c r="AM2447" s="10">
        <v>-0.382150110589902</v>
      </c>
      <c r="AN2447" s="10">
        <v>-1.03086459745911</v>
      </c>
      <c r="AO2447" s="10">
        <v>-0.57486299091941895</v>
      </c>
      <c r="AP2447" s="10">
        <v>-0.40741214828566802</v>
      </c>
      <c r="AQ2447" s="10">
        <v>-1.0576200020534801</v>
      </c>
      <c r="AR2447" s="10">
        <v>-0.42023771320132702</v>
      </c>
      <c r="AS2447" s="10">
        <v>0.33280778649555798</v>
      </c>
    </row>
    <row r="2448" spans="1:45" x14ac:dyDescent="0.35">
      <c r="A2448" s="10">
        <v>244.6</v>
      </c>
      <c r="B2448" s="10">
        <v>-1.91710063110823E-2</v>
      </c>
      <c r="C2448" s="10">
        <v>-0.236522850382267</v>
      </c>
      <c r="D2448" s="10">
        <v>0.22176208707725201</v>
      </c>
      <c r="E2448" s="10">
        <v>-0.20643132480830301</v>
      </c>
      <c r="F2448" s="10">
        <v>-3.6561946869409397E-2</v>
      </c>
      <c r="G2448" s="10">
        <v>0.10320121934114</v>
      </c>
      <c r="H2448" s="10">
        <v>-1.2150803699964601</v>
      </c>
      <c r="I2448" s="10">
        <v>-4.3431256831486298E-2</v>
      </c>
      <c r="J2448" s="10">
        <v>0.50493425032488104</v>
      </c>
      <c r="K2448" s="10">
        <v>-0.31689368636814902</v>
      </c>
      <c r="L2448" s="10">
        <v>-0.53277263671664499</v>
      </c>
      <c r="M2448" s="10">
        <v>-0.459083066688525</v>
      </c>
      <c r="N2448" s="10">
        <v>-0.32615947766509101</v>
      </c>
      <c r="O2448" s="10">
        <v>0.139745055141411</v>
      </c>
      <c r="P2448" s="10">
        <v>-0.55288268039296995</v>
      </c>
      <c r="Q2448" s="10">
        <v>-2.9550372197737901E-2</v>
      </c>
      <c r="R2448" s="10">
        <v>1.46244059190176E-2</v>
      </c>
      <c r="S2448" s="10">
        <v>-0.26489669137244798</v>
      </c>
      <c r="T2448" s="10">
        <v>-0.11363869504370699</v>
      </c>
      <c r="U2448" s="10">
        <v>-0.18036990836048999</v>
      </c>
      <c r="V2448" s="10">
        <v>-0.59997061579503796</v>
      </c>
      <c r="W2448" s="10">
        <v>-0.603171864702989</v>
      </c>
      <c r="X2448" s="10">
        <v>-0.83079491442240205</v>
      </c>
      <c r="Y2448" s="10">
        <v>-0.36011048205656199</v>
      </c>
      <c r="Z2448" s="10">
        <v>0.34762770142348998</v>
      </c>
      <c r="AA2448" s="10">
        <v>-8.8606475386077493E-2</v>
      </c>
      <c r="AB2448" s="10">
        <v>-0.77799675843850702</v>
      </c>
      <c r="AC2448" s="10">
        <v>0.62526873685249995</v>
      </c>
      <c r="AD2448" s="10">
        <v>-0.848314716125665</v>
      </c>
      <c r="AE2448" s="10">
        <v>-0.14354430549019201</v>
      </c>
      <c r="AF2448" s="10">
        <v>0.38579064312648598</v>
      </c>
      <c r="AG2448" s="10">
        <v>-0.64918350540373804</v>
      </c>
      <c r="AH2448" s="10">
        <v>-0.59199370748177604</v>
      </c>
      <c r="AI2448" s="10">
        <v>-8.0002609785114198E-2</v>
      </c>
      <c r="AJ2448" s="10">
        <v>-7.6709485094738497E-3</v>
      </c>
      <c r="AK2448" s="10">
        <v>-0.87581753071900703</v>
      </c>
      <c r="AL2448" s="10">
        <v>1.13229798132499</v>
      </c>
      <c r="AM2448" s="10">
        <v>-0.31528044941988798</v>
      </c>
      <c r="AN2448" s="10">
        <v>-0.88197627514105204</v>
      </c>
      <c r="AO2448" s="10">
        <v>-0.66203277063584598</v>
      </c>
      <c r="AP2448" s="10">
        <v>-0.81819117135988495</v>
      </c>
      <c r="AQ2448" s="10">
        <v>-1.1298500188879099</v>
      </c>
      <c r="AR2448" s="10">
        <v>-0.114459494833635</v>
      </c>
      <c r="AS2448" s="10">
        <v>0.41993116122423602</v>
      </c>
    </row>
    <row r="2449" spans="1:45" x14ac:dyDescent="0.35">
      <c r="A2449" s="10">
        <v>244.7</v>
      </c>
      <c r="B2449" s="10">
        <v>-3.5974557308362402E-2</v>
      </c>
      <c r="C2449" s="10">
        <v>-0.24788475241060501</v>
      </c>
      <c r="D2449" s="10">
        <v>0.303930073684752</v>
      </c>
      <c r="E2449" s="10">
        <v>-0.11884818089903</v>
      </c>
      <c r="F2449" s="10">
        <v>8.7533492726516197E-4</v>
      </c>
      <c r="G2449" s="10">
        <v>-0.23590947273002899</v>
      </c>
      <c r="H2449" s="10">
        <v>-0.38664903368669301</v>
      </c>
      <c r="I2449" s="10">
        <v>-0.191774145435118</v>
      </c>
      <c r="J2449" s="10">
        <v>0.49283593371480899</v>
      </c>
      <c r="K2449" s="10">
        <v>-0.26314579264527399</v>
      </c>
      <c r="L2449" s="10">
        <v>-0.45372673222271498</v>
      </c>
      <c r="M2449" s="10">
        <v>-0.39923408181006997</v>
      </c>
      <c r="N2449" s="10">
        <v>-0.36287050528139198</v>
      </c>
      <c r="O2449" s="10">
        <v>0.229060129896064</v>
      </c>
      <c r="P2449" s="10">
        <v>-0.51452182257902102</v>
      </c>
      <c r="Q2449" s="10">
        <v>-0.144254868726053</v>
      </c>
      <c r="R2449" s="10">
        <v>6.7334337320071505E-2</v>
      </c>
      <c r="S2449" s="10">
        <v>-0.119008475237578</v>
      </c>
      <c r="T2449" s="10">
        <v>8.7108618850138902E-2</v>
      </c>
      <c r="U2449" s="10">
        <v>-0.263282538224685</v>
      </c>
      <c r="V2449" s="10">
        <v>-0.45366361448251202</v>
      </c>
      <c r="W2449" s="10">
        <v>-0.88451619078612997</v>
      </c>
      <c r="X2449" s="10">
        <v>-0.61266273506748203</v>
      </c>
      <c r="Y2449" s="10">
        <v>-0.41445640198686001</v>
      </c>
      <c r="Z2449" s="10">
        <v>0.58061042955101205</v>
      </c>
      <c r="AA2449" s="10">
        <v>0.44308191546173797</v>
      </c>
      <c r="AB2449" s="10">
        <v>-0.73342754707687796</v>
      </c>
      <c r="AC2449" s="10">
        <v>0.42269219824742599</v>
      </c>
      <c r="AD2449" s="10">
        <v>-0.88571398799370904</v>
      </c>
      <c r="AE2449" s="10">
        <v>-0.33841402338388599</v>
      </c>
      <c r="AF2449" s="10">
        <v>0.57798422691175999</v>
      </c>
      <c r="AG2449" s="10">
        <v>-0.48537740601600299</v>
      </c>
      <c r="AH2449" s="10">
        <v>-0.73720587754467104</v>
      </c>
      <c r="AI2449" s="10">
        <v>-1.90316476165453E-2</v>
      </c>
      <c r="AJ2449" s="10">
        <v>-0.138755330943793</v>
      </c>
      <c r="AK2449" s="10">
        <v>-0.97198449432142797</v>
      </c>
      <c r="AL2449" s="10">
        <v>1.21848889759685</v>
      </c>
      <c r="AM2449" s="10">
        <v>-0.19262006663381101</v>
      </c>
      <c r="AN2449" s="10">
        <v>-0.43633174425599802</v>
      </c>
      <c r="AO2449" s="10">
        <v>-0.59840489058660895</v>
      </c>
      <c r="AP2449" s="10">
        <v>-0.53663602441133895</v>
      </c>
      <c r="AQ2449" s="10">
        <v>-0.94313832595499802</v>
      </c>
      <c r="AR2449" s="10">
        <v>-0.531455317714987</v>
      </c>
      <c r="AS2449" s="10">
        <v>6.7299614242436703E-2</v>
      </c>
    </row>
    <row r="2450" spans="1:45" x14ac:dyDescent="0.35">
      <c r="A2450" s="10">
        <v>244.8</v>
      </c>
      <c r="B2450" s="10">
        <v>-0.119564968382232</v>
      </c>
      <c r="C2450" s="10">
        <v>-0.30929573620416001</v>
      </c>
      <c r="D2450" s="10">
        <v>0.34370989325625001</v>
      </c>
      <c r="E2450" s="10">
        <v>-0.18603301892240201</v>
      </c>
      <c r="F2450" s="10">
        <v>0.12948999881718901</v>
      </c>
      <c r="G2450" s="10">
        <v>-5.67761803443265E-2</v>
      </c>
      <c r="H2450" s="10">
        <v>-0.51013010166531902</v>
      </c>
      <c r="I2450" s="10">
        <v>-0.136308450535193</v>
      </c>
      <c r="J2450" s="10">
        <v>0.68009149587489803</v>
      </c>
      <c r="K2450" s="10">
        <v>-0.284429655990728</v>
      </c>
      <c r="L2450" s="10">
        <v>-0.54965333821427298</v>
      </c>
      <c r="M2450" s="10">
        <v>-0.43173661654276002</v>
      </c>
      <c r="N2450" s="10">
        <v>-0.324340938866512</v>
      </c>
      <c r="O2450" s="10">
        <v>0.26576022845085701</v>
      </c>
      <c r="P2450" s="10">
        <v>-0.38210443895275698</v>
      </c>
      <c r="Q2450" s="10">
        <v>-0.38987900706727902</v>
      </c>
      <c r="R2450" s="10">
        <v>9.1284231879907501E-2</v>
      </c>
      <c r="S2450" s="10">
        <v>-0.10544421208855</v>
      </c>
      <c r="T2450" s="10">
        <v>-7.4761916295742803E-2</v>
      </c>
      <c r="U2450" s="10">
        <v>-0.21871536748166101</v>
      </c>
      <c r="V2450" s="10">
        <v>-0.46827688853847999</v>
      </c>
      <c r="W2450" s="10">
        <v>-0.75252853831441402</v>
      </c>
      <c r="X2450" s="10">
        <v>-0.54334505790585796</v>
      </c>
      <c r="Y2450" s="10">
        <v>-0.29973572178767799</v>
      </c>
      <c r="Z2450" s="10">
        <v>0.45497251120082799</v>
      </c>
      <c r="AA2450" s="10">
        <v>-0.16548545966599201</v>
      </c>
      <c r="AB2450" s="10">
        <v>-0.72794352184488298</v>
      </c>
      <c r="AC2450" s="10">
        <v>0.43981411994237202</v>
      </c>
      <c r="AD2450" s="10">
        <v>-0.71141653824621898</v>
      </c>
      <c r="AE2450" s="10">
        <v>-8.1292175534398797E-2</v>
      </c>
      <c r="AF2450" s="10">
        <v>0.28882909338180601</v>
      </c>
      <c r="AG2450" s="10">
        <v>-0.38081575932638301</v>
      </c>
      <c r="AH2450" s="10">
        <v>-0.60952180025232705</v>
      </c>
      <c r="AI2450" s="10">
        <v>8.1181545278482703E-2</v>
      </c>
      <c r="AJ2450" s="10">
        <v>-0.227220967917101</v>
      </c>
      <c r="AK2450" s="10">
        <v>-0.95024968786896002</v>
      </c>
      <c r="AL2450" s="10">
        <v>1.56558138017948</v>
      </c>
      <c r="AM2450" s="10">
        <v>-0.30761361170566898</v>
      </c>
      <c r="AN2450" s="10">
        <v>-0.47026210250731199</v>
      </c>
      <c r="AO2450" s="10">
        <v>-0.63541357613840199</v>
      </c>
      <c r="AP2450" s="10">
        <v>-0.39020336055563198</v>
      </c>
      <c r="AQ2450" s="10">
        <v>-0.90947704750048097</v>
      </c>
      <c r="AR2450" s="10">
        <v>-0.27048249814396802</v>
      </c>
      <c r="AS2450" s="10">
        <v>0.33147706804663402</v>
      </c>
    </row>
    <row r="2451" spans="1:45" x14ac:dyDescent="0.35">
      <c r="A2451" s="10">
        <v>244.9</v>
      </c>
      <c r="B2451" s="10">
        <v>-4.4903700145338199E-3</v>
      </c>
      <c r="C2451" s="10">
        <v>-0.31169381221771397</v>
      </c>
      <c r="D2451" s="10">
        <v>0.374465695493721</v>
      </c>
      <c r="E2451" s="10">
        <v>-0.146136799965181</v>
      </c>
      <c r="F2451" s="10">
        <v>-0.29911317568270002</v>
      </c>
      <c r="G2451" s="10">
        <v>-0.38595945754178701</v>
      </c>
      <c r="H2451" s="10">
        <v>-0.94215676136963</v>
      </c>
      <c r="I2451" s="10">
        <v>-9.3775695149514296E-2</v>
      </c>
      <c r="J2451" s="10">
        <v>0.560824862643725</v>
      </c>
      <c r="K2451" s="10">
        <v>-6.4849502406432002E-2</v>
      </c>
      <c r="L2451" s="10">
        <v>-0.33107253535402797</v>
      </c>
      <c r="M2451" s="10">
        <v>-0.469875281738796</v>
      </c>
      <c r="N2451" s="10">
        <v>-0.29466343430001302</v>
      </c>
      <c r="O2451" s="10">
        <v>0.43645969720920103</v>
      </c>
      <c r="P2451" s="10">
        <v>-0.19940438106021499</v>
      </c>
      <c r="Q2451" s="10">
        <v>-0.34444105536835401</v>
      </c>
      <c r="R2451" s="10">
        <v>6.0813512806106897E-2</v>
      </c>
      <c r="S2451" s="10">
        <v>-0.29242015616661399</v>
      </c>
      <c r="T2451" s="10">
        <v>-0.108574454353349</v>
      </c>
      <c r="U2451" s="10">
        <v>-0.376879913595006</v>
      </c>
      <c r="V2451" s="10">
        <v>-0.50230835512182603</v>
      </c>
      <c r="W2451" s="10">
        <v>-0.45682186512699002</v>
      </c>
      <c r="X2451" s="10">
        <v>-0.55348413592586798</v>
      </c>
      <c r="Y2451" s="10">
        <v>-0.30152769436667498</v>
      </c>
      <c r="Z2451" s="10">
        <v>0.333682771960783</v>
      </c>
      <c r="AA2451" s="10">
        <v>0.16699686809471101</v>
      </c>
      <c r="AB2451" s="10">
        <v>-0.84742631781438704</v>
      </c>
      <c r="AC2451" s="10">
        <v>0.38893768252306199</v>
      </c>
      <c r="AD2451" s="10">
        <v>-1.1163688003202501</v>
      </c>
      <c r="AE2451" s="10">
        <v>-0.168423473600884</v>
      </c>
      <c r="AF2451" s="10">
        <v>0.55846685400616003</v>
      </c>
      <c r="AG2451" s="10">
        <v>-0.36669227463799597</v>
      </c>
      <c r="AH2451" s="10">
        <v>-0.63207545082104799</v>
      </c>
      <c r="AI2451" s="10">
        <v>0.234033977650732</v>
      </c>
      <c r="AJ2451" s="10">
        <v>-1.48341286131698E-2</v>
      </c>
      <c r="AK2451" s="10">
        <v>-0.86484376107101602</v>
      </c>
      <c r="AL2451" s="10">
        <v>1.71863132078126</v>
      </c>
      <c r="AM2451" s="10">
        <v>-0.21911439801503599</v>
      </c>
      <c r="AN2451" s="10">
        <v>-0.65417594804986201</v>
      </c>
      <c r="AO2451" s="10">
        <v>-0.66891713151786503</v>
      </c>
      <c r="AP2451" s="10">
        <v>-0.50482047660823703</v>
      </c>
      <c r="AQ2451" s="10">
        <v>-0.97868689955312405</v>
      </c>
      <c r="AR2451" s="10">
        <v>-0.23260147189692801</v>
      </c>
      <c r="AS2451" s="10">
        <v>9.2736894227473998E-2</v>
      </c>
    </row>
    <row r="2452" spans="1:45" x14ac:dyDescent="0.35">
      <c r="A2452" s="10">
        <v>245</v>
      </c>
      <c r="B2452" s="10">
        <v>-0.143530056980779</v>
      </c>
      <c r="C2452" s="10">
        <v>-0.27247381969630802</v>
      </c>
      <c r="D2452" s="10">
        <v>0.40060272181335499</v>
      </c>
      <c r="E2452" s="10">
        <v>-0.14906526064158801</v>
      </c>
      <c r="F2452" s="10">
        <v>0.26837743227630301</v>
      </c>
      <c r="G2452" s="10">
        <v>-0.282838999041994</v>
      </c>
      <c r="H2452" s="10">
        <v>-0.83462652707787999</v>
      </c>
      <c r="I2452" s="10">
        <v>-8.6680922232704502E-2</v>
      </c>
      <c r="J2452" s="10">
        <v>0.57679475750568998</v>
      </c>
      <c r="K2452" s="10">
        <v>0.29771490847955401</v>
      </c>
      <c r="L2452" s="10">
        <v>-0.44610956650649702</v>
      </c>
      <c r="M2452" s="10">
        <v>-0.37362559367403497</v>
      </c>
      <c r="N2452" s="10">
        <v>-0.34861691407892997</v>
      </c>
      <c r="O2452" s="10">
        <v>0.23649017274151701</v>
      </c>
      <c r="P2452" s="10">
        <v>-0.56902540017519898</v>
      </c>
      <c r="Q2452" s="10">
        <v>-0.258793883050012</v>
      </c>
      <c r="R2452" s="10">
        <v>0.152765457845496</v>
      </c>
      <c r="S2452" s="10">
        <v>-0.39891176339320999</v>
      </c>
      <c r="T2452" s="10">
        <v>5.6100118044577603E-2</v>
      </c>
      <c r="U2452" s="10">
        <v>-0.44155612334045402</v>
      </c>
      <c r="V2452" s="10">
        <v>-0.53327998605700899</v>
      </c>
      <c r="W2452" s="10">
        <v>-0.41701633882160299</v>
      </c>
      <c r="X2452" s="10">
        <v>-0.52526055041062403</v>
      </c>
      <c r="Y2452" s="10">
        <v>-0.36594966008195201</v>
      </c>
      <c r="Z2452" s="10">
        <v>0.44013017788709702</v>
      </c>
      <c r="AA2452" s="10">
        <v>0.37273835889190998</v>
      </c>
      <c r="AB2452" s="10">
        <v>-0.80051167786838195</v>
      </c>
      <c r="AC2452" s="10">
        <v>0.47328504158416002</v>
      </c>
      <c r="AD2452" s="10">
        <v>-0.87057274258973605</v>
      </c>
      <c r="AE2452" s="10">
        <v>-0.349575068113054</v>
      </c>
      <c r="AF2452" s="10">
        <v>0.33292437635698802</v>
      </c>
      <c r="AG2452" s="10">
        <v>-0.43337991384488</v>
      </c>
      <c r="AH2452" s="10">
        <v>-0.47464949648243498</v>
      </c>
      <c r="AI2452" s="10">
        <v>-2.4844662588048301E-2</v>
      </c>
      <c r="AJ2452" s="10">
        <v>5.51996485485046E-2</v>
      </c>
      <c r="AK2452" s="10">
        <v>-0.99975198956715905</v>
      </c>
      <c r="AL2452" s="10">
        <v>1.0521509580374699</v>
      </c>
      <c r="AM2452" s="10">
        <v>-0.17813415462447099</v>
      </c>
      <c r="AN2452" s="10">
        <v>-0.62996721894867702</v>
      </c>
      <c r="AO2452" s="10">
        <v>-0.64617918719508505</v>
      </c>
      <c r="AP2452" s="10">
        <v>-0.459184621427218</v>
      </c>
      <c r="AQ2452" s="10">
        <v>-1.06800381948345</v>
      </c>
      <c r="AR2452" s="10">
        <v>-0.24002908175288201</v>
      </c>
      <c r="AS2452" s="10">
        <v>0.178262448935947</v>
      </c>
    </row>
    <row r="2453" spans="1:45" x14ac:dyDescent="0.35">
      <c r="A2453" s="10">
        <v>245.1</v>
      </c>
      <c r="B2453" s="10">
        <v>-0.14115789625651601</v>
      </c>
      <c r="C2453" s="10">
        <v>-0.24014574296647301</v>
      </c>
      <c r="D2453" s="10">
        <v>0.28552073326233701</v>
      </c>
      <c r="E2453" s="10">
        <v>-0.181391181515802</v>
      </c>
      <c r="F2453" s="10">
        <v>-0.107402602665779</v>
      </c>
      <c r="G2453" s="10">
        <v>-0.195424436073493</v>
      </c>
      <c r="H2453" s="10">
        <v>-0.68186975587611698</v>
      </c>
      <c r="I2453" s="10">
        <v>-5.3325200876386702E-2</v>
      </c>
      <c r="J2453" s="10">
        <v>0.36692291249797399</v>
      </c>
      <c r="K2453" s="10">
        <v>0.18627168022688501</v>
      </c>
      <c r="L2453" s="10">
        <v>-0.77448840778343697</v>
      </c>
      <c r="M2453" s="10">
        <v>-0.40920532044311803</v>
      </c>
      <c r="N2453" s="10">
        <v>-0.29650763684795001</v>
      </c>
      <c r="O2453" s="10">
        <v>0.37334563962633999</v>
      </c>
      <c r="P2453" s="10">
        <v>-0.30840788653071399</v>
      </c>
      <c r="Q2453" s="10">
        <v>-0.15329644488146399</v>
      </c>
      <c r="R2453" s="10">
        <v>-0.15684044752307999</v>
      </c>
      <c r="S2453" s="10">
        <v>-0.25624335532771803</v>
      </c>
      <c r="T2453" s="10">
        <v>3.2366486830494499E-3</v>
      </c>
      <c r="U2453" s="10">
        <v>-0.651994010053214</v>
      </c>
      <c r="V2453" s="10">
        <v>-0.54147865744304602</v>
      </c>
      <c r="W2453" s="10">
        <v>-0.77154130075610305</v>
      </c>
      <c r="X2453" s="10">
        <v>-0.39090739769306898</v>
      </c>
      <c r="Y2453" s="10">
        <v>-0.41618138745098399</v>
      </c>
      <c r="Z2453" s="10">
        <v>0.26611451438250999</v>
      </c>
      <c r="AA2453" s="10">
        <v>-0.110609573908593</v>
      </c>
      <c r="AB2453" s="10">
        <v>-0.78618433286347</v>
      </c>
      <c r="AC2453" s="10">
        <v>0.248650680267757</v>
      </c>
      <c r="AD2453" s="10">
        <v>-0.93495333288693505</v>
      </c>
      <c r="AE2453" s="10">
        <v>-0.104307177965105</v>
      </c>
      <c r="AF2453" s="10">
        <v>0.39481212120808201</v>
      </c>
      <c r="AG2453" s="10">
        <v>-0.46428167717511099</v>
      </c>
      <c r="AH2453" s="10">
        <v>-0.65066710865764898</v>
      </c>
      <c r="AI2453" s="10">
        <v>-2.1340927536731401E-2</v>
      </c>
      <c r="AJ2453" s="10">
        <v>-3.1436566630219702E-2</v>
      </c>
      <c r="AK2453" s="10">
        <v>-1.06391347714514</v>
      </c>
      <c r="AL2453" s="10">
        <v>1.3117389027097901</v>
      </c>
      <c r="AM2453" s="10">
        <v>-0.32745053283622599</v>
      </c>
      <c r="AN2453" s="10">
        <v>-1.00440884751884</v>
      </c>
      <c r="AO2453" s="10">
        <v>-0.66238410069973996</v>
      </c>
      <c r="AP2453" s="10">
        <v>-0.62983638613240001</v>
      </c>
      <c r="AQ2453" s="10">
        <v>-1.10903723342644</v>
      </c>
      <c r="AR2453" s="10">
        <v>-0.282911163720032</v>
      </c>
      <c r="AS2453" s="10">
        <v>0.27405391438065002</v>
      </c>
    </row>
    <row r="2454" spans="1:45" x14ac:dyDescent="0.35">
      <c r="A2454" s="10">
        <v>245.2</v>
      </c>
      <c r="B2454" s="10">
        <v>-7.9968225032162901E-2</v>
      </c>
      <c r="C2454" s="10">
        <v>-0.26814536447095</v>
      </c>
      <c r="D2454" s="10">
        <v>0.10680725574520999</v>
      </c>
      <c r="E2454" s="10">
        <v>-0.15310750450854799</v>
      </c>
      <c r="F2454" s="10">
        <v>-0.13063787046474701</v>
      </c>
      <c r="G2454" s="10">
        <v>0.21572224392529199</v>
      </c>
      <c r="H2454" s="10">
        <v>-0.45396244715120199</v>
      </c>
      <c r="I2454" s="10">
        <v>-0.19697339069592701</v>
      </c>
      <c r="J2454" s="10">
        <v>0.79853689261682204</v>
      </c>
      <c r="K2454" s="10">
        <v>0.31723122063947601</v>
      </c>
      <c r="L2454" s="10">
        <v>-0.398994065766763</v>
      </c>
      <c r="M2454" s="10">
        <v>-0.42432088743754698</v>
      </c>
      <c r="N2454" s="10">
        <v>-0.32924437071961599</v>
      </c>
      <c r="O2454" s="10">
        <v>0.25267066634878599</v>
      </c>
      <c r="P2454" s="10">
        <v>-0.52566487962969199</v>
      </c>
      <c r="Q2454" s="10">
        <v>-4.2315720099663903E-2</v>
      </c>
      <c r="R2454" s="10">
        <v>6.6486604133441799E-3</v>
      </c>
      <c r="S2454" s="10">
        <v>-0.29392113974948703</v>
      </c>
      <c r="T2454" s="10">
        <v>-0.17390150329441301</v>
      </c>
      <c r="U2454" s="10">
        <v>-0.26987948666235301</v>
      </c>
      <c r="V2454" s="10">
        <v>-0.57650655394199202</v>
      </c>
      <c r="W2454" s="10">
        <v>-0.41424505331469602</v>
      </c>
      <c r="X2454" s="10">
        <v>-0.35589478451518602</v>
      </c>
      <c r="Y2454" s="10">
        <v>-0.59521090853892</v>
      </c>
      <c r="Z2454" s="10">
        <v>0.28996766505284099</v>
      </c>
      <c r="AA2454" s="10">
        <v>0.31567844353775398</v>
      </c>
      <c r="AB2454" s="10">
        <v>-0.73741009844339001</v>
      </c>
      <c r="AC2454" s="10">
        <v>0.161785073952358</v>
      </c>
      <c r="AD2454" s="10">
        <v>-0.776301671840119</v>
      </c>
      <c r="AE2454" s="10">
        <v>-0.33442386736503998</v>
      </c>
      <c r="AF2454" s="10">
        <v>0.12864720601509699</v>
      </c>
      <c r="AG2454" s="10">
        <v>-0.57762228284945005</v>
      </c>
      <c r="AH2454" s="10">
        <v>-0.43767348900171199</v>
      </c>
      <c r="AI2454" s="10">
        <v>-0.170455113500252</v>
      </c>
      <c r="AJ2454" s="10">
        <v>-5.1623677586757101E-2</v>
      </c>
      <c r="AK2454" s="10">
        <v>-0.85546098069760301</v>
      </c>
      <c r="AL2454" s="10">
        <v>1.2183823414336901</v>
      </c>
      <c r="AM2454" s="10">
        <v>-0.29148081357172501</v>
      </c>
      <c r="AN2454" s="10">
        <v>-0.89306965210464095</v>
      </c>
      <c r="AO2454" s="10">
        <v>-0.61562433464310296</v>
      </c>
      <c r="AP2454" s="10">
        <v>-0.59210190302106003</v>
      </c>
      <c r="AQ2454" s="10">
        <v>-1.19596527607625</v>
      </c>
      <c r="AR2454" s="10">
        <v>-0.54488235859082301</v>
      </c>
      <c r="AS2454" s="10">
        <v>0.38331945674464901</v>
      </c>
    </row>
    <row r="2455" spans="1:45" x14ac:dyDescent="0.35">
      <c r="A2455" s="10">
        <v>245.3</v>
      </c>
      <c r="B2455" s="10">
        <v>-0.23888160360690799</v>
      </c>
      <c r="C2455" s="10">
        <v>-0.35027662224954798</v>
      </c>
      <c r="D2455" s="10">
        <v>0.18742101142860301</v>
      </c>
      <c r="E2455" s="10">
        <v>-0.13994060223607499</v>
      </c>
      <c r="F2455" s="10">
        <v>3.0564957980486099E-2</v>
      </c>
      <c r="G2455" s="10">
        <v>0.29147635742357397</v>
      </c>
      <c r="H2455" s="10">
        <v>-0.55765645558030197</v>
      </c>
      <c r="I2455" s="10">
        <v>-0.19492627941049101</v>
      </c>
      <c r="J2455" s="10">
        <v>0.57817996981001096</v>
      </c>
      <c r="K2455" s="10">
        <v>5.9273731019212697E-2</v>
      </c>
      <c r="L2455" s="10">
        <v>-0.39205275473068502</v>
      </c>
      <c r="M2455" s="10">
        <v>-0.24583346262942199</v>
      </c>
      <c r="N2455" s="10">
        <v>-0.33600552688107199</v>
      </c>
      <c r="O2455" s="10">
        <v>0.12713751256637801</v>
      </c>
      <c r="P2455" s="10">
        <v>-0.69742763354136195</v>
      </c>
      <c r="Q2455" s="10">
        <v>-0.12923989157152699</v>
      </c>
      <c r="R2455" s="10">
        <v>-9.3942979446952998E-2</v>
      </c>
      <c r="S2455" s="10">
        <v>-0.29628479504050498</v>
      </c>
      <c r="T2455" s="10">
        <v>-5.7132856374710897E-2</v>
      </c>
      <c r="U2455" s="10">
        <v>-0.41707882867458201</v>
      </c>
      <c r="V2455" s="10">
        <v>-0.36863067909529401</v>
      </c>
      <c r="W2455" s="10">
        <v>-0.59908273496950604</v>
      </c>
      <c r="X2455" s="10">
        <v>-0.67345467290811201</v>
      </c>
      <c r="Y2455" s="10">
        <v>-0.46701640239071002</v>
      </c>
      <c r="Z2455" s="10">
        <v>0.165500233487856</v>
      </c>
      <c r="AA2455" s="10">
        <v>0.28829810039340598</v>
      </c>
      <c r="AB2455" s="10">
        <v>-0.80100572746709697</v>
      </c>
      <c r="AC2455" s="10">
        <v>0.50364893146353396</v>
      </c>
      <c r="AD2455" s="10">
        <v>-0.68155573681125303</v>
      </c>
      <c r="AE2455" s="10">
        <v>-0.26722457828003299</v>
      </c>
      <c r="AF2455" s="10">
        <v>0.227325378375549</v>
      </c>
      <c r="AG2455" s="10">
        <v>-0.44317350473537398</v>
      </c>
      <c r="AH2455" s="10">
        <v>-0.46177028992818597</v>
      </c>
      <c r="AI2455" s="10">
        <v>-0.157120216416308</v>
      </c>
      <c r="AJ2455" s="10">
        <v>2.2231429477324399E-2</v>
      </c>
      <c r="AK2455" s="10">
        <v>-0.86936974245778798</v>
      </c>
      <c r="AL2455" s="10">
        <v>1.2314030934225999</v>
      </c>
      <c r="AM2455" s="10">
        <v>-0.31918161152538399</v>
      </c>
      <c r="AN2455" s="10">
        <v>-0.86382917679728399</v>
      </c>
      <c r="AO2455" s="10">
        <v>-0.643911789866772</v>
      </c>
      <c r="AP2455" s="10">
        <v>-0.63722531460427001</v>
      </c>
      <c r="AQ2455" s="10">
        <v>-1.2454393897437299</v>
      </c>
      <c r="AR2455" s="10">
        <v>-0.26247551744071601</v>
      </c>
      <c r="AS2455" s="10">
        <v>0.50160308498704298</v>
      </c>
    </row>
    <row r="2456" spans="1:45" x14ac:dyDescent="0.35">
      <c r="A2456" s="10">
        <v>245.4</v>
      </c>
      <c r="B2456" s="10">
        <v>-0.12562545446871301</v>
      </c>
      <c r="C2456" s="10">
        <v>-0.32724615371871002</v>
      </c>
      <c r="D2456" s="10">
        <v>0.31457374909344299</v>
      </c>
      <c r="E2456" s="10">
        <v>-0.21225253788343801</v>
      </c>
      <c r="F2456" s="10">
        <v>2.5740679018052999E-2</v>
      </c>
      <c r="G2456" s="10">
        <v>0.16546737663114799</v>
      </c>
      <c r="H2456" s="10">
        <v>-0.52866293358856997</v>
      </c>
      <c r="I2456" s="10">
        <v>-0.15986139771069099</v>
      </c>
      <c r="J2456" s="10">
        <v>0.38934746793028302</v>
      </c>
      <c r="K2456" s="10">
        <v>4.5970171910818397E-2</v>
      </c>
      <c r="L2456" s="10">
        <v>-0.392031494401342</v>
      </c>
      <c r="M2456" s="10">
        <v>-0.43793704583226301</v>
      </c>
      <c r="N2456" s="10">
        <v>-0.315137311247358</v>
      </c>
      <c r="O2456" s="10">
        <v>0.23871708050210999</v>
      </c>
      <c r="P2456" s="10">
        <v>-0.33631730958626699</v>
      </c>
      <c r="Q2456" s="10">
        <v>-0.42529684243298899</v>
      </c>
      <c r="R2456" s="10">
        <v>-0.13317606718963301</v>
      </c>
      <c r="S2456" s="10">
        <v>0.29389564811318197</v>
      </c>
      <c r="T2456" s="10">
        <v>-9.2325866701359199E-2</v>
      </c>
      <c r="U2456" s="10">
        <v>-0.47172748070902798</v>
      </c>
      <c r="V2456" s="10">
        <v>-0.50842208571067105</v>
      </c>
      <c r="W2456" s="10">
        <v>-0.74669322353907497</v>
      </c>
      <c r="X2456" s="10">
        <v>-0.66774401629745195</v>
      </c>
      <c r="Y2456" s="10">
        <v>-0.571048871423813</v>
      </c>
      <c r="Z2456" s="10">
        <v>0.29476868370870701</v>
      </c>
      <c r="AA2456" s="10">
        <v>0.130136370325382</v>
      </c>
      <c r="AB2456" s="10">
        <v>-0.76512383495634195</v>
      </c>
      <c r="AC2456" s="10">
        <v>0.28696088770741601</v>
      </c>
      <c r="AD2456" s="10">
        <v>-0.92059734481974198</v>
      </c>
      <c r="AE2456" s="10">
        <v>-0.44053567318051101</v>
      </c>
      <c r="AF2456" s="10">
        <v>0.35135872984405497</v>
      </c>
      <c r="AG2456" s="10">
        <v>-0.438928801729569</v>
      </c>
      <c r="AH2456" s="10">
        <v>-0.36951259137779702</v>
      </c>
      <c r="AI2456" s="10">
        <v>-0.351269740492272</v>
      </c>
      <c r="AJ2456" s="10">
        <v>0.11073424244864</v>
      </c>
      <c r="AK2456" s="10">
        <v>-0.67440234490411999</v>
      </c>
      <c r="AL2456" s="10">
        <v>1.31467759149249</v>
      </c>
      <c r="AM2456" s="10">
        <v>-0.36776926252192399</v>
      </c>
      <c r="AN2456" s="10">
        <v>-0.91632580241739303</v>
      </c>
      <c r="AO2456" s="10">
        <v>-0.71197623328098703</v>
      </c>
      <c r="AP2456" s="10">
        <v>-0.82486056125929497</v>
      </c>
      <c r="AQ2456" s="10">
        <v>-1.0283435311067499</v>
      </c>
      <c r="AR2456" s="10">
        <v>-0.66712960737080795</v>
      </c>
      <c r="AS2456" s="10">
        <v>0.32467058317845299</v>
      </c>
    </row>
    <row r="2457" spans="1:45" x14ac:dyDescent="0.35">
      <c r="A2457" s="10">
        <v>245.5</v>
      </c>
      <c r="B2457" s="10">
        <v>-0.13010384269797601</v>
      </c>
      <c r="C2457" s="10">
        <v>-0.239041449551604</v>
      </c>
      <c r="D2457" s="10">
        <v>0.227731418303249</v>
      </c>
      <c r="E2457" s="10">
        <v>-0.169940949918923</v>
      </c>
      <c r="F2457" s="10">
        <v>-5.3542250839480103E-2</v>
      </c>
      <c r="G2457" s="10">
        <v>-2.2187224521568901E-2</v>
      </c>
      <c r="H2457" s="10">
        <v>-0.65431511835047595</v>
      </c>
      <c r="I2457" s="10">
        <v>-0.28555791176317402</v>
      </c>
      <c r="J2457" s="10">
        <v>0.33468858853627997</v>
      </c>
      <c r="K2457" s="10">
        <v>4.0692593691853303E-2</v>
      </c>
      <c r="L2457" s="10">
        <v>-3.1591833932109702E-3</v>
      </c>
      <c r="M2457" s="10">
        <v>-0.48331607643579999</v>
      </c>
      <c r="N2457" s="10">
        <v>-0.37928426669861598</v>
      </c>
      <c r="O2457" s="10">
        <v>0.24707851006954901</v>
      </c>
      <c r="P2457" s="10">
        <v>-4.8466940075834901E-2</v>
      </c>
      <c r="Q2457" s="10">
        <v>0.15455153518892301</v>
      </c>
      <c r="R2457" s="10">
        <v>-0.128192098812105</v>
      </c>
      <c r="S2457" s="10">
        <v>-0.40948003506212699</v>
      </c>
      <c r="T2457" s="10">
        <v>-3.8393923846970802E-2</v>
      </c>
      <c r="U2457" s="10">
        <v>-0.495089760513653</v>
      </c>
      <c r="V2457" s="10">
        <v>-0.45043397361211401</v>
      </c>
      <c r="W2457" s="10">
        <v>-0.58050096560820696</v>
      </c>
      <c r="X2457" s="10">
        <v>-0.76500057214508099</v>
      </c>
      <c r="Y2457" s="10">
        <v>-0.42865982253643398</v>
      </c>
      <c r="Z2457" s="10">
        <v>0.11037540896990999</v>
      </c>
      <c r="AA2457" s="10">
        <v>0.24196363640030699</v>
      </c>
      <c r="AB2457" s="10">
        <v>-0.80265946794170795</v>
      </c>
      <c r="AC2457" s="10">
        <v>0.25942384545677</v>
      </c>
      <c r="AD2457" s="10">
        <v>-0.68433690807175096</v>
      </c>
      <c r="AE2457" s="10">
        <v>-0.512945887892854</v>
      </c>
      <c r="AF2457" s="10">
        <v>-8.1779309325184409E-3</v>
      </c>
      <c r="AG2457" s="10">
        <v>-0.43465490412647501</v>
      </c>
      <c r="AH2457" s="10">
        <v>-0.83748177572891902</v>
      </c>
      <c r="AI2457" s="10">
        <v>-0.33964809021808101</v>
      </c>
      <c r="AJ2457" s="10">
        <v>0.165195991450206</v>
      </c>
      <c r="AK2457" s="10">
        <v>-1.0631968559138101</v>
      </c>
      <c r="AL2457" s="10">
        <v>1.2169967686883001</v>
      </c>
      <c r="AM2457" s="10">
        <v>-0.31690911738631</v>
      </c>
      <c r="AN2457" s="10">
        <v>-0.91651047729522295</v>
      </c>
      <c r="AO2457" s="10">
        <v>-0.70086179900811796</v>
      </c>
      <c r="AP2457" s="10">
        <v>-0.57484102391703096</v>
      </c>
      <c r="AQ2457" s="10">
        <v>-1.1661943376328601</v>
      </c>
      <c r="AR2457" s="10">
        <v>-0.56122191237469998</v>
      </c>
      <c r="AS2457" s="10">
        <v>0.56067932106729101</v>
      </c>
    </row>
    <row r="2458" spans="1:45" x14ac:dyDescent="0.35">
      <c r="A2458" s="10">
        <v>245.6</v>
      </c>
      <c r="B2458" s="10">
        <v>-0.17670480890408799</v>
      </c>
      <c r="C2458" s="10">
        <v>-0.221423307681819</v>
      </c>
      <c r="D2458" s="10">
        <v>0.17473038487636999</v>
      </c>
      <c r="E2458" s="10">
        <v>-9.1337339864167394E-2</v>
      </c>
      <c r="F2458" s="10">
        <v>7.2298576838439002E-2</v>
      </c>
      <c r="G2458" s="10">
        <v>0.16155952277622301</v>
      </c>
      <c r="H2458" s="10">
        <v>-0.818641320039869</v>
      </c>
      <c r="I2458" s="10">
        <v>-0.13886084058541101</v>
      </c>
      <c r="J2458" s="10">
        <v>0.434830960230084</v>
      </c>
      <c r="K2458" s="10">
        <v>-6.1770750370882602E-2</v>
      </c>
      <c r="L2458" s="10">
        <v>-0.46740197283672802</v>
      </c>
      <c r="M2458" s="10">
        <v>-0.56744264675005396</v>
      </c>
      <c r="N2458" s="10">
        <v>-0.32328348201125301</v>
      </c>
      <c r="O2458" s="10">
        <v>0.122276057472345</v>
      </c>
      <c r="P2458" s="10">
        <v>-0.15374499195878899</v>
      </c>
      <c r="Q2458" s="10">
        <v>-0.153347524847604</v>
      </c>
      <c r="R2458" s="10">
        <v>-2.4085487016828399E-2</v>
      </c>
      <c r="S2458" s="10">
        <v>-0.26898134412656499</v>
      </c>
      <c r="T2458" s="10">
        <v>-1.52800458744427E-2</v>
      </c>
      <c r="U2458" s="10">
        <v>-0.48597578412381698</v>
      </c>
      <c r="V2458" s="10">
        <v>-0.43217223880816902</v>
      </c>
      <c r="W2458" s="10">
        <v>-0.25699059727169699</v>
      </c>
      <c r="X2458" s="10">
        <v>-0.79463292923018602</v>
      </c>
      <c r="Y2458" s="10">
        <v>-0.47563702531840502</v>
      </c>
      <c r="Z2458" s="10">
        <v>0.37383745667391999</v>
      </c>
      <c r="AA2458" s="10">
        <v>-4.7031843986259397E-2</v>
      </c>
      <c r="AB2458" s="10">
        <v>-0.79110727757991695</v>
      </c>
      <c r="AC2458" s="10">
        <v>0.162462517131578</v>
      </c>
      <c r="AD2458" s="10">
        <v>-0.99408011878207703</v>
      </c>
      <c r="AE2458" s="10">
        <v>-0.31479996354455902</v>
      </c>
      <c r="AF2458" s="10">
        <v>0.17553476354554701</v>
      </c>
      <c r="AG2458" s="10">
        <v>-0.642387864634832</v>
      </c>
      <c r="AH2458" s="10">
        <v>-0.508092935344026</v>
      </c>
      <c r="AI2458" s="10">
        <v>-0.23688035594927401</v>
      </c>
      <c r="AJ2458" s="10">
        <v>9.6213841666286798E-2</v>
      </c>
      <c r="AK2458" s="10">
        <v>-0.89659729290155199</v>
      </c>
      <c r="AL2458" s="10">
        <v>1.1048147142135101</v>
      </c>
      <c r="AM2458" s="10">
        <v>-0.38803616756064402</v>
      </c>
      <c r="AN2458" s="10">
        <v>-0.880459364284087</v>
      </c>
      <c r="AO2458" s="10">
        <v>-0.57177566869833496</v>
      </c>
      <c r="AP2458" s="10">
        <v>-0.72603390763998199</v>
      </c>
      <c r="AQ2458" s="10">
        <v>-1.3094136874999101</v>
      </c>
      <c r="AR2458" s="10">
        <v>-0.33901564392450501</v>
      </c>
      <c r="AS2458" s="10">
        <v>0.51560473356161496</v>
      </c>
    </row>
    <row r="2459" spans="1:45" x14ac:dyDescent="0.35">
      <c r="A2459" s="10">
        <v>245.7</v>
      </c>
      <c r="B2459" s="10">
        <v>-0.18261146938627301</v>
      </c>
      <c r="C2459" s="10">
        <v>-0.27173293707478202</v>
      </c>
      <c r="D2459" s="10">
        <v>0.39542859934532698</v>
      </c>
      <c r="E2459" s="10">
        <v>-0.13066265602357299</v>
      </c>
      <c r="F2459" s="10">
        <v>-0.24416439334376799</v>
      </c>
      <c r="G2459" s="10">
        <v>-4.6851509474730102E-2</v>
      </c>
      <c r="H2459" s="10">
        <v>-0.442708771865853</v>
      </c>
      <c r="I2459" s="10">
        <v>5.1252857672367501E-2</v>
      </c>
      <c r="J2459" s="10">
        <v>0.51259457668736097</v>
      </c>
      <c r="K2459" s="10">
        <v>-0.15863417847196601</v>
      </c>
      <c r="L2459" s="10">
        <v>-0.40895695448705899</v>
      </c>
      <c r="M2459" s="10">
        <v>-0.67523449908630795</v>
      </c>
      <c r="N2459" s="10">
        <v>-0.33314388085053098</v>
      </c>
      <c r="O2459" s="10">
        <v>0.20746430782518399</v>
      </c>
      <c r="P2459" s="10">
        <v>-0.30967844595286798</v>
      </c>
      <c r="Q2459" s="10">
        <v>-0.55099281894815699</v>
      </c>
      <c r="R2459" s="10">
        <v>0.65503258684110399</v>
      </c>
      <c r="S2459" s="10">
        <v>-0.19629582027391401</v>
      </c>
      <c r="T2459" s="10">
        <v>-1.1704667860292801E-2</v>
      </c>
      <c r="U2459" s="10">
        <v>-0.376038527480684</v>
      </c>
      <c r="V2459" s="10">
        <v>-0.53025121535839304</v>
      </c>
      <c r="W2459" s="10">
        <v>-0.42189418589219901</v>
      </c>
      <c r="X2459" s="10">
        <v>-0.88297534940335498</v>
      </c>
      <c r="Y2459" s="10">
        <v>-0.52624794280154696</v>
      </c>
      <c r="Z2459" s="10">
        <v>0.48619614268039402</v>
      </c>
      <c r="AA2459" s="10">
        <v>0.34133460289843598</v>
      </c>
      <c r="AB2459" s="10">
        <v>-0.80726462262904997</v>
      </c>
      <c r="AC2459" s="10">
        <v>0.81679760938302004</v>
      </c>
      <c r="AD2459" s="10">
        <v>-0.56865922767124699</v>
      </c>
      <c r="AE2459" s="10">
        <v>-0.41692387882030901</v>
      </c>
      <c r="AF2459" s="10">
        <v>0.49189339248712399</v>
      </c>
      <c r="AG2459" s="10">
        <v>-0.38633688841364899</v>
      </c>
      <c r="AH2459" s="10">
        <v>-0.47708055523243198</v>
      </c>
      <c r="AI2459" s="10">
        <v>-0.27751611766205297</v>
      </c>
      <c r="AJ2459" s="10">
        <v>0.162893255729782</v>
      </c>
      <c r="AK2459" s="10">
        <v>-1.0875930764360799</v>
      </c>
      <c r="AL2459" s="10">
        <v>1.6453443216055701</v>
      </c>
      <c r="AM2459" s="10">
        <v>-0.393460756815879</v>
      </c>
      <c r="AN2459" s="10">
        <v>-0.88058563036334703</v>
      </c>
      <c r="AO2459" s="10">
        <v>-0.70934172203284496</v>
      </c>
      <c r="AP2459" s="10">
        <v>-0.68571518417010702</v>
      </c>
      <c r="AQ2459" s="10">
        <v>-1.1381664860482099</v>
      </c>
      <c r="AR2459" s="10">
        <v>-0.27096575714520998</v>
      </c>
      <c r="AS2459" s="10">
        <v>0.46870427655625402</v>
      </c>
    </row>
    <row r="2460" spans="1:45" x14ac:dyDescent="0.35">
      <c r="A2460" s="10">
        <v>245.8</v>
      </c>
      <c r="B2460" s="10">
        <v>-0.15722948616825699</v>
      </c>
      <c r="C2460" s="10">
        <v>-0.14424973643773401</v>
      </c>
      <c r="D2460" s="10">
        <v>0.22609999678542</v>
      </c>
      <c r="E2460" s="10">
        <v>-0.137553494325553</v>
      </c>
      <c r="F2460" s="10">
        <v>-0.22499677914143101</v>
      </c>
      <c r="G2460" s="10">
        <v>0.16182294717089701</v>
      </c>
      <c r="H2460" s="10">
        <v>-0.30878460018444298</v>
      </c>
      <c r="I2460" s="10">
        <v>-0.17418568454825201</v>
      </c>
      <c r="J2460" s="10">
        <v>0.84575250934218105</v>
      </c>
      <c r="K2460" s="10">
        <v>-0.102481133277182</v>
      </c>
      <c r="L2460" s="10">
        <v>-0.25696947093801897</v>
      </c>
      <c r="M2460" s="10">
        <v>-8.0219104793025797E-2</v>
      </c>
      <c r="N2460" s="10">
        <v>-0.33818970511942698</v>
      </c>
      <c r="O2460" s="10">
        <v>0.24172137573361999</v>
      </c>
      <c r="P2460" s="10">
        <v>-1.16334908598652E-2</v>
      </c>
      <c r="Q2460" s="10">
        <v>-3.17455442963527E-2</v>
      </c>
      <c r="R2460" s="10">
        <v>1.0364775334751399</v>
      </c>
      <c r="S2460" s="10">
        <v>-0.34680976033501099</v>
      </c>
      <c r="T2460" s="10">
        <v>0.12289438921597499</v>
      </c>
      <c r="U2460" s="10">
        <v>-0.40609446164819302</v>
      </c>
      <c r="V2460" s="10">
        <v>-0.43064362051384902</v>
      </c>
      <c r="W2460" s="10">
        <v>-0.46022936272718001</v>
      </c>
      <c r="X2460" s="10">
        <v>-0.45086841338021899</v>
      </c>
      <c r="Y2460" s="10">
        <v>-0.324170818828874</v>
      </c>
      <c r="Z2460" s="10">
        <v>6.0799822763332498E-2</v>
      </c>
      <c r="AA2460" s="10">
        <v>0.42578485804505101</v>
      </c>
      <c r="AB2460" s="10">
        <v>-0.78407640658051703</v>
      </c>
      <c r="AC2460" s="10">
        <v>1.0760776197333699</v>
      </c>
      <c r="AD2460" s="10">
        <v>-0.54301655659179904</v>
      </c>
      <c r="AE2460" s="10">
        <v>-0.21292686917193199</v>
      </c>
      <c r="AF2460" s="10">
        <v>0.415294633867614</v>
      </c>
      <c r="AG2460" s="10">
        <v>-0.415839704073796</v>
      </c>
      <c r="AH2460" s="10">
        <v>-0.38366045003136701</v>
      </c>
      <c r="AI2460" s="10">
        <v>-0.142422844179455</v>
      </c>
      <c r="AJ2460" s="10">
        <v>0.77528422222832305</v>
      </c>
      <c r="AK2460" s="10">
        <v>-0.78706692080303597</v>
      </c>
      <c r="AL2460" s="10">
        <v>1.63345217412293</v>
      </c>
      <c r="AM2460" s="10">
        <v>-0.49711623998682603</v>
      </c>
      <c r="AN2460" s="10">
        <v>-0.71952079144940395</v>
      </c>
      <c r="AO2460" s="10">
        <v>-0.614452244070538</v>
      </c>
      <c r="AP2460" s="10">
        <v>-0.30066082970586899</v>
      </c>
      <c r="AQ2460" s="10">
        <v>-1.2679246629415699</v>
      </c>
      <c r="AR2460" s="10">
        <v>-0.55572733852371303</v>
      </c>
      <c r="AS2460" s="10">
        <v>0.35622762068150698</v>
      </c>
    </row>
    <row r="2461" spans="1:45" x14ac:dyDescent="0.35">
      <c r="A2461" s="10">
        <v>245.9</v>
      </c>
      <c r="B2461" s="10">
        <v>-0.26941826158669002</v>
      </c>
      <c r="C2461" s="10">
        <v>-8.8094064416168905E-2</v>
      </c>
      <c r="D2461" s="10">
        <v>0.124959480909871</v>
      </c>
      <c r="E2461" s="10">
        <v>-0.155996819746858</v>
      </c>
      <c r="F2461" s="10">
        <v>-0.246241558656357</v>
      </c>
      <c r="G2461" s="10">
        <v>-3.7083246839471701E-2</v>
      </c>
      <c r="H2461" s="10">
        <v>-0.36746470685240601</v>
      </c>
      <c r="I2461" s="10">
        <v>-0.38045036222149198</v>
      </c>
      <c r="J2461" s="10">
        <v>1.03773085126512</v>
      </c>
      <c r="K2461" s="10">
        <v>-7.3196780568107994E-2</v>
      </c>
      <c r="L2461" s="10">
        <v>-0.15174725217691901</v>
      </c>
      <c r="M2461" s="10">
        <v>-0.23331112305311799</v>
      </c>
      <c r="N2461" s="10">
        <v>-0.341301089786192</v>
      </c>
      <c r="O2461" s="10">
        <v>9.6633685214363496E-2</v>
      </c>
      <c r="P2461" s="10">
        <v>-0.38997323928069899</v>
      </c>
      <c r="Q2461" s="10">
        <v>-0.21561569216721799</v>
      </c>
      <c r="R2461" s="10">
        <v>1.21434980678256</v>
      </c>
      <c r="S2461" s="10">
        <v>-0.50714392487225801</v>
      </c>
      <c r="T2461" s="10">
        <v>3.44364425228971E-3</v>
      </c>
      <c r="U2461" s="10">
        <v>-0.51712311373304998</v>
      </c>
      <c r="V2461" s="10">
        <v>-0.322553190441979</v>
      </c>
      <c r="W2461" s="10">
        <v>-0.14238390113268601</v>
      </c>
      <c r="X2461" s="10">
        <v>-0.18086300122799201</v>
      </c>
      <c r="Y2461" s="10">
        <v>-0.38872353047920499</v>
      </c>
      <c r="Z2461" s="10">
        <v>0.11255846336877801</v>
      </c>
      <c r="AA2461" s="10">
        <v>0.52983996822933699</v>
      </c>
      <c r="AB2461" s="10">
        <v>-0.90183833780075595</v>
      </c>
      <c r="AC2461" s="10">
        <v>0.87930367748722005</v>
      </c>
      <c r="AD2461" s="10">
        <v>-0.61177171039900602</v>
      </c>
      <c r="AE2461" s="10">
        <v>-0.34126561432248997</v>
      </c>
      <c r="AF2461" s="10">
        <v>0.39489132160773699</v>
      </c>
      <c r="AG2461" s="10">
        <v>-0.33662375383038401</v>
      </c>
      <c r="AH2461" s="10">
        <v>-0.27134957088741402</v>
      </c>
      <c r="AI2461" s="10">
        <v>-0.49344493844734399</v>
      </c>
      <c r="AJ2461" s="10">
        <v>1.1371383402686399</v>
      </c>
      <c r="AK2461" s="10">
        <v>-0.88843096580068304</v>
      </c>
      <c r="AL2461" s="10">
        <v>1.6821096241387701</v>
      </c>
      <c r="AM2461" s="10">
        <v>-0.40718451306204401</v>
      </c>
      <c r="AN2461" s="10">
        <v>-0.53172705556658795</v>
      </c>
      <c r="AO2461" s="10">
        <v>-0.67843990318890401</v>
      </c>
      <c r="AP2461" s="10">
        <v>-0.33193005334271197</v>
      </c>
      <c r="AQ2461" s="10">
        <v>-1.2549954461457999</v>
      </c>
      <c r="AR2461" s="10">
        <v>-0.269955502853229</v>
      </c>
      <c r="AS2461" s="10">
        <v>0.57218531992619004</v>
      </c>
    </row>
    <row r="2462" spans="1:45" x14ac:dyDescent="0.35">
      <c r="A2462" s="10">
        <v>246</v>
      </c>
      <c r="B2462" s="10">
        <v>-0.180381756632853</v>
      </c>
      <c r="C2462" s="10">
        <v>3.3574228740854202E-2</v>
      </c>
      <c r="D2462" s="10">
        <v>0.27330837469936398</v>
      </c>
      <c r="E2462" s="10">
        <v>-0.23827508845716999</v>
      </c>
      <c r="F2462" s="10">
        <v>-0.11911427942825301</v>
      </c>
      <c r="G2462" s="10">
        <v>0.114815804742644</v>
      </c>
      <c r="H2462" s="10">
        <v>-0.29174341182437302</v>
      </c>
      <c r="I2462" s="10">
        <v>-0.14752930055369701</v>
      </c>
      <c r="J2462" s="10">
        <v>0.94488971290942403</v>
      </c>
      <c r="K2462" s="10">
        <v>0.112745587934034</v>
      </c>
      <c r="L2462" s="10">
        <v>-0.30282016857601501</v>
      </c>
      <c r="M2462" s="10">
        <v>-0.34594703015662598</v>
      </c>
      <c r="N2462" s="10">
        <v>-0.31609956387112897</v>
      </c>
      <c r="O2462" s="10">
        <v>0.117387563627669</v>
      </c>
      <c r="P2462" s="10">
        <v>3.5767271783523201E-2</v>
      </c>
      <c r="Q2462" s="10">
        <v>-0.327189535564124</v>
      </c>
      <c r="R2462" s="10">
        <v>1.19305925695502</v>
      </c>
      <c r="S2462" s="10">
        <v>-0.86583119569390898</v>
      </c>
      <c r="T2462" s="10">
        <v>2.2980074254975499E-2</v>
      </c>
      <c r="U2462" s="10">
        <v>-0.55950526534550005</v>
      </c>
      <c r="V2462" s="10">
        <v>-0.432384371571222</v>
      </c>
      <c r="W2462" s="10">
        <v>-0.331143951352181</v>
      </c>
      <c r="X2462" s="10">
        <v>-0.544240302713352</v>
      </c>
      <c r="Y2462" s="10">
        <v>-0.48511866134309301</v>
      </c>
      <c r="Z2462" s="10">
        <v>0.234067266612416</v>
      </c>
      <c r="AA2462" s="10">
        <v>0.70791740148819005</v>
      </c>
      <c r="AB2462" s="10">
        <v>-0.74656756729032003</v>
      </c>
      <c r="AC2462" s="10">
        <v>0.70605895089787596</v>
      </c>
      <c r="AD2462" s="10">
        <v>-0.61739402926777098</v>
      </c>
      <c r="AE2462" s="10">
        <v>-0.46201694624360301</v>
      </c>
      <c r="AF2462" s="10">
        <v>0.12899808220426501</v>
      </c>
      <c r="AG2462" s="10">
        <v>-0.357146598524479</v>
      </c>
      <c r="AH2462" s="10">
        <v>-0.23103497602480499</v>
      </c>
      <c r="AI2462" s="10">
        <v>-0.438627809114361</v>
      </c>
      <c r="AJ2462" s="10">
        <v>1.2989348120609701</v>
      </c>
      <c r="AK2462" s="10">
        <v>-0.61959163763199199</v>
      </c>
      <c r="AL2462" s="10">
        <v>1.6342731019908801</v>
      </c>
      <c r="AM2462" s="10">
        <v>-0.36069654901483</v>
      </c>
      <c r="AN2462" s="10">
        <v>-0.475037021790363</v>
      </c>
      <c r="AO2462" s="10">
        <v>-0.63037936171071796</v>
      </c>
      <c r="AP2462" s="10">
        <v>-0.51515828505658501</v>
      </c>
      <c r="AQ2462" s="10">
        <v>-1.10095418119401</v>
      </c>
      <c r="AR2462" s="10">
        <v>-0.12132177265126499</v>
      </c>
      <c r="AS2462" s="10">
        <v>0.234290411359938</v>
      </c>
    </row>
    <row r="2463" spans="1:45" x14ac:dyDescent="0.35">
      <c r="A2463" s="10">
        <v>246.1</v>
      </c>
      <c r="B2463" s="10">
        <v>-0.14135935621954099</v>
      </c>
      <c r="C2463" s="10">
        <v>-1.3169170690447299E-2</v>
      </c>
      <c r="D2463" s="10">
        <v>-7.52851147584011E-4</v>
      </c>
      <c r="E2463" s="10">
        <v>-0.13302727917635901</v>
      </c>
      <c r="F2463" s="10">
        <v>-0.27229160300294802</v>
      </c>
      <c r="G2463" s="10">
        <v>0.26985438902855102</v>
      </c>
      <c r="H2463" s="10">
        <v>-0.33036387027451097</v>
      </c>
      <c r="I2463" s="10">
        <v>1.0508349741181399E-2</v>
      </c>
      <c r="J2463" s="10">
        <v>1.1545293899034199</v>
      </c>
      <c r="K2463" s="10">
        <v>7.8073263092182696E-2</v>
      </c>
      <c r="L2463" s="10">
        <v>-0.46272992221674297</v>
      </c>
      <c r="M2463" s="10">
        <v>-4.48795384400899E-5</v>
      </c>
      <c r="N2463" s="10">
        <v>-0.31161254704792601</v>
      </c>
      <c r="O2463" s="10">
        <v>0.40047158790145099</v>
      </c>
      <c r="P2463" s="10">
        <v>-6.1191239121905598E-2</v>
      </c>
      <c r="Q2463" s="10">
        <v>-0.112703491293269</v>
      </c>
      <c r="R2463" s="10">
        <v>1.2855612889227599</v>
      </c>
      <c r="S2463" s="10">
        <v>-0.46732901796948101</v>
      </c>
      <c r="T2463" s="10">
        <v>3.9307884756647003E-2</v>
      </c>
      <c r="U2463" s="10">
        <v>-0.82300306389272704</v>
      </c>
      <c r="V2463" s="10">
        <v>-0.38999210179343702</v>
      </c>
      <c r="W2463" s="10">
        <v>-0.36150343546797797</v>
      </c>
      <c r="X2463" s="10">
        <v>-0.43879930424990299</v>
      </c>
      <c r="Y2463" s="10">
        <v>-0.33562494291079198</v>
      </c>
      <c r="Z2463" s="10">
        <v>0.211832155313848</v>
      </c>
      <c r="AA2463" s="10">
        <v>0.35497526726091899</v>
      </c>
      <c r="AB2463" s="10">
        <v>-0.78224145857168403</v>
      </c>
      <c r="AC2463" s="10">
        <v>0.85194793085248999</v>
      </c>
      <c r="AD2463" s="10">
        <v>-0.61342569730915097</v>
      </c>
      <c r="AE2463" s="10">
        <v>-0.18192508190603501</v>
      </c>
      <c r="AF2463" s="10">
        <v>-5.9031954989859997E-2</v>
      </c>
      <c r="AG2463" s="10">
        <v>-0.55517211613434203</v>
      </c>
      <c r="AH2463" s="10">
        <v>-0.56019485191497098</v>
      </c>
      <c r="AI2463" s="10">
        <v>-0.37457435640405401</v>
      </c>
      <c r="AJ2463" s="10">
        <v>1.3658978517873099</v>
      </c>
      <c r="AK2463" s="10">
        <v>-0.37603957412036199</v>
      </c>
      <c r="AL2463" s="10">
        <v>1.4227234851902399</v>
      </c>
      <c r="AM2463" s="10">
        <v>-0.38322445129668398</v>
      </c>
      <c r="AN2463" s="10">
        <v>-0.15330418021157899</v>
      </c>
      <c r="AO2463" s="10">
        <v>-0.633758592420406</v>
      </c>
      <c r="AP2463" s="10">
        <v>-0.23709114262998099</v>
      </c>
      <c r="AQ2463" s="10">
        <v>-1.1554862567919499</v>
      </c>
      <c r="AR2463" s="10">
        <v>-0.21565662946456801</v>
      </c>
      <c r="AS2463" s="10">
        <v>0.40474947632853903</v>
      </c>
    </row>
    <row r="2464" spans="1:45" x14ac:dyDescent="0.35">
      <c r="A2464" s="10">
        <v>246.2</v>
      </c>
      <c r="B2464" s="10">
        <v>-0.14415324789049799</v>
      </c>
      <c r="C2464" s="10">
        <v>1.47804839223609E-2</v>
      </c>
      <c r="D2464" s="10">
        <v>0.126961058772633</v>
      </c>
      <c r="E2464" s="10">
        <v>-0.16554663580078099</v>
      </c>
      <c r="F2464" s="10">
        <v>-1.44918513000497E-2</v>
      </c>
      <c r="G2464" s="10">
        <v>0.184573877257382</v>
      </c>
      <c r="H2464" s="10">
        <v>0.14526258751287199</v>
      </c>
      <c r="I2464" s="10">
        <v>0.188577373907441</v>
      </c>
      <c r="J2464" s="10">
        <v>0.81910556564773895</v>
      </c>
      <c r="K2464" s="10">
        <v>0.61375530786896404</v>
      </c>
      <c r="L2464" s="10">
        <v>-0.55197108710079601</v>
      </c>
      <c r="M2464" s="10">
        <v>-0.367863573628813</v>
      </c>
      <c r="N2464" s="10">
        <v>-0.31800585613525401</v>
      </c>
      <c r="O2464" s="10">
        <v>0.30171241083733802</v>
      </c>
      <c r="P2464" s="10">
        <v>-0.43792419749432698</v>
      </c>
      <c r="Q2464" s="10">
        <v>-0.249923699177685</v>
      </c>
      <c r="R2464" s="10">
        <v>1.1104851096464401</v>
      </c>
      <c r="S2464" s="10">
        <v>-8.2628501087066403E-2</v>
      </c>
      <c r="T2464" s="10">
        <v>0.184491754354911</v>
      </c>
      <c r="U2464" s="10">
        <v>-0.41504978684274402</v>
      </c>
      <c r="V2464" s="10">
        <v>-0.33728008052856701</v>
      </c>
      <c r="W2464" s="10">
        <v>-0.110321994349349</v>
      </c>
      <c r="X2464" s="10">
        <v>-0.50866354822568205</v>
      </c>
      <c r="Y2464" s="10">
        <v>-0.13730030798152701</v>
      </c>
      <c r="Z2464" s="10">
        <v>0.23875059295995099</v>
      </c>
      <c r="AA2464" s="10">
        <v>0.57114278600671697</v>
      </c>
      <c r="AB2464" s="10">
        <v>-0.69405808637655397</v>
      </c>
      <c r="AC2464" s="10">
        <v>0.27572169617028203</v>
      </c>
      <c r="AD2464" s="10">
        <v>-0.98918246258945797</v>
      </c>
      <c r="AE2464" s="10">
        <v>-0.40030529487905597</v>
      </c>
      <c r="AF2464" s="10">
        <v>0.38702930053968998</v>
      </c>
      <c r="AG2464" s="10">
        <v>-0.483665932574943</v>
      </c>
      <c r="AH2464" s="10">
        <v>-0.63998962616546795</v>
      </c>
      <c r="AI2464" s="10">
        <v>-0.345708755553438</v>
      </c>
      <c r="AJ2464" s="10">
        <v>1.0595279133669</v>
      </c>
      <c r="AK2464" s="10">
        <v>-0.709355432785711</v>
      </c>
      <c r="AL2464" s="10">
        <v>1.28549148151637</v>
      </c>
      <c r="AM2464" s="10">
        <v>-0.43804200489023898</v>
      </c>
      <c r="AN2464" s="10">
        <v>-0.30978994110826402</v>
      </c>
      <c r="AO2464" s="10">
        <v>-0.67464249314312397</v>
      </c>
      <c r="AP2464" s="10">
        <v>-4.8071451246662102E-2</v>
      </c>
      <c r="AQ2464" s="10">
        <v>-1.11832375441943</v>
      </c>
      <c r="AR2464" s="10">
        <v>1.13930280818689E-2</v>
      </c>
      <c r="AS2464" s="10">
        <v>0.33669752220534199</v>
      </c>
    </row>
    <row r="2465" spans="1:45" x14ac:dyDescent="0.35">
      <c r="A2465" s="10">
        <v>246.3</v>
      </c>
      <c r="B2465" s="10">
        <v>-7.7428282139898399E-2</v>
      </c>
      <c r="C2465" s="10">
        <v>-4.8423783993293598E-2</v>
      </c>
      <c r="D2465" s="10">
        <v>9.50839203195354E-2</v>
      </c>
      <c r="E2465" s="10">
        <v>-0.33920085946530198</v>
      </c>
      <c r="F2465" s="10">
        <v>-1.4628890080362399E-2</v>
      </c>
      <c r="G2465" s="10">
        <v>3.6142462870639998E-2</v>
      </c>
      <c r="H2465" s="10">
        <v>-0.442641623924102</v>
      </c>
      <c r="I2465" s="10">
        <v>-0.38463429008031402</v>
      </c>
      <c r="J2465" s="10">
        <v>1.03419985106483</v>
      </c>
      <c r="K2465" s="10">
        <v>0.38908912667392997</v>
      </c>
      <c r="L2465" s="10">
        <v>-0.466012218676576</v>
      </c>
      <c r="M2465" s="10">
        <v>-0.15601638930867801</v>
      </c>
      <c r="N2465" s="10">
        <v>-0.34478666847585199</v>
      </c>
      <c r="O2465" s="10">
        <v>0.22105235595987599</v>
      </c>
      <c r="P2465" s="10">
        <v>0.119926664344772</v>
      </c>
      <c r="Q2465" s="10">
        <v>-4.4515957980044797E-2</v>
      </c>
      <c r="R2465" s="10">
        <v>0.972184879247453</v>
      </c>
      <c r="S2465" s="10">
        <v>-0.62414947935290099</v>
      </c>
      <c r="T2465" s="10">
        <v>-5.3262980118869201E-2</v>
      </c>
      <c r="U2465" s="10">
        <v>-0.78129829940621498</v>
      </c>
      <c r="V2465" s="10">
        <v>-0.380899477695889</v>
      </c>
      <c r="W2465" s="10">
        <v>-0.3906733786819</v>
      </c>
      <c r="X2465" s="10">
        <v>-0.89685779499298002</v>
      </c>
      <c r="Y2465" s="10">
        <v>-0.15463557791984001</v>
      </c>
      <c r="Z2465" s="10">
        <v>0.20220069492503301</v>
      </c>
      <c r="AA2465" s="10">
        <v>0.49346359384708399</v>
      </c>
      <c r="AB2465" s="10">
        <v>-0.75759564683442604</v>
      </c>
      <c r="AC2465" s="10">
        <v>0.65794514040322205</v>
      </c>
      <c r="AD2465" s="10">
        <v>-0.93400298601557297</v>
      </c>
      <c r="AE2465" s="10">
        <v>-0.50226577201793199</v>
      </c>
      <c r="AF2465" s="10">
        <v>0.73376496648835599</v>
      </c>
      <c r="AG2465" s="10">
        <v>-0.41604789505446199</v>
      </c>
      <c r="AH2465" s="10">
        <v>-0.50236623162344196</v>
      </c>
      <c r="AI2465" s="10">
        <v>-0.291617854940182</v>
      </c>
      <c r="AJ2465" s="10">
        <v>1.08120913675064</v>
      </c>
      <c r="AK2465" s="10">
        <v>-0.80400577346774904</v>
      </c>
      <c r="AL2465" s="10">
        <v>1.45470266861355</v>
      </c>
      <c r="AM2465" s="10">
        <v>-0.364944386751754</v>
      </c>
      <c r="AN2465" s="10">
        <v>-0.46022094287089199</v>
      </c>
      <c r="AO2465" s="10">
        <v>-0.645563245428736</v>
      </c>
      <c r="AP2465" s="10">
        <v>-8.0763658758411294E-2</v>
      </c>
      <c r="AQ2465" s="10">
        <v>-1.18852199418539</v>
      </c>
      <c r="AR2465" s="10">
        <v>-8.7426688244632594E-2</v>
      </c>
      <c r="AS2465" s="10">
        <v>0.667899786435172</v>
      </c>
    </row>
    <row r="2466" spans="1:45" x14ac:dyDescent="0.35">
      <c r="A2466" s="10">
        <v>246.4</v>
      </c>
      <c r="B2466" s="10">
        <v>-0.18067196213681899</v>
      </c>
      <c r="C2466" s="10">
        <v>-0.112068128820831</v>
      </c>
      <c r="D2466" s="10">
        <v>1.1928924814077001E-2</v>
      </c>
      <c r="E2466" s="10">
        <v>-0.23147137262412601</v>
      </c>
      <c r="F2466" s="10">
        <v>-7.3277205592311406E-2</v>
      </c>
      <c r="G2466" s="10">
        <v>0.124765955650415</v>
      </c>
      <c r="H2466" s="10">
        <v>-0.110300880030569</v>
      </c>
      <c r="I2466" s="10">
        <v>-0.121569322508864</v>
      </c>
      <c r="J2466" s="10">
        <v>0.99320843222253596</v>
      </c>
      <c r="K2466" s="10">
        <v>0.287724311303027</v>
      </c>
      <c r="L2466" s="10">
        <v>-0.17919098046346499</v>
      </c>
      <c r="M2466" s="10">
        <v>-0.14808534565041101</v>
      </c>
      <c r="N2466" s="10">
        <v>-0.35138804710098298</v>
      </c>
      <c r="O2466" s="10">
        <v>0.25211295703188402</v>
      </c>
      <c r="P2466" s="10">
        <v>-0.124627054752684</v>
      </c>
      <c r="Q2466" s="10">
        <v>-0.28084607537452</v>
      </c>
      <c r="R2466" s="10">
        <v>0.90531790516531696</v>
      </c>
      <c r="S2466" s="10">
        <v>-0.61697431063679897</v>
      </c>
      <c r="T2466" s="10">
        <v>5.2022869863915203E-2</v>
      </c>
      <c r="U2466" s="10">
        <v>-0.45197852644197001</v>
      </c>
      <c r="V2466" s="10">
        <v>-0.39819782776961099</v>
      </c>
      <c r="W2466" s="10">
        <v>-0.27787917421249703</v>
      </c>
      <c r="X2466" s="10">
        <v>-0.396416650583787</v>
      </c>
      <c r="Y2466" s="10">
        <v>-8.8883554791177502E-2</v>
      </c>
      <c r="Z2466" s="10">
        <v>5.5152201037967898E-2</v>
      </c>
      <c r="AA2466" s="10">
        <v>0.26322698296262997</v>
      </c>
      <c r="AB2466" s="10">
        <v>-0.81503908868774</v>
      </c>
      <c r="AC2466" s="10">
        <v>0.760701108539934</v>
      </c>
      <c r="AD2466" s="10">
        <v>-0.93622396582164402</v>
      </c>
      <c r="AE2466" s="10">
        <v>-0.55414653853955098</v>
      </c>
      <c r="AF2466" s="10">
        <v>0.21220546952054301</v>
      </c>
      <c r="AG2466" s="10">
        <v>-0.32571358924358401</v>
      </c>
      <c r="AH2466" s="10">
        <v>-0.57758634339440795</v>
      </c>
      <c r="AI2466" s="10">
        <v>-0.26720199760473901</v>
      </c>
      <c r="AJ2466" s="10">
        <v>1.09257556213138</v>
      </c>
      <c r="AK2466" s="10">
        <v>-0.570241223578419</v>
      </c>
      <c r="AL2466" s="10">
        <v>1.1225205111382299</v>
      </c>
      <c r="AM2466" s="10">
        <v>-0.37475070836278401</v>
      </c>
      <c r="AN2466" s="10">
        <v>-0.531218555437866</v>
      </c>
      <c r="AO2466" s="10">
        <v>-0.65497924395667795</v>
      </c>
      <c r="AP2466" s="10">
        <v>-0.380980646316399</v>
      </c>
      <c r="AQ2466" s="10">
        <v>-1.09632556043801</v>
      </c>
      <c r="AR2466" s="10">
        <v>-0.222525926686686</v>
      </c>
      <c r="AS2466" s="10">
        <v>0.56515004874660801</v>
      </c>
    </row>
    <row r="2467" spans="1:45" x14ac:dyDescent="0.35">
      <c r="A2467" s="10">
        <v>246.5</v>
      </c>
      <c r="B2467" s="10">
        <v>-0.10106266085938399</v>
      </c>
      <c r="C2467" s="10">
        <v>-7.0642897335125701E-2</v>
      </c>
      <c r="D2467" s="10">
        <v>-3.1415554134861599E-2</v>
      </c>
      <c r="E2467" s="10">
        <v>-0.15410155994452901</v>
      </c>
      <c r="F2467" s="10">
        <v>-2.84355497347062E-3</v>
      </c>
      <c r="G2467" s="10">
        <v>0.142169605725361</v>
      </c>
      <c r="H2467" s="10">
        <v>-0.33430641371160003</v>
      </c>
      <c r="I2467" s="10">
        <v>-1.3400855577891601E-2</v>
      </c>
      <c r="J2467" s="10">
        <v>1.02853889814266</v>
      </c>
      <c r="K2467" s="10">
        <v>0.37620446096516802</v>
      </c>
      <c r="L2467" s="10">
        <v>-0.46922402036017002</v>
      </c>
      <c r="M2467" s="10">
        <v>-0.24861968808357701</v>
      </c>
      <c r="N2467" s="10">
        <v>-0.37473736779357902</v>
      </c>
      <c r="O2467" s="10">
        <v>0.25513016350072498</v>
      </c>
      <c r="P2467" s="10">
        <v>-0.40114138816915101</v>
      </c>
      <c r="Q2467" s="10">
        <v>-1.7983503831959499E-2</v>
      </c>
      <c r="R2467" s="10">
        <v>0.772111614755707</v>
      </c>
      <c r="S2467" s="10">
        <v>-0.35121058118367499</v>
      </c>
      <c r="T2467" s="10">
        <v>-8.2740278245423293E-2</v>
      </c>
      <c r="U2467" s="10">
        <v>-0.54105849869817302</v>
      </c>
      <c r="V2467" s="10">
        <v>-0.27964828711427397</v>
      </c>
      <c r="W2467" s="10">
        <v>-0.48411731997435498</v>
      </c>
      <c r="X2467" s="10">
        <v>-0.48255452602487903</v>
      </c>
      <c r="Y2467" s="10">
        <v>-5.4664572634690101E-2</v>
      </c>
      <c r="Z2467" s="10">
        <v>0.23739506260403601</v>
      </c>
      <c r="AA2467" s="10">
        <v>0.468564799588502</v>
      </c>
      <c r="AB2467" s="10">
        <v>-0.73307624158935603</v>
      </c>
      <c r="AC2467" s="10">
        <v>0.78827907017724497</v>
      </c>
      <c r="AD2467" s="10">
        <v>-0.93276636028836202</v>
      </c>
      <c r="AE2467" s="10">
        <v>6.1281545878054199E-2</v>
      </c>
      <c r="AF2467" s="10">
        <v>0.229677446058317</v>
      </c>
      <c r="AG2467" s="10">
        <v>-0.42430757308740602</v>
      </c>
      <c r="AH2467" s="10">
        <v>-0.38565486590095899</v>
      </c>
      <c r="AI2467" s="10">
        <v>-0.188271208084488</v>
      </c>
      <c r="AJ2467" s="10">
        <v>1.1800873173997499</v>
      </c>
      <c r="AK2467" s="10">
        <v>-0.39676840661791402</v>
      </c>
      <c r="AL2467" s="10">
        <v>1.17054581928581</v>
      </c>
      <c r="AM2467" s="10">
        <v>-0.41351488084204402</v>
      </c>
      <c r="AN2467" s="10">
        <v>-0.235312710261809</v>
      </c>
      <c r="AO2467" s="10">
        <v>-0.63760911049910096</v>
      </c>
      <c r="AP2467" s="10">
        <v>2.31234812660349E-2</v>
      </c>
      <c r="AQ2467" s="10">
        <v>-0.92234195889407899</v>
      </c>
      <c r="AR2467" s="10">
        <v>5.7234608758929004E-4</v>
      </c>
      <c r="AS2467" s="10">
        <v>0.26788736803566399</v>
      </c>
    </row>
    <row r="2468" spans="1:45" x14ac:dyDescent="0.35">
      <c r="A2468" s="10">
        <v>246.6</v>
      </c>
      <c r="B2468" s="10">
        <v>-9.0430186545758295E-2</v>
      </c>
      <c r="C2468" s="10">
        <v>-4.6981105079234198E-2</v>
      </c>
      <c r="D2468" s="10">
        <v>-4.1261107932989899E-2</v>
      </c>
      <c r="E2468" s="10">
        <v>-0.18623051243143801</v>
      </c>
      <c r="F2468" s="10">
        <v>-0.101411267190508</v>
      </c>
      <c r="G2468" s="10">
        <v>-7.43911187358339E-2</v>
      </c>
      <c r="H2468" s="10">
        <v>-6.1872025803244003E-2</v>
      </c>
      <c r="I2468" s="10">
        <v>0.32326675154096102</v>
      </c>
      <c r="J2468" s="10">
        <v>1.0929027902991</v>
      </c>
      <c r="K2468" s="10">
        <v>0.88703819875898704</v>
      </c>
      <c r="L2468" s="10">
        <v>0.125682888278729</v>
      </c>
      <c r="M2468" s="10">
        <v>0.121634308128433</v>
      </c>
      <c r="N2468" s="10">
        <v>-0.24249777960673399</v>
      </c>
      <c r="O2468" s="10">
        <v>0.14478333805106899</v>
      </c>
      <c r="P2468" s="10">
        <v>-7.6734035873566794E-2</v>
      </c>
      <c r="Q2468" s="10">
        <v>0.114208071352706</v>
      </c>
      <c r="R2468" s="10">
        <v>0.53799681519005904</v>
      </c>
      <c r="S2468" s="10">
        <v>-0.37688647262809299</v>
      </c>
      <c r="T2468" s="10">
        <v>-7.4981896132508205E-2</v>
      </c>
      <c r="U2468" s="10">
        <v>-0.40296956788038002</v>
      </c>
      <c r="V2468" s="10">
        <v>-0.17486559346326</v>
      </c>
      <c r="W2468" s="10">
        <v>-0.37483106764618701</v>
      </c>
      <c r="X2468" s="10">
        <v>-0.51694078417843803</v>
      </c>
      <c r="Y2468" s="10">
        <v>4.5083007755270403E-2</v>
      </c>
      <c r="Z2468" s="10">
        <v>0.390005437530904</v>
      </c>
      <c r="AA2468" s="10">
        <v>0.61775001568397903</v>
      </c>
      <c r="AB2468" s="10">
        <v>-0.83042576490894504</v>
      </c>
      <c r="AC2468" s="10">
        <v>0.624723713355123</v>
      </c>
      <c r="AD2468" s="10">
        <v>-0.75122104715368798</v>
      </c>
      <c r="AE2468" s="10">
        <v>-1.2719035180027399E-2</v>
      </c>
      <c r="AF2468" s="10">
        <v>0.44153114765554602</v>
      </c>
      <c r="AG2468" s="10">
        <v>-0.25747911498034998</v>
      </c>
      <c r="AH2468" s="10">
        <v>-0.376544226131385</v>
      </c>
      <c r="AI2468" s="10">
        <v>-0.49445106781946702</v>
      </c>
      <c r="AJ2468" s="10">
        <v>1.3888116861878701</v>
      </c>
      <c r="AK2468" s="10">
        <v>-0.32108013413984599</v>
      </c>
      <c r="AL2468" s="10">
        <v>1.4008188272381199</v>
      </c>
      <c r="AM2468" s="10">
        <v>-0.47108443757304103</v>
      </c>
      <c r="AN2468" s="10">
        <v>0.32683675889915897</v>
      </c>
      <c r="AO2468" s="10">
        <v>-0.58240340313110694</v>
      </c>
      <c r="AP2468" s="10">
        <v>4.4891686184591302E-3</v>
      </c>
      <c r="AQ2468" s="10">
        <v>-1.32765617235475</v>
      </c>
      <c r="AR2468" s="10">
        <v>-0.152965248080046</v>
      </c>
      <c r="AS2468" s="10">
        <v>0.46278309524088701</v>
      </c>
    </row>
    <row r="2469" spans="1:45" x14ac:dyDescent="0.35">
      <c r="A2469" s="10">
        <v>246.7</v>
      </c>
      <c r="B2469" s="10">
        <v>-5.5678646327508102E-2</v>
      </c>
      <c r="C2469" s="10">
        <v>-0.161942033526981</v>
      </c>
      <c r="D2469" s="10">
        <v>-7.54928395765979E-2</v>
      </c>
      <c r="E2469" s="10">
        <v>-0.25384905326592599</v>
      </c>
      <c r="F2469" s="10">
        <v>-3.6257892075590603E-2</v>
      </c>
      <c r="G2469" s="10">
        <v>0.176942017822981</v>
      </c>
      <c r="H2469" s="10">
        <v>2.2542529540755502E-2</v>
      </c>
      <c r="I2469" s="10">
        <v>0.28454409095697197</v>
      </c>
      <c r="J2469" s="10">
        <v>1.0436731830496799</v>
      </c>
      <c r="K2469" s="10">
        <v>1.1632521989289499</v>
      </c>
      <c r="L2469" s="10">
        <v>-6.7934931039783195E-2</v>
      </c>
      <c r="M2469" s="10">
        <v>0.13061753397297399</v>
      </c>
      <c r="N2469" s="10">
        <v>-0.290814423804931</v>
      </c>
      <c r="O2469" s="10">
        <v>0.236513562664219</v>
      </c>
      <c r="P2469" s="10">
        <v>-0.158143819229314</v>
      </c>
      <c r="Q2469" s="10">
        <v>-0.18997270486755199</v>
      </c>
      <c r="R2469" s="10">
        <v>0.61660740708973005</v>
      </c>
      <c r="S2469" s="10">
        <v>0.139083560347526</v>
      </c>
      <c r="T2469" s="10">
        <v>0.11237675616508699</v>
      </c>
      <c r="U2469" s="10">
        <v>-0.17107722655124499</v>
      </c>
      <c r="V2469" s="10">
        <v>-0.169831215165304</v>
      </c>
      <c r="W2469" s="10">
        <v>-0.13041522329026101</v>
      </c>
      <c r="X2469" s="10">
        <v>-0.583515785551732</v>
      </c>
      <c r="Y2469" s="10">
        <v>-2.7362211857276001E-2</v>
      </c>
      <c r="Z2469" s="10">
        <v>0.224254210669731</v>
      </c>
      <c r="AA2469" s="10">
        <v>0.66029336988881104</v>
      </c>
      <c r="AB2469" s="10">
        <v>-0.83025193264273101</v>
      </c>
      <c r="AC2469" s="10">
        <v>1.22954407444347</v>
      </c>
      <c r="AD2469" s="10">
        <v>-0.49967158822732399</v>
      </c>
      <c r="AE2469" s="10">
        <v>-4.7972155843893499E-2</v>
      </c>
      <c r="AF2469" s="10">
        <v>-8.6383720917115395E-2</v>
      </c>
      <c r="AG2469" s="10">
        <v>-0.169941747309727</v>
      </c>
      <c r="AH2469" s="10">
        <v>-0.59222304216970401</v>
      </c>
      <c r="AI2469" s="10">
        <v>-0.15200317063454399</v>
      </c>
      <c r="AJ2469" s="10">
        <v>1.43588883121469</v>
      </c>
      <c r="AK2469" s="10">
        <v>-0.17901605954952099</v>
      </c>
      <c r="AL2469" s="10">
        <v>0.87550653634304398</v>
      </c>
      <c r="AM2469" s="10">
        <v>-0.46790103552485801</v>
      </c>
      <c r="AN2469" s="10">
        <v>-0.274019705702014</v>
      </c>
      <c r="AO2469" s="10">
        <v>-0.62289363591753799</v>
      </c>
      <c r="AP2469" s="10">
        <v>-0.192377685925017</v>
      </c>
      <c r="AQ2469" s="10">
        <v>-0.99628140486612704</v>
      </c>
      <c r="AR2469" s="10">
        <v>0.26490530059126299</v>
      </c>
      <c r="AS2469" s="10">
        <v>0.53712243614407695</v>
      </c>
    </row>
    <row r="2470" spans="1:45" x14ac:dyDescent="0.35">
      <c r="A2470" s="10">
        <v>246.8</v>
      </c>
      <c r="B2470" s="10">
        <v>-7.0213648915845694E-2</v>
      </c>
      <c r="C2470" s="10">
        <v>-0.26808033218480898</v>
      </c>
      <c r="D2470" s="10">
        <v>-0.10942432333751199</v>
      </c>
      <c r="E2470" s="10">
        <v>-0.18079507287492</v>
      </c>
      <c r="F2470" s="10">
        <v>6.5943917296863899E-2</v>
      </c>
      <c r="G2470" s="10">
        <v>0.18866440338599599</v>
      </c>
      <c r="H2470" s="10">
        <v>4.8522387956285599E-2</v>
      </c>
      <c r="I2470" s="10">
        <v>0.30761592487382799</v>
      </c>
      <c r="J2470" s="10">
        <v>1.18142482402178</v>
      </c>
      <c r="K2470" s="10">
        <v>1.31340040735953</v>
      </c>
      <c r="L2470" s="10">
        <v>0.56688880542125997</v>
      </c>
      <c r="M2470" s="10">
        <v>-0.225710233395572</v>
      </c>
      <c r="N2470" s="10">
        <v>-0.26919635756767002</v>
      </c>
      <c r="O2470" s="10">
        <v>0.17443455594075699</v>
      </c>
      <c r="P2470" s="10">
        <v>5.67997064263095E-2</v>
      </c>
      <c r="Q2470" s="10">
        <v>0.17156960688343501</v>
      </c>
      <c r="R2470" s="10">
        <v>0.62102366561670996</v>
      </c>
      <c r="S2470" s="10">
        <v>-0.84813610403812401</v>
      </c>
      <c r="T2470" s="10">
        <v>-7.4986788755053796E-2</v>
      </c>
      <c r="U2470" s="10">
        <v>-0.40591620187820898</v>
      </c>
      <c r="V2470" s="10">
        <v>-0.24364203035165599</v>
      </c>
      <c r="W2470" s="10">
        <v>-0.19150749783610099</v>
      </c>
      <c r="X2470" s="10">
        <v>-2.7802852379917899E-2</v>
      </c>
      <c r="Y2470" s="10">
        <v>0.200441865082782</v>
      </c>
      <c r="Z2470" s="10">
        <v>0.27896619263736</v>
      </c>
      <c r="AA2470" s="10">
        <v>0.76446986794301297</v>
      </c>
      <c r="AB2470" s="10">
        <v>-0.74446384210939698</v>
      </c>
      <c r="AC2470" s="10">
        <v>0.89379539193935398</v>
      </c>
      <c r="AD2470" s="10">
        <v>-0.79067435435462996</v>
      </c>
      <c r="AE2470" s="10">
        <v>-0.221556079158994</v>
      </c>
      <c r="AF2470" s="10">
        <v>-0.226631972812597</v>
      </c>
      <c r="AG2470" s="10">
        <v>-0.25521964459018098</v>
      </c>
      <c r="AH2470" s="10">
        <v>-0.55637982588358803</v>
      </c>
      <c r="AI2470" s="10">
        <v>-0.249666201824608</v>
      </c>
      <c r="AJ2470" s="10">
        <v>1.45929955456422</v>
      </c>
      <c r="AK2470" s="10">
        <v>-0.54409401344376696</v>
      </c>
      <c r="AL2470" s="10">
        <v>0.94185436518925503</v>
      </c>
      <c r="AM2470" s="10">
        <v>-0.50021934063874895</v>
      </c>
      <c r="AN2470" s="10">
        <v>2.8173674849457198E-2</v>
      </c>
      <c r="AO2470" s="10">
        <v>-0.557652088714372</v>
      </c>
      <c r="AP2470" s="10">
        <v>-0.26880631924904902</v>
      </c>
      <c r="AQ2470" s="10">
        <v>-1.1633164656558601</v>
      </c>
      <c r="AR2470" s="10">
        <v>-0.29083229170686298</v>
      </c>
      <c r="AS2470" s="10">
        <v>0.55427072543633005</v>
      </c>
    </row>
    <row r="2471" spans="1:45" x14ac:dyDescent="0.35">
      <c r="A2471" s="10">
        <v>246.9</v>
      </c>
      <c r="B2471" s="10">
        <v>-6.6632273308094403E-2</v>
      </c>
      <c r="C2471" s="10">
        <v>2.9862282935984901E-2</v>
      </c>
      <c r="D2471" s="10">
        <v>-1.36359500365585E-2</v>
      </c>
      <c r="E2471" s="10">
        <v>-0.131207302734859</v>
      </c>
      <c r="F2471" s="10">
        <v>-0.19703795588355899</v>
      </c>
      <c r="G2471" s="10">
        <v>0.38318371882374203</v>
      </c>
      <c r="H2471" s="10">
        <v>0.281828710950077</v>
      </c>
      <c r="I2471" s="10">
        <v>0.481823594073855</v>
      </c>
      <c r="J2471" s="10">
        <v>1.17135243522084</v>
      </c>
      <c r="K2471" s="10">
        <v>1.5859245872038199</v>
      </c>
      <c r="L2471" s="10">
        <v>0.49687667595655199</v>
      </c>
      <c r="M2471" s="10">
        <v>-0.211003685081561</v>
      </c>
      <c r="N2471" s="10">
        <v>-0.27053509463497599</v>
      </c>
      <c r="O2471" s="10">
        <v>0.17006073395521201</v>
      </c>
      <c r="P2471" s="10">
        <v>-7.7657871719118907E-2</v>
      </c>
      <c r="Q2471" s="10">
        <v>-0.334267699136716</v>
      </c>
      <c r="R2471" s="10">
        <v>0.70203028832685799</v>
      </c>
      <c r="S2471" s="10">
        <v>-0.153328467576199</v>
      </c>
      <c r="T2471" s="10">
        <v>-6.7455537234932403E-2</v>
      </c>
      <c r="U2471" s="10">
        <v>-0.404466949948243</v>
      </c>
      <c r="V2471" s="10">
        <v>-0.255213043352432</v>
      </c>
      <c r="W2471" s="10">
        <v>-0.63317727142658897</v>
      </c>
      <c r="X2471" s="10">
        <v>-0.59281409970070797</v>
      </c>
      <c r="Y2471" s="10">
        <v>6.2422178549670602E-2</v>
      </c>
      <c r="Z2471" s="10">
        <v>-9.91865497997238E-2</v>
      </c>
      <c r="AA2471" s="10">
        <v>0.52984234838364896</v>
      </c>
      <c r="AB2471" s="10">
        <v>-0.74167094947992696</v>
      </c>
      <c r="AC2471" s="10">
        <v>0.64167911587933801</v>
      </c>
      <c r="AD2471" s="10">
        <v>-0.31914463637900797</v>
      </c>
      <c r="AE2471" s="10">
        <v>-2.3949338842444899E-2</v>
      </c>
      <c r="AF2471" s="10">
        <v>9.0343682498383301E-2</v>
      </c>
      <c r="AG2471" s="10">
        <v>-0.34205538472596198</v>
      </c>
      <c r="AH2471" s="10">
        <v>-0.65747014910971002</v>
      </c>
      <c r="AI2471" s="10">
        <v>-0.381297944337189</v>
      </c>
      <c r="AJ2471" s="10">
        <v>1.47983684528735</v>
      </c>
      <c r="AK2471" s="10">
        <v>-0.77511782515215999</v>
      </c>
      <c r="AL2471" s="10">
        <v>1.01048612774486</v>
      </c>
      <c r="AM2471" s="10">
        <v>-0.51775352195014301</v>
      </c>
      <c r="AN2471" s="10">
        <v>0.114161733778689</v>
      </c>
      <c r="AO2471" s="10">
        <v>-0.59126752377855796</v>
      </c>
      <c r="AP2471" s="10">
        <v>0.162683895318737</v>
      </c>
      <c r="AQ2471" s="10">
        <v>-1.1197097410661401</v>
      </c>
      <c r="AR2471" s="10">
        <v>-2.7267692017453601E-2</v>
      </c>
      <c r="AS2471" s="10">
        <v>0.51483732311612596</v>
      </c>
    </row>
    <row r="2472" spans="1:45" x14ac:dyDescent="0.35">
      <c r="A2472" s="10">
        <v>247</v>
      </c>
      <c r="B2472" s="10">
        <v>-7.5577065326047702E-2</v>
      </c>
      <c r="C2472" s="10">
        <v>-7.2463968740364607E-2</v>
      </c>
      <c r="D2472" s="10">
        <v>-9.0779377953416798E-2</v>
      </c>
      <c r="E2472" s="10">
        <v>-0.17429874420762001</v>
      </c>
      <c r="F2472" s="10">
        <v>4.7584489301421298E-2</v>
      </c>
      <c r="G2472" s="10">
        <v>0.177900459258962</v>
      </c>
      <c r="H2472" s="10">
        <v>0.19862042041681699</v>
      </c>
      <c r="I2472" s="10">
        <v>0.712836313044515</v>
      </c>
      <c r="J2472" s="10">
        <v>1.07500636379757</v>
      </c>
      <c r="K2472" s="10">
        <v>3.6116778769575602</v>
      </c>
      <c r="L2472" s="10">
        <v>0.55874721824793805</v>
      </c>
      <c r="M2472" s="10">
        <v>0.58698441277360602</v>
      </c>
      <c r="N2472" s="10">
        <v>-0.325407778167772</v>
      </c>
      <c r="O2472" s="10">
        <v>0.166070693821357</v>
      </c>
      <c r="P2472" s="10">
        <v>-0.106003436536819</v>
      </c>
      <c r="Q2472" s="10">
        <v>-0.110645095302337</v>
      </c>
      <c r="R2472" s="10">
        <v>0.780827522993358</v>
      </c>
      <c r="S2472" s="10">
        <v>-0.16149125415464799</v>
      </c>
      <c r="T2472" s="10">
        <v>-4.3564296811012003E-2</v>
      </c>
      <c r="U2472" s="10">
        <v>-0.47051754252026401</v>
      </c>
      <c r="V2472" s="10">
        <v>2.6888134792324402E-2</v>
      </c>
      <c r="W2472" s="10">
        <v>-0.202264422056353</v>
      </c>
      <c r="X2472" s="10">
        <v>-0.20791331341484501</v>
      </c>
      <c r="Y2472" s="10">
        <v>8.9591237658732698E-2</v>
      </c>
      <c r="Z2472" s="10">
        <v>0.21554980707681401</v>
      </c>
      <c r="AA2472" s="10">
        <v>0.64992018136593999</v>
      </c>
      <c r="AB2472" s="10">
        <v>-0.82345258904408902</v>
      </c>
      <c r="AC2472" s="10">
        <v>1.12759967414227</v>
      </c>
      <c r="AD2472" s="10">
        <v>-0.41684054208013599</v>
      </c>
      <c r="AE2472" s="10">
        <v>0.226472516314841</v>
      </c>
      <c r="AF2472" s="10">
        <v>-9.2223368989328397E-2</v>
      </c>
      <c r="AG2472" s="10">
        <v>-0.48155291377117398</v>
      </c>
      <c r="AH2472" s="10">
        <v>-0.37783638549895998</v>
      </c>
      <c r="AI2472" s="10">
        <v>-0.24253809175373001</v>
      </c>
      <c r="AJ2472" s="10">
        <v>1.50116770755816</v>
      </c>
      <c r="AK2472" s="10">
        <v>-0.44272681350988002</v>
      </c>
      <c r="AL2472" s="10">
        <v>0.85338088570527304</v>
      </c>
      <c r="AM2472" s="10">
        <v>-0.42596283538948998</v>
      </c>
      <c r="AN2472" s="10">
        <v>0.421379129960051</v>
      </c>
      <c r="AO2472" s="10">
        <v>-0.63370529869506897</v>
      </c>
      <c r="AP2472" s="10">
        <v>-0.19470104590648499</v>
      </c>
      <c r="AQ2472" s="10">
        <v>-1.14745984804143</v>
      </c>
      <c r="AR2472" s="10">
        <v>-0.27330537865624799</v>
      </c>
      <c r="AS2472" s="10">
        <v>-3.4815342746378403E-2</v>
      </c>
    </row>
    <row r="2473" spans="1:45" x14ac:dyDescent="0.35">
      <c r="A2473" s="10">
        <v>247.1</v>
      </c>
      <c r="B2473" s="10">
        <v>0.101497443469705</v>
      </c>
      <c r="C2473" s="10">
        <v>-9.7823798346632407E-2</v>
      </c>
      <c r="D2473" s="10">
        <v>-0.124015474174078</v>
      </c>
      <c r="E2473" s="10">
        <v>-0.117980632061779</v>
      </c>
      <c r="F2473" s="10">
        <v>-0.13651169518590001</v>
      </c>
      <c r="G2473" s="10">
        <v>0.47519605668084097</v>
      </c>
      <c r="H2473" s="10">
        <v>-1.36693961891989E-2</v>
      </c>
      <c r="I2473" s="10">
        <v>1.1460359635990001</v>
      </c>
      <c r="J2473" s="10">
        <v>0.90304514361166899</v>
      </c>
      <c r="K2473" s="10">
        <v>5.2429857010361101</v>
      </c>
      <c r="L2473" s="10">
        <v>0.53323519602565095</v>
      </c>
      <c r="M2473" s="10">
        <v>0.67749167450238601</v>
      </c>
      <c r="N2473" s="10">
        <v>-0.32027695997627198</v>
      </c>
      <c r="O2473" s="10">
        <v>0.128691071232231</v>
      </c>
      <c r="P2473" s="10">
        <v>-0.12559514347577599</v>
      </c>
      <c r="Q2473" s="10">
        <v>2.8959407199958698E-2</v>
      </c>
      <c r="R2473" s="10">
        <v>0.74794623992000298</v>
      </c>
      <c r="S2473" s="10">
        <v>-0.98350168101256796</v>
      </c>
      <c r="T2473" s="10">
        <v>8.1924508907411805E-2</v>
      </c>
      <c r="U2473" s="10">
        <v>-2.6025914767318799E-2</v>
      </c>
      <c r="V2473" s="10">
        <v>0.15169992372359201</v>
      </c>
      <c r="W2473" s="10">
        <v>-0.38455626073861299</v>
      </c>
      <c r="X2473" s="10">
        <v>0.35352785086326199</v>
      </c>
      <c r="Y2473" s="10">
        <v>0.12697663885962701</v>
      </c>
      <c r="Z2473" s="10">
        <v>0.42384680339967801</v>
      </c>
      <c r="AA2473" s="10">
        <v>0.68069462455930096</v>
      </c>
      <c r="AB2473" s="10">
        <v>-0.63311634018403995</v>
      </c>
      <c r="AC2473" s="10">
        <v>0.95486075663808201</v>
      </c>
      <c r="AD2473" s="10">
        <v>-0.49699553015363901</v>
      </c>
      <c r="AE2473" s="10">
        <v>0.37120685753277799</v>
      </c>
      <c r="AF2473" s="10">
        <v>0.13815770051781701</v>
      </c>
      <c r="AG2473" s="10">
        <v>-0.44797146928979897</v>
      </c>
      <c r="AH2473" s="10">
        <v>-0.47845452729739502</v>
      </c>
      <c r="AI2473" s="10">
        <v>-3.0100265165023499E-2</v>
      </c>
      <c r="AJ2473" s="10">
        <v>2.0651448252186402</v>
      </c>
      <c r="AK2473" s="10">
        <v>-9.5469742311607805E-2</v>
      </c>
      <c r="AL2473" s="10">
        <v>0.91977805245339705</v>
      </c>
      <c r="AM2473" s="10">
        <v>-0.37218990744859498</v>
      </c>
      <c r="AN2473" s="10">
        <v>0.76829561220437603</v>
      </c>
      <c r="AO2473" s="10">
        <v>-0.67281360847119698</v>
      </c>
      <c r="AP2473" s="10">
        <v>0.29814137253212702</v>
      </c>
      <c r="AQ2473" s="10">
        <v>-0.83267915799209302</v>
      </c>
      <c r="AR2473" s="10">
        <v>5.7901982352192197E-2</v>
      </c>
      <c r="AS2473" s="10">
        <v>-0.161408224559379</v>
      </c>
    </row>
    <row r="2474" spans="1:45" x14ac:dyDescent="0.35">
      <c r="A2474" s="10">
        <v>247.2</v>
      </c>
      <c r="B2474" s="10">
        <v>3.9780153456646698E-2</v>
      </c>
      <c r="C2474" s="10">
        <v>-0.21860633000527999</v>
      </c>
      <c r="D2474" s="10">
        <v>5.6352586550955002E-3</v>
      </c>
      <c r="E2474" s="10">
        <v>2.4690693423646499E-2</v>
      </c>
      <c r="F2474" s="10">
        <v>0.275481865244663</v>
      </c>
      <c r="G2474" s="10">
        <v>0.30864167114143298</v>
      </c>
      <c r="H2474" s="10">
        <v>-0.26135657004131002</v>
      </c>
      <c r="I2474" s="10">
        <v>1.3666450660315901</v>
      </c>
      <c r="J2474" s="10">
        <v>0.95624158377548596</v>
      </c>
      <c r="K2474" s="10">
        <v>7.27388619806253</v>
      </c>
      <c r="L2474" s="10">
        <v>0.89199467494421802</v>
      </c>
      <c r="M2474" s="10">
        <v>0.57556960761218301</v>
      </c>
      <c r="N2474" s="10">
        <v>-0.29213320937676901</v>
      </c>
      <c r="O2474" s="10">
        <v>0.48148576620861799</v>
      </c>
      <c r="P2474" s="10">
        <v>-0.54511424741615</v>
      </c>
      <c r="Q2474" s="10">
        <v>4.2347424110626398E-2</v>
      </c>
      <c r="R2474" s="10">
        <v>0.54879074059684996</v>
      </c>
      <c r="S2474" s="10">
        <v>-1.0529847806085999</v>
      </c>
      <c r="T2474" s="10">
        <v>6.1370601593015002E-2</v>
      </c>
      <c r="U2474" s="10">
        <v>0.72571246993165195</v>
      </c>
      <c r="V2474" s="10">
        <v>0.30284909669403898</v>
      </c>
      <c r="W2474" s="10">
        <v>-0.412583740756363</v>
      </c>
      <c r="X2474" s="10">
        <v>1.32179187578867</v>
      </c>
      <c r="Y2474" s="10">
        <v>0.70663954899370096</v>
      </c>
      <c r="Z2474" s="10">
        <v>0.41828768077335199</v>
      </c>
      <c r="AA2474" s="10">
        <v>-0.15722727626482799</v>
      </c>
      <c r="AB2474" s="10">
        <v>-0.57831389778235998</v>
      </c>
      <c r="AC2474" s="10">
        <v>1.0521932010673301</v>
      </c>
      <c r="AD2474" s="10">
        <v>-0.93892042821982802</v>
      </c>
      <c r="AE2474" s="10">
        <v>4.5797643338542901E-2</v>
      </c>
      <c r="AF2474" s="10">
        <v>0.64936404756798005</v>
      </c>
      <c r="AG2474" s="10">
        <v>-0.25210683047926102</v>
      </c>
      <c r="AH2474" s="10">
        <v>-0.33547203088323202</v>
      </c>
      <c r="AI2474" s="10">
        <v>0.152352756115198</v>
      </c>
      <c r="AJ2474" s="10">
        <v>2.3172180397993598</v>
      </c>
      <c r="AK2474" s="10">
        <v>-1.00958155812267E-2</v>
      </c>
      <c r="AL2474" s="10">
        <v>0.619927981449794</v>
      </c>
      <c r="AM2474" s="10">
        <v>-0.30330811261372198</v>
      </c>
      <c r="AN2474" s="10">
        <v>0.85327440145244504</v>
      </c>
      <c r="AO2474" s="10">
        <v>-0.74832478226981003</v>
      </c>
      <c r="AP2474" s="10">
        <v>8.9015681309179806E-2</v>
      </c>
      <c r="AQ2474" s="10">
        <v>-1.0021720533446701</v>
      </c>
      <c r="AR2474" s="10">
        <v>0.28140846049511398</v>
      </c>
      <c r="AS2474" s="10">
        <v>5.8776310998844297E-2</v>
      </c>
    </row>
    <row r="2475" spans="1:45" x14ac:dyDescent="0.35">
      <c r="A2475" s="10">
        <v>247.3</v>
      </c>
      <c r="B2475" s="10">
        <v>-0.116459632958194</v>
      </c>
      <c r="C2475" s="10">
        <v>-0.19560641074656801</v>
      </c>
      <c r="D2475" s="10">
        <v>9.6881486467974398E-2</v>
      </c>
      <c r="E2475" s="10">
        <v>3.10268599631205E-2</v>
      </c>
      <c r="F2475" s="10">
        <v>0.257322685166953</v>
      </c>
      <c r="G2475" s="10">
        <v>0.30890391953434598</v>
      </c>
      <c r="H2475" s="10">
        <v>0.88701392482480201</v>
      </c>
      <c r="I2475" s="10">
        <v>0.999206714425526</v>
      </c>
      <c r="J2475" s="10">
        <v>1.0694041228284901</v>
      </c>
      <c r="K2475" s="10">
        <v>8.2808899075339806</v>
      </c>
      <c r="L2475" s="10">
        <v>0.78320855360656105</v>
      </c>
      <c r="M2475" s="10">
        <v>0.21776153551043401</v>
      </c>
      <c r="N2475" s="10">
        <v>-0.36108977222111399</v>
      </c>
      <c r="O2475" s="10">
        <v>0.72003472274033897</v>
      </c>
      <c r="P2475" s="10">
        <v>-1.1761465946799501</v>
      </c>
      <c r="Q2475" s="10">
        <v>0.70071330836366796</v>
      </c>
      <c r="R2475" s="10">
        <v>0.75705145452966904</v>
      </c>
      <c r="S2475" s="10">
        <v>-1.22132962336266</v>
      </c>
      <c r="T2475" s="10">
        <v>0.11692012073212101</v>
      </c>
      <c r="U2475" s="10">
        <v>0.78062182687969905</v>
      </c>
      <c r="V2475" s="10">
        <v>0.460684535937043</v>
      </c>
      <c r="W2475" s="10">
        <v>-0.32305918423034602</v>
      </c>
      <c r="X2475" s="10">
        <v>2.7588302644237999</v>
      </c>
      <c r="Y2475" s="10">
        <v>0.81694970608128403</v>
      </c>
      <c r="Z2475" s="10">
        <v>1.07608332436765</v>
      </c>
      <c r="AA2475" s="10">
        <v>0.105766922385805</v>
      </c>
      <c r="AB2475" s="10">
        <v>-0.48754759470143</v>
      </c>
      <c r="AC2475" s="10">
        <v>0.91041889277173604</v>
      </c>
      <c r="AD2475" s="10">
        <v>-0.87333103627428099</v>
      </c>
      <c r="AE2475" s="10">
        <v>0.468530222542688</v>
      </c>
      <c r="AF2475" s="10">
        <v>0.90120474164202402</v>
      </c>
      <c r="AG2475" s="10">
        <v>-7.0810774315774302E-2</v>
      </c>
      <c r="AH2475" s="10">
        <v>-0.23241209473197499</v>
      </c>
      <c r="AI2475" s="10">
        <v>0.26041272291833401</v>
      </c>
      <c r="AJ2475" s="10">
        <v>2.48940638178567</v>
      </c>
      <c r="AK2475" s="10">
        <v>-6.6015257588612902E-2</v>
      </c>
      <c r="AL2475" s="10">
        <v>0.49453262011890903</v>
      </c>
      <c r="AM2475" s="10">
        <v>-0.265397717314514</v>
      </c>
      <c r="AN2475" s="10">
        <v>0.44313297161547999</v>
      </c>
      <c r="AO2475" s="10">
        <v>-0.775858697641851</v>
      </c>
      <c r="AP2475" s="10">
        <v>0.38920725844082998</v>
      </c>
      <c r="AQ2475" s="10">
        <v>-1.07878906680696</v>
      </c>
      <c r="AR2475" s="10">
        <v>0.367038715789965</v>
      </c>
      <c r="AS2475" s="10">
        <v>0.26692653921097098</v>
      </c>
    </row>
    <row r="2476" spans="1:45" x14ac:dyDescent="0.35">
      <c r="A2476" s="10">
        <v>247.4</v>
      </c>
      <c r="B2476" s="10">
        <v>-0.141476166589668</v>
      </c>
      <c r="C2476" s="10">
        <v>-0.123273518139922</v>
      </c>
      <c r="D2476" s="10">
        <v>0.16690915159778999</v>
      </c>
      <c r="E2476" s="10">
        <v>3.14595132321861E-3</v>
      </c>
      <c r="F2476" s="10">
        <v>0.47071108024458802</v>
      </c>
      <c r="G2476" s="10">
        <v>0.16964727889366901</v>
      </c>
      <c r="H2476" s="10">
        <v>0.49443748027940898</v>
      </c>
      <c r="I2476" s="10">
        <v>0.911991205895615</v>
      </c>
      <c r="J2476" s="10">
        <v>0.94376371022378003</v>
      </c>
      <c r="K2476" s="10">
        <v>9.2336018693829303</v>
      </c>
      <c r="L2476" s="10">
        <v>0.63348063277952904</v>
      </c>
      <c r="M2476" s="10">
        <v>8.1376583277919398E-2</v>
      </c>
      <c r="N2476" s="10">
        <v>-0.34386442922473598</v>
      </c>
      <c r="O2476" s="10">
        <v>0.88378504546397896</v>
      </c>
      <c r="P2476" s="10">
        <v>-1.0169671693075399</v>
      </c>
      <c r="Q2476" s="10">
        <v>0.20067674461410701</v>
      </c>
      <c r="R2476" s="10">
        <v>0.70617018739222304</v>
      </c>
      <c r="S2476" s="10">
        <v>-1.35748127462028</v>
      </c>
      <c r="T2476" s="10">
        <v>6.8768811415452102E-2</v>
      </c>
      <c r="U2476" s="10">
        <v>1.2452706237729601</v>
      </c>
      <c r="V2476" s="10">
        <v>0.64099540429606605</v>
      </c>
      <c r="W2476" s="10">
        <v>-0.52520156959594499</v>
      </c>
      <c r="X2476" s="10">
        <v>3.1704509623786401</v>
      </c>
      <c r="Y2476" s="10">
        <v>1.1811870317375599</v>
      </c>
      <c r="Z2476" s="10">
        <v>1.0936645323957701</v>
      </c>
      <c r="AA2476" s="10">
        <v>0.23468512451399201</v>
      </c>
      <c r="AB2476" s="10">
        <v>-0.37990611827119503</v>
      </c>
      <c r="AC2476" s="10">
        <v>0.78617342673847601</v>
      </c>
      <c r="AD2476" s="10">
        <v>-0.78565860040506197</v>
      </c>
      <c r="AE2476" s="10">
        <v>0.26129875598358498</v>
      </c>
      <c r="AF2476" s="10">
        <v>0.83035630041139497</v>
      </c>
      <c r="AG2476" s="10">
        <v>-0.149495000008566</v>
      </c>
      <c r="AH2476" s="10">
        <v>0.15121578757238199</v>
      </c>
      <c r="AI2476" s="10">
        <v>0.45342831092314401</v>
      </c>
      <c r="AJ2476" s="10">
        <v>2.3314374056710201</v>
      </c>
      <c r="AK2476" s="10">
        <v>-0.16643146959916799</v>
      </c>
      <c r="AL2476" s="10">
        <v>0.79257843145949702</v>
      </c>
      <c r="AM2476" s="10">
        <v>-6.9621851982413399E-2</v>
      </c>
      <c r="AN2476" s="10">
        <v>0.43594009986224003</v>
      </c>
      <c r="AO2476" s="10">
        <v>-0.72369073261805805</v>
      </c>
      <c r="AP2476" s="10">
        <v>8.5648799819447299E-2</v>
      </c>
      <c r="AQ2476" s="10">
        <v>-1.2335064962215401</v>
      </c>
      <c r="AR2476" s="10">
        <v>0.60542525153759497</v>
      </c>
      <c r="AS2476" s="10">
        <v>0.21041779395867199</v>
      </c>
    </row>
    <row r="2477" spans="1:45" x14ac:dyDescent="0.35">
      <c r="A2477" s="10">
        <v>247.5</v>
      </c>
      <c r="B2477" s="10">
        <v>-0.22081953464783899</v>
      </c>
      <c r="C2477" s="10">
        <v>-0.35554473960684002</v>
      </c>
      <c r="D2477" s="10">
        <v>0.351362405150003</v>
      </c>
      <c r="E2477" s="10">
        <v>-5.3659473788597097E-2</v>
      </c>
      <c r="F2477" s="10">
        <v>0.50152681947502897</v>
      </c>
      <c r="G2477" s="10">
        <v>-8.2245634503829101E-2</v>
      </c>
      <c r="H2477" s="10">
        <v>0.213786262689415</v>
      </c>
      <c r="I2477" s="10">
        <v>0.92172624343043097</v>
      </c>
      <c r="J2477" s="10">
        <v>0.73060813734938501</v>
      </c>
      <c r="K2477" s="10">
        <v>9.3437086133538596</v>
      </c>
      <c r="L2477" s="10">
        <v>0.50328312186497204</v>
      </c>
      <c r="M2477" s="10">
        <v>-0.29187671997624898</v>
      </c>
      <c r="N2477" s="10">
        <v>-0.287624944072916</v>
      </c>
      <c r="O2477" s="10">
        <v>0.65963417686995796</v>
      </c>
      <c r="P2477" s="10">
        <v>-1.4418426962911901</v>
      </c>
      <c r="Q2477" s="10">
        <v>2.0854156374303798E-2</v>
      </c>
      <c r="R2477" s="10">
        <v>0.62096267199640298</v>
      </c>
      <c r="S2477" s="10">
        <v>-1.5981590757744799</v>
      </c>
      <c r="T2477" s="10">
        <v>0.112807306949107</v>
      </c>
      <c r="U2477" s="10">
        <v>1.1157760421155101</v>
      </c>
      <c r="V2477" s="10">
        <v>0.62782535086434399</v>
      </c>
      <c r="W2477" s="10">
        <v>-0.42865746192293203</v>
      </c>
      <c r="X2477" s="10">
        <v>3.3129186112193998</v>
      </c>
      <c r="Y2477" s="10">
        <v>1.2246650320972201</v>
      </c>
      <c r="Z2477" s="10">
        <v>1.02055944936677</v>
      </c>
      <c r="AA2477" s="10">
        <v>0.56774249755649098</v>
      </c>
      <c r="AB2477" s="10">
        <v>-0.49265370746638099</v>
      </c>
      <c r="AC2477" s="10">
        <v>0.67537793577185401</v>
      </c>
      <c r="AD2477" s="10">
        <v>-0.69559947688232604</v>
      </c>
      <c r="AE2477" s="10">
        <v>0.33367013391092898</v>
      </c>
      <c r="AF2477" s="10">
        <v>0.56003520610629898</v>
      </c>
      <c r="AG2477" s="10">
        <v>-0.21308466170315199</v>
      </c>
      <c r="AH2477" s="10">
        <v>2.9265632768038102E-2</v>
      </c>
      <c r="AI2477" s="10">
        <v>0.287730309919004</v>
      </c>
      <c r="AJ2477" s="10">
        <v>2.3577507584063699</v>
      </c>
      <c r="AK2477" s="10">
        <v>-0.21458616281833501</v>
      </c>
      <c r="AL2477" s="10">
        <v>0.79677832035984597</v>
      </c>
      <c r="AM2477" s="10">
        <v>-8.3452971549127702E-2</v>
      </c>
      <c r="AN2477" s="10">
        <v>0.25090961552350999</v>
      </c>
      <c r="AO2477" s="10">
        <v>-0.75796017639526303</v>
      </c>
      <c r="AP2477" s="10">
        <v>-2.7612669988046401E-2</v>
      </c>
      <c r="AQ2477" s="10">
        <v>-1.43166318254019</v>
      </c>
      <c r="AR2477" s="10">
        <v>0.99569334194804604</v>
      </c>
      <c r="AS2477" s="10">
        <v>0.44632263854667997</v>
      </c>
    </row>
    <row r="2478" spans="1:45" x14ac:dyDescent="0.35">
      <c r="A2478" s="10">
        <v>247.6</v>
      </c>
      <c r="B2478" s="10">
        <v>-0.197909380223144</v>
      </c>
      <c r="C2478" s="10">
        <v>-0.24166391624617001</v>
      </c>
      <c r="D2478" s="10">
        <v>0.53036940858229997</v>
      </c>
      <c r="E2478" s="10">
        <v>-1.27939271536619E-3</v>
      </c>
      <c r="F2478" s="10">
        <v>0.56873046604189903</v>
      </c>
      <c r="G2478" s="10">
        <v>-3.95610825518787E-2</v>
      </c>
      <c r="H2478" s="10">
        <v>0.28767218064292399</v>
      </c>
      <c r="I2478" s="10">
        <v>0.99717864262977796</v>
      </c>
      <c r="J2478" s="10">
        <v>0.75943278290600102</v>
      </c>
      <c r="K2478" s="10">
        <v>9.2397031880501999</v>
      </c>
      <c r="L2478" s="10">
        <v>0.85150904006511297</v>
      </c>
      <c r="M2478" s="10">
        <v>-0.264216280639888</v>
      </c>
      <c r="N2478" s="10">
        <v>-0.31854286319170899</v>
      </c>
      <c r="O2478" s="10">
        <v>0.77847444461078297</v>
      </c>
      <c r="P2478" s="10">
        <v>-1.0394946212668099</v>
      </c>
      <c r="Q2478" s="10">
        <v>0.29113978679802699</v>
      </c>
      <c r="R2478" s="10">
        <v>0.54227575224542901</v>
      </c>
      <c r="S2478" s="10">
        <v>-1.90851119846506</v>
      </c>
      <c r="T2478" s="10">
        <v>-0.141592882136233</v>
      </c>
      <c r="U2478" s="10">
        <v>1.0789912472805401</v>
      </c>
      <c r="V2478" s="10">
        <v>0.44203108573341199</v>
      </c>
      <c r="W2478" s="10">
        <v>-0.513208358301251</v>
      </c>
      <c r="X2478" s="10">
        <v>3.0878750857122399</v>
      </c>
      <c r="Y2478" s="10">
        <v>1.4754799900698801</v>
      </c>
      <c r="Z2478" s="10">
        <v>0.84824779578729903</v>
      </c>
      <c r="AA2478" s="10">
        <v>-0.13065713764831</v>
      </c>
      <c r="AB2478" s="10">
        <v>-0.38505760293806901</v>
      </c>
      <c r="AC2478" s="10">
        <v>0.90438271491393296</v>
      </c>
      <c r="AD2478" s="10">
        <v>-0.54682845539592695</v>
      </c>
      <c r="AE2478" s="10">
        <v>0.28550928411253301</v>
      </c>
      <c r="AF2478" s="10">
        <v>0.91574077778329699</v>
      </c>
      <c r="AG2478" s="10">
        <v>-8.9019556650922101E-3</v>
      </c>
      <c r="AH2478" s="10">
        <v>0.125980642553288</v>
      </c>
      <c r="AI2478" s="10">
        <v>0.31772387456511803</v>
      </c>
      <c r="AJ2478" s="10">
        <v>2.1132687012722502</v>
      </c>
      <c r="AK2478" s="10">
        <v>-0.41212212917535002</v>
      </c>
      <c r="AL2478" s="10">
        <v>0.86721948194324605</v>
      </c>
      <c r="AM2478" s="10">
        <v>-0.199989930682128</v>
      </c>
      <c r="AN2478" s="10">
        <v>1.331378933106E-2</v>
      </c>
      <c r="AO2478" s="10">
        <v>-0.79610892057669302</v>
      </c>
      <c r="AP2478" s="10">
        <v>-5.0267759096442301E-2</v>
      </c>
      <c r="AQ2478" s="10">
        <v>-1.3230614829598899</v>
      </c>
      <c r="AR2478" s="10">
        <v>0.63561463032912002</v>
      </c>
      <c r="AS2478" s="10">
        <v>0.27366265663071698</v>
      </c>
    </row>
    <row r="2479" spans="1:45" x14ac:dyDescent="0.35">
      <c r="A2479" s="10">
        <v>247.7</v>
      </c>
      <c r="B2479" s="10">
        <v>-0.114306074498027</v>
      </c>
      <c r="C2479" s="10">
        <v>-0.31752303182248798</v>
      </c>
      <c r="D2479" s="10">
        <v>0.18155295784661901</v>
      </c>
      <c r="E2479" s="10">
        <v>-3.9570457757232197E-2</v>
      </c>
      <c r="F2479" s="10">
        <v>0.333871862655723</v>
      </c>
      <c r="G2479" s="10">
        <v>0.15561444186903001</v>
      </c>
      <c r="H2479" s="10">
        <v>-2.8857621109047299E-2</v>
      </c>
      <c r="I2479" s="10">
        <v>0.86408308996951799</v>
      </c>
      <c r="J2479" s="10">
        <v>0.39143405663702002</v>
      </c>
      <c r="K2479" s="10">
        <v>8.5302989960562794</v>
      </c>
      <c r="L2479" s="10">
        <v>0.66858143652333801</v>
      </c>
      <c r="M2479" s="10">
        <v>-0.25359698007367398</v>
      </c>
      <c r="N2479" s="10">
        <v>-0.29924068817740901</v>
      </c>
      <c r="O2479" s="10">
        <v>0.71789407701467101</v>
      </c>
      <c r="P2479" s="10">
        <v>-1.0897950879271501</v>
      </c>
      <c r="Q2479" s="10">
        <v>0.31752659972033798</v>
      </c>
      <c r="R2479" s="10">
        <v>0.35201765437157401</v>
      </c>
      <c r="S2479" s="10">
        <v>-1.6935967510632099</v>
      </c>
      <c r="T2479" s="10">
        <v>-2.5027739186122499E-3</v>
      </c>
      <c r="U2479" s="10">
        <v>1.3960467480699099</v>
      </c>
      <c r="V2479" s="10">
        <v>0.41552080235351702</v>
      </c>
      <c r="W2479" s="10">
        <v>-0.351541527714476</v>
      </c>
      <c r="X2479" s="10">
        <v>2.6133767087751698</v>
      </c>
      <c r="Y2479" s="10">
        <v>1.12897124825531</v>
      </c>
      <c r="Z2479" s="10">
        <v>1.0198238724397</v>
      </c>
      <c r="AA2479" s="10">
        <v>0.12090851205748</v>
      </c>
      <c r="AB2479" s="10">
        <v>-0.53249322480493799</v>
      </c>
      <c r="AC2479" s="10">
        <v>0.392829570854691</v>
      </c>
      <c r="AD2479" s="10">
        <v>-0.64385163670145196</v>
      </c>
      <c r="AE2479" s="10">
        <v>0.12181126441911</v>
      </c>
      <c r="AF2479" s="10">
        <v>0.89601711546464202</v>
      </c>
      <c r="AG2479" s="10">
        <v>-0.42132493816439598</v>
      </c>
      <c r="AH2479" s="10">
        <v>-3.7202371348379198E-2</v>
      </c>
      <c r="AI2479" s="10">
        <v>4.5879423877913501E-2</v>
      </c>
      <c r="AJ2479" s="10">
        <v>2.0337791636810398</v>
      </c>
      <c r="AK2479" s="10">
        <v>-0.37968397618105099</v>
      </c>
      <c r="AL2479" s="10">
        <v>0.46496996601638402</v>
      </c>
      <c r="AM2479" s="10">
        <v>-0.21743443620518901</v>
      </c>
      <c r="AN2479" s="10">
        <v>0.309908514749068</v>
      </c>
      <c r="AO2479" s="10">
        <v>-0.72241818244477096</v>
      </c>
      <c r="AP2479" s="10">
        <v>-0.21296648386506001</v>
      </c>
      <c r="AQ2479" s="10">
        <v>-1.3522881514249501</v>
      </c>
      <c r="AR2479" s="10">
        <v>0.564348236432065</v>
      </c>
      <c r="AS2479" s="10">
        <v>0.45515909535660298</v>
      </c>
    </row>
    <row r="2480" spans="1:45" x14ac:dyDescent="0.35">
      <c r="A2480" s="10">
        <v>247.8</v>
      </c>
      <c r="B2480" s="10">
        <v>-0.18208627782603701</v>
      </c>
      <c r="C2480" s="10">
        <v>-0.31946881121530801</v>
      </c>
      <c r="D2480" s="10">
        <v>0.26045350807398598</v>
      </c>
      <c r="E2480" s="10">
        <v>1.64540158645382E-2</v>
      </c>
      <c r="F2480" s="10">
        <v>0.34343254446271398</v>
      </c>
      <c r="G2480" s="10">
        <v>-5.7005500687904803E-2</v>
      </c>
      <c r="H2480" s="10">
        <v>0.31828844456030198</v>
      </c>
      <c r="I2480" s="10">
        <v>0.80805902542010399</v>
      </c>
      <c r="J2480" s="10">
        <v>0.74019207193467795</v>
      </c>
      <c r="K2480" s="10">
        <v>7.85038381730722</v>
      </c>
      <c r="L2480" s="10">
        <v>0.60499029950817795</v>
      </c>
      <c r="M2480" s="10">
        <v>-1.0922141035694799</v>
      </c>
      <c r="N2480" s="10">
        <v>-0.36113475277106299</v>
      </c>
      <c r="O2480" s="10">
        <v>0.59661966679811496</v>
      </c>
      <c r="P2480" s="10">
        <v>-1.0799235027291001</v>
      </c>
      <c r="Q2480" s="10">
        <v>8.2960218677404204E-2</v>
      </c>
      <c r="R2480" s="10">
        <v>0.38472671343261899</v>
      </c>
      <c r="S2480" s="10">
        <v>-1.3543619667184099</v>
      </c>
      <c r="T2480" s="10">
        <v>0.163161801833653</v>
      </c>
      <c r="U2480" s="10">
        <v>0.58915256229089397</v>
      </c>
      <c r="V2480" s="10">
        <v>0.23531587661128101</v>
      </c>
      <c r="W2480" s="10">
        <v>-0.39579225034437598</v>
      </c>
      <c r="X2480" s="10">
        <v>2.3120183964154601</v>
      </c>
      <c r="Y2480" s="10">
        <v>1.09931182881541</v>
      </c>
      <c r="Z2480" s="10">
        <v>1.0034147602713099</v>
      </c>
      <c r="AA2480" s="10">
        <v>0.310162673934959</v>
      </c>
      <c r="AB2480" s="10">
        <v>-0.57460675199336197</v>
      </c>
      <c r="AC2480" s="10">
        <v>0.297753944264947</v>
      </c>
      <c r="AD2480" s="10">
        <v>-0.82377449688202498</v>
      </c>
      <c r="AE2480" s="10">
        <v>0.124860275681462</v>
      </c>
      <c r="AF2480" s="10">
        <v>0.63033200734398398</v>
      </c>
      <c r="AG2480" s="10">
        <v>-0.44170133127209099</v>
      </c>
      <c r="AH2480" s="10">
        <v>-0.21632164725693301</v>
      </c>
      <c r="AI2480" s="10">
        <v>0.10078573919402101</v>
      </c>
      <c r="AJ2480" s="10">
        <v>1.7878653772578399</v>
      </c>
      <c r="AK2480" s="10">
        <v>-0.63676170205247196</v>
      </c>
      <c r="AL2480" s="10">
        <v>0.18994439741006</v>
      </c>
      <c r="AM2480" s="10">
        <v>-0.26899412323993399</v>
      </c>
      <c r="AN2480" s="10">
        <v>3.3670973538344098E-2</v>
      </c>
      <c r="AO2480" s="10">
        <v>-0.75609619585543197</v>
      </c>
      <c r="AP2480" s="10">
        <v>-0.112723198977426</v>
      </c>
      <c r="AQ2480" s="10">
        <v>-1.26791508554124</v>
      </c>
      <c r="AR2480" s="10">
        <v>0.232373600517742</v>
      </c>
      <c r="AS2480" s="10">
        <v>0.17569569493991899</v>
      </c>
    </row>
    <row r="2481" spans="1:45" x14ac:dyDescent="0.35">
      <c r="A2481" s="10">
        <v>247.9</v>
      </c>
      <c r="B2481" s="10">
        <v>-0.26627105647154198</v>
      </c>
      <c r="C2481" s="10">
        <v>-0.24996369315124001</v>
      </c>
      <c r="D2481" s="10">
        <v>0.166250286747745</v>
      </c>
      <c r="E2481" s="10">
        <v>-7.5000277704204796E-2</v>
      </c>
      <c r="F2481" s="10">
        <v>0.20780697657199301</v>
      </c>
      <c r="G2481" s="10">
        <v>0.25749147450586601</v>
      </c>
      <c r="H2481" s="10">
        <v>3.0056703974785701E-2</v>
      </c>
      <c r="I2481" s="10">
        <v>0.91115420063743102</v>
      </c>
      <c r="J2481" s="10">
        <v>0.58251905112416003</v>
      </c>
      <c r="K2481" s="10">
        <v>7.3460979680940497</v>
      </c>
      <c r="L2481" s="10">
        <v>0.34890925959433999</v>
      </c>
      <c r="M2481" s="10">
        <v>-0.46526096321240001</v>
      </c>
      <c r="N2481" s="10">
        <v>-0.31422390253365601</v>
      </c>
      <c r="O2481" s="10">
        <v>0.56645415128805998</v>
      </c>
      <c r="P2481" s="10">
        <v>-1.0266535311212499</v>
      </c>
      <c r="Q2481" s="10">
        <v>-0.26084679111069697</v>
      </c>
      <c r="R2481" s="10">
        <v>0.45788312534905601</v>
      </c>
      <c r="S2481" s="10">
        <v>-1.5513862978150801</v>
      </c>
      <c r="T2481" s="10">
        <v>0.12675655018241799</v>
      </c>
      <c r="U2481" s="10">
        <v>0.395274562560186</v>
      </c>
      <c r="V2481" s="10">
        <v>0.226017307987642</v>
      </c>
      <c r="W2481" s="10">
        <v>-0.67092530307282305</v>
      </c>
      <c r="X2481" s="10">
        <v>1.92078551935339</v>
      </c>
      <c r="Y2481" s="10">
        <v>0.97419415653387997</v>
      </c>
      <c r="Z2481" s="10">
        <v>0.58044722342031796</v>
      </c>
      <c r="AA2481" s="10">
        <v>-0.110066422694578</v>
      </c>
      <c r="AB2481" s="10">
        <v>-0.46094920409850199</v>
      </c>
      <c r="AC2481" s="10">
        <v>0.31918092643186902</v>
      </c>
      <c r="AD2481" s="10">
        <v>-0.58004360411595202</v>
      </c>
      <c r="AE2481" s="10">
        <v>0.15832075507771701</v>
      </c>
      <c r="AF2481" s="10">
        <v>0.566501089896712</v>
      </c>
      <c r="AG2481" s="10">
        <v>-0.431562669813643</v>
      </c>
      <c r="AH2481" s="10">
        <v>-0.209076225929854</v>
      </c>
      <c r="AI2481" s="10">
        <v>-0.101098678159435</v>
      </c>
      <c r="AJ2481" s="10">
        <v>1.68907152265299</v>
      </c>
      <c r="AK2481" s="10">
        <v>-0.63305780690842794</v>
      </c>
      <c r="AL2481" s="10">
        <v>0.411806663583479</v>
      </c>
      <c r="AM2481" s="10">
        <v>-0.19200949302172499</v>
      </c>
      <c r="AN2481" s="10">
        <v>-0.17923596887056301</v>
      </c>
      <c r="AO2481" s="10">
        <v>-0.97893425234559195</v>
      </c>
      <c r="AP2481" s="10">
        <v>-0.21720028440001099</v>
      </c>
      <c r="AQ2481" s="10">
        <v>-1.2184932371155299</v>
      </c>
      <c r="AR2481" s="10">
        <v>0.32399572747379701</v>
      </c>
      <c r="AS2481" s="10">
        <v>0.24514247188914801</v>
      </c>
    </row>
    <row r="2482" spans="1:45" x14ac:dyDescent="0.35">
      <c r="A2482" s="10">
        <v>248</v>
      </c>
      <c r="B2482" s="10">
        <v>-0.106237967063147</v>
      </c>
      <c r="C2482" s="10">
        <v>-0.221758261618935</v>
      </c>
      <c r="D2482" s="10">
        <v>7.3528362997985999E-2</v>
      </c>
      <c r="E2482" s="10">
        <v>-0.20608779971982799</v>
      </c>
      <c r="F2482" s="10">
        <v>0.22542913592935299</v>
      </c>
      <c r="G2482" s="10">
        <v>0.18484827766850201</v>
      </c>
      <c r="H2482" s="10">
        <v>-4.0528572889562298E-2</v>
      </c>
      <c r="I2482" s="10">
        <v>0.67669057416091805</v>
      </c>
      <c r="J2482" s="10">
        <v>0.55443086297098498</v>
      </c>
      <c r="K2482" s="10">
        <v>6.5479905495753901</v>
      </c>
      <c r="L2482" s="10">
        <v>-0.10080116227326701</v>
      </c>
      <c r="M2482" s="10">
        <v>-2.4590204540971298E-3</v>
      </c>
      <c r="N2482" s="10">
        <v>-0.28022992089775201</v>
      </c>
      <c r="O2482" s="10">
        <v>0.68526635112164203</v>
      </c>
      <c r="P2482" s="10">
        <v>-0.48965535512338498</v>
      </c>
      <c r="Q2482" s="10">
        <v>1.4986292495314E-2</v>
      </c>
      <c r="R2482" s="10">
        <v>0.148931213489023</v>
      </c>
      <c r="S2482" s="10">
        <v>-1.0543896099771499</v>
      </c>
      <c r="T2482" s="10">
        <v>-7.1873951749260798E-2</v>
      </c>
      <c r="U2482" s="10">
        <v>-2.7050908444724499E-2</v>
      </c>
      <c r="V2482" s="10">
        <v>0.13605667950769099</v>
      </c>
      <c r="W2482" s="10">
        <v>-1.02538462144585</v>
      </c>
      <c r="X2482" s="10">
        <v>1.7332698688389701</v>
      </c>
      <c r="Y2482" s="10">
        <v>1.0675581877058999</v>
      </c>
      <c r="Z2482" s="10">
        <v>0.146761411270765</v>
      </c>
      <c r="AA2482" s="10">
        <v>-0.39380414220577797</v>
      </c>
      <c r="AB2482" s="10">
        <v>-0.89158998279339796</v>
      </c>
      <c r="AC2482" s="10">
        <v>0.64096870986085996</v>
      </c>
      <c r="AD2482" s="10">
        <v>-0.71882639960366801</v>
      </c>
      <c r="AE2482" s="10">
        <v>0.139210144098982</v>
      </c>
      <c r="AF2482" s="10">
        <v>0.47592714447766898</v>
      </c>
      <c r="AG2482" s="10">
        <v>-0.53933045760551701</v>
      </c>
      <c r="AH2482" s="10">
        <v>-0.78397756731314505</v>
      </c>
      <c r="AI2482" s="10">
        <v>-0.100594219942387</v>
      </c>
      <c r="AJ2482" s="10">
        <v>1.5203120771072001</v>
      </c>
      <c r="AK2482" s="10">
        <v>-0.54999915267195698</v>
      </c>
      <c r="AL2482" s="10">
        <v>0.32214907445358398</v>
      </c>
      <c r="AM2482" s="10">
        <v>-0.21409715262672999</v>
      </c>
      <c r="AN2482" s="10">
        <v>0.154912178215903</v>
      </c>
      <c r="AO2482" s="10">
        <v>-0.72086319409643995</v>
      </c>
      <c r="AP2482" s="10">
        <v>-0.38508739471966102</v>
      </c>
      <c r="AQ2482" s="10">
        <v>-0.96394481769625795</v>
      </c>
      <c r="AR2482" s="10">
        <v>0.50000945480978998</v>
      </c>
      <c r="AS2482" s="10">
        <v>-1.9452397198170001E-2</v>
      </c>
    </row>
    <row r="2483" spans="1:45" x14ac:dyDescent="0.35">
      <c r="A2483" s="10">
        <v>248.1</v>
      </c>
      <c r="B2483" s="10">
        <v>-0.24903667242080499</v>
      </c>
      <c r="C2483" s="10">
        <v>-0.26491023840115102</v>
      </c>
      <c r="D2483" s="10">
        <v>-8.0542381579866498E-2</v>
      </c>
      <c r="E2483" s="10">
        <v>-0.179275561539988</v>
      </c>
      <c r="F2483" s="10">
        <v>0.106602638221739</v>
      </c>
      <c r="G2483" s="10">
        <v>0.34737603317502802</v>
      </c>
      <c r="H2483" s="10">
        <v>0.428443843622409</v>
      </c>
      <c r="I2483" s="10">
        <v>0.67774177367808497</v>
      </c>
      <c r="J2483" s="10">
        <v>0.556322800845651</v>
      </c>
      <c r="K2483" s="10">
        <v>5.8232186091647504</v>
      </c>
      <c r="L2483" s="10">
        <v>0.24509507141686099</v>
      </c>
      <c r="M2483" s="10">
        <v>-0.58866557291508803</v>
      </c>
      <c r="N2483" s="10">
        <v>-0.30503379667491698</v>
      </c>
      <c r="O2483" s="10">
        <v>0.58673564682248003</v>
      </c>
      <c r="P2483" s="10">
        <v>-0.49639365410551101</v>
      </c>
      <c r="Q2483" s="10">
        <v>0.14483705435559199</v>
      </c>
      <c r="R2483" s="10">
        <v>0.30705608700611903</v>
      </c>
      <c r="S2483" s="10">
        <v>-0.76375996610533003</v>
      </c>
      <c r="T2483" s="10">
        <v>-8.6803413091819298E-2</v>
      </c>
      <c r="U2483" s="10">
        <v>-0.50789104024559995</v>
      </c>
      <c r="V2483" s="10">
        <v>-9.1640242092603297E-2</v>
      </c>
      <c r="W2483" s="10">
        <v>-0.57311971180682297</v>
      </c>
      <c r="X2483" s="10">
        <v>1.12678492076615</v>
      </c>
      <c r="Y2483" s="10">
        <v>1.05136990396944</v>
      </c>
      <c r="Z2483" s="10">
        <v>0.36115243256660901</v>
      </c>
      <c r="AA2483" s="10">
        <v>-0.12357284635386</v>
      </c>
      <c r="AB2483" s="10">
        <v>-0.77855699873364803</v>
      </c>
      <c r="AC2483" s="10">
        <v>0.656934090557724</v>
      </c>
      <c r="AD2483" s="10">
        <v>-0.81946918441273897</v>
      </c>
      <c r="AE2483" s="10">
        <v>-0.15513417305373201</v>
      </c>
      <c r="AF2483" s="10">
        <v>0.58561969799939895</v>
      </c>
      <c r="AG2483" s="10">
        <v>-0.77512612650776003</v>
      </c>
      <c r="AH2483" s="10">
        <v>-0.81589358902802001</v>
      </c>
      <c r="AI2483" s="10">
        <v>-0.19864146753296499</v>
      </c>
      <c r="AJ2483" s="10">
        <v>1.5188883270567199</v>
      </c>
      <c r="AK2483" s="10">
        <v>-0.76000883550579901</v>
      </c>
      <c r="AL2483" s="10">
        <v>0.21156022306139599</v>
      </c>
      <c r="AM2483" s="10">
        <v>-0.29939757611615198</v>
      </c>
      <c r="AN2483" s="10">
        <v>-0.12592677378800299</v>
      </c>
      <c r="AO2483" s="10">
        <v>-0.69256766125238001</v>
      </c>
      <c r="AP2483" s="10">
        <v>-0.68554196976390602</v>
      </c>
      <c r="AQ2483" s="10">
        <v>-1.1665916629262501</v>
      </c>
      <c r="AR2483" s="10">
        <v>-0.100301355982737</v>
      </c>
      <c r="AS2483" s="10">
        <v>0.45506625453458499</v>
      </c>
    </row>
    <row r="2484" spans="1:45" x14ac:dyDescent="0.35">
      <c r="A2484" s="10">
        <v>248.2</v>
      </c>
      <c r="B2484" s="10">
        <v>-0.258499374313583</v>
      </c>
      <c r="C2484" s="10">
        <v>-9.6877858967001407E-2</v>
      </c>
      <c r="D2484" s="10">
        <v>4.7710966234070201E-2</v>
      </c>
      <c r="E2484" s="10">
        <v>-8.6153242663238802E-2</v>
      </c>
      <c r="F2484" s="10">
        <v>2.5532208773502301E-2</v>
      </c>
      <c r="G2484" s="10">
        <v>0.16688445875428601</v>
      </c>
      <c r="H2484" s="10">
        <v>0.213967722008194</v>
      </c>
      <c r="I2484" s="10">
        <v>0.69035543559603396</v>
      </c>
      <c r="J2484" s="10">
        <v>0.45602353911949001</v>
      </c>
      <c r="K2484" s="10">
        <v>5.4183538724912497</v>
      </c>
      <c r="L2484" s="10">
        <v>-2.9391445895490802E-2</v>
      </c>
      <c r="M2484" s="10">
        <v>-0.90093982411029305</v>
      </c>
      <c r="N2484" s="10">
        <v>-0.31638434870271198</v>
      </c>
      <c r="O2484" s="10">
        <v>0.59982810927496599</v>
      </c>
      <c r="P2484" s="10">
        <v>0.100848655757465</v>
      </c>
      <c r="Q2484" s="10">
        <v>2.9465985376562101E-2</v>
      </c>
      <c r="R2484" s="10">
        <v>0.197145354344122</v>
      </c>
      <c r="S2484" s="10">
        <v>-0.69818822437997796</v>
      </c>
      <c r="T2484" s="10">
        <v>5.56035168561912E-2</v>
      </c>
      <c r="U2484" s="10">
        <v>-0.40030235607200099</v>
      </c>
      <c r="V2484" s="10">
        <v>-0.101997741825157</v>
      </c>
      <c r="W2484" s="10">
        <v>-0.363975015017445</v>
      </c>
      <c r="X2484" s="10">
        <v>1.1977264813241699</v>
      </c>
      <c r="Y2484" s="10">
        <v>0.99895517682675805</v>
      </c>
      <c r="Z2484" s="10">
        <v>0.112223086263592</v>
      </c>
      <c r="AA2484" s="10">
        <v>-1.30908434961176E-2</v>
      </c>
      <c r="AB2484" s="10">
        <v>-0.71895391036350198</v>
      </c>
      <c r="AC2484" s="10">
        <v>0.82341518352634502</v>
      </c>
      <c r="AD2484" s="10">
        <v>-0.65497261186626099</v>
      </c>
      <c r="AE2484" s="10">
        <v>-0.25246303994151698</v>
      </c>
      <c r="AF2484" s="10">
        <v>0.78159556133562402</v>
      </c>
      <c r="AG2484" s="10">
        <v>-0.60843359078808101</v>
      </c>
      <c r="AH2484" s="10">
        <v>-0.86928840535294105</v>
      </c>
      <c r="AI2484" s="10">
        <v>-3.4917900860584203E-2</v>
      </c>
      <c r="AJ2484" s="10">
        <v>1.22811834413151</v>
      </c>
      <c r="AK2484" s="10">
        <v>-0.74506119831278095</v>
      </c>
      <c r="AL2484" s="10">
        <v>0.21282073793041101</v>
      </c>
      <c r="AM2484" s="10">
        <v>-0.247638904343981</v>
      </c>
      <c r="AN2484" s="10">
        <v>0.33738040599385999</v>
      </c>
      <c r="AO2484" s="10">
        <v>-0.70546474278390403</v>
      </c>
      <c r="AP2484" s="10">
        <v>-0.91879274325887905</v>
      </c>
      <c r="AQ2484" s="10">
        <v>-1.0101325148529601</v>
      </c>
      <c r="AR2484" s="10">
        <v>-0.14986429115923</v>
      </c>
      <c r="AS2484" s="10">
        <v>0.145075170808173</v>
      </c>
    </row>
    <row r="2485" spans="1:45" x14ac:dyDescent="0.35">
      <c r="A2485" s="10">
        <v>248.3</v>
      </c>
      <c r="B2485" s="10">
        <v>-0.19023842804669699</v>
      </c>
      <c r="C2485" s="10">
        <v>-0.11169358637490499</v>
      </c>
      <c r="D2485" s="10">
        <v>-5.7209648078031097E-2</v>
      </c>
      <c r="E2485" s="10">
        <v>-0.18827118321479699</v>
      </c>
      <c r="F2485" s="10">
        <v>3.7088517818796601E-2</v>
      </c>
      <c r="G2485" s="10">
        <v>0.16224826780813201</v>
      </c>
      <c r="H2485" s="10">
        <v>0.111754965198909</v>
      </c>
      <c r="I2485" s="10">
        <v>0.29329017346013703</v>
      </c>
      <c r="J2485" s="10">
        <v>0.74559698227299298</v>
      </c>
      <c r="K2485" s="10">
        <v>4.9213835709502396</v>
      </c>
      <c r="L2485" s="10">
        <v>9.5858245650273406E-3</v>
      </c>
      <c r="M2485" s="10">
        <v>-0.58577697033014597</v>
      </c>
      <c r="N2485" s="10">
        <v>-0.35006374244326199</v>
      </c>
      <c r="O2485" s="10">
        <v>0.55158021876291397</v>
      </c>
      <c r="P2485" s="10">
        <v>-0.87484608768873995</v>
      </c>
      <c r="Q2485" s="10">
        <v>0.146252940359198</v>
      </c>
      <c r="R2485" s="10">
        <v>0.31227498953465999</v>
      </c>
      <c r="S2485" s="10">
        <v>-0.81775897773080797</v>
      </c>
      <c r="T2485" s="10">
        <v>-2.0413159636020702E-2</v>
      </c>
      <c r="U2485" s="10">
        <v>-0.347625257093573</v>
      </c>
      <c r="V2485" s="10">
        <v>-0.104625019709687</v>
      </c>
      <c r="W2485" s="10">
        <v>-0.77771378473356301</v>
      </c>
      <c r="X2485" s="10">
        <v>0.70058723315431504</v>
      </c>
      <c r="Y2485" s="10">
        <v>0.76323101690731798</v>
      </c>
      <c r="Z2485" s="10">
        <v>0.105400150529445</v>
      </c>
      <c r="AA2485" s="10">
        <v>9.7586378997703803E-3</v>
      </c>
      <c r="AB2485" s="10">
        <v>-0.80157222273637196</v>
      </c>
      <c r="AC2485" s="10">
        <v>0.53021584325534699</v>
      </c>
      <c r="AD2485" s="10">
        <v>-0.70725405604842695</v>
      </c>
      <c r="AE2485" s="10">
        <v>-0.241413327329348</v>
      </c>
      <c r="AF2485" s="10">
        <v>0.85916038064394595</v>
      </c>
      <c r="AG2485" s="10">
        <v>-0.63034150375354803</v>
      </c>
      <c r="AH2485" s="10">
        <v>-0.78193632200364604</v>
      </c>
      <c r="AI2485" s="10">
        <v>-0.24180628891005701</v>
      </c>
      <c r="AJ2485" s="10">
        <v>1.21590031637692</v>
      </c>
      <c r="AK2485" s="10">
        <v>-0.95241081919235804</v>
      </c>
      <c r="AL2485" s="10">
        <v>0.48702023930401001</v>
      </c>
      <c r="AM2485" s="10">
        <v>-0.18163681662914699</v>
      </c>
      <c r="AN2485" s="10">
        <v>0.14502648905802801</v>
      </c>
      <c r="AO2485" s="10">
        <v>-0.61549147171460705</v>
      </c>
      <c r="AP2485" s="10">
        <v>-0.92978571719963199</v>
      </c>
      <c r="AQ2485" s="10">
        <v>-0.93410136465041704</v>
      </c>
      <c r="AR2485" s="10">
        <v>9.5218216515099804E-2</v>
      </c>
      <c r="AS2485" s="10">
        <v>0.25491765256614102</v>
      </c>
    </row>
    <row r="2486" spans="1:45" x14ac:dyDescent="0.35">
      <c r="A2486" s="10">
        <v>248.4</v>
      </c>
      <c r="B2486" s="10">
        <v>-8.6836523093876697E-2</v>
      </c>
      <c r="C2486" s="10">
        <v>-0.194057855588018</v>
      </c>
      <c r="D2486" s="10">
        <v>-0.12950564114847901</v>
      </c>
      <c r="E2486" s="10">
        <v>-0.15959185085272301</v>
      </c>
      <c r="F2486" s="10">
        <v>1.21621914707696E-2</v>
      </c>
      <c r="G2486" s="10">
        <v>6.5219106434598897E-2</v>
      </c>
      <c r="H2486" s="10">
        <v>0.26726320325194203</v>
      </c>
      <c r="I2486" s="10">
        <v>0.50402144218525102</v>
      </c>
      <c r="J2486" s="10">
        <v>0.39538846503022002</v>
      </c>
      <c r="K2486" s="10">
        <v>4.4240938449837799</v>
      </c>
      <c r="L2486" s="10">
        <v>0.437047871258476</v>
      </c>
      <c r="M2486" s="10">
        <v>-0.82653859137810504</v>
      </c>
      <c r="N2486" s="10">
        <v>-0.31008100071528399</v>
      </c>
      <c r="O2486" s="10">
        <v>0.51555580829513004</v>
      </c>
      <c r="P2486" s="10">
        <v>-0.645247103908419</v>
      </c>
      <c r="Q2486" s="10">
        <v>0.16662624817674701</v>
      </c>
      <c r="R2486" s="10">
        <v>0.14841591466680601</v>
      </c>
      <c r="S2486" s="10">
        <v>-0.25334243157363001</v>
      </c>
      <c r="T2486" s="10">
        <v>-7.6995398487845201E-2</v>
      </c>
      <c r="U2486" s="10">
        <v>-0.65999341723122795</v>
      </c>
      <c r="V2486" s="10">
        <v>-0.18358209651826601</v>
      </c>
      <c r="W2486" s="10">
        <v>-0.76437686962746898</v>
      </c>
      <c r="X2486" s="10">
        <v>0.58265674362503295</v>
      </c>
      <c r="Y2486" s="10">
        <v>0.65851132464151096</v>
      </c>
      <c r="Z2486" s="10">
        <v>0.29603525523000401</v>
      </c>
      <c r="AA2486" s="10">
        <v>-0.13612673225745101</v>
      </c>
      <c r="AB2486" s="10">
        <v>-0.75292178078944005</v>
      </c>
      <c r="AC2486" s="10">
        <v>0.353527636613236</v>
      </c>
      <c r="AD2486" s="10">
        <v>-0.83337813227954605</v>
      </c>
      <c r="AE2486" s="10">
        <v>-0.19801516193141699</v>
      </c>
      <c r="AF2486" s="10">
        <v>0.80946120892575502</v>
      </c>
      <c r="AG2486" s="10">
        <v>-0.68400213077021899</v>
      </c>
      <c r="AH2486" s="10">
        <v>-0.68911852114036798</v>
      </c>
      <c r="AI2486" s="10">
        <v>-0.34641308592909498</v>
      </c>
      <c r="AJ2486" s="10">
        <v>1.05018694516535</v>
      </c>
      <c r="AK2486" s="10">
        <v>-1.0918022120834601</v>
      </c>
      <c r="AL2486" s="10">
        <v>0.29181311726343501</v>
      </c>
      <c r="AM2486" s="10">
        <v>-0.35013956853656503</v>
      </c>
      <c r="AN2486" s="10">
        <v>0.33815002781030401</v>
      </c>
      <c r="AO2486" s="10">
        <v>-0.63467693429724803</v>
      </c>
      <c r="AP2486" s="10">
        <v>-0.97559859835080298</v>
      </c>
      <c r="AQ2486" s="10">
        <v>-1.2628918758919401</v>
      </c>
      <c r="AR2486" s="10">
        <v>0.27202567651234899</v>
      </c>
      <c r="AS2486" s="10">
        <v>-2.4941795007961499E-2</v>
      </c>
    </row>
    <row r="2487" spans="1:45" x14ac:dyDescent="0.35">
      <c r="A2487" s="10">
        <v>248.5</v>
      </c>
      <c r="B2487" s="10">
        <v>-0.24034416046197099</v>
      </c>
      <c r="C2487" s="10">
        <v>-0.239817149973691</v>
      </c>
      <c r="D2487" s="10">
        <v>8.7996053697712906E-2</v>
      </c>
      <c r="E2487" s="10">
        <v>-8.9625920405879703E-2</v>
      </c>
      <c r="F2487" s="10">
        <v>-0.109410563394311</v>
      </c>
      <c r="G2487" s="10">
        <v>0.131896446333643</v>
      </c>
      <c r="H2487" s="10">
        <v>5.9074207374285599E-2</v>
      </c>
      <c r="I2487" s="10">
        <v>0.357715046690114</v>
      </c>
      <c r="J2487" s="10">
        <v>0.53123549998839903</v>
      </c>
      <c r="K2487" s="10">
        <v>4.0343492247619901</v>
      </c>
      <c r="L2487" s="10">
        <v>0.39871027561939099</v>
      </c>
      <c r="M2487" s="10">
        <v>-0.71634014170425198</v>
      </c>
      <c r="N2487" s="10">
        <v>-0.33924661006609702</v>
      </c>
      <c r="O2487" s="10">
        <v>0.42559657506926901</v>
      </c>
      <c r="P2487" s="10">
        <v>-0.54298509092667202</v>
      </c>
      <c r="Q2487" s="10">
        <v>1.6379382480973401E-2</v>
      </c>
      <c r="R2487" s="10">
        <v>0.15000426635509601</v>
      </c>
      <c r="S2487" s="10">
        <v>-0.25396335963560102</v>
      </c>
      <c r="T2487" s="10">
        <v>-5.7958852474345396E-3</v>
      </c>
      <c r="U2487" s="10">
        <v>-0.40113794874379899</v>
      </c>
      <c r="V2487" s="10">
        <v>-0.24327977095990899</v>
      </c>
      <c r="W2487" s="10">
        <v>-0.53632119107000198</v>
      </c>
      <c r="X2487" s="10">
        <v>0.76818085229444</v>
      </c>
      <c r="Y2487" s="10">
        <v>0.64535185388818295</v>
      </c>
      <c r="Z2487" s="10">
        <v>0.22459556433744901</v>
      </c>
      <c r="AA2487" s="10">
        <v>-0.19027048254845699</v>
      </c>
      <c r="AB2487" s="10">
        <v>-0.71778292319103798</v>
      </c>
      <c r="AC2487" s="10">
        <v>0.29138756968975599</v>
      </c>
      <c r="AD2487" s="10">
        <v>-0.54214906364416005</v>
      </c>
      <c r="AE2487" s="10">
        <v>-3.4054670299370697E-2</v>
      </c>
      <c r="AF2487" s="10">
        <v>0.63998432581817799</v>
      </c>
      <c r="AG2487" s="10">
        <v>-0.79517180704616697</v>
      </c>
      <c r="AH2487" s="10">
        <v>-0.83643801599911605</v>
      </c>
      <c r="AI2487" s="10">
        <v>-0.29916561691379701</v>
      </c>
      <c r="AJ2487" s="10">
        <v>0.86991019409081105</v>
      </c>
      <c r="AK2487" s="10">
        <v>-0.81542934688231905</v>
      </c>
      <c r="AL2487" s="10">
        <v>0.43141128448322003</v>
      </c>
      <c r="AM2487" s="10">
        <v>-0.316024917650847</v>
      </c>
      <c r="AN2487" s="10">
        <v>-8.9849033236342593E-2</v>
      </c>
      <c r="AO2487" s="10">
        <v>-0.80365443933000702</v>
      </c>
      <c r="AP2487" s="10">
        <v>-0.36135575054876201</v>
      </c>
      <c r="AQ2487" s="10">
        <v>-1.1260970461614199</v>
      </c>
      <c r="AR2487" s="10">
        <v>0.15370605452010799</v>
      </c>
      <c r="AS2487" s="10">
        <v>0.253742405652501</v>
      </c>
    </row>
    <row r="2488" spans="1:45" x14ac:dyDescent="0.35">
      <c r="A2488" s="10">
        <v>248.6</v>
      </c>
      <c r="B2488" s="10">
        <v>-0.17157031047898</v>
      </c>
      <c r="C2488" s="10">
        <v>-0.26882565072804099</v>
      </c>
      <c r="D2488" s="10">
        <v>-0.21716693164855599</v>
      </c>
      <c r="E2488" s="10">
        <v>-0.136122203441359</v>
      </c>
      <c r="F2488" s="10">
        <v>0.11961429911395401</v>
      </c>
      <c r="G2488" s="10">
        <v>0.23910272695500201</v>
      </c>
      <c r="H2488" s="10">
        <v>-0.35749403688265502</v>
      </c>
      <c r="I2488" s="10">
        <v>0.73525933973586799</v>
      </c>
      <c r="J2488" s="10">
        <v>0.35733629811399198</v>
      </c>
      <c r="K2488" s="10">
        <v>3.7901737025589899</v>
      </c>
      <c r="L2488" s="10">
        <v>0.15669089213006601</v>
      </c>
      <c r="M2488" s="10">
        <v>-0.73693166058897597</v>
      </c>
      <c r="N2488" s="10">
        <v>-0.35874250499490501</v>
      </c>
      <c r="O2488" s="10">
        <v>0.31182321950349001</v>
      </c>
      <c r="P2488" s="10">
        <v>-0.31107902671624799</v>
      </c>
      <c r="Q2488" s="10">
        <v>-0.18469078307949999</v>
      </c>
      <c r="R2488" s="10">
        <v>0.27849699725169003</v>
      </c>
      <c r="S2488" s="10">
        <v>-0.50736719821737597</v>
      </c>
      <c r="T2488" s="10">
        <v>-0.10167378660824899</v>
      </c>
      <c r="U2488" s="10">
        <v>-0.29256215109391598</v>
      </c>
      <c r="V2488" s="10">
        <v>-0.280303745173274</v>
      </c>
      <c r="W2488" s="10">
        <v>-0.68101650875044195</v>
      </c>
      <c r="X2488" s="10">
        <v>0.33901764428966202</v>
      </c>
      <c r="Y2488" s="10">
        <v>0.69884523499505502</v>
      </c>
      <c r="Z2488" s="10">
        <v>0.12733068700664801</v>
      </c>
      <c r="AA2488" s="10">
        <v>0.21596997115817201</v>
      </c>
      <c r="AB2488" s="10">
        <v>-0.85770762813322499</v>
      </c>
      <c r="AC2488" s="10">
        <v>0.72990529180132602</v>
      </c>
      <c r="AD2488" s="10">
        <v>-0.72482279775491398</v>
      </c>
      <c r="AE2488" s="10">
        <v>-0.31764896536416298</v>
      </c>
      <c r="AF2488" s="10">
        <v>0.57445152071321004</v>
      </c>
      <c r="AG2488" s="10">
        <v>-0.77621159120695604</v>
      </c>
      <c r="AH2488" s="10">
        <v>-0.91535173043158402</v>
      </c>
      <c r="AI2488" s="10">
        <v>-0.27594978883343002</v>
      </c>
      <c r="AJ2488" s="10">
        <v>0.71586428317067696</v>
      </c>
      <c r="AK2488" s="10">
        <v>-0.82665911707080797</v>
      </c>
      <c r="AL2488" s="10">
        <v>0.20426198244577201</v>
      </c>
      <c r="AM2488" s="10">
        <v>-0.29703275305891202</v>
      </c>
      <c r="AN2488" s="10">
        <v>-1.15099500609447E-2</v>
      </c>
      <c r="AO2488" s="10">
        <v>-0.73441029195389296</v>
      </c>
      <c r="AP2488" s="10">
        <v>-1.10924939425159</v>
      </c>
      <c r="AQ2488" s="10">
        <v>-1.2050613436228299</v>
      </c>
      <c r="AR2488" s="10">
        <v>-0.29453853727616103</v>
      </c>
      <c r="AS2488" s="10">
        <v>9.0248981246969104E-2</v>
      </c>
    </row>
    <row r="2489" spans="1:45" x14ac:dyDescent="0.35">
      <c r="A2489" s="10">
        <v>248.7</v>
      </c>
      <c r="B2489" s="10">
        <v>-0.20050605958089901</v>
      </c>
      <c r="C2489" s="10">
        <v>-0.19302386734735599</v>
      </c>
      <c r="D2489" s="10">
        <v>-0.12818421436625099</v>
      </c>
      <c r="E2489" s="10">
        <v>-0.24809710852088801</v>
      </c>
      <c r="F2489" s="10">
        <v>0.148721849947797</v>
      </c>
      <c r="G2489" s="10">
        <v>9.3171884314730904E-2</v>
      </c>
      <c r="H2489" s="10">
        <v>-0.522797880628732</v>
      </c>
      <c r="I2489" s="10">
        <v>0.147275228614831</v>
      </c>
      <c r="J2489" s="10">
        <v>0.32162067203679601</v>
      </c>
      <c r="K2489" s="10">
        <v>3.1787141955486602</v>
      </c>
      <c r="L2489" s="10">
        <v>0.15875053315861101</v>
      </c>
      <c r="M2489" s="10">
        <v>-0.65087902865627301</v>
      </c>
      <c r="N2489" s="10">
        <v>-0.330255467253455</v>
      </c>
      <c r="O2489" s="10">
        <v>0.34501623304837498</v>
      </c>
      <c r="P2489" s="10">
        <v>-0.485005609475056</v>
      </c>
      <c r="Q2489" s="10">
        <v>9.3589917416466203E-2</v>
      </c>
      <c r="R2489" s="10">
        <v>0.280569979300204</v>
      </c>
      <c r="S2489" s="10">
        <v>-0.29483053045441998</v>
      </c>
      <c r="T2489" s="10">
        <v>-2.1077239057701501E-2</v>
      </c>
      <c r="U2489" s="10">
        <v>2.4466165080534601E-2</v>
      </c>
      <c r="V2489" s="10">
        <v>-0.16993604389943801</v>
      </c>
      <c r="W2489" s="10">
        <v>-0.69109611076820499</v>
      </c>
      <c r="X2489" s="10">
        <v>0.30221805639591698</v>
      </c>
      <c r="Y2489" s="10">
        <v>0.34958168170939702</v>
      </c>
      <c r="Z2489" s="10">
        <v>0.37569478841477</v>
      </c>
      <c r="AA2489" s="10">
        <v>-0.224560413660748</v>
      </c>
      <c r="AB2489" s="10">
        <v>-0.67252239715093398</v>
      </c>
      <c r="AC2489" s="10">
        <v>0.46753529943300798</v>
      </c>
      <c r="AD2489" s="10">
        <v>-0.77295474430942301</v>
      </c>
      <c r="AE2489" s="10">
        <v>-0.32958706943319999</v>
      </c>
      <c r="AF2489" s="10">
        <v>0.66044934071499495</v>
      </c>
      <c r="AG2489" s="10">
        <v>-0.49522077130187397</v>
      </c>
      <c r="AH2489" s="10">
        <v>-0.78191540608779797</v>
      </c>
      <c r="AI2489" s="10">
        <v>-0.17506013618247099</v>
      </c>
      <c r="AJ2489" s="10">
        <v>0.83129358082495097</v>
      </c>
      <c r="AK2489" s="10">
        <v>-1.2644736752393799</v>
      </c>
      <c r="AL2489" s="10">
        <v>5.0151276952854297E-2</v>
      </c>
      <c r="AM2489" s="10">
        <v>-0.34483012511605499</v>
      </c>
      <c r="AN2489" s="10">
        <v>-0.16273977803930201</v>
      </c>
      <c r="AO2489" s="10">
        <v>-0.74172954449005402</v>
      </c>
      <c r="AP2489" s="10">
        <v>-0.83074307495644995</v>
      </c>
      <c r="AQ2489" s="10">
        <v>-0.90478384770230202</v>
      </c>
      <c r="AR2489" s="10">
        <v>-2.79156370470512E-2</v>
      </c>
      <c r="AS2489" s="10">
        <v>0.21847284051661001</v>
      </c>
    </row>
    <row r="2490" spans="1:45" x14ac:dyDescent="0.35">
      <c r="A2490" s="10">
        <v>248.8</v>
      </c>
      <c r="B2490" s="10">
        <v>-0.195742927111728</v>
      </c>
      <c r="C2490" s="10">
        <v>-0.23545011059915499</v>
      </c>
      <c r="D2490" s="10">
        <v>-0.106645013832341</v>
      </c>
      <c r="E2490" s="10">
        <v>-0.22279426114808101</v>
      </c>
      <c r="F2490" s="10">
        <v>1.05519832642558E-3</v>
      </c>
      <c r="G2490" s="10">
        <v>3.4025659699148503E-2</v>
      </c>
      <c r="H2490" s="10">
        <v>-0.57426837674132103</v>
      </c>
      <c r="I2490" s="10">
        <v>0.434520714233401</v>
      </c>
      <c r="J2490" s="10">
        <v>0.395184556711768</v>
      </c>
      <c r="K2490" s="10">
        <v>2.8562620011123201</v>
      </c>
      <c r="L2490" s="10">
        <v>0.41773267555706101</v>
      </c>
      <c r="M2490" s="10">
        <v>-0.78743052741734099</v>
      </c>
      <c r="N2490" s="10">
        <v>-0.307822314817503</v>
      </c>
      <c r="O2490" s="10">
        <v>0.228125281465519</v>
      </c>
      <c r="P2490" s="10">
        <v>-0.438957524995649</v>
      </c>
      <c r="Q2490" s="10">
        <v>-0.55928254865979199</v>
      </c>
      <c r="R2490" s="10">
        <v>0.36490172701083001</v>
      </c>
      <c r="S2490" s="10">
        <v>-0.51407354723314602</v>
      </c>
      <c r="T2490" s="10">
        <v>-4.9843601492810398E-2</v>
      </c>
      <c r="U2490" s="10">
        <v>-0.73321495470026399</v>
      </c>
      <c r="V2490" s="10">
        <v>-0.129759162954002</v>
      </c>
      <c r="W2490" s="10">
        <v>-0.85931569384259898</v>
      </c>
      <c r="X2490" s="10">
        <v>0.10083331690854901</v>
      </c>
      <c r="Y2490" s="10">
        <v>0.30982886440053597</v>
      </c>
      <c r="Z2490" s="10">
        <v>0.46665025465363402</v>
      </c>
      <c r="AA2490" s="10">
        <v>-7.9649954709751905E-2</v>
      </c>
      <c r="AB2490" s="10">
        <v>-0.63854659131005198</v>
      </c>
      <c r="AC2490" s="10">
        <v>-0.12999345428168399</v>
      </c>
      <c r="AD2490" s="10">
        <v>-0.67612509493020601</v>
      </c>
      <c r="AE2490" s="10">
        <v>-0.28337647352154</v>
      </c>
      <c r="AF2490" s="10">
        <v>0.33352943057295498</v>
      </c>
      <c r="AG2490" s="10">
        <v>-0.83797204387141599</v>
      </c>
      <c r="AH2490" s="10">
        <v>-0.82107111113513898</v>
      </c>
      <c r="AI2490" s="10">
        <v>-0.43983381064509203</v>
      </c>
      <c r="AJ2490" s="10">
        <v>0.68322158076496897</v>
      </c>
      <c r="AK2490" s="10">
        <v>-0.82775838699735105</v>
      </c>
      <c r="AL2490" s="10">
        <v>0.35391959966671799</v>
      </c>
      <c r="AM2490" s="10">
        <v>-0.38005236926912001</v>
      </c>
      <c r="AN2490" s="10">
        <v>1.6921391595641998E-2</v>
      </c>
      <c r="AO2490" s="10">
        <v>-0.66266496048918899</v>
      </c>
      <c r="AP2490" s="10">
        <v>-1.07447395528726</v>
      </c>
      <c r="AQ2490" s="10">
        <v>-0.99000793401468701</v>
      </c>
      <c r="AR2490" s="10">
        <v>-0.15305434052161501</v>
      </c>
      <c r="AS2490" s="10">
        <v>0.18356874401342499</v>
      </c>
    </row>
    <row r="2491" spans="1:45" x14ac:dyDescent="0.35">
      <c r="A2491" s="10">
        <v>248.9</v>
      </c>
      <c r="B2491" s="10">
        <v>-0.20577132493983799</v>
      </c>
      <c r="C2491" s="10">
        <v>-0.22713777919869099</v>
      </c>
      <c r="D2491" s="10">
        <v>-0.17835070612147799</v>
      </c>
      <c r="E2491" s="10">
        <v>-0.167480945564529</v>
      </c>
      <c r="F2491" s="10">
        <v>4.14314480653813E-2</v>
      </c>
      <c r="G2491" s="10">
        <v>0.18161388082258001</v>
      </c>
      <c r="H2491" s="10">
        <v>-0.37049595679430503</v>
      </c>
      <c r="I2491" s="10">
        <v>0.24180885792134699</v>
      </c>
      <c r="J2491" s="10">
        <v>3.0799173548253799E-2</v>
      </c>
      <c r="K2491" s="10">
        <v>2.64643969146685</v>
      </c>
      <c r="L2491" s="10">
        <v>0.27235603546871201</v>
      </c>
      <c r="M2491" s="10">
        <v>-0.69937149965829903</v>
      </c>
      <c r="N2491" s="10">
        <v>-0.33581263482944801</v>
      </c>
      <c r="O2491" s="10">
        <v>5.0900959870280503E-2</v>
      </c>
      <c r="P2491" s="10">
        <v>-0.43937222464187398</v>
      </c>
      <c r="Q2491" s="10">
        <v>-0.57346082752596095</v>
      </c>
      <c r="R2491" s="10">
        <v>0.260646464722536</v>
      </c>
      <c r="S2491" s="10">
        <v>-0.26645960478827402</v>
      </c>
      <c r="T2491" s="10">
        <v>9.86708268145291E-2</v>
      </c>
      <c r="U2491" s="10">
        <v>-0.58038928869792805</v>
      </c>
      <c r="V2491" s="10">
        <v>-0.25359915115277698</v>
      </c>
      <c r="W2491" s="10">
        <v>-0.79355012817277804</v>
      </c>
      <c r="X2491" s="10">
        <v>-6.6037573586971293E-2</v>
      </c>
      <c r="Y2491" s="10">
        <v>0.347053657940469</v>
      </c>
      <c r="Z2491" s="10">
        <v>0.288998772319217</v>
      </c>
      <c r="AA2491" s="10">
        <v>-0.15791847307705401</v>
      </c>
      <c r="AB2491" s="10">
        <v>-0.63139491528783698</v>
      </c>
      <c r="AC2491" s="10">
        <v>0.223066402080703</v>
      </c>
      <c r="AD2491" s="10">
        <v>-0.834771809474113</v>
      </c>
      <c r="AE2491" s="10">
        <v>-0.239443655050112</v>
      </c>
      <c r="AF2491" s="10">
        <v>0.53543887733912199</v>
      </c>
      <c r="AG2491" s="10">
        <v>-0.61901352140554899</v>
      </c>
      <c r="AH2491" s="10">
        <v>-0.71003554756812204</v>
      </c>
      <c r="AI2491" s="10">
        <v>-0.33434948725638503</v>
      </c>
      <c r="AJ2491" s="10">
        <v>0.54225164709488605</v>
      </c>
      <c r="AK2491" s="10">
        <v>-0.85019989916725203</v>
      </c>
      <c r="AL2491" s="10">
        <v>0.22242895170365801</v>
      </c>
      <c r="AM2491" s="10">
        <v>-0.39134072920450402</v>
      </c>
      <c r="AN2491" s="10">
        <v>4.1487445111605098E-2</v>
      </c>
      <c r="AO2491" s="10">
        <v>-0.76179416784833098</v>
      </c>
      <c r="AP2491" s="10">
        <v>-0.66165278094971403</v>
      </c>
      <c r="AQ2491" s="10">
        <v>-1.25169945223471</v>
      </c>
      <c r="AR2491" s="10">
        <v>-0.21411829997346599</v>
      </c>
      <c r="AS2491" s="10">
        <v>-0.113380783131188</v>
      </c>
    </row>
    <row r="2492" spans="1:45" x14ac:dyDescent="0.35">
      <c r="A2492" s="10">
        <v>249</v>
      </c>
      <c r="B2492" s="10">
        <v>-0.20655622994638201</v>
      </c>
      <c r="C2492" s="10">
        <v>-0.209211466315297</v>
      </c>
      <c r="D2492" s="10">
        <v>-0.17431954219794199</v>
      </c>
      <c r="E2492" s="10">
        <v>-0.19292089744735499</v>
      </c>
      <c r="F2492" s="10">
        <v>-2.2976436084634899E-2</v>
      </c>
      <c r="G2492" s="10">
        <v>7.2293541033840794E-2</v>
      </c>
      <c r="H2492" s="10">
        <v>-0.28719733629178401</v>
      </c>
      <c r="I2492" s="10">
        <v>-2.5630066261766699E-2</v>
      </c>
      <c r="J2492" s="10">
        <v>0.211319427129807</v>
      </c>
      <c r="K2492" s="10">
        <v>2.1894619522747498</v>
      </c>
      <c r="L2492" s="10">
        <v>0.20808232998519999</v>
      </c>
      <c r="M2492" s="10">
        <v>-1.1186964711376901</v>
      </c>
      <c r="N2492" s="10">
        <v>-0.32471016571211098</v>
      </c>
      <c r="O2492" s="10">
        <v>0.10885697813925101</v>
      </c>
      <c r="P2492" s="10">
        <v>-0.61710911702144799</v>
      </c>
      <c r="Q2492" s="10">
        <v>-0.46054877344586098</v>
      </c>
      <c r="R2492" s="10">
        <v>0.27086180899561002</v>
      </c>
      <c r="S2492" s="10">
        <v>-0.32797820192013399</v>
      </c>
      <c r="T2492" s="10">
        <v>-0.229316663491303</v>
      </c>
      <c r="U2492" s="10">
        <v>-0.40695902153261299</v>
      </c>
      <c r="V2492" s="10">
        <v>-0.34921446680374302</v>
      </c>
      <c r="W2492" s="10">
        <v>-0.74578846960339495</v>
      </c>
      <c r="X2492" s="10">
        <v>0.102903592493998</v>
      </c>
      <c r="Y2492" s="10">
        <v>0.35222821079600303</v>
      </c>
      <c r="Z2492" s="10">
        <v>0.26761210303246502</v>
      </c>
      <c r="AA2492" s="10">
        <v>6.0197916019468202E-2</v>
      </c>
      <c r="AB2492" s="10">
        <v>-0.483528540426169</v>
      </c>
      <c r="AC2492" s="10">
        <v>8.3822844185338197E-2</v>
      </c>
      <c r="AD2492" s="10">
        <v>-0.71364493780665295</v>
      </c>
      <c r="AE2492" s="10">
        <v>-0.44507213330835199</v>
      </c>
      <c r="AF2492" s="10">
        <v>0.34365879331483601</v>
      </c>
      <c r="AG2492" s="10">
        <v>-0.58717513796230103</v>
      </c>
      <c r="AH2492" s="10">
        <v>-1.038809682143</v>
      </c>
      <c r="AI2492" s="10">
        <v>-0.52718311992955302</v>
      </c>
      <c r="AJ2492" s="10">
        <v>0.41708912912350898</v>
      </c>
      <c r="AK2492" s="10">
        <v>-0.73180821258503503</v>
      </c>
      <c r="AL2492" s="10">
        <v>0.216953129839947</v>
      </c>
      <c r="AM2492" s="10">
        <v>-0.436753114417681</v>
      </c>
      <c r="AN2492" s="10">
        <v>-0.27686799358519298</v>
      </c>
      <c r="AO2492" s="10">
        <v>-0.73135964398630804</v>
      </c>
      <c r="AP2492" s="10">
        <v>-1.0670587693748399</v>
      </c>
      <c r="AQ2492" s="10">
        <v>-1.0651853273884599</v>
      </c>
      <c r="AR2492" s="10">
        <v>-0.19432735899859899</v>
      </c>
      <c r="AS2492" s="10">
        <v>2.2325972709907799E-2</v>
      </c>
    </row>
    <row r="2493" spans="1:45" x14ac:dyDescent="0.35">
      <c r="A2493" s="10">
        <v>249.1</v>
      </c>
      <c r="B2493" s="10">
        <v>-0.14073267616889601</v>
      </c>
      <c r="C2493" s="10">
        <v>-0.27831936014509501</v>
      </c>
      <c r="D2493" s="10">
        <v>-8.01493705453558E-2</v>
      </c>
      <c r="E2493" s="10">
        <v>-0.301464848092655</v>
      </c>
      <c r="F2493" s="10">
        <v>-0.105417424634474</v>
      </c>
      <c r="G2493" s="10">
        <v>0.26688028057260499</v>
      </c>
      <c r="H2493" s="10">
        <v>-0.374742264729791</v>
      </c>
      <c r="I2493" s="10">
        <v>0.32218150062877499</v>
      </c>
      <c r="J2493" s="10">
        <v>0.45930604889585602</v>
      </c>
      <c r="K2493" s="10">
        <v>1.9444228396055401</v>
      </c>
      <c r="L2493" s="10">
        <v>0.24071022173711201</v>
      </c>
      <c r="M2493" s="10">
        <v>-0.67649584411873498</v>
      </c>
      <c r="N2493" s="10">
        <v>-0.35184088809771602</v>
      </c>
      <c r="O2493" s="10">
        <v>7.08213149981851E-2</v>
      </c>
      <c r="P2493" s="10">
        <v>-0.21807863916687401</v>
      </c>
      <c r="Q2493" s="10">
        <v>-0.34658936898563297</v>
      </c>
      <c r="R2493" s="10">
        <v>0.37057974099278801</v>
      </c>
      <c r="S2493" s="10">
        <v>-0.77823959564492695</v>
      </c>
      <c r="T2493" s="10">
        <v>-0.31131965184594301</v>
      </c>
      <c r="U2493" s="10">
        <v>-0.71121235129118898</v>
      </c>
      <c r="V2493" s="10">
        <v>-0.33075470841701798</v>
      </c>
      <c r="W2493" s="10">
        <v>-0.93876097988399199</v>
      </c>
      <c r="X2493" s="10">
        <v>-0.208646521372612</v>
      </c>
      <c r="Y2493" s="10">
        <v>9.0123295679716102E-3</v>
      </c>
      <c r="Z2493" s="10">
        <v>6.8380402732361706E-2</v>
      </c>
      <c r="AA2493" s="10">
        <v>-4.1271870551046003E-2</v>
      </c>
      <c r="AB2493" s="10">
        <v>-0.50576525354384305</v>
      </c>
      <c r="AC2493" s="10">
        <v>0.30699376910367698</v>
      </c>
      <c r="AD2493" s="10">
        <v>-0.65366982666264395</v>
      </c>
      <c r="AE2493" s="10">
        <v>-0.53014055081160305</v>
      </c>
      <c r="AF2493" s="10">
        <v>0.47786479146456901</v>
      </c>
      <c r="AG2493" s="10">
        <v>-0.71271382070383604</v>
      </c>
      <c r="AH2493" s="10">
        <v>-0.84904179881193098</v>
      </c>
      <c r="AI2493" s="10">
        <v>-0.37249361556562399</v>
      </c>
      <c r="AJ2493" s="10">
        <v>0.53948811034551303</v>
      </c>
      <c r="AK2493" s="10">
        <v>-0.83080244976236295</v>
      </c>
      <c r="AL2493" s="10">
        <v>4.0451239862157498E-2</v>
      </c>
      <c r="AM2493" s="10">
        <v>-0.31929834923800698</v>
      </c>
      <c r="AN2493" s="10">
        <v>-0.270167301855192</v>
      </c>
      <c r="AO2493" s="10">
        <v>-0.70813082174391895</v>
      </c>
      <c r="AP2493" s="10">
        <v>-1.0381815138705801</v>
      </c>
      <c r="AQ2493" s="10">
        <v>-0.98191940898207197</v>
      </c>
      <c r="AR2493" s="10">
        <v>-0.24383143916823699</v>
      </c>
      <c r="AS2493" s="10">
        <v>0.19485885111953599</v>
      </c>
    </row>
    <row r="2494" spans="1:45" x14ac:dyDescent="0.35">
      <c r="A2494" s="10">
        <v>249.2</v>
      </c>
      <c r="B2494" s="10">
        <v>-0.129358228452292</v>
      </c>
      <c r="C2494" s="10">
        <v>-0.227395397444178</v>
      </c>
      <c r="D2494" s="10">
        <v>-0.16524275741885999</v>
      </c>
      <c r="E2494" s="10">
        <v>-0.20488345689992099</v>
      </c>
      <c r="F2494" s="10">
        <v>4.3819348812330003E-2</v>
      </c>
      <c r="G2494" s="10">
        <v>-0.32236716226489898</v>
      </c>
      <c r="H2494" s="10">
        <v>-0.22196550902155299</v>
      </c>
      <c r="I2494" s="10">
        <v>0.200728595912403</v>
      </c>
      <c r="J2494" s="10">
        <v>0.3272475184302</v>
      </c>
      <c r="K2494" s="10">
        <v>1.7002056985848899</v>
      </c>
      <c r="L2494" s="10">
        <v>0.249224424156272</v>
      </c>
      <c r="M2494" s="10">
        <v>-1.1522820481487099</v>
      </c>
      <c r="N2494" s="10">
        <v>-0.339432603260368</v>
      </c>
      <c r="O2494" s="10">
        <v>0.19453566839130099</v>
      </c>
      <c r="P2494" s="10">
        <v>-0.466890215028052</v>
      </c>
      <c r="Q2494" s="10">
        <v>1.9672140628895701E-2</v>
      </c>
      <c r="R2494" s="10">
        <v>0.32127366556926901</v>
      </c>
      <c r="S2494" s="10">
        <v>-0.49847374825891799</v>
      </c>
      <c r="T2494" s="10">
        <v>-0.15513848400952501</v>
      </c>
      <c r="U2494" s="10">
        <v>-0.63224683838385598</v>
      </c>
      <c r="V2494" s="10">
        <v>-0.333855015134913</v>
      </c>
      <c r="W2494" s="10">
        <v>-0.71945114552705103</v>
      </c>
      <c r="X2494" s="10">
        <v>-0.52484825274309699</v>
      </c>
      <c r="Y2494" s="10">
        <v>0.24887328011152701</v>
      </c>
      <c r="Z2494" s="10">
        <v>0.21576404385682299</v>
      </c>
      <c r="AA2494" s="10">
        <v>-7.2934111302810495E-2</v>
      </c>
      <c r="AB2494" s="10">
        <v>-0.47420265406675199</v>
      </c>
      <c r="AC2494" s="10">
        <v>0.302058436412108</v>
      </c>
      <c r="AD2494" s="10">
        <v>-0.857855901923961</v>
      </c>
      <c r="AE2494" s="10">
        <v>-0.559630939861261</v>
      </c>
      <c r="AF2494" s="10">
        <v>0.679334031358238</v>
      </c>
      <c r="AG2494" s="10">
        <v>-0.80059769474227904</v>
      </c>
      <c r="AH2494" s="10">
        <v>-0.90628680952231599</v>
      </c>
      <c r="AI2494" s="10">
        <v>-0.54002191998236704</v>
      </c>
      <c r="AJ2494" s="10">
        <v>0.51298869627379995</v>
      </c>
      <c r="AK2494" s="10">
        <v>-0.59686482908509197</v>
      </c>
      <c r="AL2494" s="10">
        <v>0.27004996315499802</v>
      </c>
      <c r="AM2494" s="10">
        <v>-0.44225888944578501</v>
      </c>
      <c r="AN2494" s="10">
        <v>-0.45717681372192098</v>
      </c>
      <c r="AO2494" s="10">
        <v>-0.81351619251882501</v>
      </c>
      <c r="AP2494" s="10">
        <v>-0.88584134939848702</v>
      </c>
      <c r="AQ2494" s="10">
        <v>-1.2447396922401399</v>
      </c>
      <c r="AR2494" s="10">
        <v>-0.259983088893531</v>
      </c>
      <c r="AS2494" s="10">
        <v>-7.30510247793585E-2</v>
      </c>
    </row>
    <row r="2495" spans="1:45" x14ac:dyDescent="0.35">
      <c r="A2495" s="10">
        <v>249.3</v>
      </c>
      <c r="B2495" s="10">
        <v>-0.16903446353475901</v>
      </c>
      <c r="C2495" s="10">
        <v>-0.18788338735990501</v>
      </c>
      <c r="D2495" s="10">
        <v>-0.14591889331494201</v>
      </c>
      <c r="E2495" s="10">
        <v>-0.17876414071274599</v>
      </c>
      <c r="F2495" s="10">
        <v>-1.54853824573168E-2</v>
      </c>
      <c r="G2495" s="10">
        <v>-0.12516695481051701</v>
      </c>
      <c r="H2495" s="10">
        <v>-0.64157059888220502</v>
      </c>
      <c r="I2495" s="10">
        <v>0.30398340992787898</v>
      </c>
      <c r="J2495" s="10">
        <v>0.27438410415804798</v>
      </c>
      <c r="K2495" s="10">
        <v>1.68202243715425</v>
      </c>
      <c r="L2495" s="10">
        <v>-0.14901212945646999</v>
      </c>
      <c r="M2495" s="10">
        <v>-0.69365797404344898</v>
      </c>
      <c r="N2495" s="10">
        <v>-0.33274899025557397</v>
      </c>
      <c r="O2495" s="10">
        <v>0.107961892577299</v>
      </c>
      <c r="P2495" s="10">
        <v>-0.594054280253559</v>
      </c>
      <c r="Q2495" s="10">
        <v>7.0365840910081801E-2</v>
      </c>
      <c r="R2495" s="10">
        <v>0.17912820509608099</v>
      </c>
      <c r="S2495" s="10">
        <v>-0.51555171456177395</v>
      </c>
      <c r="T2495" s="10">
        <v>-0.23040960009689199</v>
      </c>
      <c r="U2495" s="10">
        <v>-0.48857347462190298</v>
      </c>
      <c r="V2495" s="10">
        <v>-0.354902322924873</v>
      </c>
      <c r="W2495" s="10">
        <v>-0.60743604393373796</v>
      </c>
      <c r="X2495" s="10">
        <v>-0.57201960497902005</v>
      </c>
      <c r="Y2495" s="10">
        <v>0.49139178974855502</v>
      </c>
      <c r="Z2495" s="10">
        <v>0.31728814146314499</v>
      </c>
      <c r="AA2495" s="10">
        <v>7.0926699596562406E-2</v>
      </c>
      <c r="AB2495" s="10">
        <v>-0.63371793799471998</v>
      </c>
      <c r="AC2495" s="10">
        <v>0.27927940951081898</v>
      </c>
      <c r="AD2495" s="10">
        <v>-0.85462150733444098</v>
      </c>
      <c r="AE2495" s="10">
        <v>-0.42381934999700799</v>
      </c>
      <c r="AF2495" s="10">
        <v>0.600749737138082</v>
      </c>
      <c r="AG2495" s="10">
        <v>-0.41468723538082303</v>
      </c>
      <c r="AH2495" s="10">
        <v>-0.88881739237409896</v>
      </c>
      <c r="AI2495" s="10">
        <v>-0.474349582417667</v>
      </c>
      <c r="AJ2495" s="10">
        <v>0.25846730621460201</v>
      </c>
      <c r="AK2495" s="10">
        <v>-0.601032499856201</v>
      </c>
      <c r="AL2495" s="10">
        <v>3.4680075835605999E-2</v>
      </c>
      <c r="AM2495" s="10">
        <v>-0.34897059953242898</v>
      </c>
      <c r="AN2495" s="10">
        <v>-0.56216319333877796</v>
      </c>
      <c r="AO2495" s="10">
        <v>-0.60741459409351695</v>
      </c>
      <c r="AP2495" s="10">
        <v>-0.85368445486824995</v>
      </c>
      <c r="AQ2495" s="10">
        <v>-1.1606774814069201</v>
      </c>
      <c r="AR2495" s="10">
        <v>-0.36548689815452301</v>
      </c>
      <c r="AS2495" s="10">
        <v>0.18164782319595801</v>
      </c>
    </row>
    <row r="2496" spans="1:45" x14ac:dyDescent="0.35">
      <c r="A2496" s="10">
        <v>249.4</v>
      </c>
      <c r="B2496" s="10">
        <v>-0.21711330847565299</v>
      </c>
      <c r="C2496" s="10">
        <v>-0.274853482449951</v>
      </c>
      <c r="D2496" s="10">
        <v>-0.13942132747443001</v>
      </c>
      <c r="E2496" s="10">
        <v>-0.17857056174752001</v>
      </c>
      <c r="F2496" s="10">
        <v>-2.5106532626120399E-2</v>
      </c>
      <c r="G2496" s="10">
        <v>0.110925982914734</v>
      </c>
      <c r="H2496" s="10">
        <v>-7.3063349428395499E-2</v>
      </c>
      <c r="I2496" s="10">
        <v>0.37449249854510003</v>
      </c>
      <c r="J2496" s="10">
        <v>0.228153435260049</v>
      </c>
      <c r="K2496" s="10">
        <v>1.4780330048022301</v>
      </c>
      <c r="L2496" s="10">
        <v>0.28790330402953301</v>
      </c>
      <c r="M2496" s="10">
        <v>-0.90928135597717097</v>
      </c>
      <c r="N2496" s="10">
        <v>-0.31636696358217897</v>
      </c>
      <c r="O2496" s="10">
        <v>-0.11045947411138</v>
      </c>
      <c r="P2496" s="10">
        <v>-0.59584811854724395</v>
      </c>
      <c r="Q2496" s="10">
        <v>8.8227787417118897E-2</v>
      </c>
      <c r="R2496" s="10">
        <v>0.21179732649579899</v>
      </c>
      <c r="S2496" s="10">
        <v>-0.20047065155671601</v>
      </c>
      <c r="T2496" s="10">
        <v>-9.9870667022376403E-2</v>
      </c>
      <c r="U2496" s="10">
        <v>-0.67852842246469702</v>
      </c>
      <c r="V2496" s="10">
        <v>-0.354510236230969</v>
      </c>
      <c r="W2496" s="10">
        <v>-0.60499065550223396</v>
      </c>
      <c r="X2496" s="10">
        <v>-0.53347135476989205</v>
      </c>
      <c r="Y2496" s="10">
        <v>0.27669499279762699</v>
      </c>
      <c r="Z2496" s="10">
        <v>0.18937292292031299</v>
      </c>
      <c r="AA2496" s="10">
        <v>0.13096133180994601</v>
      </c>
      <c r="AB2496" s="10">
        <v>-0.49985682364900702</v>
      </c>
      <c r="AC2496" s="10">
        <v>0.39457034976236899</v>
      </c>
      <c r="AD2496" s="10">
        <v>-0.44724669546080198</v>
      </c>
      <c r="AE2496" s="10">
        <v>-0.64037552863454295</v>
      </c>
      <c r="AF2496" s="10">
        <v>0.65433249124399095</v>
      </c>
      <c r="AG2496" s="10">
        <v>-0.47012155383277598</v>
      </c>
      <c r="AH2496" s="10">
        <v>-1.1583931918143</v>
      </c>
      <c r="AI2496" s="10">
        <v>-0.37701661899550598</v>
      </c>
      <c r="AJ2496" s="10">
        <v>0.28170157958335201</v>
      </c>
      <c r="AK2496" s="10">
        <v>-0.59137433861968103</v>
      </c>
      <c r="AL2496" s="10">
        <v>0.26208874448241698</v>
      </c>
      <c r="AM2496" s="10">
        <v>-0.40869945019631898</v>
      </c>
      <c r="AN2496" s="10">
        <v>9.1271497409916399E-2</v>
      </c>
      <c r="AO2496" s="10">
        <v>-0.64204446686333105</v>
      </c>
      <c r="AP2496" s="10">
        <v>-1.1277299738198201</v>
      </c>
      <c r="AQ2496" s="10">
        <v>-0.91131864476254998</v>
      </c>
      <c r="AR2496" s="10">
        <v>-0.388045644314154</v>
      </c>
      <c r="AS2496" s="10">
        <v>0.185322772400836</v>
      </c>
    </row>
    <row r="2497" spans="1:45" x14ac:dyDescent="0.35">
      <c r="A2497" s="10">
        <v>249.5</v>
      </c>
      <c r="B2497" s="10">
        <v>-0.19711415949560099</v>
      </c>
      <c r="C2497" s="10">
        <v>-0.178893029511521</v>
      </c>
      <c r="D2497" s="10">
        <v>-0.13405148371869099</v>
      </c>
      <c r="E2497" s="10">
        <v>-0.130207089053129</v>
      </c>
      <c r="F2497" s="10">
        <v>-2.6537902686486502E-2</v>
      </c>
      <c r="G2497" s="10">
        <v>-4.7622966630562598E-2</v>
      </c>
      <c r="H2497" s="10">
        <v>-0.39831598856591299</v>
      </c>
      <c r="I2497" s="10">
        <v>-0.11757359268272199</v>
      </c>
      <c r="J2497" s="10">
        <v>0.19564796439460799</v>
      </c>
      <c r="K2497" s="10">
        <v>1.18825366316086</v>
      </c>
      <c r="L2497" s="10">
        <v>-0.13102439888011599</v>
      </c>
      <c r="M2497" s="10">
        <v>-0.676653083635399</v>
      </c>
      <c r="N2497" s="10">
        <v>-0.32384863640571299</v>
      </c>
      <c r="O2497" s="10">
        <v>-3.9677357829651698E-2</v>
      </c>
      <c r="P2497" s="10">
        <v>-0.16265168194037499</v>
      </c>
      <c r="Q2497" s="10">
        <v>-0.51074180562917104</v>
      </c>
      <c r="R2497" s="10">
        <v>0.21226627932134801</v>
      </c>
      <c r="S2497" s="10">
        <v>-0.428719569832682</v>
      </c>
      <c r="T2497" s="10">
        <v>-0.21862251967319099</v>
      </c>
      <c r="U2497" s="10">
        <v>-0.59441565869908697</v>
      </c>
      <c r="V2497" s="10">
        <v>-0.229007097466322</v>
      </c>
      <c r="W2497" s="10">
        <v>-0.67140403692519401</v>
      </c>
      <c r="X2497" s="10">
        <v>-0.63205232460834804</v>
      </c>
      <c r="Y2497" s="10">
        <v>0.447113575841946</v>
      </c>
      <c r="Z2497" s="10">
        <v>0.13995939350548001</v>
      </c>
      <c r="AA2497" s="10">
        <v>0.35904009479507498</v>
      </c>
      <c r="AB2497" s="10">
        <v>-0.64064900948145398</v>
      </c>
      <c r="AC2497" s="10">
        <v>0.345975168149595</v>
      </c>
      <c r="AD2497" s="10">
        <v>-0.88721772487799699</v>
      </c>
      <c r="AE2497" s="10">
        <v>-9.0239523518583095E-2</v>
      </c>
      <c r="AF2497" s="10">
        <v>0.72444878924525402</v>
      </c>
      <c r="AG2497" s="10">
        <v>-0.65568528579993401</v>
      </c>
      <c r="AH2497" s="10">
        <v>-0.74503379787329205</v>
      </c>
      <c r="AI2497" s="10">
        <v>-0.34188649913382002</v>
      </c>
      <c r="AJ2497" s="10">
        <v>0.479069678385312</v>
      </c>
      <c r="AK2497" s="10">
        <v>-0.81784873227210098</v>
      </c>
      <c r="AL2497" s="10">
        <v>8.8207245295119904E-2</v>
      </c>
      <c r="AM2497" s="10">
        <v>-0.28256293670388899</v>
      </c>
      <c r="AN2497" s="10">
        <v>-0.757532035024296</v>
      </c>
      <c r="AO2497" s="10">
        <v>-0.73547950892423997</v>
      </c>
      <c r="AP2497" s="10">
        <v>-0.68891308632469495</v>
      </c>
      <c r="AQ2497" s="10">
        <v>-1.0658043010893199</v>
      </c>
      <c r="AR2497" s="10">
        <v>-4.1468487249467299E-2</v>
      </c>
      <c r="AS2497" s="10">
        <v>0.14270551935095299</v>
      </c>
    </row>
    <row r="2498" spans="1:45" x14ac:dyDescent="0.35">
      <c r="A2498" s="10">
        <v>249.6</v>
      </c>
      <c r="B2498" s="10">
        <v>-4.9024551178287697E-2</v>
      </c>
      <c r="C2498" s="10">
        <v>-0.232055709831122</v>
      </c>
      <c r="D2498" s="10">
        <v>-0.132317776261721</v>
      </c>
      <c r="E2498" s="10">
        <v>-0.20526693897825901</v>
      </c>
      <c r="F2498" s="10">
        <v>2.7236799902116901E-2</v>
      </c>
      <c r="G2498" s="10">
        <v>-1.18776090752309E-2</v>
      </c>
      <c r="H2498" s="10">
        <v>-0.37159350588982798</v>
      </c>
      <c r="I2498" s="10">
        <v>0.152209385596145</v>
      </c>
      <c r="J2498" s="10">
        <v>0.55957412750999602</v>
      </c>
      <c r="K2498" s="10">
        <v>1.15133881237706</v>
      </c>
      <c r="L2498" s="10">
        <v>-3.9459517297794698E-2</v>
      </c>
      <c r="M2498" s="10">
        <v>-0.67108993973897901</v>
      </c>
      <c r="N2498" s="10">
        <v>-0.39895898001004498</v>
      </c>
      <c r="O2498" s="10">
        <v>1.8618350530712701E-3</v>
      </c>
      <c r="P2498" s="10">
        <v>-0.24548531303635299</v>
      </c>
      <c r="Q2498" s="10">
        <v>-0.26278656337860801</v>
      </c>
      <c r="R2498" s="10">
        <v>0.65390895389965498</v>
      </c>
      <c r="S2498" s="10">
        <v>-0.23716842353421999</v>
      </c>
      <c r="T2498" s="10">
        <v>-0.135358175590716</v>
      </c>
      <c r="U2498" s="10">
        <v>-0.51515557152185598</v>
      </c>
      <c r="V2498" s="10">
        <v>-0.11461506193144499</v>
      </c>
      <c r="W2498" s="10">
        <v>-0.54106178342115097</v>
      </c>
      <c r="X2498" s="10">
        <v>-0.57589056338692302</v>
      </c>
      <c r="Y2498" s="10">
        <v>0.28676579260372997</v>
      </c>
      <c r="Z2498" s="10">
        <v>0.28015345977120798</v>
      </c>
      <c r="AA2498" s="10">
        <v>0.220045271371301</v>
      </c>
      <c r="AB2498" s="10">
        <v>-0.68615049206242695</v>
      </c>
      <c r="AC2498" s="10">
        <v>0.49847603899938597</v>
      </c>
      <c r="AD2498" s="10">
        <v>-0.98271120015896196</v>
      </c>
      <c r="AE2498" s="10">
        <v>-0.31471387533780998</v>
      </c>
      <c r="AF2498" s="10">
        <v>0.24315072334841001</v>
      </c>
      <c r="AG2498" s="10">
        <v>-0.76313336882149696</v>
      </c>
      <c r="AH2498" s="10">
        <v>-0.71881634519573601</v>
      </c>
      <c r="AI2498" s="10">
        <v>-0.43440063240528898</v>
      </c>
      <c r="AJ2498" s="10">
        <v>0.69303259865838795</v>
      </c>
      <c r="AK2498" s="10">
        <v>-0.92368016698351996</v>
      </c>
      <c r="AL2498" s="10">
        <v>0.19413846169698801</v>
      </c>
      <c r="AM2498" s="10">
        <v>-0.38247786056185901</v>
      </c>
      <c r="AN2498" s="10">
        <v>-0.514003421012449</v>
      </c>
      <c r="AO2498" s="10">
        <v>-0.69762480869427701</v>
      </c>
      <c r="AP2498" s="10">
        <v>-0.505085168549254</v>
      </c>
      <c r="AQ2498" s="10">
        <v>-1.14600298863233</v>
      </c>
      <c r="AR2498" s="10">
        <v>-0.49372925832085901</v>
      </c>
      <c r="AS2498" s="10">
        <v>0.232278491800256</v>
      </c>
    </row>
    <row r="2499" spans="1:45" x14ac:dyDescent="0.35">
      <c r="A2499" s="10">
        <v>249.7</v>
      </c>
      <c r="B2499" s="10">
        <v>-0.119710753792222</v>
      </c>
      <c r="C2499" s="10">
        <v>-0.29202208968798998</v>
      </c>
      <c r="D2499" s="10">
        <v>-0.110532663749261</v>
      </c>
      <c r="E2499" s="10">
        <v>-0.21373614998733401</v>
      </c>
      <c r="F2499" s="10">
        <v>0.12807695769368899</v>
      </c>
      <c r="G2499" s="10">
        <v>0.112461841215828</v>
      </c>
      <c r="H2499" s="10">
        <v>-0.57554658577536499</v>
      </c>
      <c r="I2499" s="10">
        <v>0.47204901298353402</v>
      </c>
      <c r="J2499" s="10">
        <v>0.42949840445638099</v>
      </c>
      <c r="K2499" s="10">
        <v>1.04299462533355</v>
      </c>
      <c r="L2499" s="10">
        <v>1.7716968067795699E-2</v>
      </c>
      <c r="M2499" s="10">
        <v>-0.77396328121286095</v>
      </c>
      <c r="N2499" s="10">
        <v>-0.43139050843235999</v>
      </c>
      <c r="O2499" s="10">
        <v>6.6801591296417702E-3</v>
      </c>
      <c r="P2499" s="10">
        <v>-0.27087597179398398</v>
      </c>
      <c r="Q2499" s="10">
        <v>-0.55584499358305695</v>
      </c>
      <c r="R2499" s="10">
        <v>0.78159915522924805</v>
      </c>
      <c r="S2499" s="10">
        <v>-0.48969492281583699</v>
      </c>
      <c r="T2499" s="10">
        <v>-4.6663396838119098E-2</v>
      </c>
      <c r="U2499" s="10">
        <v>-0.87430667134342999</v>
      </c>
      <c r="V2499" s="10">
        <v>-0.15973597291519401</v>
      </c>
      <c r="W2499" s="10">
        <v>-0.56486254745283204</v>
      </c>
      <c r="X2499" s="10">
        <v>-0.70194644522670102</v>
      </c>
      <c r="Y2499" s="10">
        <v>-0.10106794603503599</v>
      </c>
      <c r="Z2499" s="10">
        <v>0.21853555979734601</v>
      </c>
      <c r="AA2499" s="10">
        <v>0.36260556595455801</v>
      </c>
      <c r="AB2499" s="10">
        <v>-0.67170514276938698</v>
      </c>
      <c r="AC2499" s="10">
        <v>0.96171361725472704</v>
      </c>
      <c r="AD2499" s="10">
        <v>-0.83434146372104301</v>
      </c>
      <c r="AE2499" s="10">
        <v>0.16693960858877799</v>
      </c>
      <c r="AF2499" s="10">
        <v>-0.13726905676036699</v>
      </c>
      <c r="AG2499" s="10">
        <v>-0.63284745312082602</v>
      </c>
      <c r="AH2499" s="10">
        <v>-0.57198735632811903</v>
      </c>
      <c r="AI2499" s="10">
        <v>-0.406583365008096</v>
      </c>
      <c r="AJ2499" s="10">
        <v>0.88308355432100505</v>
      </c>
      <c r="AK2499" s="10">
        <v>-0.66030158273856099</v>
      </c>
      <c r="AL2499" s="10">
        <v>0.57833270389390501</v>
      </c>
      <c r="AM2499" s="10">
        <v>-0.38911722952966799</v>
      </c>
      <c r="AN2499" s="10">
        <v>-0.31823001250154598</v>
      </c>
      <c r="AO2499" s="10">
        <v>-0.78315381016305097</v>
      </c>
      <c r="AP2499" s="10">
        <v>-9.8560697858163099E-2</v>
      </c>
      <c r="AQ2499" s="10">
        <v>-1.1444777192209199</v>
      </c>
      <c r="AR2499" s="10">
        <v>-0.34668353339560098</v>
      </c>
      <c r="AS2499" s="10">
        <v>0.209179916331766</v>
      </c>
    </row>
    <row r="2500" spans="1:45" x14ac:dyDescent="0.35">
      <c r="A2500" s="10">
        <v>249.8</v>
      </c>
      <c r="B2500" s="10">
        <v>-7.5965421881276501E-2</v>
      </c>
      <c r="C2500" s="10">
        <v>-0.32425190656720598</v>
      </c>
      <c r="D2500" s="10">
        <v>-2.72422205982145E-2</v>
      </c>
      <c r="E2500" s="10">
        <v>-0.20988118362483399</v>
      </c>
      <c r="F2500" s="10">
        <v>-0.34732376119365699</v>
      </c>
      <c r="G2500" s="10">
        <v>-4.2311358672468297E-2</v>
      </c>
      <c r="H2500" s="10">
        <v>-0.69889016034945395</v>
      </c>
      <c r="I2500" s="10">
        <v>-2.2224926759969101E-2</v>
      </c>
      <c r="J2500" s="10">
        <v>0.67434259683209796</v>
      </c>
      <c r="K2500" s="10">
        <v>0.85331800841788896</v>
      </c>
      <c r="L2500" s="10">
        <v>-5.1848694480728402E-2</v>
      </c>
      <c r="M2500" s="10">
        <v>-0.26442348411511701</v>
      </c>
      <c r="N2500" s="10">
        <v>-0.36946664077493402</v>
      </c>
      <c r="O2500" s="10">
        <v>-1.8118211157568301E-2</v>
      </c>
      <c r="P2500" s="10">
        <v>-0.78428371434115896</v>
      </c>
      <c r="Q2500" s="10">
        <v>-0.36400214950941501</v>
      </c>
      <c r="R2500" s="10">
        <v>0.75470314293057705</v>
      </c>
      <c r="S2500" s="10">
        <v>-0.86085779551250996</v>
      </c>
      <c r="T2500" s="10">
        <v>-0.12880864760216401</v>
      </c>
      <c r="U2500" s="10">
        <v>-0.38071472689677799</v>
      </c>
      <c r="V2500" s="10">
        <v>-0.147048973260716</v>
      </c>
      <c r="W2500" s="10">
        <v>-0.71429746288500495</v>
      </c>
      <c r="X2500" s="10">
        <v>-0.52105427062606302</v>
      </c>
      <c r="Y2500" s="10">
        <v>0.15480548069650599</v>
      </c>
      <c r="Z2500" s="10">
        <v>0.112653628633717</v>
      </c>
      <c r="AA2500" s="10">
        <v>0.114282162452672</v>
      </c>
      <c r="AB2500" s="10">
        <v>-0.61219578565341903</v>
      </c>
      <c r="AC2500" s="10">
        <v>0.61005240826151896</v>
      </c>
      <c r="AD2500" s="10">
        <v>-0.73682363212463398</v>
      </c>
      <c r="AE2500" s="10">
        <v>-9.1342164572700002E-2</v>
      </c>
      <c r="AF2500" s="10">
        <v>4.09815729461648E-2</v>
      </c>
      <c r="AG2500" s="10">
        <v>-0.71660292394266401</v>
      </c>
      <c r="AH2500" s="10">
        <v>-0.64828954282517504</v>
      </c>
      <c r="AI2500" s="10">
        <v>-0.49298427691843799</v>
      </c>
      <c r="AJ2500" s="10">
        <v>1.0781518189438499</v>
      </c>
      <c r="AK2500" s="10">
        <v>-0.63598964408438396</v>
      </c>
      <c r="AL2500" s="10">
        <v>0.59949112607958899</v>
      </c>
      <c r="AM2500" s="10">
        <v>-0.28931267587272402</v>
      </c>
      <c r="AN2500" s="10">
        <v>-0.48755282478970202</v>
      </c>
      <c r="AO2500" s="10">
        <v>-0.73762156386718003</v>
      </c>
      <c r="AP2500" s="10">
        <v>-0.154054951443961</v>
      </c>
      <c r="AQ2500" s="10">
        <v>-1.19664116689903</v>
      </c>
      <c r="AR2500" s="10">
        <v>-0.30035924345871301</v>
      </c>
      <c r="AS2500" s="10">
        <v>0.22913148266661501</v>
      </c>
    </row>
    <row r="2501" spans="1:45" x14ac:dyDescent="0.35">
      <c r="A2501" s="10">
        <v>249.9</v>
      </c>
      <c r="B2501" s="10">
        <v>-0.20869598354462601</v>
      </c>
      <c r="C2501" s="10">
        <v>-0.23641044580017101</v>
      </c>
      <c r="D2501" s="10">
        <v>9.3095226227859498E-2</v>
      </c>
      <c r="E2501" s="10">
        <v>-0.16654627662244201</v>
      </c>
      <c r="F2501" s="10">
        <v>0.19382062735480399</v>
      </c>
      <c r="G2501" s="10">
        <v>-5.2814622408938999E-2</v>
      </c>
      <c r="H2501" s="10">
        <v>-0.85402748596233902</v>
      </c>
      <c r="I2501" s="10">
        <v>7.50596867508039E-3</v>
      </c>
      <c r="J2501" s="10">
        <v>0.91897069998622904</v>
      </c>
      <c r="K2501" s="10">
        <v>0.566509938215493</v>
      </c>
      <c r="L2501" s="10">
        <v>4.1454312272368302E-2</v>
      </c>
      <c r="M2501" s="10">
        <v>-0.27641287480005</v>
      </c>
      <c r="N2501" s="10">
        <v>-0.36378446590368202</v>
      </c>
      <c r="O2501" s="10">
        <v>-4.51792290072595E-2</v>
      </c>
      <c r="P2501" s="10">
        <v>-0.43522705304054798</v>
      </c>
      <c r="Q2501" s="10">
        <v>-0.41882024044511401</v>
      </c>
      <c r="R2501" s="10">
        <v>0.806286923829868</v>
      </c>
      <c r="S2501" s="10">
        <v>-0.46138321076189898</v>
      </c>
      <c r="T2501" s="10">
        <v>-0.130333264058514</v>
      </c>
      <c r="U2501" s="10">
        <v>-0.56251072506742394</v>
      </c>
      <c r="V2501" s="10">
        <v>-5.5807255964918402E-2</v>
      </c>
      <c r="W2501" s="10">
        <v>-0.37575372437136001</v>
      </c>
      <c r="X2501" s="10">
        <v>-0.84420882395847796</v>
      </c>
      <c r="Y2501" s="10">
        <v>0.30374648817496402</v>
      </c>
      <c r="Z2501" s="10">
        <v>0.12822694151872399</v>
      </c>
      <c r="AA2501" s="10">
        <v>0.69903180941036402</v>
      </c>
      <c r="AB2501" s="10">
        <v>-0.69042226596424205</v>
      </c>
      <c r="AC2501" s="10">
        <v>0.27271582622489798</v>
      </c>
      <c r="AD2501" s="10">
        <v>-0.95988618079896404</v>
      </c>
      <c r="AE2501" s="10">
        <v>0.12064292447036799</v>
      </c>
      <c r="AF2501" s="10">
        <v>9.9961926382028304E-2</v>
      </c>
      <c r="AG2501" s="10">
        <v>-0.839524143527276</v>
      </c>
      <c r="AH2501" s="10">
        <v>-0.60864129572409997</v>
      </c>
      <c r="AI2501" s="10">
        <v>-0.52600578532196796</v>
      </c>
      <c r="AJ2501" s="10">
        <v>1.16773327989635</v>
      </c>
      <c r="AK2501" s="10">
        <v>-0.64681783596022502</v>
      </c>
      <c r="AL2501" s="10">
        <v>0.72316411495966304</v>
      </c>
      <c r="AM2501" s="10">
        <v>-0.39796966252830601</v>
      </c>
      <c r="AN2501" s="10">
        <v>-0.463722034973377</v>
      </c>
      <c r="AO2501" s="10">
        <v>-0.83250389267120894</v>
      </c>
      <c r="AP2501" s="10">
        <v>-6.8155005209692504E-2</v>
      </c>
      <c r="AQ2501" s="10">
        <v>-1.17424099574406</v>
      </c>
      <c r="AR2501" s="10">
        <v>-0.13663649337999501</v>
      </c>
      <c r="AS2501" s="10">
        <v>0.21248718640817499</v>
      </c>
    </row>
    <row r="2502" spans="1:45" x14ac:dyDescent="0.35">
      <c r="A2502" s="10">
        <v>250</v>
      </c>
      <c r="B2502" s="10">
        <v>-0.29704937538588599</v>
      </c>
      <c r="C2502" s="10">
        <v>-0.36859371472624403</v>
      </c>
      <c r="D2502" s="10">
        <v>0.188163900872685</v>
      </c>
      <c r="E2502" s="10">
        <v>-0.199853315842729</v>
      </c>
      <c r="F2502" s="10">
        <v>-0.19502485620076601</v>
      </c>
      <c r="G2502" s="10">
        <v>0.211781854021619</v>
      </c>
      <c r="H2502" s="10">
        <v>-1.2577257080503601</v>
      </c>
      <c r="I2502" s="10">
        <v>-7.0251307208547595E-2</v>
      </c>
      <c r="J2502" s="10">
        <v>0.89486152565058297</v>
      </c>
      <c r="K2502" s="10">
        <v>0.63878351219121099</v>
      </c>
      <c r="L2502" s="10">
        <v>4.06559870076258E-3</v>
      </c>
      <c r="M2502" s="10">
        <v>-0.40801647213488401</v>
      </c>
      <c r="N2502" s="10">
        <v>-0.38328174060396097</v>
      </c>
      <c r="O2502" s="10">
        <v>-0.12858404453393199</v>
      </c>
      <c r="P2502" s="10">
        <v>-0.60183685590258296</v>
      </c>
      <c r="Q2502" s="10">
        <v>-0.308793571229251</v>
      </c>
      <c r="R2502" s="10">
        <v>0.78867601726867298</v>
      </c>
      <c r="S2502" s="10">
        <v>-0.80841246215232898</v>
      </c>
      <c r="T2502" s="10">
        <v>-0.23279437723233001</v>
      </c>
      <c r="U2502" s="10">
        <v>0.118958103953439</v>
      </c>
      <c r="V2502" s="10">
        <v>-0.132081732050529</v>
      </c>
      <c r="W2502" s="10">
        <v>-0.213205678701757</v>
      </c>
      <c r="X2502" s="10">
        <v>-0.859301449317322</v>
      </c>
      <c r="Y2502" s="10">
        <v>0.57795730132233902</v>
      </c>
      <c r="Z2502" s="10">
        <v>0.23135758510732399</v>
      </c>
      <c r="AA2502" s="10">
        <v>0.48552911143236199</v>
      </c>
      <c r="AB2502" s="10">
        <v>-0.66134513180585597</v>
      </c>
      <c r="AC2502" s="10">
        <v>0.521567644548805</v>
      </c>
      <c r="AD2502" s="10">
        <v>-1.37441363587879</v>
      </c>
      <c r="AE2502" s="10">
        <v>9.60657123630487E-2</v>
      </c>
      <c r="AF2502" s="10">
        <v>-2.2655027241489999E-2</v>
      </c>
      <c r="AG2502" s="10">
        <v>-0.77581196024406796</v>
      </c>
      <c r="AH2502" s="10">
        <v>-0.54553945838303197</v>
      </c>
      <c r="AI2502" s="10">
        <v>-0.63257547027316396</v>
      </c>
      <c r="AJ2502" s="10">
        <v>1.10060956732009</v>
      </c>
      <c r="AK2502" s="10">
        <v>-0.41111254957901699</v>
      </c>
      <c r="AL2502" s="10">
        <v>0.69883950144357299</v>
      </c>
      <c r="AM2502" s="10">
        <v>-0.455775701565027</v>
      </c>
      <c r="AN2502" s="10">
        <v>-0.174593328337214</v>
      </c>
      <c r="AO2502" s="10">
        <v>-0.77072030976498895</v>
      </c>
      <c r="AP2502" s="10">
        <v>0.207449443397693</v>
      </c>
      <c r="AQ2502" s="10">
        <v>-1.20192488183712</v>
      </c>
      <c r="AR2502" s="10">
        <v>5.0809684049055302E-2</v>
      </c>
      <c r="AS2502" s="10">
        <v>0.19108000861383001</v>
      </c>
    </row>
    <row r="2503" spans="1:45" x14ac:dyDescent="0.35">
      <c r="A2503" s="10">
        <v>250.1</v>
      </c>
      <c r="B2503" s="10">
        <v>-4.5131580115677E-2</v>
      </c>
      <c r="C2503" s="10">
        <v>-0.40326655271252498</v>
      </c>
      <c r="D2503" s="10">
        <v>0.28737162701979102</v>
      </c>
      <c r="E2503" s="10">
        <v>-0.155927790108457</v>
      </c>
      <c r="F2503" s="10">
        <v>8.7448214002007502E-2</v>
      </c>
      <c r="G2503" s="10">
        <v>-4.1333709207709103E-2</v>
      </c>
      <c r="H2503" s="10">
        <v>-0.57485751999215895</v>
      </c>
      <c r="I2503" s="10">
        <v>0.15462373934613</v>
      </c>
      <c r="J2503" s="10">
        <v>0.86529847374602498</v>
      </c>
      <c r="K2503" s="10">
        <v>0.51688803002724804</v>
      </c>
      <c r="L2503" s="10">
        <v>0.30731435770710502</v>
      </c>
      <c r="M2503" s="10">
        <v>-0.89880753870207597</v>
      </c>
      <c r="N2503" s="10">
        <v>-0.37597115944281201</v>
      </c>
      <c r="O2503" s="10">
        <v>-0.33739028179835501</v>
      </c>
      <c r="P2503" s="10">
        <v>-0.75064650904318297</v>
      </c>
      <c r="Q2503" s="10">
        <v>-0.39665617877327197</v>
      </c>
      <c r="R2503" s="10">
        <v>0.79824194541559201</v>
      </c>
      <c r="S2503" s="10">
        <v>-0.72074317819008304</v>
      </c>
      <c r="T2503" s="10">
        <v>-0.149606997866055</v>
      </c>
      <c r="U2503" s="10">
        <v>9.8119982491781596E-2</v>
      </c>
      <c r="V2503" s="10">
        <v>-6.9749353840002498E-2</v>
      </c>
      <c r="W2503" s="10">
        <v>-0.81942363738799495</v>
      </c>
      <c r="X2503" s="10">
        <v>-0.80557410723084</v>
      </c>
      <c r="Y2503" s="10">
        <v>0.96904341235170399</v>
      </c>
      <c r="Z2503" s="10">
        <v>0.96066233966667303</v>
      </c>
      <c r="AA2503" s="10">
        <v>0.78037548714886296</v>
      </c>
      <c r="AB2503" s="10">
        <v>-0.59979898706797496</v>
      </c>
      <c r="AC2503" s="10">
        <v>0.54562938055705701</v>
      </c>
      <c r="AD2503" s="10">
        <v>-0.95282690283518001</v>
      </c>
      <c r="AE2503" s="10">
        <v>0.32492635540811798</v>
      </c>
      <c r="AF2503" s="10">
        <v>0.873168721099147</v>
      </c>
      <c r="AG2503" s="10">
        <v>-0.58541628312564098</v>
      </c>
      <c r="AH2503" s="10">
        <v>-0.259417688734146</v>
      </c>
      <c r="AI2503" s="10">
        <v>-0.289217000126609</v>
      </c>
      <c r="AJ2503" s="10">
        <v>1.0192267740255201</v>
      </c>
      <c r="AK2503" s="10">
        <v>-0.55046653394043699</v>
      </c>
      <c r="AL2503" s="10">
        <v>0.90485744861652595</v>
      </c>
      <c r="AM2503" s="10">
        <v>-0.216264052198476</v>
      </c>
      <c r="AN2503" s="10">
        <v>-1.2834491521079801</v>
      </c>
      <c r="AO2503" s="10">
        <v>-0.83176817929216895</v>
      </c>
      <c r="AP2503" s="10">
        <v>0.55844112135637403</v>
      </c>
      <c r="AQ2503" s="10">
        <v>-1.1999820377716299</v>
      </c>
      <c r="AR2503" s="10">
        <v>8.6445580768539795E-2</v>
      </c>
      <c r="AS2503" s="10">
        <v>0.65634920924506601</v>
      </c>
    </row>
    <row r="2504" spans="1:45" x14ac:dyDescent="0.35">
      <c r="A2504" s="10">
        <v>250.2</v>
      </c>
      <c r="B2504" s="10">
        <v>-0.22241710608655599</v>
      </c>
      <c r="C2504" s="10">
        <v>-0.34655078280310903</v>
      </c>
      <c r="D2504" s="10">
        <v>0.42158097415747098</v>
      </c>
      <c r="E2504" s="10">
        <v>-9.8698925928439707E-2</v>
      </c>
      <c r="F2504" s="10">
        <v>4.3579188349832002E-2</v>
      </c>
      <c r="G2504" s="10">
        <v>-0.37411711979905499</v>
      </c>
      <c r="H2504" s="10">
        <v>-0.61804803538265496</v>
      </c>
      <c r="I2504" s="10">
        <v>0.260919379551113</v>
      </c>
      <c r="J2504" s="10">
        <v>0.89635051924959896</v>
      </c>
      <c r="K2504" s="10">
        <v>0.36996840137575698</v>
      </c>
      <c r="L2504" s="10">
        <v>0.18158114296615499</v>
      </c>
      <c r="M2504" s="10">
        <v>-0.73532546627389594</v>
      </c>
      <c r="N2504" s="10">
        <v>-0.42065036730326799</v>
      </c>
      <c r="O2504" s="10">
        <v>-0.23858965779121499</v>
      </c>
      <c r="P2504" s="10">
        <v>-1.11011035222465</v>
      </c>
      <c r="Q2504" s="10">
        <v>-0.175179777813771</v>
      </c>
      <c r="R2504" s="10">
        <v>0.77762678835924703</v>
      </c>
      <c r="S2504" s="10">
        <v>-0.90262512188573496</v>
      </c>
      <c r="T2504" s="10">
        <v>-2.90808168312712E-2</v>
      </c>
      <c r="U2504" s="10">
        <v>0.15795866772930001</v>
      </c>
      <c r="V2504" s="10">
        <v>-0.13749718198059699</v>
      </c>
      <c r="W2504" s="10">
        <v>-0.50774966517154496</v>
      </c>
      <c r="X2504" s="10">
        <v>-0.48029374290677901</v>
      </c>
      <c r="Y2504" s="10">
        <v>0.91004134988860497</v>
      </c>
      <c r="Z2504" s="10">
        <v>1.01361537330745</v>
      </c>
      <c r="AA2504" s="10">
        <v>0.72351074444829599</v>
      </c>
      <c r="AB2504" s="10">
        <v>-0.64408719138271597</v>
      </c>
      <c r="AC2504" s="10">
        <v>0.39521142015344302</v>
      </c>
      <c r="AD2504" s="10">
        <v>-0.99517700580211299</v>
      </c>
      <c r="AE2504" s="10">
        <v>-6.7210604573252203E-2</v>
      </c>
      <c r="AF2504" s="10">
        <v>0.95957175244800397</v>
      </c>
      <c r="AG2504" s="10">
        <v>-0.71781378183021505</v>
      </c>
      <c r="AH2504" s="10">
        <v>-0.171964172447817</v>
      </c>
      <c r="AI2504" s="10">
        <v>-0.46692564562597899</v>
      </c>
      <c r="AJ2504" s="10">
        <v>0.94547322090721098</v>
      </c>
      <c r="AK2504" s="10">
        <v>-0.68936755959903895</v>
      </c>
      <c r="AL2504" s="10">
        <v>1.09877630321826</v>
      </c>
      <c r="AM2504" s="10">
        <v>-0.23003998666467701</v>
      </c>
      <c r="AN2504" s="10">
        <v>-1.2167600473884199</v>
      </c>
      <c r="AO2504" s="10">
        <v>-0.87946039984977697</v>
      </c>
      <c r="AP2504" s="10">
        <v>0.46626141175987301</v>
      </c>
      <c r="AQ2504" s="10">
        <v>-1.3841973129004099</v>
      </c>
      <c r="AR2504" s="10">
        <v>-0.20557730457498699</v>
      </c>
      <c r="AS2504" s="10">
        <v>0.65402671503077603</v>
      </c>
    </row>
    <row r="2505" spans="1:45" x14ac:dyDescent="0.35">
      <c r="A2505" s="10">
        <v>250.3</v>
      </c>
      <c r="B2505" s="10">
        <v>9.4813638669425607E-3</v>
      </c>
      <c r="C2505" s="10">
        <v>-0.37845142081309102</v>
      </c>
      <c r="D2505" s="10">
        <v>0.59835673250330401</v>
      </c>
      <c r="E2505" s="10">
        <v>-8.8639980487552894E-2</v>
      </c>
      <c r="F2505" s="10">
        <v>0.137104558645264</v>
      </c>
      <c r="G2505" s="10">
        <v>-0.11678715825552199</v>
      </c>
      <c r="H2505" s="10">
        <v>-0.47285340143045801</v>
      </c>
      <c r="I2505" s="10">
        <v>1.20461546774771E-2</v>
      </c>
      <c r="J2505" s="10">
        <v>0.89776472210337699</v>
      </c>
      <c r="K2505" s="10">
        <v>0.30938867468883302</v>
      </c>
      <c r="L2505" s="10">
        <v>5.2091563719866001E-2</v>
      </c>
      <c r="M2505" s="10">
        <v>-1.10240969017335</v>
      </c>
      <c r="N2505" s="10">
        <v>-0.36081961296712101</v>
      </c>
      <c r="O2505" s="10">
        <v>-0.17531289990603899</v>
      </c>
      <c r="P2505" s="10">
        <v>-1.21193439858332</v>
      </c>
      <c r="Q2505" s="10">
        <v>-0.570835486125714</v>
      </c>
      <c r="R2505" s="10">
        <v>0.60953329147973601</v>
      </c>
      <c r="S2505" s="10">
        <v>-0.53857603131636</v>
      </c>
      <c r="T2505" s="10">
        <v>-1.4301521365306999E-2</v>
      </c>
      <c r="U2505" s="10">
        <v>8.7879404355649005E-2</v>
      </c>
      <c r="V2505" s="10">
        <v>-0.269926319317704</v>
      </c>
      <c r="W2505" s="10">
        <v>-0.39555752488213303</v>
      </c>
      <c r="X2505" s="10">
        <v>-0.59808363647100504</v>
      </c>
      <c r="Y2505" s="10">
        <v>0.89736020479890999</v>
      </c>
      <c r="Z2505" s="10">
        <v>0.80491220060016699</v>
      </c>
      <c r="AA2505" s="10">
        <v>0.646733630772938</v>
      </c>
      <c r="AB2505" s="10">
        <v>-0.666660832883187</v>
      </c>
      <c r="AC2505" s="10">
        <v>0.27868323678011198</v>
      </c>
      <c r="AD2505" s="10">
        <v>-1.37357458532288</v>
      </c>
      <c r="AE2505" s="10">
        <v>0.33184609957544198</v>
      </c>
      <c r="AF2505" s="10">
        <v>0.85692987636529905</v>
      </c>
      <c r="AG2505" s="10">
        <v>-0.55699941076464499</v>
      </c>
      <c r="AH2505" s="10">
        <v>-0.18826785120655001</v>
      </c>
      <c r="AI2505" s="10">
        <v>-0.38549287075771999</v>
      </c>
      <c r="AJ2505" s="10">
        <v>0.97512135133691102</v>
      </c>
      <c r="AK2505" s="10">
        <v>-0.797497590712821</v>
      </c>
      <c r="AL2505" s="10">
        <v>1.18274290241221</v>
      </c>
      <c r="AM2505" s="10">
        <v>-0.17432797456697399</v>
      </c>
      <c r="AN2505" s="10">
        <v>-1.09294541976213</v>
      </c>
      <c r="AO2505" s="10">
        <v>-0.83793948127072504</v>
      </c>
      <c r="AP2505" s="10">
        <v>0.46295636230756199</v>
      </c>
      <c r="AQ2505" s="10">
        <v>-1.4540269595739399</v>
      </c>
      <c r="AR2505" s="10">
        <v>-0.237215380461854</v>
      </c>
      <c r="AS2505" s="10">
        <v>0.60020188004990904</v>
      </c>
    </row>
    <row r="2506" spans="1:45" x14ac:dyDescent="0.35">
      <c r="A2506" s="10">
        <v>250.4</v>
      </c>
      <c r="B2506" s="10">
        <v>-0.113011451512744</v>
      </c>
      <c r="C2506" s="10">
        <v>-0.38272773303424501</v>
      </c>
      <c r="D2506" s="10">
        <v>0.498861194113422</v>
      </c>
      <c r="E2506" s="10">
        <v>-0.11057579506224301</v>
      </c>
      <c r="F2506" s="10">
        <v>-0.12860061769692399</v>
      </c>
      <c r="G2506" s="10">
        <v>-8.8565075971905702E-2</v>
      </c>
      <c r="H2506" s="10">
        <v>-0.62265806133595802</v>
      </c>
      <c r="I2506" s="10">
        <v>0.17746087493818499</v>
      </c>
      <c r="J2506" s="10">
        <v>0.82207989857483199</v>
      </c>
      <c r="K2506" s="10">
        <v>0.20568300891928801</v>
      </c>
      <c r="L2506" s="10">
        <v>0.166515029227287</v>
      </c>
      <c r="M2506" s="10">
        <v>-0.83464401904862195</v>
      </c>
      <c r="N2506" s="10">
        <v>-0.448498846808009</v>
      </c>
      <c r="O2506" s="10">
        <v>-0.222425256450765</v>
      </c>
      <c r="P2506" s="10">
        <v>-0.80986963321824401</v>
      </c>
      <c r="Q2506" s="10">
        <v>-0.33362138981306599</v>
      </c>
      <c r="R2506" s="10">
        <v>0.64647219517005095</v>
      </c>
      <c r="S2506" s="10">
        <v>-0.89162768733933995</v>
      </c>
      <c r="T2506" s="10">
        <v>-6.9061342097231897E-3</v>
      </c>
      <c r="U2506" s="10">
        <v>0.15663598023602199</v>
      </c>
      <c r="V2506" s="10">
        <v>-0.21421597348006999</v>
      </c>
      <c r="W2506" s="10">
        <v>-0.329528058833858</v>
      </c>
      <c r="X2506" s="10">
        <v>-0.69571136566638203</v>
      </c>
      <c r="Y2506" s="10">
        <v>0.53235172024792199</v>
      </c>
      <c r="Z2506" s="10">
        <v>0.79714887573831905</v>
      </c>
      <c r="AA2506" s="10">
        <v>0.55833660374604599</v>
      </c>
      <c r="AB2506" s="10">
        <v>-0.70935187156398705</v>
      </c>
      <c r="AC2506" s="10">
        <v>8.2613448979481502E-2</v>
      </c>
      <c r="AD2506" s="10">
        <v>-1.3731392930669</v>
      </c>
      <c r="AE2506" s="10">
        <v>3.5162189766370998E-2</v>
      </c>
      <c r="AF2506" s="10">
        <v>0.67263699291301904</v>
      </c>
      <c r="AG2506" s="10">
        <v>-0.40579245520685903</v>
      </c>
      <c r="AH2506" s="10">
        <v>-0.25203085360434002</v>
      </c>
      <c r="AI2506" s="10">
        <v>-0.315765756174542</v>
      </c>
      <c r="AJ2506" s="10">
        <v>0.84403642486359698</v>
      </c>
      <c r="AK2506" s="10">
        <v>-0.59021287137872203</v>
      </c>
      <c r="AL2506" s="10">
        <v>1.1915593113846199</v>
      </c>
      <c r="AM2506" s="10">
        <v>-0.16331147200174401</v>
      </c>
      <c r="AN2506" s="10">
        <v>-1.35236638070238</v>
      </c>
      <c r="AO2506" s="10">
        <v>-0.950245701488726</v>
      </c>
      <c r="AP2506" s="10">
        <v>0.24956722505227</v>
      </c>
      <c r="AQ2506" s="10">
        <v>-1.4222641955034101</v>
      </c>
      <c r="AR2506" s="10">
        <v>-0.40188898987150601</v>
      </c>
      <c r="AS2506" s="10">
        <v>0.91340665619879102</v>
      </c>
    </row>
    <row r="2507" spans="1:45" x14ac:dyDescent="0.35">
      <c r="A2507" s="10">
        <v>250.5</v>
      </c>
      <c r="B2507" s="10">
        <v>-0.17096107613296499</v>
      </c>
      <c r="C2507" s="10">
        <v>-0.29011924666941702</v>
      </c>
      <c r="D2507" s="10">
        <v>0.54332095950721704</v>
      </c>
      <c r="E2507" s="10">
        <v>-0.23055513068094799</v>
      </c>
      <c r="F2507" s="10">
        <v>-1.23506203576639E-2</v>
      </c>
      <c r="G2507" s="10">
        <v>-0.295190937548234</v>
      </c>
      <c r="H2507" s="10">
        <v>-0.40530656893033801</v>
      </c>
      <c r="I2507" s="10">
        <v>0.463075555036217</v>
      </c>
      <c r="J2507" s="10">
        <v>0.95388019389406198</v>
      </c>
      <c r="K2507" s="10">
        <v>0.288265980214722</v>
      </c>
      <c r="L2507" s="10">
        <v>-6.2942110538496202E-2</v>
      </c>
      <c r="M2507" s="10">
        <v>-0.67928206957288995</v>
      </c>
      <c r="N2507" s="10">
        <v>-0.37254905024081197</v>
      </c>
      <c r="O2507" s="10">
        <v>-0.21886175494730001</v>
      </c>
      <c r="P2507" s="10">
        <v>-1.0517882531335201</v>
      </c>
      <c r="Q2507" s="10">
        <v>-0.45974415844202199</v>
      </c>
      <c r="R2507" s="10">
        <v>0.73661973607248299</v>
      </c>
      <c r="S2507" s="10">
        <v>-0.86234085203847599</v>
      </c>
      <c r="T2507" s="10">
        <v>5.90582729068111E-2</v>
      </c>
      <c r="U2507" s="10">
        <v>0.17257864276450499</v>
      </c>
      <c r="V2507" s="10">
        <v>-0.226378086875443</v>
      </c>
      <c r="W2507" s="10">
        <v>-0.18122201373916699</v>
      </c>
      <c r="X2507" s="10">
        <v>-0.89496220989411301</v>
      </c>
      <c r="Y2507" s="10">
        <v>0.53875167996388695</v>
      </c>
      <c r="Z2507" s="10">
        <v>0.91781659273941096</v>
      </c>
      <c r="AA2507" s="10">
        <v>0.52847804393196995</v>
      </c>
      <c r="AB2507" s="10">
        <v>-0.73665576723446802</v>
      </c>
      <c r="AC2507" s="10">
        <v>2.4097021075052499E-2</v>
      </c>
      <c r="AD2507" s="10">
        <v>-1.29373246355836</v>
      </c>
      <c r="AE2507" s="10">
        <v>0.235097195343653</v>
      </c>
      <c r="AF2507" s="10">
        <v>0.33352298402879699</v>
      </c>
      <c r="AG2507" s="10">
        <v>-0.57538865685688201</v>
      </c>
      <c r="AH2507" s="10">
        <v>-0.121189768695128</v>
      </c>
      <c r="AI2507" s="10">
        <v>-0.377885784179259</v>
      </c>
      <c r="AJ2507" s="10">
        <v>0.720662707108495</v>
      </c>
      <c r="AK2507" s="10">
        <v>-0.44243340443969598</v>
      </c>
      <c r="AL2507" s="10">
        <v>1.0068022310686799</v>
      </c>
      <c r="AM2507" s="10">
        <v>-0.24890338602208101</v>
      </c>
      <c r="AN2507" s="10">
        <v>-1.4368014527520001</v>
      </c>
      <c r="AO2507" s="10">
        <v>-0.73858140800051097</v>
      </c>
      <c r="AP2507" s="10">
        <v>0.25099402049112701</v>
      </c>
      <c r="AQ2507" s="10">
        <v>-1.4387605834593999</v>
      </c>
      <c r="AR2507" s="10">
        <v>-0.148369697957625</v>
      </c>
      <c r="AS2507" s="10">
        <v>0.63903292227487696</v>
      </c>
    </row>
    <row r="2508" spans="1:45" x14ac:dyDescent="0.35">
      <c r="A2508" s="10">
        <v>250.6</v>
      </c>
      <c r="B2508" s="10">
        <v>2.8216078515810001E-2</v>
      </c>
      <c r="C2508" s="10">
        <v>-0.27326676162540298</v>
      </c>
      <c r="D2508" s="10">
        <v>0.394500407663194</v>
      </c>
      <c r="E2508" s="10">
        <v>-0.156558127138505</v>
      </c>
      <c r="F2508" s="10">
        <v>7.3592736820017005E-2</v>
      </c>
      <c r="G2508" s="10">
        <v>-0.19854084074263301</v>
      </c>
      <c r="H2508" s="10">
        <v>-0.43093709817271197</v>
      </c>
      <c r="I2508" s="10">
        <v>-7.7015818208086298E-2</v>
      </c>
      <c r="J2508" s="10">
        <v>1.0532673495936</v>
      </c>
      <c r="K2508" s="10">
        <v>9.7179967510286798E-3</v>
      </c>
      <c r="L2508" s="10">
        <v>-6.2259169081910502E-2</v>
      </c>
      <c r="M2508" s="10">
        <v>-1.0324949270147501</v>
      </c>
      <c r="N2508" s="10">
        <v>-0.381557026265399</v>
      </c>
      <c r="O2508" s="10">
        <v>-0.239006091974997</v>
      </c>
      <c r="P2508" s="10">
        <v>-0.80327595446477995</v>
      </c>
      <c r="Q2508" s="10">
        <v>-0.15073442575329199</v>
      </c>
      <c r="R2508" s="10">
        <v>0.80664956694947898</v>
      </c>
      <c r="S2508" s="10">
        <v>-0.54345382052758695</v>
      </c>
      <c r="T2508" s="10">
        <v>4.1837935146133598E-2</v>
      </c>
      <c r="U2508" s="10">
        <v>-0.137296108840504</v>
      </c>
      <c r="V2508" s="10">
        <v>-0.24384686099509401</v>
      </c>
      <c r="W2508" s="10">
        <v>-0.14992395930753599</v>
      </c>
      <c r="X2508" s="10">
        <v>-0.77630237879610398</v>
      </c>
      <c r="Y2508" s="10">
        <v>0.37863956223823703</v>
      </c>
      <c r="Z2508" s="10">
        <v>0.78574329574852897</v>
      </c>
      <c r="AA2508" s="10">
        <v>0.23194747102424701</v>
      </c>
      <c r="AB2508" s="10">
        <v>-0.79976630901045698</v>
      </c>
      <c r="AC2508" s="10">
        <v>0.87211607355466902</v>
      </c>
      <c r="AD2508" s="10">
        <v>-1.22185111991276</v>
      </c>
      <c r="AE2508" s="10">
        <v>0.11927069140037801</v>
      </c>
      <c r="AF2508" s="10">
        <v>0.33221525649961497</v>
      </c>
      <c r="AG2508" s="10">
        <v>-0.606350723781512</v>
      </c>
      <c r="AH2508" s="10">
        <v>-0.489140154039994</v>
      </c>
      <c r="AI2508" s="10">
        <v>-0.15519674550347801</v>
      </c>
      <c r="AJ2508" s="10">
        <v>0.45466064347955498</v>
      </c>
      <c r="AK2508" s="10">
        <v>-0.79691122327762898</v>
      </c>
      <c r="AL2508" s="10">
        <v>1.1960394669777801</v>
      </c>
      <c r="AM2508" s="10">
        <v>-0.29274954025755701</v>
      </c>
      <c r="AN2508" s="10">
        <v>-1.48862036451812</v>
      </c>
      <c r="AO2508" s="10">
        <v>-0.74411959166361097</v>
      </c>
      <c r="AP2508" s="10">
        <v>0.402197491891718</v>
      </c>
      <c r="AQ2508" s="10">
        <v>-1.25497437586509</v>
      </c>
      <c r="AR2508" s="10">
        <v>9.94471377416066E-2</v>
      </c>
      <c r="AS2508" s="10">
        <v>0.37110867815352699</v>
      </c>
    </row>
    <row r="2509" spans="1:45" x14ac:dyDescent="0.35">
      <c r="A2509" s="10">
        <v>250.7</v>
      </c>
      <c r="B2509" s="10">
        <v>-0.131550925971542</v>
      </c>
      <c r="C2509" s="10">
        <v>-0.13157948859605301</v>
      </c>
      <c r="D2509" s="10">
        <v>0.27436372360047301</v>
      </c>
      <c r="E2509" s="10">
        <v>-0.22579008062101999</v>
      </c>
      <c r="F2509" s="10">
        <v>1.1836724367526899E-2</v>
      </c>
      <c r="G2509" s="10">
        <v>-0.174767573124435</v>
      </c>
      <c r="H2509" s="10">
        <v>-0.47169989571680798</v>
      </c>
      <c r="I2509" s="10">
        <v>5.3097125163824997E-2</v>
      </c>
      <c r="J2509" s="10">
        <v>0.73473429647676503</v>
      </c>
      <c r="K2509" s="10">
        <v>-3.0794384630307901E-2</v>
      </c>
      <c r="L2509" s="10">
        <v>-0.68200075331002097</v>
      </c>
      <c r="M2509" s="10">
        <v>-0.23235201098574201</v>
      </c>
      <c r="N2509" s="10">
        <v>-0.41481696947881103</v>
      </c>
      <c r="O2509" s="10">
        <v>-0.139221220020565</v>
      </c>
      <c r="P2509" s="10">
        <v>-0.24333836415281301</v>
      </c>
      <c r="Q2509" s="10">
        <v>-0.38398496998249898</v>
      </c>
      <c r="R2509" s="10">
        <v>0.62259279229897502</v>
      </c>
      <c r="S2509" s="10">
        <v>-0.57349685168344899</v>
      </c>
      <c r="T2509" s="10">
        <v>-0.24616666736083101</v>
      </c>
      <c r="U2509" s="10">
        <v>-0.539644898722203</v>
      </c>
      <c r="V2509" s="10">
        <v>-0.32407747697042599</v>
      </c>
      <c r="W2509" s="10">
        <v>-0.73186341470913896</v>
      </c>
      <c r="X2509" s="10">
        <v>-0.85802624391426396</v>
      </c>
      <c r="Y2509" s="10">
        <v>0.20509208907531301</v>
      </c>
      <c r="Z2509" s="10">
        <v>0.532135910057142</v>
      </c>
      <c r="AA2509" s="10">
        <v>0.32550705275402197</v>
      </c>
      <c r="AB2509" s="10">
        <v>-0.82282849199809305</v>
      </c>
      <c r="AC2509" s="10">
        <v>0.77950186173774705</v>
      </c>
      <c r="AD2509" s="10">
        <v>-0.83839697779343203</v>
      </c>
      <c r="AE2509" s="10">
        <v>0.120931611238866</v>
      </c>
      <c r="AF2509" s="10">
        <v>0.35097562093409701</v>
      </c>
      <c r="AG2509" s="10">
        <v>-0.387869844071287</v>
      </c>
      <c r="AH2509" s="10">
        <v>-0.74558557083916199</v>
      </c>
      <c r="AI2509" s="10">
        <v>-0.146523806796337</v>
      </c>
      <c r="AJ2509" s="10">
        <v>0.41541874806186002</v>
      </c>
      <c r="AK2509" s="10">
        <v>-0.74003313135890503</v>
      </c>
      <c r="AL2509" s="10">
        <v>0.94627113528342899</v>
      </c>
      <c r="AM2509" s="10">
        <v>-0.31298726086812201</v>
      </c>
      <c r="AN2509" s="10">
        <v>-0.51987780003327599</v>
      </c>
      <c r="AO2509" s="10">
        <v>-0.76789704216909405</v>
      </c>
      <c r="AP2509" s="10">
        <v>-0.38369913842741699</v>
      </c>
      <c r="AQ2509" s="10">
        <v>-1.08915427671631</v>
      </c>
      <c r="AR2509" s="10">
        <v>-0.18932522337010499</v>
      </c>
      <c r="AS2509" s="10">
        <v>0.499291643251565</v>
      </c>
    </row>
    <row r="2510" spans="1:45" x14ac:dyDescent="0.35">
      <c r="A2510" s="10">
        <v>250.8</v>
      </c>
      <c r="B2510" s="10">
        <v>-9.8273623645367195E-2</v>
      </c>
      <c r="C2510" s="10">
        <v>-0.20093847233373399</v>
      </c>
      <c r="D2510" s="10">
        <v>0.20201731577360299</v>
      </c>
      <c r="E2510" s="10">
        <v>-0.168349019523511</v>
      </c>
      <c r="F2510" s="10">
        <v>-0.16078211967165501</v>
      </c>
      <c r="G2510" s="10">
        <v>-2.0344821761196698E-2</v>
      </c>
      <c r="H2510" s="10">
        <v>-0.59075479520168706</v>
      </c>
      <c r="I2510" s="10">
        <v>1.99550098668759E-3</v>
      </c>
      <c r="J2510" s="10">
        <v>0.88762046597395206</v>
      </c>
      <c r="K2510" s="10">
        <v>0.129566769510082</v>
      </c>
      <c r="L2510" s="10">
        <v>-0.137514767141202</v>
      </c>
      <c r="M2510" s="10">
        <v>-0.70279550034826699</v>
      </c>
      <c r="N2510" s="10">
        <v>-0.41082115129923102</v>
      </c>
      <c r="O2510" s="10">
        <v>-0.12031392922472101</v>
      </c>
      <c r="P2510" s="10">
        <v>-0.39602812784473201</v>
      </c>
      <c r="Q2510" s="10">
        <v>-0.43695953850384101</v>
      </c>
      <c r="R2510" s="10">
        <v>0.646921007513096</v>
      </c>
      <c r="S2510" s="10">
        <v>-0.33560209030306698</v>
      </c>
      <c r="T2510" s="10">
        <v>-4.1505443608232301E-2</v>
      </c>
      <c r="U2510" s="10">
        <v>-0.55522435696934402</v>
      </c>
      <c r="V2510" s="10">
        <v>-0.34377129357208602</v>
      </c>
      <c r="W2510" s="10">
        <v>-0.47195933670969697</v>
      </c>
      <c r="X2510" s="10">
        <v>-0.82252541124772405</v>
      </c>
      <c r="Y2510" s="10">
        <v>3.7124185239576002E-2</v>
      </c>
      <c r="Z2510" s="10">
        <v>0.40545301273494</v>
      </c>
      <c r="AA2510" s="10">
        <v>-0.52946056119144003</v>
      </c>
      <c r="AB2510" s="10">
        <v>-0.77434777457316795</v>
      </c>
      <c r="AC2510" s="10">
        <v>-0.142502851779857</v>
      </c>
      <c r="AD2510" s="10">
        <v>-0.977432663242362</v>
      </c>
      <c r="AE2510" s="10">
        <v>-0.50275187911017905</v>
      </c>
      <c r="AF2510" s="10">
        <v>-7.2017136793708497E-2</v>
      </c>
      <c r="AG2510" s="10">
        <v>-0.821215302227573</v>
      </c>
      <c r="AH2510" s="10">
        <v>-0.70572834967620601</v>
      </c>
      <c r="AI2510" s="10">
        <v>-0.14486112525380301</v>
      </c>
      <c r="AJ2510" s="10">
        <v>0.56896124156508499</v>
      </c>
      <c r="AK2510" s="10">
        <v>-0.66998318064428197</v>
      </c>
      <c r="AL2510" s="10">
        <v>0.93174934615368799</v>
      </c>
      <c r="AM2510" s="10">
        <v>-0.186618156327056</v>
      </c>
      <c r="AN2510" s="10">
        <v>-1.20277028117812</v>
      </c>
      <c r="AO2510" s="10">
        <v>-0.68983937533073503</v>
      </c>
      <c r="AP2510" s="10">
        <v>-1.6813238794564998E-2</v>
      </c>
      <c r="AQ2510" s="10">
        <v>-1.09693550401856</v>
      </c>
      <c r="AR2510" s="10">
        <v>-1.8844406632684999E-2</v>
      </c>
      <c r="AS2510" s="10">
        <v>0.67595114883350704</v>
      </c>
    </row>
    <row r="2511" spans="1:45" x14ac:dyDescent="0.35">
      <c r="A2511" s="10">
        <v>250.9</v>
      </c>
      <c r="B2511" s="10">
        <v>-0.14582879404381899</v>
      </c>
      <c r="C2511" s="10">
        <v>-0.12174228818501601</v>
      </c>
      <c r="D2511" s="10">
        <v>-3.8874809462329199E-2</v>
      </c>
      <c r="E2511" s="10">
        <v>-0.14883859900733601</v>
      </c>
      <c r="F2511" s="10">
        <v>-0.15849357204043399</v>
      </c>
      <c r="G2511" s="10">
        <v>-1.2504810014932101E-2</v>
      </c>
      <c r="H2511" s="10">
        <v>-0.51239794345992995</v>
      </c>
      <c r="I2511" s="10">
        <v>0.101931219347991</v>
      </c>
      <c r="J2511" s="10">
        <v>0.70853000680218803</v>
      </c>
      <c r="K2511" s="10">
        <v>4.7322991578483603E-2</v>
      </c>
      <c r="L2511" s="10">
        <v>-0.36139088396056601</v>
      </c>
      <c r="M2511" s="10">
        <v>-0.59735783217739102</v>
      </c>
      <c r="N2511" s="10">
        <v>-0.37364596856013699</v>
      </c>
      <c r="O2511" s="10">
        <v>7.9619268937003301E-3</v>
      </c>
      <c r="P2511" s="10">
        <v>-0.423886911009492</v>
      </c>
      <c r="Q2511" s="10">
        <v>-0.38897096568571798</v>
      </c>
      <c r="R2511" s="10">
        <v>0.541692364860206</v>
      </c>
      <c r="S2511" s="10">
        <v>-0.24422733800249999</v>
      </c>
      <c r="T2511" s="10">
        <v>-4.0207393211305703E-2</v>
      </c>
      <c r="U2511" s="10">
        <v>-0.56400142239391104</v>
      </c>
      <c r="V2511" s="10">
        <v>-0.28715932160910801</v>
      </c>
      <c r="W2511" s="10">
        <v>-0.48116070744288097</v>
      </c>
      <c r="X2511" s="10">
        <v>-0.68070766725543597</v>
      </c>
      <c r="Y2511" s="10">
        <v>0.122458774949496</v>
      </c>
      <c r="Z2511" s="10">
        <v>0.33162384616835799</v>
      </c>
      <c r="AA2511" s="10">
        <v>0.45451760486951798</v>
      </c>
      <c r="AB2511" s="10">
        <v>-0.710554693754056</v>
      </c>
      <c r="AC2511" s="10">
        <v>0.32272897825055502</v>
      </c>
      <c r="AD2511" s="10">
        <v>-0.70208557882154798</v>
      </c>
      <c r="AE2511" s="10">
        <v>-0.29935327959067198</v>
      </c>
      <c r="AF2511" s="10">
        <v>8.4449699268267703E-2</v>
      </c>
      <c r="AG2511" s="10">
        <v>-0.59289632183098795</v>
      </c>
      <c r="AH2511" s="10">
        <v>-0.60238965804470801</v>
      </c>
      <c r="AI2511" s="10">
        <v>-0.25898255369571799</v>
      </c>
      <c r="AJ2511" s="10">
        <v>0.58703294756188495</v>
      </c>
      <c r="AK2511" s="10">
        <v>-0.70161366996151397</v>
      </c>
      <c r="AL2511" s="10">
        <v>0.56027948590987398</v>
      </c>
      <c r="AM2511" s="10">
        <v>-0.30308595720909298</v>
      </c>
      <c r="AN2511" s="10">
        <v>-0.50622989708519495</v>
      </c>
      <c r="AO2511" s="10">
        <v>-0.68972452456724798</v>
      </c>
      <c r="AP2511" s="10">
        <v>-0.15057414654281501</v>
      </c>
      <c r="AQ2511" s="10">
        <v>-1.4105515821886501</v>
      </c>
      <c r="AR2511" s="10">
        <v>-0.59328709202690999</v>
      </c>
      <c r="AS2511" s="10">
        <v>0.61781289978840903</v>
      </c>
    </row>
    <row r="2512" spans="1:45" x14ac:dyDescent="0.35">
      <c r="A2512" s="10">
        <v>251</v>
      </c>
      <c r="B2512" s="10">
        <v>-0.12673682170449699</v>
      </c>
      <c r="C2512" s="10">
        <v>-0.25828121374313401</v>
      </c>
      <c r="D2512" s="10">
        <v>4.1805157601165002E-2</v>
      </c>
      <c r="E2512" s="10">
        <v>-0.18961358531150699</v>
      </c>
      <c r="F2512" s="10">
        <v>-0.16067848409404401</v>
      </c>
      <c r="G2512" s="10">
        <v>-6.65377789696006E-2</v>
      </c>
      <c r="H2512" s="10">
        <v>-0.66235368623436996</v>
      </c>
      <c r="I2512" s="10">
        <v>0.101976621208015</v>
      </c>
      <c r="J2512" s="10">
        <v>0.71220888316651199</v>
      </c>
      <c r="K2512" s="10">
        <v>-0.10111197822359</v>
      </c>
      <c r="L2512" s="10">
        <v>-0.33380467416860499</v>
      </c>
      <c r="M2512" s="10">
        <v>-0.223081247458081</v>
      </c>
      <c r="N2512" s="10">
        <v>-0.33655633165223497</v>
      </c>
      <c r="O2512" s="10">
        <v>-2.9606873390237699E-2</v>
      </c>
      <c r="P2512" s="10">
        <v>-0.33942641639487803</v>
      </c>
      <c r="Q2512" s="10">
        <v>-0.53050426459543099</v>
      </c>
      <c r="R2512" s="10">
        <v>0.61865898987558399</v>
      </c>
      <c r="S2512" s="10">
        <v>-0.28115055630171698</v>
      </c>
      <c r="T2512" s="10">
        <v>8.0436398942364498E-2</v>
      </c>
      <c r="U2512" s="10">
        <v>-0.53626999562698796</v>
      </c>
      <c r="V2512" s="10">
        <v>-0.358412909753339</v>
      </c>
      <c r="W2512" s="10">
        <v>-0.48707161177385799</v>
      </c>
      <c r="X2512" s="10">
        <v>-0.71742149161049695</v>
      </c>
      <c r="Y2512" s="10">
        <v>9.2679028978090092E-3</v>
      </c>
      <c r="Z2512" s="10">
        <v>0.37607981696253301</v>
      </c>
      <c r="AA2512" s="10">
        <v>0.15212375982943699</v>
      </c>
      <c r="AB2512" s="10">
        <v>-0.770038190753084</v>
      </c>
      <c r="AC2512" s="10">
        <v>0.85625299132446597</v>
      </c>
      <c r="AD2512" s="10">
        <v>-1.00654035960946</v>
      </c>
      <c r="AE2512" s="10">
        <v>-0.34642572848945202</v>
      </c>
      <c r="AF2512" s="10">
        <v>0.22613092583657099</v>
      </c>
      <c r="AG2512" s="10">
        <v>-0.53109088077070599</v>
      </c>
      <c r="AH2512" s="10">
        <v>-0.66624095152090201</v>
      </c>
      <c r="AI2512" s="10">
        <v>-0.25593948017330698</v>
      </c>
      <c r="AJ2512" s="10">
        <v>0.42214923581802599</v>
      </c>
      <c r="AK2512" s="10">
        <v>-0.76361357551091802</v>
      </c>
      <c r="AL2512" s="10">
        <v>0.53556462329462495</v>
      </c>
      <c r="AM2512" s="10">
        <v>-0.29538692818624102</v>
      </c>
      <c r="AN2512" s="10">
        <v>-0.76907206750635704</v>
      </c>
      <c r="AO2512" s="10">
        <v>-0.75591152474098</v>
      </c>
      <c r="AP2512" s="10">
        <v>-0.22004032305034299</v>
      </c>
      <c r="AQ2512" s="10">
        <v>-1.23573748321673</v>
      </c>
      <c r="AR2512" s="10">
        <v>-0.552041611213685</v>
      </c>
      <c r="AS2512" s="10">
        <v>0.57327435750509903</v>
      </c>
    </row>
    <row r="2513" spans="1:45" x14ac:dyDescent="0.35">
      <c r="A2513" s="10">
        <v>251.1</v>
      </c>
      <c r="B2513" s="10">
        <v>-7.2191233311925299E-2</v>
      </c>
      <c r="C2513" s="10">
        <v>-0.30910105782891401</v>
      </c>
      <c r="D2513" s="10">
        <v>4.9570598549304797E-2</v>
      </c>
      <c r="E2513" s="10">
        <v>-0.284054246162038</v>
      </c>
      <c r="F2513" s="10">
        <v>0.154747959013572</v>
      </c>
      <c r="G2513" s="10">
        <v>4.3374873706569103E-2</v>
      </c>
      <c r="H2513" s="10">
        <v>-0.67192226793387499</v>
      </c>
      <c r="I2513" s="10">
        <v>9.1209423645718296E-2</v>
      </c>
      <c r="J2513" s="10">
        <v>0.71020634269139404</v>
      </c>
      <c r="K2513" s="10">
        <v>6.6382042450380098E-3</v>
      </c>
      <c r="L2513" s="10">
        <v>-0.50924714982902597</v>
      </c>
      <c r="M2513" s="10">
        <v>-0.62649171844871998</v>
      </c>
      <c r="N2513" s="10">
        <v>-0.386406371076846</v>
      </c>
      <c r="O2513" s="10">
        <v>-2.3793822681005099E-2</v>
      </c>
      <c r="P2513" s="10">
        <v>-0.56518726142525899</v>
      </c>
      <c r="Q2513" s="10">
        <v>-0.37363937717081502</v>
      </c>
      <c r="R2513" s="10">
        <v>0.43822361130055798</v>
      </c>
      <c r="S2513" s="10">
        <v>-0.29081921566037799</v>
      </c>
      <c r="T2513" s="10">
        <v>3.5109826434664398E-2</v>
      </c>
      <c r="U2513" s="10">
        <v>-0.40121192654834198</v>
      </c>
      <c r="V2513" s="10">
        <v>-0.37465567036610598</v>
      </c>
      <c r="W2513" s="10">
        <v>-0.553420675767898</v>
      </c>
      <c r="X2513" s="10">
        <v>-0.61628132371810895</v>
      </c>
      <c r="Y2513" s="10">
        <v>3.0399843865081201E-3</v>
      </c>
      <c r="Z2513" s="10">
        <v>0.47824892358677901</v>
      </c>
      <c r="AA2513" s="10">
        <v>0.453887816038543</v>
      </c>
      <c r="AB2513" s="10">
        <v>-0.75475775573432402</v>
      </c>
      <c r="AC2513" s="10">
        <v>0.13776141570669601</v>
      </c>
      <c r="AD2513" s="10">
        <v>-0.85697480609332399</v>
      </c>
      <c r="AE2513" s="10">
        <v>-0.31582298918942697</v>
      </c>
      <c r="AF2513" s="10">
        <v>4.3099723169487597E-2</v>
      </c>
      <c r="AG2513" s="10">
        <v>-0.56843651390251004</v>
      </c>
      <c r="AH2513" s="10">
        <v>-0.479333365956218</v>
      </c>
      <c r="AI2513" s="10">
        <v>-0.122883947144418</v>
      </c>
      <c r="AJ2513" s="10">
        <v>0.18021527599117301</v>
      </c>
      <c r="AK2513" s="10">
        <v>-0.65143756402379904</v>
      </c>
      <c r="AL2513" s="10">
        <v>0.447890143722179</v>
      </c>
      <c r="AM2513" s="10">
        <v>-0.29703027680440203</v>
      </c>
      <c r="AN2513" s="10">
        <v>-0.61504806567879</v>
      </c>
      <c r="AO2513" s="10">
        <v>-0.79289532750812197</v>
      </c>
      <c r="AP2513" s="10">
        <v>-0.21342048348229201</v>
      </c>
      <c r="AQ2513" s="10">
        <v>-1.3194439620379701</v>
      </c>
      <c r="AR2513" s="10">
        <v>-0.61437878264869505</v>
      </c>
      <c r="AS2513" s="10">
        <v>0.49079302387731799</v>
      </c>
    </row>
    <row r="2514" spans="1:45" x14ac:dyDescent="0.35">
      <c r="A2514" s="10">
        <v>251.2</v>
      </c>
      <c r="B2514" s="10">
        <v>-0.13283053048066501</v>
      </c>
      <c r="C2514" s="10">
        <v>-0.21310570339328899</v>
      </c>
      <c r="D2514" s="10">
        <v>-2.3133529982580201E-2</v>
      </c>
      <c r="E2514" s="10">
        <v>-0.278751328234981</v>
      </c>
      <c r="F2514" s="10">
        <v>-9.2658600291935997E-2</v>
      </c>
      <c r="G2514" s="10">
        <v>-0.103682186621053</v>
      </c>
      <c r="H2514" s="10">
        <v>-0.29912728727619597</v>
      </c>
      <c r="I2514" s="10">
        <v>0.211392907001581</v>
      </c>
      <c r="J2514" s="10">
        <v>0.36801164162002997</v>
      </c>
      <c r="K2514" s="10">
        <v>-0.13180325506327201</v>
      </c>
      <c r="L2514" s="10">
        <v>-7.8980231615355695E-2</v>
      </c>
      <c r="M2514" s="10">
        <v>-0.39048989921827698</v>
      </c>
      <c r="N2514" s="10">
        <v>-0.440557434130388</v>
      </c>
      <c r="O2514" s="10">
        <v>-0.107268714416092</v>
      </c>
      <c r="P2514" s="10">
        <v>-0.36680799842657702</v>
      </c>
      <c r="Q2514" s="10">
        <v>8.2118454607281496E-2</v>
      </c>
      <c r="R2514" s="10">
        <v>0.43685886474187302</v>
      </c>
      <c r="S2514" s="10">
        <v>-3.5528146905999702E-2</v>
      </c>
      <c r="T2514" s="10">
        <v>4.0864679615124001E-2</v>
      </c>
      <c r="U2514" s="10">
        <v>-0.55756802729520305</v>
      </c>
      <c r="V2514" s="10">
        <v>-0.29474622388909499</v>
      </c>
      <c r="W2514" s="10">
        <v>-0.27525939935000499</v>
      </c>
      <c r="X2514" s="10">
        <v>-0.51814639457879297</v>
      </c>
      <c r="Y2514" s="10">
        <v>-6.1800314516029201E-2</v>
      </c>
      <c r="Z2514" s="10">
        <v>0.42517015226503402</v>
      </c>
      <c r="AA2514" s="10">
        <v>0.16750907730266901</v>
      </c>
      <c r="AB2514" s="10">
        <v>-0.69156160483474804</v>
      </c>
      <c r="AC2514" s="10">
        <v>0.303047321589829</v>
      </c>
      <c r="AD2514" s="10">
        <v>-0.81238022743150196</v>
      </c>
      <c r="AE2514" s="10">
        <v>-0.56877247177044399</v>
      </c>
      <c r="AF2514" s="10">
        <v>-4.3836529474718097E-2</v>
      </c>
      <c r="AG2514" s="10">
        <v>-0.80545117689154799</v>
      </c>
      <c r="AH2514" s="10">
        <v>-0.54225565959487299</v>
      </c>
      <c r="AI2514" s="10">
        <v>-0.39913713172062698</v>
      </c>
      <c r="AJ2514" s="10">
        <v>0.319998479266355</v>
      </c>
      <c r="AK2514" s="10">
        <v>-0.56904234780777496</v>
      </c>
      <c r="AL2514" s="10">
        <v>0.56674823304958499</v>
      </c>
      <c r="AM2514" s="10">
        <v>-0.23438740520797499</v>
      </c>
      <c r="AN2514" s="10">
        <v>-0.479437437600232</v>
      </c>
      <c r="AO2514" s="10">
        <v>-0.71061455074476598</v>
      </c>
      <c r="AP2514" s="10">
        <v>-0.24049995132317001</v>
      </c>
      <c r="AQ2514" s="10">
        <v>-1.28606644827302</v>
      </c>
      <c r="AR2514" s="10">
        <v>-0.53879923467128399</v>
      </c>
      <c r="AS2514" s="10">
        <v>0.57372456180869402</v>
      </c>
    </row>
    <row r="2515" spans="1:45" x14ac:dyDescent="0.35">
      <c r="A2515" s="10">
        <v>251.3</v>
      </c>
      <c r="B2515" s="10">
        <v>-5.3663439890140802E-2</v>
      </c>
      <c r="C2515" s="10">
        <v>-0.20195053205577401</v>
      </c>
      <c r="D2515" s="10">
        <v>6.9775376497109798E-2</v>
      </c>
      <c r="E2515" s="10">
        <v>-0.14729903756996399</v>
      </c>
      <c r="F2515" s="10">
        <v>6.5778611730272097E-3</v>
      </c>
      <c r="G2515" s="10">
        <v>-0.155390592092954</v>
      </c>
      <c r="H2515" s="10">
        <v>-0.511971873781916</v>
      </c>
      <c r="I2515" s="10">
        <v>7.9701150561739903E-2</v>
      </c>
      <c r="J2515" s="10">
        <v>0.38170273312381398</v>
      </c>
      <c r="K2515" s="10">
        <v>-0.20660631672862301</v>
      </c>
      <c r="L2515" s="10">
        <v>-0.14957832559579101</v>
      </c>
      <c r="M2515" s="10">
        <v>-0.78707196253821998</v>
      </c>
      <c r="N2515" s="10">
        <v>-0.393493705214011</v>
      </c>
      <c r="O2515" s="10">
        <v>-0.125835541497089</v>
      </c>
      <c r="P2515" s="10">
        <v>-0.42274363563716899</v>
      </c>
      <c r="Q2515" s="10">
        <v>-0.41909505910592099</v>
      </c>
      <c r="R2515" s="10">
        <v>0.46527742885702</v>
      </c>
      <c r="S2515" s="10">
        <v>7.25763521981031E-2</v>
      </c>
      <c r="T2515" s="10">
        <v>-6.3094705124410802E-2</v>
      </c>
      <c r="U2515" s="10">
        <v>-0.62514764304425896</v>
      </c>
      <c r="V2515" s="10">
        <v>-0.23377513404544001</v>
      </c>
      <c r="W2515" s="10">
        <v>-0.56653015914080196</v>
      </c>
      <c r="X2515" s="10">
        <v>-0.71762394980017696</v>
      </c>
      <c r="Y2515" s="10">
        <v>7.8299066360564301E-2</v>
      </c>
      <c r="Z2515" s="10">
        <v>0.43679617546515498</v>
      </c>
      <c r="AA2515" s="10">
        <v>0.46921362965397301</v>
      </c>
      <c r="AB2515" s="10">
        <v>-0.76869729234296602</v>
      </c>
      <c r="AC2515" s="10">
        <v>0.46615370180827198</v>
      </c>
      <c r="AD2515" s="10">
        <v>-0.65402535655921701</v>
      </c>
      <c r="AE2515" s="10">
        <v>-0.39706824884933001</v>
      </c>
      <c r="AF2515" s="10">
        <v>-3.1588095574633997E-2</v>
      </c>
      <c r="AG2515" s="10">
        <v>-0.588551112834517</v>
      </c>
      <c r="AH2515" s="10">
        <v>-0.49534070505766897</v>
      </c>
      <c r="AI2515" s="10">
        <v>-0.30189853025382402</v>
      </c>
      <c r="AJ2515" s="10">
        <v>0.28874579649342702</v>
      </c>
      <c r="AK2515" s="10">
        <v>-0.65991848333816705</v>
      </c>
      <c r="AL2515" s="10">
        <v>0.46840957155322499</v>
      </c>
      <c r="AM2515" s="10">
        <v>-7.4187180922608897E-2</v>
      </c>
      <c r="AN2515" s="10">
        <v>-0.51110874967158204</v>
      </c>
      <c r="AO2515" s="10">
        <v>-0.72831159571264203</v>
      </c>
      <c r="AP2515" s="10">
        <v>-0.103260779716408</v>
      </c>
      <c r="AQ2515" s="10">
        <v>-1.0066416892553101</v>
      </c>
      <c r="AR2515" s="10">
        <v>-0.32231864046596598</v>
      </c>
      <c r="AS2515" s="10">
        <v>0.45972450593774</v>
      </c>
    </row>
    <row r="2516" spans="1:45" x14ac:dyDescent="0.35">
      <c r="A2516" s="10">
        <v>251.4</v>
      </c>
      <c r="B2516" s="10">
        <v>-0.14059781328702201</v>
      </c>
      <c r="C2516" s="10">
        <v>-0.34536229057246298</v>
      </c>
      <c r="D2516" s="10">
        <v>0.12201626742993101</v>
      </c>
      <c r="E2516" s="10">
        <v>-0.11921543194206</v>
      </c>
      <c r="F2516" s="10">
        <v>-0.165968352312589</v>
      </c>
      <c r="G2516" s="10">
        <v>-0.105781349766116</v>
      </c>
      <c r="H2516" s="10">
        <v>-0.671646481744541</v>
      </c>
      <c r="I2516" s="10">
        <v>-3.8073471204625703E-2</v>
      </c>
      <c r="J2516" s="10">
        <v>0.440246102527031</v>
      </c>
      <c r="K2516" s="10">
        <v>-8.1002493865132502E-2</v>
      </c>
      <c r="L2516" s="10">
        <v>0.121242090363868</v>
      </c>
      <c r="M2516" s="10">
        <v>-0.80614007052940995</v>
      </c>
      <c r="N2516" s="10">
        <v>-0.35595039944649398</v>
      </c>
      <c r="O2516" s="10">
        <v>-0.29673953173953799</v>
      </c>
      <c r="P2516" s="10">
        <v>-0.46892037281210502</v>
      </c>
      <c r="Q2516" s="10">
        <v>-0.153882386972401</v>
      </c>
      <c r="R2516" s="10">
        <v>0.578429634856373</v>
      </c>
      <c r="S2516" s="10">
        <v>-0.67889490843870104</v>
      </c>
      <c r="T2516" s="10">
        <v>-2.40656905441601E-2</v>
      </c>
      <c r="U2516" s="10">
        <v>-3.3824779704101103E-2</v>
      </c>
      <c r="V2516" s="10">
        <v>-0.18598635034269001</v>
      </c>
      <c r="W2516" s="10">
        <v>-0.439944176098925</v>
      </c>
      <c r="X2516" s="10">
        <v>-0.72960237453303201</v>
      </c>
      <c r="Y2516" s="10">
        <v>8.2089622378889504E-2</v>
      </c>
      <c r="Z2516" s="10">
        <v>0.652246887271558</v>
      </c>
      <c r="AA2516" s="10">
        <v>0.65711395975874498</v>
      </c>
      <c r="AB2516" s="10">
        <v>-0.66881870560138401</v>
      </c>
      <c r="AC2516" s="10">
        <v>0.40105266259977601</v>
      </c>
      <c r="AD2516" s="10">
        <v>-1.3073594607593599</v>
      </c>
      <c r="AE2516" s="10">
        <v>-7.9091748024290004E-2</v>
      </c>
      <c r="AF2516" s="10">
        <v>7.6161285350917596E-2</v>
      </c>
      <c r="AG2516" s="10">
        <v>-0.49360406065201401</v>
      </c>
      <c r="AH2516" s="10">
        <v>-0.35135109804058701</v>
      </c>
      <c r="AI2516" s="10">
        <v>-0.39451817372854397</v>
      </c>
      <c r="AJ2516" s="10">
        <v>0.48671233819012599</v>
      </c>
      <c r="AK2516" s="10">
        <v>-0.35928596128336998</v>
      </c>
      <c r="AL2516" s="10">
        <v>0.48098388405467601</v>
      </c>
      <c r="AM2516" s="10">
        <v>-0.23415322228143901</v>
      </c>
      <c r="AN2516" s="10">
        <v>-0.77183188323876295</v>
      </c>
      <c r="AO2516" s="10">
        <v>-0.810201675618475</v>
      </c>
      <c r="AP2516" s="10">
        <v>-0.15491297683996</v>
      </c>
      <c r="AQ2516" s="10">
        <v>-1.1025079091663801</v>
      </c>
      <c r="AR2516" s="10">
        <v>-0.47324771593527898</v>
      </c>
      <c r="AS2516" s="10">
        <v>0.57961921717491305</v>
      </c>
    </row>
    <row r="2517" spans="1:45" x14ac:dyDescent="0.35">
      <c r="A2517" s="10">
        <v>251.5</v>
      </c>
      <c r="B2517" s="10">
        <v>-3.02233911500491E-2</v>
      </c>
      <c r="C2517" s="10">
        <v>-0.25927109385664399</v>
      </c>
      <c r="D2517" s="10">
        <v>0.14350326068274599</v>
      </c>
      <c r="E2517" s="10">
        <v>-0.15572089214661</v>
      </c>
      <c r="F2517" s="10">
        <v>6.32091092210127E-4</v>
      </c>
      <c r="G2517" s="10">
        <v>-0.208868488215987</v>
      </c>
      <c r="H2517" s="10">
        <v>-0.438074764504782</v>
      </c>
      <c r="I2517" s="10">
        <v>-0.113643402638389</v>
      </c>
      <c r="J2517" s="10">
        <v>0.49358822629232302</v>
      </c>
      <c r="K2517" s="10">
        <v>-0.22674462211830201</v>
      </c>
      <c r="L2517" s="10">
        <v>-0.24853061214214101</v>
      </c>
      <c r="M2517" s="10">
        <v>-0.97243824881833796</v>
      </c>
      <c r="N2517" s="10">
        <v>-0.40203476657286302</v>
      </c>
      <c r="O2517" s="10">
        <v>-0.21549426099607699</v>
      </c>
      <c r="P2517" s="10">
        <v>-0.91042129529382998</v>
      </c>
      <c r="Q2517" s="10">
        <v>-0.217239275223232</v>
      </c>
      <c r="R2517" s="10">
        <v>0.85512347425503998</v>
      </c>
      <c r="S2517" s="10">
        <v>-0.77566135891517096</v>
      </c>
      <c r="T2517" s="10">
        <v>0.15145055705940999</v>
      </c>
      <c r="U2517" s="10">
        <v>0.27734903997466298</v>
      </c>
      <c r="V2517" s="10">
        <v>-0.18107573678397099</v>
      </c>
      <c r="W2517" s="10">
        <v>-0.48389850810277202</v>
      </c>
      <c r="X2517" s="10">
        <v>-0.42755057257568901</v>
      </c>
      <c r="Y2517" s="10">
        <v>-6.4271305078720295E-2</v>
      </c>
      <c r="Z2517" s="10">
        <v>1.1078457659462999</v>
      </c>
      <c r="AA2517" s="10">
        <v>0.92943931537442404</v>
      </c>
      <c r="AB2517" s="10">
        <v>-0.74874364478398003</v>
      </c>
      <c r="AC2517" s="10">
        <v>0.822359236020479</v>
      </c>
      <c r="AD2517" s="10">
        <v>-1.3226967113410999</v>
      </c>
      <c r="AE2517" s="10">
        <v>-4.9059585823885497E-2</v>
      </c>
      <c r="AF2517" s="10">
        <v>-4.0521163907777998E-2</v>
      </c>
      <c r="AG2517" s="10">
        <v>-0.46201646358547499</v>
      </c>
      <c r="AH2517" s="10">
        <v>-0.26708290915099198</v>
      </c>
      <c r="AI2517" s="10">
        <v>-8.4750170779648498E-2</v>
      </c>
      <c r="AJ2517" s="10">
        <v>1.2017246549712</v>
      </c>
      <c r="AK2517" s="10">
        <v>-0.51936156685950996</v>
      </c>
      <c r="AL2517" s="10">
        <v>0.806533862590194</v>
      </c>
      <c r="AM2517" s="10">
        <v>-0.123283702220995</v>
      </c>
      <c r="AN2517" s="10">
        <v>-0.67374547242937899</v>
      </c>
      <c r="AO2517" s="10">
        <v>-0.75972917526084405</v>
      </c>
      <c r="AP2517" s="10">
        <v>0.71888848235147995</v>
      </c>
      <c r="AQ2517" s="10">
        <v>-1.44467312313868</v>
      </c>
      <c r="AR2517" s="10">
        <v>-0.146752535154587</v>
      </c>
      <c r="AS2517" s="10">
        <v>0.60456060927726696</v>
      </c>
    </row>
    <row r="2518" spans="1:45" x14ac:dyDescent="0.35">
      <c r="A2518" s="10">
        <v>251.6</v>
      </c>
      <c r="B2518" s="10">
        <v>-0.23019212568366201</v>
      </c>
      <c r="C2518" s="10">
        <v>-0.32937288523847902</v>
      </c>
      <c r="D2518" s="10">
        <v>0.126504749210614</v>
      </c>
      <c r="E2518" s="10">
        <v>-0.100972655283496</v>
      </c>
      <c r="F2518" s="10">
        <v>-0.13737349781559199</v>
      </c>
      <c r="G2518" s="10">
        <v>-0.16862061191477601</v>
      </c>
      <c r="H2518" s="10">
        <v>-0.33350783283292001</v>
      </c>
      <c r="I2518" s="10">
        <v>0.29164398989023599</v>
      </c>
      <c r="J2518" s="10">
        <v>1.01123568162372</v>
      </c>
      <c r="K2518" s="10">
        <v>-7.9290919989337003E-2</v>
      </c>
      <c r="L2518" s="10">
        <v>0.19363612269135999</v>
      </c>
      <c r="M2518" s="10">
        <v>-0.68458363745093498</v>
      </c>
      <c r="N2518" s="10">
        <v>-0.39101397992659997</v>
      </c>
      <c r="O2518" s="10">
        <v>-0.23072325254783599</v>
      </c>
      <c r="P2518" s="10">
        <v>-0.99383340730445502</v>
      </c>
      <c r="Q2518" s="10">
        <v>-0.38772098403494898</v>
      </c>
      <c r="R2518" s="10">
        <v>0.81357526093557397</v>
      </c>
      <c r="S2518" s="10">
        <v>-1.1256681314846599</v>
      </c>
      <c r="T2518" s="10">
        <v>0.108916354780761</v>
      </c>
      <c r="U2518" s="10">
        <v>0.16823578911827899</v>
      </c>
      <c r="V2518" s="10">
        <v>2.4688216552381001E-2</v>
      </c>
      <c r="W2518" s="10">
        <v>-0.204567914304467</v>
      </c>
      <c r="X2518" s="10">
        <v>-0.14938426763179</v>
      </c>
      <c r="Y2518" s="10">
        <v>0.21286461208478399</v>
      </c>
      <c r="Z2518" s="10">
        <v>0.73910151214201003</v>
      </c>
      <c r="AA2518" s="10">
        <v>1.2613099434769199</v>
      </c>
      <c r="AB2518" s="10">
        <v>-0.65779062605727801</v>
      </c>
      <c r="AC2518" s="10">
        <v>0.85887751531913004</v>
      </c>
      <c r="AD2518" s="10">
        <v>-1.2061441182385899</v>
      </c>
      <c r="AE2518" s="10">
        <v>1.01623039823046E-2</v>
      </c>
      <c r="AF2518" s="10">
        <v>0.38036909948966002</v>
      </c>
      <c r="AG2518" s="10">
        <v>-0.65555606381193399</v>
      </c>
      <c r="AH2518" s="10">
        <v>-0.28870219208076198</v>
      </c>
      <c r="AI2518" s="10">
        <v>-0.24830890264393299</v>
      </c>
      <c r="AJ2518" s="10">
        <v>1.73589442012271</v>
      </c>
      <c r="AK2518" s="10">
        <v>-0.32622358161901699</v>
      </c>
      <c r="AL2518" s="10">
        <v>1.1934276417952601</v>
      </c>
      <c r="AM2518" s="10">
        <v>-0.20579462500467799</v>
      </c>
      <c r="AN2518" s="10">
        <v>-0.86795988139022995</v>
      </c>
      <c r="AO2518" s="10">
        <v>-0.76659069597486096</v>
      </c>
      <c r="AP2518" s="10">
        <v>0.75532322215565295</v>
      </c>
      <c r="AQ2518" s="10">
        <v>-1.4590827323843401</v>
      </c>
      <c r="AR2518" s="10">
        <v>-0.18540461598684899</v>
      </c>
      <c r="AS2518" s="10">
        <v>0.964571896361613</v>
      </c>
    </row>
    <row r="2519" spans="1:45" x14ac:dyDescent="0.35">
      <c r="A2519" s="10">
        <v>251.7</v>
      </c>
      <c r="B2519" s="10">
        <v>-0.10823694141012</v>
      </c>
      <c r="C2519" s="10">
        <v>-0.36866058833837601</v>
      </c>
      <c r="D2519" s="10">
        <v>0.16357292708333901</v>
      </c>
      <c r="E2519" s="10">
        <v>-0.14257814547374301</v>
      </c>
      <c r="F2519" s="10">
        <v>-0.326144931591756</v>
      </c>
      <c r="G2519" s="10">
        <v>-0.13584309080599299</v>
      </c>
      <c r="H2519" s="10">
        <v>-2.0224314312501799E-2</v>
      </c>
      <c r="I2519" s="10">
        <v>0.23102811302984999</v>
      </c>
      <c r="J2519" s="10">
        <v>0.76975073871410804</v>
      </c>
      <c r="K2519" s="10">
        <v>-4.2377317770068201E-2</v>
      </c>
      <c r="L2519" s="10">
        <v>0.498240320940319</v>
      </c>
      <c r="M2519" s="10">
        <v>-0.59774921651949198</v>
      </c>
      <c r="N2519" s="10">
        <v>-0.33727050136554698</v>
      </c>
      <c r="O2519" s="10">
        <v>-0.165005522329501</v>
      </c>
      <c r="P2519" s="10">
        <v>-0.67810600601996895</v>
      </c>
      <c r="Q2519" s="10">
        <v>-5.7411978973765003E-3</v>
      </c>
      <c r="R2519" s="10">
        <v>0.85959843771113398</v>
      </c>
      <c r="S2519" s="10">
        <v>-1.0413626152911899</v>
      </c>
      <c r="T2519" s="10">
        <v>8.4007825222919899E-2</v>
      </c>
      <c r="U2519" s="10">
        <v>0.38997267135144897</v>
      </c>
      <c r="V2519" s="10">
        <v>2.7765255499299198E-2</v>
      </c>
      <c r="W2519" s="10">
        <v>-0.59059714428290799</v>
      </c>
      <c r="X2519" s="10">
        <v>-0.48244556415195999</v>
      </c>
      <c r="Y2519" s="10">
        <v>-0.27539034443648303</v>
      </c>
      <c r="Z2519" s="10">
        <v>0.89745375458802401</v>
      </c>
      <c r="AA2519" s="10">
        <v>0.88562162655091003</v>
      </c>
      <c r="AB2519" s="10">
        <v>-0.799040638653161</v>
      </c>
      <c r="AC2519" s="10">
        <v>0.95008228159539199</v>
      </c>
      <c r="AD2519" s="10">
        <v>-1.0912789009408701</v>
      </c>
      <c r="AE2519" s="10">
        <v>-0.27689461410508698</v>
      </c>
      <c r="AF2519" s="10">
        <v>0.91604468629359903</v>
      </c>
      <c r="AG2519" s="10">
        <v>-0.42582186334677802</v>
      </c>
      <c r="AH2519" s="10">
        <v>-0.32072131260207398</v>
      </c>
      <c r="AI2519" s="10">
        <v>-0.430762720227575</v>
      </c>
      <c r="AJ2519" s="10">
        <v>2.1417926657914999</v>
      </c>
      <c r="AK2519" s="10">
        <v>-0.33440883833731699</v>
      </c>
      <c r="AL2519" s="10">
        <v>1.0146010458141299</v>
      </c>
      <c r="AM2519" s="10">
        <v>-0.18102818864560499</v>
      </c>
      <c r="AN2519" s="10">
        <v>-0.71057393783323997</v>
      </c>
      <c r="AO2519" s="10">
        <v>-0.68112223023591201</v>
      </c>
      <c r="AP2519" s="10">
        <v>0.80180524453371305</v>
      </c>
      <c r="AQ2519" s="10">
        <v>-1.0797202637583401</v>
      </c>
      <c r="AR2519" s="10">
        <v>-0.19036463518841801</v>
      </c>
      <c r="AS2519" s="10">
        <v>0.75852311278754403</v>
      </c>
    </row>
    <row r="2520" spans="1:45" x14ac:dyDescent="0.35">
      <c r="A2520" s="10">
        <v>251.8</v>
      </c>
      <c r="B2520" s="10">
        <v>-4.1296104027453699E-2</v>
      </c>
      <c r="C2520" s="10">
        <v>-0.29245831655461801</v>
      </c>
      <c r="D2520" s="10">
        <v>-8.0327838783091104E-2</v>
      </c>
      <c r="E2520" s="10">
        <v>-6.11387348588577E-2</v>
      </c>
      <c r="F2520" s="10">
        <v>-0.306261803657712</v>
      </c>
      <c r="G2520" s="10">
        <v>-7.4021070181410201E-2</v>
      </c>
      <c r="H2520" s="10">
        <v>-0.569280243925539</v>
      </c>
      <c r="I2520" s="10">
        <v>0.34095480360465302</v>
      </c>
      <c r="J2520" s="10">
        <v>0.873846544328861</v>
      </c>
      <c r="K2520" s="10">
        <v>3.3711270596289899E-3</v>
      </c>
      <c r="L2520" s="10">
        <v>0.24297687123556699</v>
      </c>
      <c r="M2520" s="10">
        <v>-0.58505298277366902</v>
      </c>
      <c r="N2520" s="10">
        <v>-0.29882813650762502</v>
      </c>
      <c r="O2520" s="10">
        <v>-0.13902109584192801</v>
      </c>
      <c r="P2520" s="10">
        <v>-0.81489301914188506</v>
      </c>
      <c r="Q2520" s="10">
        <v>-0.29974439640119199</v>
      </c>
      <c r="R2520" s="10">
        <v>1.03726449994202</v>
      </c>
      <c r="S2520" s="10">
        <v>-0.95822779023819205</v>
      </c>
      <c r="T2520" s="10">
        <v>0.13859255683157601</v>
      </c>
      <c r="U2520" s="10">
        <v>2.5179204160468999E-2</v>
      </c>
      <c r="V2520" s="10">
        <v>1.8968552893267501E-2</v>
      </c>
      <c r="W2520" s="10">
        <v>-0.41769200335839901</v>
      </c>
      <c r="X2520" s="10">
        <v>-0.60189238116437005</v>
      </c>
      <c r="Y2520" s="10">
        <v>6.2889608718715295E-2</v>
      </c>
      <c r="Z2520" s="10">
        <v>0.794095541887612</v>
      </c>
      <c r="AA2520" s="10">
        <v>0.68947358572394701</v>
      </c>
      <c r="AB2520" s="10">
        <v>-0.659240939835819</v>
      </c>
      <c r="AC2520" s="10">
        <v>1.1093342829199799</v>
      </c>
      <c r="AD2520" s="10">
        <v>-1.0015400634814799</v>
      </c>
      <c r="AE2520" s="10">
        <v>-0.14027392455334101</v>
      </c>
      <c r="AF2520" s="10">
        <v>0.78234888606722297</v>
      </c>
      <c r="AG2520" s="10">
        <v>-0.30197694584794699</v>
      </c>
      <c r="AH2520" s="10">
        <v>-0.36034586733829399</v>
      </c>
      <c r="AI2520" s="10">
        <v>-0.24325277407385701</v>
      </c>
      <c r="AJ2520" s="10">
        <v>2.1585871495738602</v>
      </c>
      <c r="AK2520" s="10">
        <v>-0.561037823865426</v>
      </c>
      <c r="AL2520" s="10">
        <v>1.0957598387151899</v>
      </c>
      <c r="AM2520" s="10">
        <v>-0.28297647120709202</v>
      </c>
      <c r="AN2520" s="10">
        <v>-0.82154464244470204</v>
      </c>
      <c r="AO2520" s="10">
        <v>-0.76796732675111501</v>
      </c>
      <c r="AP2520" s="10">
        <v>1.0297486269809699</v>
      </c>
      <c r="AQ2520" s="10">
        <v>-1.1120760057288599</v>
      </c>
      <c r="AR2520" s="10">
        <v>-4.5896111618384097E-2</v>
      </c>
      <c r="AS2520" s="10">
        <v>0.61771969055042997</v>
      </c>
    </row>
    <row r="2521" spans="1:45" x14ac:dyDescent="0.35">
      <c r="A2521" s="10">
        <v>251.9</v>
      </c>
      <c r="B2521" s="10">
        <v>-4.91233090366682E-2</v>
      </c>
      <c r="C2521" s="10">
        <v>-0.341991743345679</v>
      </c>
      <c r="D2521" s="10">
        <v>3.3445270658409097E-2</v>
      </c>
      <c r="E2521" s="10">
        <v>-0.23924398578842199</v>
      </c>
      <c r="F2521" s="10">
        <v>-0.28951943326995899</v>
      </c>
      <c r="G2521" s="10">
        <v>-0.17260098587835401</v>
      </c>
      <c r="H2521" s="10">
        <v>-0.19142038994721999</v>
      </c>
      <c r="I2521" s="10">
        <v>0.20608967683555601</v>
      </c>
      <c r="J2521" s="10">
        <v>0.95889458447792197</v>
      </c>
      <c r="K2521" s="10">
        <v>2.9799596501661401E-2</v>
      </c>
      <c r="L2521" s="10">
        <v>0.17981840057193099</v>
      </c>
      <c r="M2521" s="10">
        <v>-0.67660948763233697</v>
      </c>
      <c r="N2521" s="10">
        <v>-0.33359147871567402</v>
      </c>
      <c r="O2521" s="10">
        <v>-6.9495018409286097E-2</v>
      </c>
      <c r="P2521" s="10">
        <v>-0.70092406708225696</v>
      </c>
      <c r="Q2521" s="10">
        <v>-0.64847196887803404</v>
      </c>
      <c r="R2521" s="10">
        <v>1.1527954571333401</v>
      </c>
      <c r="S2521" s="10">
        <v>-0.336757570607364</v>
      </c>
      <c r="T2521" s="10">
        <v>-2.4766840990513999E-2</v>
      </c>
      <c r="U2521" s="10">
        <v>-0.162438312448415</v>
      </c>
      <c r="V2521" s="10">
        <v>4.7076143997759001E-2</v>
      </c>
      <c r="W2521" s="10">
        <v>-0.25567407917767498</v>
      </c>
      <c r="X2521" s="10">
        <v>-0.27574805463503999</v>
      </c>
      <c r="Y2521" s="10">
        <v>7.35553563342244E-2</v>
      </c>
      <c r="Z2521" s="10">
        <v>0.74001086911809999</v>
      </c>
      <c r="AA2521" s="10">
        <v>0.96431095620058604</v>
      </c>
      <c r="AB2521" s="10">
        <v>-0.790630592536259</v>
      </c>
      <c r="AC2521" s="10">
        <v>1.2234067347686399</v>
      </c>
      <c r="AD2521" s="10">
        <v>-0.98266359006846504</v>
      </c>
      <c r="AE2521" s="10">
        <v>-0.103922370153733</v>
      </c>
      <c r="AF2521" s="10">
        <v>1.15846145374362</v>
      </c>
      <c r="AG2521" s="10">
        <v>-0.465862014228349</v>
      </c>
      <c r="AH2521" s="10">
        <v>-0.14760934686034899</v>
      </c>
      <c r="AI2521" s="10">
        <v>-0.26680066068067898</v>
      </c>
      <c r="AJ2521" s="10">
        <v>2.0773059102250699</v>
      </c>
      <c r="AK2521" s="10">
        <v>-0.57476450073412999</v>
      </c>
      <c r="AL2521" s="10">
        <v>1.07071502888089</v>
      </c>
      <c r="AM2521" s="10">
        <v>-0.25231548786181301</v>
      </c>
      <c r="AN2521" s="10">
        <v>-0.73209414429439201</v>
      </c>
      <c r="AO2521" s="10">
        <v>-0.73670712153121598</v>
      </c>
      <c r="AP2521" s="10">
        <v>0.49074393402904798</v>
      </c>
      <c r="AQ2521" s="10">
        <v>-1.1106150417196201</v>
      </c>
      <c r="AR2521" s="10">
        <v>-0.42621014651164302</v>
      </c>
      <c r="AS2521" s="10">
        <v>0.48552799138740299</v>
      </c>
    </row>
    <row r="2522" spans="1:45" x14ac:dyDescent="0.35">
      <c r="A2522" s="10">
        <v>252</v>
      </c>
      <c r="B2522" s="10">
        <v>-0.168936767588834</v>
      </c>
      <c r="C2522" s="10">
        <v>-0.30816365550615199</v>
      </c>
      <c r="D2522" s="10">
        <v>0.13830191424624999</v>
      </c>
      <c r="E2522" s="10">
        <v>-0.122429320148205</v>
      </c>
      <c r="F2522" s="10">
        <v>-0.13425518036957601</v>
      </c>
      <c r="G2522" s="10">
        <v>6.1914541483548399E-2</v>
      </c>
      <c r="H2522" s="10">
        <v>-0.55230940102825599</v>
      </c>
      <c r="I2522" s="10">
        <v>0.405523571439384</v>
      </c>
      <c r="J2522" s="10">
        <v>0.58407625778072403</v>
      </c>
      <c r="K2522" s="10">
        <v>-7.2171084807160099E-2</v>
      </c>
      <c r="L2522" s="10">
        <v>0.138923224611815</v>
      </c>
      <c r="M2522" s="10">
        <v>-2.1406137290720401E-2</v>
      </c>
      <c r="N2522" s="10">
        <v>-0.45302284150663003</v>
      </c>
      <c r="O2522" s="10">
        <v>-3.6139117442705197E-2</v>
      </c>
      <c r="P2522" s="10">
        <v>-0.41316813412492598</v>
      </c>
      <c r="Q2522" s="10">
        <v>-0.47428041921965802</v>
      </c>
      <c r="R2522" s="10">
        <v>0.91685256547688498</v>
      </c>
      <c r="S2522" s="10">
        <v>-0.228415673810277</v>
      </c>
      <c r="T2522" s="10">
        <v>-0.120479334073727</v>
      </c>
      <c r="U2522" s="10">
        <v>-0.47953481298488398</v>
      </c>
      <c r="V2522" s="10">
        <v>0.163757579679048</v>
      </c>
      <c r="W2522" s="10">
        <v>9.3160487035053308E-3</v>
      </c>
      <c r="X2522" s="10">
        <v>-0.226757742101207</v>
      </c>
      <c r="Y2522" s="10">
        <v>-0.113723130254911</v>
      </c>
      <c r="Z2522" s="10">
        <v>0.36569967718263502</v>
      </c>
      <c r="AA2522" s="10">
        <v>0.64931705026326103</v>
      </c>
      <c r="AB2522" s="10">
        <v>-0.86277751806289504</v>
      </c>
      <c r="AC2522" s="10">
        <v>1.31600730679001</v>
      </c>
      <c r="AD2522" s="10">
        <v>-0.96500828456107202</v>
      </c>
      <c r="AE2522" s="10">
        <v>-0.41175891005522203</v>
      </c>
      <c r="AF2522" s="10">
        <v>0.78027401978324695</v>
      </c>
      <c r="AG2522" s="10">
        <v>-0.568259431918955</v>
      </c>
      <c r="AH2522" s="10">
        <v>-0.87069421403317804</v>
      </c>
      <c r="AI2522" s="10">
        <v>-5.6537501478809704E-3</v>
      </c>
      <c r="AJ2522" s="10">
        <v>1.9020927114253501</v>
      </c>
      <c r="AK2522" s="10">
        <v>-0.105166213488167</v>
      </c>
      <c r="AL2522" s="10">
        <v>1.20103869841398</v>
      </c>
      <c r="AM2522" s="10">
        <v>-0.24769267444191601</v>
      </c>
      <c r="AN2522" s="10">
        <v>0.40251566488088703</v>
      </c>
      <c r="AO2522" s="10">
        <v>-0.77736104218832502</v>
      </c>
      <c r="AP2522" s="10">
        <v>0.212352808666639</v>
      </c>
      <c r="AQ2522" s="10">
        <v>-1.10028759413154</v>
      </c>
      <c r="AR2522" s="10">
        <v>-0.57290436125834499</v>
      </c>
      <c r="AS2522" s="10">
        <v>0.4907001830553</v>
      </c>
    </row>
    <row r="2523" spans="1:45" x14ac:dyDescent="0.35">
      <c r="A2523" s="10">
        <v>252.1</v>
      </c>
      <c r="B2523" s="10">
        <v>-0.12775640936375299</v>
      </c>
      <c r="C2523" s="10">
        <v>-0.239636365240015</v>
      </c>
      <c r="D2523" s="10">
        <v>0.29288621714285901</v>
      </c>
      <c r="E2523" s="10">
        <v>-0.103280422074362</v>
      </c>
      <c r="F2523" s="10">
        <v>-0.29139275339683302</v>
      </c>
      <c r="G2523" s="10">
        <v>0.116805207723258</v>
      </c>
      <c r="H2523" s="10">
        <v>-0.28234030183846898</v>
      </c>
      <c r="I2523" s="10">
        <v>0.25308755869697902</v>
      </c>
      <c r="J2523" s="10">
        <v>0.79128535736349703</v>
      </c>
      <c r="K2523" s="10">
        <v>-0.161835289831402</v>
      </c>
      <c r="L2523" s="10">
        <v>-0.27394677638827197</v>
      </c>
      <c r="M2523" s="10">
        <v>-0.24658782043522401</v>
      </c>
      <c r="N2523" s="10">
        <v>-0.38182056261633102</v>
      </c>
      <c r="O2523" s="10">
        <v>-0.111997595428251</v>
      </c>
      <c r="P2523" s="10">
        <v>-0.483514698095666</v>
      </c>
      <c r="Q2523" s="10">
        <v>-0.14902008077397</v>
      </c>
      <c r="R2523" s="10">
        <v>0.88679197986495994</v>
      </c>
      <c r="S2523" s="10">
        <v>-0.16296833499497801</v>
      </c>
      <c r="T2523" s="10">
        <v>-1.6954911985752499E-3</v>
      </c>
      <c r="U2523" s="10">
        <v>-9.5632344101088201E-2</v>
      </c>
      <c r="V2523" s="10">
        <v>0.243382367255813</v>
      </c>
      <c r="W2523" s="10">
        <v>-8.9346224193053797E-2</v>
      </c>
      <c r="X2523" s="10">
        <v>-0.57582096838422003</v>
      </c>
      <c r="Y2523" s="10">
        <v>-0.140240477372888</v>
      </c>
      <c r="Z2523" s="10">
        <v>0.73485907221513802</v>
      </c>
      <c r="AA2523" s="10">
        <v>0.62045291892076804</v>
      </c>
      <c r="AB2523" s="10">
        <v>-1.01124819811211</v>
      </c>
      <c r="AC2523" s="10">
        <v>1.3596955719519499</v>
      </c>
      <c r="AD2523" s="10">
        <v>-0.91686088018497403</v>
      </c>
      <c r="AE2523" s="10">
        <v>-0.41026693023148297</v>
      </c>
      <c r="AF2523" s="10">
        <v>0.81222032982535297</v>
      </c>
      <c r="AG2523" s="10">
        <v>-0.48219471631157101</v>
      </c>
      <c r="AH2523" s="10">
        <v>-0.62651385326804498</v>
      </c>
      <c r="AI2523" s="10">
        <v>-0.14758010328396701</v>
      </c>
      <c r="AJ2523" s="10">
        <v>1.83587047146416</v>
      </c>
      <c r="AK2523" s="10">
        <v>-0.23583601050042199</v>
      </c>
      <c r="AL2523" s="10">
        <v>1.69600304026775</v>
      </c>
      <c r="AM2523" s="10">
        <v>-0.36581266770822202</v>
      </c>
      <c r="AN2523" s="10">
        <v>-0.33779696002230297</v>
      </c>
      <c r="AO2523" s="10">
        <v>-0.69881240458414495</v>
      </c>
      <c r="AP2523" s="10">
        <v>-0.118654839498834</v>
      </c>
      <c r="AQ2523" s="10">
        <v>-0.87666131667446301</v>
      </c>
      <c r="AR2523" s="10">
        <v>-0.38628647355879597</v>
      </c>
      <c r="AS2523" s="10">
        <v>0.68733483359355696</v>
      </c>
    </row>
    <row r="2524" spans="1:45" x14ac:dyDescent="0.35">
      <c r="A2524" s="10">
        <v>252.2</v>
      </c>
      <c r="B2524" s="10">
        <v>-7.4509843308065205E-2</v>
      </c>
      <c r="C2524" s="10">
        <v>-0.35949045011594799</v>
      </c>
      <c r="D2524" s="10">
        <v>0.18616142674758701</v>
      </c>
      <c r="E2524" s="10">
        <v>-7.2268069340015798E-2</v>
      </c>
      <c r="F2524" s="10">
        <v>-0.21810133031304699</v>
      </c>
      <c r="G2524" s="10">
        <v>-8.7182489900452007E-2</v>
      </c>
      <c r="H2524" s="10">
        <v>-0.576050195338497</v>
      </c>
      <c r="I2524" s="10">
        <v>0.248331347715436</v>
      </c>
      <c r="J2524" s="10">
        <v>0.69612448781509295</v>
      </c>
      <c r="K2524" s="10">
        <v>-0.28403875124596401</v>
      </c>
      <c r="L2524" s="10">
        <v>-0.31707354095284002</v>
      </c>
      <c r="M2524" s="10">
        <v>-0.25414805314609401</v>
      </c>
      <c r="N2524" s="10">
        <v>-0.37256533154416799</v>
      </c>
      <c r="O2524" s="10">
        <v>4.9184607342422498E-2</v>
      </c>
      <c r="P2524" s="10">
        <v>-0.55716836628586697</v>
      </c>
      <c r="Q2524" s="10">
        <v>-0.105158431501242</v>
      </c>
      <c r="R2524" s="10">
        <v>0.59035989544073797</v>
      </c>
      <c r="S2524" s="10">
        <v>-0.32091494149866501</v>
      </c>
      <c r="T2524" s="10">
        <v>-0.228544381840247</v>
      </c>
      <c r="U2524" s="10">
        <v>-0.244804576117611</v>
      </c>
      <c r="V2524" s="10">
        <v>0.193427576851672</v>
      </c>
      <c r="W2524" s="10">
        <v>-0.12357337390564201</v>
      </c>
      <c r="X2524" s="10">
        <v>-0.69792575211601304</v>
      </c>
      <c r="Y2524" s="10">
        <v>-6.2154888883108897E-2</v>
      </c>
      <c r="Z2524" s="10">
        <v>0.33474660009155699</v>
      </c>
      <c r="AA2524" s="10">
        <v>0.388771554368887</v>
      </c>
      <c r="AB2524" s="10">
        <v>-0.85842582986468996</v>
      </c>
      <c r="AC2524" s="10">
        <v>1.34245487037071</v>
      </c>
      <c r="AD2524" s="10">
        <v>-0.63814893716041798</v>
      </c>
      <c r="AE2524" s="10">
        <v>-0.56012643250988203</v>
      </c>
      <c r="AF2524" s="10">
        <v>1.3703308112338</v>
      </c>
      <c r="AG2524" s="10">
        <v>-0.41467287738215602</v>
      </c>
      <c r="AH2524" s="10">
        <v>-0.69883461188993601</v>
      </c>
      <c r="AI2524" s="10">
        <v>1.5368660160020101E-2</v>
      </c>
      <c r="AJ2524" s="10">
        <v>1.7447103906938699</v>
      </c>
      <c r="AK2524" s="10">
        <v>-0.395261248506246</v>
      </c>
      <c r="AL2524" s="10">
        <v>1.70316011966402</v>
      </c>
      <c r="AM2524" s="10">
        <v>-0.41306225689264398</v>
      </c>
      <c r="AN2524" s="10">
        <v>-0.60179184526229101</v>
      </c>
      <c r="AO2524" s="10">
        <v>-0.77991849108101496</v>
      </c>
      <c r="AP2524" s="10">
        <v>0.128107081186949</v>
      </c>
      <c r="AQ2524" s="10">
        <v>-0.83790540852823803</v>
      </c>
      <c r="AR2524" s="10">
        <v>-0.399865241562396</v>
      </c>
      <c r="AS2524" s="10">
        <v>0.773027649148046</v>
      </c>
    </row>
    <row r="2525" spans="1:45" x14ac:dyDescent="0.35">
      <c r="A2525" s="10">
        <v>252.3</v>
      </c>
      <c r="B2525" s="10">
        <v>-0.17022517080116201</v>
      </c>
      <c r="C2525" s="10">
        <v>-0.26226349968215701</v>
      </c>
      <c r="D2525" s="10">
        <v>0.26090197534056198</v>
      </c>
      <c r="E2525" s="10">
        <v>-8.6548420634667098E-2</v>
      </c>
      <c r="F2525" s="10">
        <v>-0.105409544904606</v>
      </c>
      <c r="G2525" s="10">
        <v>1.86984367352011E-2</v>
      </c>
      <c r="H2525" s="10">
        <v>-0.91962223187012904</v>
      </c>
      <c r="I2525" s="10">
        <v>0.16848155868634801</v>
      </c>
      <c r="J2525" s="10">
        <v>0.69713842619191002</v>
      </c>
      <c r="K2525" s="10">
        <v>0.71359916354890096</v>
      </c>
      <c r="L2525" s="10">
        <v>0.10481531554710601</v>
      </c>
      <c r="M2525" s="10">
        <v>-0.20626690587240601</v>
      </c>
      <c r="N2525" s="10">
        <v>-0.40033875148089498</v>
      </c>
      <c r="O2525" s="10">
        <v>2.5341575058044699E-2</v>
      </c>
      <c r="P2525" s="10">
        <v>-0.28786862055412099</v>
      </c>
      <c r="Q2525" s="10">
        <v>-0.36242964641954201</v>
      </c>
      <c r="R2525" s="10">
        <v>1.2454153566975501</v>
      </c>
      <c r="S2525" s="10">
        <v>-0.13274386029344901</v>
      </c>
      <c r="T2525" s="10">
        <v>5.1936977013209802E-3</v>
      </c>
      <c r="U2525" s="10">
        <v>-0.53647098351764499</v>
      </c>
      <c r="V2525" s="10">
        <v>6.5082180850439597E-2</v>
      </c>
      <c r="W2525" s="10">
        <v>-0.26029001506865002</v>
      </c>
      <c r="X2525" s="10">
        <v>-0.63789725036563705</v>
      </c>
      <c r="Y2525" s="10">
        <v>-7.9496615410807506E-2</v>
      </c>
      <c r="Z2525" s="10">
        <v>0.20661047860281401</v>
      </c>
      <c r="AA2525" s="10">
        <v>0.41704350331853701</v>
      </c>
      <c r="AB2525" s="10">
        <v>-0.77533185938421401</v>
      </c>
      <c r="AC2525" s="10">
        <v>1.6623626353124099</v>
      </c>
      <c r="AD2525" s="10">
        <v>-0.71100103200187603</v>
      </c>
      <c r="AE2525" s="10">
        <v>-0.58422142120345499</v>
      </c>
      <c r="AF2525" s="10">
        <v>1.4918260661738401</v>
      </c>
      <c r="AG2525" s="10">
        <v>-0.72579347888916002</v>
      </c>
      <c r="AH2525" s="10">
        <v>-0.56046786940059901</v>
      </c>
      <c r="AI2525" s="10">
        <v>-7.3711812761158901E-2</v>
      </c>
      <c r="AJ2525" s="10">
        <v>1.76803388645784</v>
      </c>
      <c r="AK2525" s="10">
        <v>-0.88210667075794502</v>
      </c>
      <c r="AL2525" s="10">
        <v>1.65524582179575</v>
      </c>
      <c r="AM2525" s="10">
        <v>-0.40799973142186502</v>
      </c>
      <c r="AN2525" s="10">
        <v>-0.53223813255407004</v>
      </c>
      <c r="AO2525" s="10">
        <v>-0.820110594682678</v>
      </c>
      <c r="AP2525" s="10">
        <v>-4.5855238562917497E-2</v>
      </c>
      <c r="AQ2525" s="10">
        <v>-0.88756614468199801</v>
      </c>
      <c r="AR2525" s="10">
        <v>-0.41986514480930798</v>
      </c>
      <c r="AS2525" s="10">
        <v>0.40896710224306898</v>
      </c>
    </row>
    <row r="2526" spans="1:45" x14ac:dyDescent="0.35">
      <c r="A2526" s="10">
        <v>252.4</v>
      </c>
      <c r="B2526" s="10">
        <v>-3.1268768111800002E-2</v>
      </c>
      <c r="C2526" s="10">
        <v>-0.29473653898547603</v>
      </c>
      <c r="D2526" s="10">
        <v>0.23661953986052001</v>
      </c>
      <c r="E2526" s="10">
        <v>-0.10048319409226</v>
      </c>
      <c r="F2526" s="10">
        <v>2.5391401426730999E-2</v>
      </c>
      <c r="G2526" s="10">
        <v>0.197323696359745</v>
      </c>
      <c r="H2526" s="10">
        <v>-0.77722303068344301</v>
      </c>
      <c r="I2526" s="10">
        <v>0.38323199045568102</v>
      </c>
      <c r="J2526" s="10">
        <v>0.65902048239876299</v>
      </c>
      <c r="K2526" s="10">
        <v>1.2712010072048101</v>
      </c>
      <c r="L2526" s="10">
        <v>-3.08833988317785E-2</v>
      </c>
      <c r="M2526" s="10">
        <v>2.2336729092651002E-3</v>
      </c>
      <c r="N2526" s="10">
        <v>-0.42657538195338901</v>
      </c>
      <c r="O2526" s="10">
        <v>5.67532120899613E-2</v>
      </c>
      <c r="P2526" s="10">
        <v>-0.44429569942962599</v>
      </c>
      <c r="Q2526" s="10">
        <v>-5.6044832982577897E-2</v>
      </c>
      <c r="R2526" s="10">
        <v>1.72075019763907</v>
      </c>
      <c r="S2526" s="10">
        <v>-0.448523535273742</v>
      </c>
      <c r="T2526" s="10">
        <v>2.2697807569647899E-2</v>
      </c>
      <c r="U2526" s="10">
        <v>-0.54101928154877599</v>
      </c>
      <c r="V2526" s="10">
        <v>5.6850959337983203E-2</v>
      </c>
      <c r="W2526" s="10">
        <v>-3.6108301237609997E-2</v>
      </c>
      <c r="X2526" s="10">
        <v>-0.474174303527719</v>
      </c>
      <c r="Y2526" s="10">
        <v>0.26341889989852602</v>
      </c>
      <c r="Z2526" s="10">
        <v>0.43968653305295802</v>
      </c>
      <c r="AA2526" s="10">
        <v>-0.16312625071186701</v>
      </c>
      <c r="AB2526" s="10">
        <v>-0.82204568665319</v>
      </c>
      <c r="AC2526" s="10">
        <v>1.5012107241320001</v>
      </c>
      <c r="AD2526" s="10">
        <v>-0.82871481666223301</v>
      </c>
      <c r="AE2526" s="10">
        <v>-0.59046119799341001</v>
      </c>
      <c r="AF2526" s="10">
        <v>1.3244148400014399</v>
      </c>
      <c r="AG2526" s="10">
        <v>-0.44462892720021302</v>
      </c>
      <c r="AH2526" s="10">
        <v>-0.77769612908108499</v>
      </c>
      <c r="AI2526" s="10">
        <v>-0.28935038094958598</v>
      </c>
      <c r="AJ2526" s="10">
        <v>1.6475147413106399</v>
      </c>
      <c r="AK2526" s="10">
        <v>-0.65787994382289405</v>
      </c>
      <c r="AL2526" s="10">
        <v>1.37997630467441</v>
      </c>
      <c r="AM2526" s="10">
        <v>-0.38680157781198798</v>
      </c>
      <c r="AN2526" s="10">
        <v>-0.37832321774736</v>
      </c>
      <c r="AO2526" s="10">
        <v>-0.81021179585551595</v>
      </c>
      <c r="AP2526" s="10">
        <v>0.129264526106627</v>
      </c>
      <c r="AQ2526" s="10">
        <v>-0.90527284239878303</v>
      </c>
      <c r="AR2526" s="10">
        <v>-0.53142885995961198</v>
      </c>
      <c r="AS2526" s="10">
        <v>0.255093386979246</v>
      </c>
    </row>
    <row r="2527" spans="1:45" x14ac:dyDescent="0.35">
      <c r="A2527" s="10">
        <v>252.5</v>
      </c>
      <c r="B2527" s="10">
        <v>-0.13017711465741899</v>
      </c>
      <c r="C2527" s="10">
        <v>-0.37238626039154299</v>
      </c>
      <c r="D2527" s="10">
        <v>0.14207921186300099</v>
      </c>
      <c r="E2527" s="10">
        <v>-0.183536733430259</v>
      </c>
      <c r="F2527" s="10">
        <v>-0.176102541415189</v>
      </c>
      <c r="G2527" s="10">
        <v>0.163532853732757</v>
      </c>
      <c r="H2527" s="10">
        <v>-0.77907439536314604</v>
      </c>
      <c r="I2527" s="10">
        <v>8.3204782808266903E-2</v>
      </c>
      <c r="J2527" s="10">
        <v>0.777569173199258</v>
      </c>
      <c r="K2527" s="10">
        <v>1.14039618474682</v>
      </c>
      <c r="L2527" s="10">
        <v>-5.6299936066143003E-2</v>
      </c>
      <c r="M2527" s="10">
        <v>3.8550612988563202E-2</v>
      </c>
      <c r="N2527" s="10">
        <v>-0.42329676898435697</v>
      </c>
      <c r="O2527" s="10">
        <v>6.9518964102148903E-2</v>
      </c>
      <c r="P2527" s="10">
        <v>-0.31145677292865198</v>
      </c>
      <c r="Q2527" s="10">
        <v>-0.60241345891276898</v>
      </c>
      <c r="R2527" s="10">
        <v>1.8016405548365899</v>
      </c>
      <c r="S2527" s="10">
        <v>-0.36535720206011502</v>
      </c>
      <c r="T2527" s="10">
        <v>-0.16634729408388499</v>
      </c>
      <c r="U2527" s="10">
        <v>-0.499242321855421</v>
      </c>
      <c r="V2527" s="10">
        <v>4.8397580118595802E-2</v>
      </c>
      <c r="W2527" s="10">
        <v>0.12609395536826501</v>
      </c>
      <c r="X2527" s="10">
        <v>-0.65646681394031403</v>
      </c>
      <c r="Y2527" s="10">
        <v>0.33777715314104401</v>
      </c>
      <c r="Z2527" s="10">
        <v>0.458747859779012</v>
      </c>
      <c r="AA2527" s="10">
        <v>0.118200848512067</v>
      </c>
      <c r="AB2527" s="10">
        <v>-0.63738886094843705</v>
      </c>
      <c r="AC2527" s="10">
        <v>2.1497750462141401</v>
      </c>
      <c r="AD2527" s="10">
        <v>-1.0397858056597999</v>
      </c>
      <c r="AE2527" s="10">
        <v>-0.612545088503747</v>
      </c>
      <c r="AF2527" s="10">
        <v>1.34047318149887</v>
      </c>
      <c r="AG2527" s="10">
        <v>-0.44286720076382002</v>
      </c>
      <c r="AH2527" s="10">
        <v>-0.58741293681442996</v>
      </c>
      <c r="AI2527" s="10">
        <v>-0.14636812947757999</v>
      </c>
      <c r="AJ2527" s="10">
        <v>1.43325985344347</v>
      </c>
      <c r="AK2527" s="10">
        <v>-0.486939188546404</v>
      </c>
      <c r="AL2527" s="10">
        <v>1.3186873238958801</v>
      </c>
      <c r="AM2527" s="10">
        <v>-0.37336683584222802</v>
      </c>
      <c r="AN2527" s="10">
        <v>-0.29172616119775002</v>
      </c>
      <c r="AO2527" s="10">
        <v>-0.86744331470979197</v>
      </c>
      <c r="AP2527" s="10">
        <v>-0.20741981130266701</v>
      </c>
      <c r="AQ2527" s="10">
        <v>-1.11822989589627</v>
      </c>
      <c r="AR2527" s="10">
        <v>2.61877729243471E-2</v>
      </c>
      <c r="AS2527" s="10">
        <v>0.92007093250626304</v>
      </c>
    </row>
    <row r="2528" spans="1:45" x14ac:dyDescent="0.35">
      <c r="A2528" s="10">
        <v>252.6</v>
      </c>
      <c r="B2528" s="10">
        <v>-1.8865934032736498E-2</v>
      </c>
      <c r="C2528" s="10">
        <v>-0.32973035357066799</v>
      </c>
      <c r="D2528" s="10">
        <v>0.33767300625664598</v>
      </c>
      <c r="E2528" s="10">
        <v>-8.9430431907087896E-2</v>
      </c>
      <c r="F2528" s="10">
        <v>-9.3714141497294498E-2</v>
      </c>
      <c r="G2528" s="10">
        <v>0.34947206031539202</v>
      </c>
      <c r="H2528" s="10">
        <v>-0.93896803351672098</v>
      </c>
      <c r="I2528" s="10">
        <v>0.23128624457272801</v>
      </c>
      <c r="J2528" s="10">
        <v>0.87625617058669303</v>
      </c>
      <c r="K2528" s="10">
        <v>1.0817708777366699</v>
      </c>
      <c r="L2528" s="10">
        <v>-0.28541355366834598</v>
      </c>
      <c r="M2528" s="10">
        <v>-0.13277727046268301</v>
      </c>
      <c r="N2528" s="10">
        <v>-0.43161016805051899</v>
      </c>
      <c r="O2528" s="10">
        <v>5.3536162121555902E-2</v>
      </c>
      <c r="P2528" s="10">
        <v>-0.106293589424607</v>
      </c>
      <c r="Q2528" s="10">
        <v>-0.55614936263750003</v>
      </c>
      <c r="R2528" s="10">
        <v>2.3676991146885098</v>
      </c>
      <c r="S2528" s="10">
        <v>-5.8587774530251997E-2</v>
      </c>
      <c r="T2528" s="10">
        <v>-7.16958311602898E-3</v>
      </c>
      <c r="U2528" s="10">
        <v>-0.39630488073011899</v>
      </c>
      <c r="V2528" s="10">
        <v>2.19697240550333E-2</v>
      </c>
      <c r="W2528" s="10">
        <v>-0.18687200148993899</v>
      </c>
      <c r="X2528" s="10">
        <v>-0.60902551745148403</v>
      </c>
      <c r="Y2528" s="10">
        <v>0.27534408598101801</v>
      </c>
      <c r="Z2528" s="10">
        <v>0.66173445042401502</v>
      </c>
      <c r="AA2528" s="10">
        <v>-4.5841766830223597E-2</v>
      </c>
      <c r="AB2528" s="10">
        <v>-0.70730005333258905</v>
      </c>
      <c r="AC2528" s="10">
        <v>1.5548554717241101</v>
      </c>
      <c r="AD2528" s="10">
        <v>-1.0213143271724501</v>
      </c>
      <c r="AE2528" s="10">
        <v>-0.69522828012826499</v>
      </c>
      <c r="AF2528" s="10">
        <v>1.06140688957609</v>
      </c>
      <c r="AG2528" s="10">
        <v>-0.57996694403170801</v>
      </c>
      <c r="AH2528" s="10">
        <v>-0.54375919928013405</v>
      </c>
      <c r="AI2528" s="10">
        <v>-0.41580495677213503</v>
      </c>
      <c r="AJ2528" s="10">
        <v>1.7856090661983399</v>
      </c>
      <c r="AK2528" s="10">
        <v>-0.499182594677818</v>
      </c>
      <c r="AL2528" s="10">
        <v>1.3003096406819099</v>
      </c>
      <c r="AM2528" s="10">
        <v>-0.37866513611744201</v>
      </c>
      <c r="AN2528" s="10">
        <v>-0.42935017492111199</v>
      </c>
      <c r="AO2528" s="10">
        <v>-0.77251391287658799</v>
      </c>
      <c r="AP2528" s="10">
        <v>7.29160586887799E-2</v>
      </c>
      <c r="AQ2528" s="10">
        <v>-1.00796501233991</v>
      </c>
      <c r="AR2528" s="10">
        <v>-0.60967578164219904</v>
      </c>
      <c r="AS2528" s="10">
        <v>0.55119371533516304</v>
      </c>
    </row>
    <row r="2529" spans="1:45" x14ac:dyDescent="0.35">
      <c r="A2529" s="10">
        <v>252.7</v>
      </c>
      <c r="B2529" s="10">
        <v>-0.22872881031970199</v>
      </c>
      <c r="C2529" s="10">
        <v>-0.37749585632032501</v>
      </c>
      <c r="D2529" s="10">
        <v>0.376820400717023</v>
      </c>
      <c r="E2529" s="10">
        <v>-8.4095911199518703E-2</v>
      </c>
      <c r="F2529" s="10">
        <v>-0.257117470157399</v>
      </c>
      <c r="G2529" s="10">
        <v>-0.157612059421258</v>
      </c>
      <c r="H2529" s="10">
        <v>-0.39269634534556902</v>
      </c>
      <c r="I2529" s="10">
        <v>-0.11145898734078501</v>
      </c>
      <c r="J2529" s="10">
        <v>1.08404800457536</v>
      </c>
      <c r="K2529" s="10">
        <v>1.0476195164447399</v>
      </c>
      <c r="L2529" s="10">
        <v>7.9977283063786805E-2</v>
      </c>
      <c r="M2529" s="10">
        <v>-0.62213603688431396</v>
      </c>
      <c r="N2529" s="10">
        <v>-0.44654371063381598</v>
      </c>
      <c r="O2529" s="10">
        <v>-0.22386542077136001</v>
      </c>
      <c r="P2529" s="10">
        <v>-0.54937392904080096</v>
      </c>
      <c r="Q2529" s="10">
        <v>-0.31715168899472701</v>
      </c>
      <c r="R2529" s="10">
        <v>2.1461023116057198</v>
      </c>
      <c r="S2529" s="10">
        <v>-1.0709900646732999</v>
      </c>
      <c r="T2529" s="10">
        <v>4.4432718695455398E-2</v>
      </c>
      <c r="U2529" s="10">
        <v>-0.22741310730858599</v>
      </c>
      <c r="V2529" s="10">
        <v>2.5392809212859101E-2</v>
      </c>
      <c r="W2529" s="10">
        <v>1.00122682949043E-2</v>
      </c>
      <c r="X2529" s="10">
        <v>-0.75453285105675305</v>
      </c>
      <c r="Y2529" s="10">
        <v>0.19815313865794901</v>
      </c>
      <c r="Z2529" s="10">
        <v>0.68955948663273003</v>
      </c>
      <c r="AA2529" s="10">
        <v>0.248882744985499</v>
      </c>
      <c r="AB2529" s="10">
        <v>-0.66717299389954199</v>
      </c>
      <c r="AC2529" s="10">
        <v>1.8822270464583399</v>
      </c>
      <c r="AD2529" s="10">
        <v>-1.2190532542049499</v>
      </c>
      <c r="AE2529" s="10">
        <v>-0.282739873887419</v>
      </c>
      <c r="AF2529" s="10">
        <v>1.01839738882408</v>
      </c>
      <c r="AG2529" s="10">
        <v>-0.36311091117058802</v>
      </c>
      <c r="AH2529" s="10">
        <v>-0.39523139381380501</v>
      </c>
      <c r="AI2529" s="10">
        <v>-0.349590734729613</v>
      </c>
      <c r="AJ2529" s="10">
        <v>2.0642326531699902</v>
      </c>
      <c r="AK2529" s="10">
        <v>-0.44647487776126399</v>
      </c>
      <c r="AL2529" s="10">
        <v>1.34805331163939</v>
      </c>
      <c r="AM2529" s="10">
        <v>-0.31300123401857199</v>
      </c>
      <c r="AN2529" s="10">
        <v>-0.62784216942425397</v>
      </c>
      <c r="AO2529" s="10">
        <v>-0.87306524565556398</v>
      </c>
      <c r="AP2529" s="10">
        <v>0.53122020214221599</v>
      </c>
      <c r="AQ2529" s="10">
        <v>-1.15663472391066</v>
      </c>
      <c r="AR2529" s="10">
        <v>-0.40288358549193798</v>
      </c>
      <c r="AS2529" s="10">
        <v>0.79072598346915901</v>
      </c>
    </row>
    <row r="2530" spans="1:45" x14ac:dyDescent="0.35">
      <c r="A2530" s="10">
        <v>252.8</v>
      </c>
      <c r="B2530" s="10">
        <v>-0.15386064475342601</v>
      </c>
      <c r="C2530" s="10">
        <v>-0.46471729240816101</v>
      </c>
      <c r="D2530" s="10">
        <v>0.32178339536022299</v>
      </c>
      <c r="E2530" s="10">
        <v>-7.1966124344934407E-2</v>
      </c>
      <c r="F2530" s="10">
        <v>-0.51907652014126304</v>
      </c>
      <c r="G2530" s="10">
        <v>-0.142943789444585</v>
      </c>
      <c r="H2530" s="10">
        <v>-0.62800991216955704</v>
      </c>
      <c r="I2530" s="10">
        <v>0.481124258971873</v>
      </c>
      <c r="J2530" s="10">
        <v>0.97246605951293796</v>
      </c>
      <c r="K2530" s="10">
        <v>1.0786369807677401</v>
      </c>
      <c r="L2530" s="10">
        <v>0.36077364233193399</v>
      </c>
      <c r="M2530" s="10">
        <v>-0.86827662096182101</v>
      </c>
      <c r="N2530" s="10">
        <v>-0.43177077344972598</v>
      </c>
      <c r="O2530" s="10">
        <v>-0.19845760265823201</v>
      </c>
      <c r="P2530" s="10">
        <v>-1.09097121079621</v>
      </c>
      <c r="Q2530" s="10">
        <v>-0.482963169166641</v>
      </c>
      <c r="R2530" s="10">
        <v>2.80665063172694</v>
      </c>
      <c r="S2530" s="10">
        <v>-0.86665964302068499</v>
      </c>
      <c r="T2530" s="10">
        <v>-0.12523496318812599</v>
      </c>
      <c r="U2530" s="10">
        <v>0.14685887750184601</v>
      </c>
      <c r="V2530" s="10">
        <v>6.4114340589603802E-2</v>
      </c>
      <c r="W2530" s="10">
        <v>-0.166717107385217</v>
      </c>
      <c r="X2530" s="10">
        <v>-0.45561106677146901</v>
      </c>
      <c r="Y2530" s="10">
        <v>0.123310237674691</v>
      </c>
      <c r="Z2530" s="10">
        <v>0.99206136026978697</v>
      </c>
      <c r="AA2530" s="10">
        <v>0.297364108168087</v>
      </c>
      <c r="AB2530" s="10">
        <v>-0.58256167872369202</v>
      </c>
      <c r="AC2530" s="10">
        <v>1.80416194989985</v>
      </c>
      <c r="AD2530" s="10">
        <v>-1.0599434233262</v>
      </c>
      <c r="AE2530" s="10">
        <v>0.28192270701780903</v>
      </c>
      <c r="AF2530" s="10">
        <v>1.1013386259601201</v>
      </c>
      <c r="AG2530" s="10">
        <v>-0.40859561514653697</v>
      </c>
      <c r="AH2530" s="10">
        <v>-0.16438539214337</v>
      </c>
      <c r="AI2530" s="10">
        <v>-0.28735564088059701</v>
      </c>
      <c r="AJ2530" s="10">
        <v>2.24592172947612</v>
      </c>
      <c r="AK2530" s="10">
        <v>-0.45125009911087999</v>
      </c>
      <c r="AL2530" s="10">
        <v>1.19871159404042</v>
      </c>
      <c r="AM2530" s="10">
        <v>-0.36087696184342999</v>
      </c>
      <c r="AN2530" s="10">
        <v>-0.89457024285612297</v>
      </c>
      <c r="AO2530" s="10">
        <v>-0.88197151848298505</v>
      </c>
      <c r="AP2530" s="10">
        <v>0.91941570880888801</v>
      </c>
      <c r="AQ2530" s="10">
        <v>-1.2616388782897101</v>
      </c>
      <c r="AR2530" s="10">
        <v>3.9578636869363901E-2</v>
      </c>
      <c r="AS2530" s="10">
        <v>0.86824143836685996</v>
      </c>
    </row>
    <row r="2531" spans="1:45" x14ac:dyDescent="0.35">
      <c r="A2531" s="10">
        <v>252.9</v>
      </c>
      <c r="B2531" s="10">
        <v>-0.33763400072331801</v>
      </c>
      <c r="C2531" s="10">
        <v>-0.47574507746574302</v>
      </c>
      <c r="D2531" s="10">
        <v>0.56385164084709505</v>
      </c>
      <c r="E2531" s="10">
        <v>-9.5601327615038E-3</v>
      </c>
      <c r="F2531" s="10">
        <v>-0.27956493626804502</v>
      </c>
      <c r="G2531" s="10">
        <v>9.7811211265582898E-2</v>
      </c>
      <c r="H2531" s="10">
        <v>-0.81172348327900801</v>
      </c>
      <c r="I2531" s="10">
        <v>0.241276484498163</v>
      </c>
      <c r="J2531" s="10">
        <v>0.99905307316396397</v>
      </c>
      <c r="K2531" s="10">
        <v>1.1253936414549699</v>
      </c>
      <c r="L2531" s="10">
        <v>6.4189810080223605E-2</v>
      </c>
      <c r="M2531" s="10">
        <v>-0.60845277003544496</v>
      </c>
      <c r="N2531" s="10">
        <v>-0.435254420459326</v>
      </c>
      <c r="O2531" s="10">
        <v>-0.119926498545088</v>
      </c>
      <c r="P2531" s="10">
        <v>-0.89104583437501705</v>
      </c>
      <c r="Q2531" s="10">
        <v>-0.39964034638194701</v>
      </c>
      <c r="R2531" s="10">
        <v>2.8902164689296601</v>
      </c>
      <c r="S2531" s="10">
        <v>-1.0241895812623101</v>
      </c>
      <c r="T2531" s="10">
        <v>2.7097508704378801E-3</v>
      </c>
      <c r="U2531" s="10">
        <v>-0.17116501948796201</v>
      </c>
      <c r="V2531" s="10">
        <v>4.36113501228102E-2</v>
      </c>
      <c r="W2531" s="10">
        <v>-0.14168967074011901</v>
      </c>
      <c r="X2531" s="10">
        <v>-0.69370576422485897</v>
      </c>
      <c r="Y2531" s="10">
        <v>9.5181836992786401E-2</v>
      </c>
      <c r="Z2531" s="10">
        <v>0.80156555544979102</v>
      </c>
      <c r="AA2531" s="10">
        <v>0.21939977352186801</v>
      </c>
      <c r="AB2531" s="10">
        <v>-0.57427327785001203</v>
      </c>
      <c r="AC2531" s="10">
        <v>1.9550533248741699</v>
      </c>
      <c r="AD2531" s="10">
        <v>-1.0758130412835001</v>
      </c>
      <c r="AE2531" s="10">
        <v>0.27324171465074798</v>
      </c>
      <c r="AF2531" s="10">
        <v>2.2621650696755502</v>
      </c>
      <c r="AG2531" s="10">
        <v>-0.37665864011244399</v>
      </c>
      <c r="AH2531" s="10">
        <v>-0.32545238170896501</v>
      </c>
      <c r="AI2531" s="10">
        <v>-0.48046439638563598</v>
      </c>
      <c r="AJ2531" s="10">
        <v>2.4287623549887898</v>
      </c>
      <c r="AK2531" s="10">
        <v>-0.37871541075581999</v>
      </c>
      <c r="AL2531" s="10">
        <v>1.52489028820101</v>
      </c>
      <c r="AM2531" s="10">
        <v>-0.38250580686275998</v>
      </c>
      <c r="AN2531" s="10">
        <v>-0.88454282646642601</v>
      </c>
      <c r="AO2531" s="10">
        <v>-0.89628645450861899</v>
      </c>
      <c r="AP2531" s="10">
        <v>0.91321514127540704</v>
      </c>
      <c r="AQ2531" s="10">
        <v>-1.4401194797451999</v>
      </c>
      <c r="AR2531" s="10">
        <v>-0.14084435639303999</v>
      </c>
      <c r="AS2531" s="10">
        <v>0.89069160174506601</v>
      </c>
    </row>
    <row r="2532" spans="1:45" x14ac:dyDescent="0.35">
      <c r="A2532" s="10">
        <v>253</v>
      </c>
      <c r="B2532" s="10">
        <v>-0.118311608280942</v>
      </c>
      <c r="C2532" s="10">
        <v>-0.39370638816651898</v>
      </c>
      <c r="D2532" s="10">
        <v>0.43036266456229499</v>
      </c>
      <c r="E2532" s="10">
        <v>-0.120220180766009</v>
      </c>
      <c r="F2532" s="10">
        <v>-0.363882499615791</v>
      </c>
      <c r="G2532" s="10">
        <v>0.10665082450949601</v>
      </c>
      <c r="H2532" s="10">
        <v>-0.479999860945376</v>
      </c>
      <c r="I2532" s="10">
        <v>0.43240513401389702</v>
      </c>
      <c r="J2532" s="10">
        <v>1.2820288519443399</v>
      </c>
      <c r="K2532" s="10">
        <v>0.90995872210846895</v>
      </c>
      <c r="L2532" s="10">
        <v>0.53823734123278999</v>
      </c>
      <c r="M2532" s="10">
        <v>-0.53518503338288304</v>
      </c>
      <c r="N2532" s="10">
        <v>-0.42712535886167002</v>
      </c>
      <c r="O2532" s="10">
        <v>-0.196920042699506</v>
      </c>
      <c r="P2532" s="10">
        <v>-0.61712371590888404</v>
      </c>
      <c r="Q2532" s="10">
        <v>-0.60461116390226699</v>
      </c>
      <c r="R2532" s="10">
        <v>2.8939436025382799</v>
      </c>
      <c r="S2532" s="10">
        <v>-0.61702157287773596</v>
      </c>
      <c r="T2532" s="10">
        <v>-0.123668947617929</v>
      </c>
      <c r="U2532" s="10">
        <v>-0.153712942357143</v>
      </c>
      <c r="V2532" s="10">
        <v>-7.4163175735422998E-2</v>
      </c>
      <c r="W2532" s="10">
        <v>-0.12964606640833401</v>
      </c>
      <c r="X2532" s="10">
        <v>-0.58054604727983805</v>
      </c>
      <c r="Y2532" s="10">
        <v>-0.26269090567686199</v>
      </c>
      <c r="Z2532" s="10">
        <v>0.540454135763347</v>
      </c>
      <c r="AA2532" s="10">
        <v>0.31476922459054202</v>
      </c>
      <c r="AB2532" s="10">
        <v>-0.69483183601263698</v>
      </c>
      <c r="AC2532" s="10">
        <v>1.60007707723634</v>
      </c>
      <c r="AD2532" s="10">
        <v>-0.74275325248661095</v>
      </c>
      <c r="AE2532" s="10">
        <v>-4.6400884250779997E-2</v>
      </c>
      <c r="AF2532" s="10">
        <v>2.1693016801455598</v>
      </c>
      <c r="AG2532" s="10">
        <v>-0.21412418080661499</v>
      </c>
      <c r="AH2532" s="10">
        <v>-0.23123358467706201</v>
      </c>
      <c r="AI2532" s="10">
        <v>-0.412146738857192</v>
      </c>
      <c r="AJ2532" s="10">
        <v>2.3905544963546701</v>
      </c>
      <c r="AK2532" s="10">
        <v>-0.67745452036231801</v>
      </c>
      <c r="AL2532" s="10">
        <v>1.2839171227713</v>
      </c>
      <c r="AM2532" s="10">
        <v>-0.35614183259396398</v>
      </c>
      <c r="AN2532" s="10">
        <v>-0.81321537597811899</v>
      </c>
      <c r="AO2532" s="10">
        <v>-0.82035561583453198</v>
      </c>
      <c r="AP2532" s="10">
        <v>0.69664377162843605</v>
      </c>
      <c r="AQ2532" s="10">
        <v>-1.3221992432908301</v>
      </c>
      <c r="AR2532" s="10">
        <v>-0.122639800832305</v>
      </c>
      <c r="AS2532" s="10">
        <v>0.64664660651227002</v>
      </c>
    </row>
    <row r="2533" spans="1:45" x14ac:dyDescent="0.35">
      <c r="A2533" s="10">
        <v>253.1</v>
      </c>
      <c r="B2533" s="10">
        <v>-0.16793022628260701</v>
      </c>
      <c r="C2533" s="10">
        <v>-0.27605260415336402</v>
      </c>
      <c r="D2533" s="10">
        <v>0.697837594597427</v>
      </c>
      <c r="E2533" s="10">
        <v>-6.6563099120694594E-2</v>
      </c>
      <c r="F2533" s="10">
        <v>-0.26685424679709102</v>
      </c>
      <c r="G2533" s="10">
        <v>0.228919335697779</v>
      </c>
      <c r="H2533" s="10">
        <v>-0.39868370348502502</v>
      </c>
      <c r="I2533" s="10">
        <v>0.37526286558937699</v>
      </c>
      <c r="J2533" s="10">
        <v>1.13061511001791</v>
      </c>
      <c r="K2533" s="10">
        <v>0.91398294963394899</v>
      </c>
      <c r="L2533" s="10">
        <v>-0.101198021754319</v>
      </c>
      <c r="M2533" s="10">
        <v>-0.52918005134306501</v>
      </c>
      <c r="N2533" s="10">
        <v>-0.40370318623541401</v>
      </c>
      <c r="O2533" s="10">
        <v>-9.1662022392543799E-2</v>
      </c>
      <c r="P2533" s="10">
        <v>-0.62308371170458399</v>
      </c>
      <c r="Q2533" s="10">
        <v>-0.55020593418050001</v>
      </c>
      <c r="R2533" s="10">
        <v>2.7110188145520802</v>
      </c>
      <c r="S2533" s="10">
        <v>-1.2515052060908001</v>
      </c>
      <c r="T2533" s="10">
        <v>-7.2009439758218094E-2</v>
      </c>
      <c r="U2533" s="10">
        <v>0.200396079870445</v>
      </c>
      <c r="V2533" s="10">
        <v>-4.3512095474865398E-2</v>
      </c>
      <c r="W2533" s="10">
        <v>-4.09513373286364E-2</v>
      </c>
      <c r="X2533" s="10">
        <v>-0.441960253034274</v>
      </c>
      <c r="Y2533" s="10">
        <v>-8.3810558706183896E-2</v>
      </c>
      <c r="Z2533" s="10">
        <v>0.77516455019832298</v>
      </c>
      <c r="AA2533" s="10">
        <v>0.28289705422845302</v>
      </c>
      <c r="AB2533" s="10">
        <v>-0.77826105443509797</v>
      </c>
      <c r="AC2533" s="10">
        <v>1.40806910688696</v>
      </c>
      <c r="AD2533" s="10">
        <v>-1.2125306718067701</v>
      </c>
      <c r="AE2533" s="10">
        <v>-0.138843436305851</v>
      </c>
      <c r="AF2533" s="10">
        <v>2.1322681258279599</v>
      </c>
      <c r="AG2533" s="10">
        <v>-0.41898027698213902</v>
      </c>
      <c r="AH2533" s="10">
        <v>-0.122319043054328</v>
      </c>
      <c r="AI2533" s="10">
        <v>-0.45037885869442501</v>
      </c>
      <c r="AJ2533" s="10">
        <v>2.0771245638933298</v>
      </c>
      <c r="AK2533" s="10">
        <v>-0.65396602006639903</v>
      </c>
      <c r="AL2533" s="10">
        <v>1.78067955705034</v>
      </c>
      <c r="AM2533" s="10">
        <v>-0.35342679639885299</v>
      </c>
      <c r="AN2533" s="10">
        <v>-0.93246209197511598</v>
      </c>
      <c r="AO2533" s="10">
        <v>-0.90233473525708596</v>
      </c>
      <c r="AP2533" s="10">
        <v>0.74354210149132804</v>
      </c>
      <c r="AQ2533" s="10">
        <v>-1.38509266301059</v>
      </c>
      <c r="AR2533" s="10">
        <v>9.9690657081897102E-2</v>
      </c>
      <c r="AS2533" s="10">
        <v>0.45906798869632698</v>
      </c>
    </row>
    <row r="2534" spans="1:45" x14ac:dyDescent="0.35">
      <c r="A2534" s="10">
        <v>253.2</v>
      </c>
      <c r="B2534" s="10">
        <v>-0.14664661833649101</v>
      </c>
      <c r="C2534" s="10">
        <v>-0.35572159059862501</v>
      </c>
      <c r="D2534" s="10">
        <v>0.77330691650268601</v>
      </c>
      <c r="E2534" s="10">
        <v>-7.4215507147028001E-2</v>
      </c>
      <c r="F2534" s="10">
        <v>-0.40269839154241099</v>
      </c>
      <c r="G2534" s="10">
        <v>5.1111789298370298E-2</v>
      </c>
      <c r="H2534" s="10">
        <v>-0.70247618019105595</v>
      </c>
      <c r="I2534" s="10">
        <v>0.321400149263524</v>
      </c>
      <c r="J2534" s="10">
        <v>1.26679955599288</v>
      </c>
      <c r="K2534" s="10">
        <v>0.71413719081405302</v>
      </c>
      <c r="L2534" s="10">
        <v>5.5258606815370898E-2</v>
      </c>
      <c r="M2534" s="10">
        <v>-0.97296727896786095</v>
      </c>
      <c r="N2534" s="10">
        <v>-0.432995734561546</v>
      </c>
      <c r="O2534" s="10">
        <v>-0.15104969105024599</v>
      </c>
      <c r="P2534" s="10">
        <v>-0.89381916677260198</v>
      </c>
      <c r="Q2534" s="10">
        <v>-0.59480972048195202</v>
      </c>
      <c r="R2534" s="10">
        <v>2.4484841920911302</v>
      </c>
      <c r="S2534" s="10">
        <v>-0.87203341413968005</v>
      </c>
      <c r="T2534" s="10">
        <v>-4.8255945476737602E-2</v>
      </c>
      <c r="U2534" s="10">
        <v>0.209672718300391</v>
      </c>
      <c r="V2534" s="10">
        <v>-7.1975510204664098E-2</v>
      </c>
      <c r="W2534" s="10">
        <v>-0.30690954197499998</v>
      </c>
      <c r="X2534" s="10">
        <v>-0.87225771898714</v>
      </c>
      <c r="Y2534" s="10">
        <v>3.12761294037808E-2</v>
      </c>
      <c r="Z2534" s="10">
        <v>0.69633277092430101</v>
      </c>
      <c r="AA2534" s="10">
        <v>0.14738011228547901</v>
      </c>
      <c r="AB2534" s="10">
        <v>-0.70786244085765704</v>
      </c>
      <c r="AC2534" s="10">
        <v>1.6627490961864599</v>
      </c>
      <c r="AD2534" s="10">
        <v>-0.84775514298410204</v>
      </c>
      <c r="AE2534" s="10">
        <v>0.33833572634889503</v>
      </c>
      <c r="AF2534" s="10">
        <v>2.0662278856042802</v>
      </c>
      <c r="AG2534" s="10">
        <v>-0.49137761365877802</v>
      </c>
      <c r="AH2534" s="10">
        <v>-0.21778224453089601</v>
      </c>
      <c r="AI2534" s="10">
        <v>-0.22263608035883001</v>
      </c>
      <c r="AJ2534" s="10">
        <v>1.84572483113087</v>
      </c>
      <c r="AK2534" s="10">
        <v>-0.44892491110307797</v>
      </c>
      <c r="AL2534" s="10">
        <v>1.7452237646637601</v>
      </c>
      <c r="AM2534" s="10">
        <v>-0.36328211247412201</v>
      </c>
      <c r="AN2534" s="10">
        <v>-1.3137229477782599</v>
      </c>
      <c r="AO2534" s="10">
        <v>-0.83720952435678997</v>
      </c>
      <c r="AP2534" s="10">
        <v>0.86552358260367601</v>
      </c>
      <c r="AQ2534" s="10">
        <v>-1.50251049640803</v>
      </c>
      <c r="AR2534" s="10">
        <v>-0.31034029668547197</v>
      </c>
      <c r="AS2534" s="10">
        <v>0.64038021944201795</v>
      </c>
    </row>
    <row r="2535" spans="1:45" x14ac:dyDescent="0.35">
      <c r="A2535" s="10">
        <v>253.3</v>
      </c>
      <c r="B2535" s="10">
        <v>-0.173660154191806</v>
      </c>
      <c r="C2535" s="10">
        <v>-0.25706300920672198</v>
      </c>
      <c r="D2535" s="10">
        <v>0.63454903800778395</v>
      </c>
      <c r="E2535" s="10">
        <v>-6.4860368040130997E-2</v>
      </c>
      <c r="F2535" s="10">
        <v>-0.33576899383464098</v>
      </c>
      <c r="G2535" s="10">
        <v>-9.0944049053069808E-3</v>
      </c>
      <c r="H2535" s="10">
        <v>-0.39957900937503699</v>
      </c>
      <c r="I2535" s="10">
        <v>3.8445283505669E-3</v>
      </c>
      <c r="J2535" s="10">
        <v>1.18592371878504</v>
      </c>
      <c r="K2535" s="10">
        <v>0.77097653031186097</v>
      </c>
      <c r="L2535" s="10">
        <v>7.80317764348675E-2</v>
      </c>
      <c r="M2535" s="10">
        <v>-0.37907166515773699</v>
      </c>
      <c r="N2535" s="10">
        <v>-0.47730130030769502</v>
      </c>
      <c r="O2535" s="10">
        <v>-0.14322950429412701</v>
      </c>
      <c r="P2535" s="10">
        <v>-0.41930879115264502</v>
      </c>
      <c r="Q2535" s="10">
        <v>-0.38072936090086001</v>
      </c>
      <c r="R2535" s="10">
        <v>2.1656820647661199</v>
      </c>
      <c r="S2535" s="10">
        <v>-0.405990777894991</v>
      </c>
      <c r="T2535" s="10">
        <v>-9.4649297877185901E-2</v>
      </c>
      <c r="U2535" s="10">
        <v>8.7482330718010495E-2</v>
      </c>
      <c r="V2535" s="10">
        <v>-0.105260180351453</v>
      </c>
      <c r="W2535" s="10">
        <v>-0.222414674697132</v>
      </c>
      <c r="X2535" s="10">
        <v>-0.67364869533988903</v>
      </c>
      <c r="Y2535" s="10">
        <v>0.13639370899046199</v>
      </c>
      <c r="Z2535" s="10">
        <v>0.83871035132447602</v>
      </c>
      <c r="AA2535" s="10">
        <v>0.314537873591409</v>
      </c>
      <c r="AB2535" s="10">
        <v>-0.74472384364613597</v>
      </c>
      <c r="AC2535" s="10">
        <v>1.0701931846011099</v>
      </c>
      <c r="AD2535" s="10">
        <v>-0.79888554918331101</v>
      </c>
      <c r="AE2535" s="10">
        <v>0.24460864762995799</v>
      </c>
      <c r="AF2535" s="10">
        <v>2.1569178688181601</v>
      </c>
      <c r="AG2535" s="10">
        <v>-0.43304585107590399</v>
      </c>
      <c r="AH2535" s="10">
        <v>-0.450555101811767</v>
      </c>
      <c r="AI2535" s="10">
        <v>-0.290880477972564</v>
      </c>
      <c r="AJ2535" s="10">
        <v>1.60434107607451</v>
      </c>
      <c r="AK2535" s="10">
        <v>-0.72748324570717604</v>
      </c>
      <c r="AL2535" s="10">
        <v>1.6030771577604399</v>
      </c>
      <c r="AM2535" s="10">
        <v>-0.394675890279097</v>
      </c>
      <c r="AN2535" s="10">
        <v>-1.0892751139343699</v>
      </c>
      <c r="AO2535" s="10">
        <v>-0.90211645381411298</v>
      </c>
      <c r="AP2535" s="10">
        <v>0.80533305872358396</v>
      </c>
      <c r="AQ2535" s="10">
        <v>-1.3182771610386399</v>
      </c>
      <c r="AR2535" s="10">
        <v>-0.28358610645919702</v>
      </c>
      <c r="AS2535" s="10">
        <v>0.50909924453307198</v>
      </c>
    </row>
    <row r="2536" spans="1:45" x14ac:dyDescent="0.35">
      <c r="A2536" s="10">
        <v>253.4</v>
      </c>
      <c r="B2536" s="10">
        <v>-0.15059769118060601</v>
      </c>
      <c r="C2536" s="10">
        <v>-0.28471746578449603</v>
      </c>
      <c r="D2536" s="10">
        <v>0.45993775320435298</v>
      </c>
      <c r="E2536" s="10">
        <v>-0.18541786268420099</v>
      </c>
      <c r="F2536" s="10">
        <v>8.2959680051340606E-2</v>
      </c>
      <c r="G2536" s="10">
        <v>-4.1176908972783803E-2</v>
      </c>
      <c r="H2536" s="10">
        <v>-0.37946500329960497</v>
      </c>
      <c r="I2536" s="10">
        <v>2.6838373588511599E-2</v>
      </c>
      <c r="J2536" s="10">
        <v>1.0466462978864599</v>
      </c>
      <c r="K2536" s="10">
        <v>0.65230026369300997</v>
      </c>
      <c r="L2536" s="10">
        <v>-0.51323402106302096</v>
      </c>
      <c r="M2536" s="10">
        <v>-1.6556694253425399E-2</v>
      </c>
      <c r="N2536" s="10">
        <v>-0.414225323472111</v>
      </c>
      <c r="O2536" s="10">
        <v>-8.1651790394009702E-2</v>
      </c>
      <c r="P2536" s="10">
        <v>-0.472358867018488</v>
      </c>
      <c r="Q2536" s="10">
        <v>-0.45837090943494702</v>
      </c>
      <c r="R2536" s="10">
        <v>2.0182514441543402</v>
      </c>
      <c r="S2536" s="10">
        <v>-0.50635187490344602</v>
      </c>
      <c r="T2536" s="10">
        <v>-0.232372858982241</v>
      </c>
      <c r="U2536" s="10">
        <v>-0.70119014137328595</v>
      </c>
      <c r="V2536" s="10">
        <v>-6.2432011162074398E-2</v>
      </c>
      <c r="W2536" s="10">
        <v>-0.19917983773331699</v>
      </c>
      <c r="X2536" s="10">
        <v>-0.79885572904064195</v>
      </c>
      <c r="Y2536" s="10">
        <v>-9.9194728039606897E-2</v>
      </c>
      <c r="Z2536" s="10">
        <v>0.42562552035644802</v>
      </c>
      <c r="AA2536" s="10">
        <v>0.102422805577344</v>
      </c>
      <c r="AB2536" s="10">
        <v>-0.82498496434894597</v>
      </c>
      <c r="AC2536" s="10">
        <v>1.7877572541211599</v>
      </c>
      <c r="AD2536" s="10">
        <v>-1.2674442738493099</v>
      </c>
      <c r="AE2536" s="10">
        <v>-7.8730889563667597E-2</v>
      </c>
      <c r="AF2536" s="10">
        <v>1.61407648771523</v>
      </c>
      <c r="AG2536" s="10">
        <v>-0.434396460150476</v>
      </c>
      <c r="AH2536" s="10">
        <v>-0.58751622071746801</v>
      </c>
      <c r="AI2536" s="10">
        <v>1.1307512714175599E-2</v>
      </c>
      <c r="AJ2536" s="10">
        <v>1.3691410495841301</v>
      </c>
      <c r="AK2536" s="10">
        <v>-0.568856657274878</v>
      </c>
      <c r="AL2536" s="10">
        <v>1.5629596188917101</v>
      </c>
      <c r="AM2536" s="10">
        <v>-0.37584963473934602</v>
      </c>
      <c r="AN2536" s="10">
        <v>-0.293736969983795</v>
      </c>
      <c r="AO2536" s="10">
        <v>-0.78646145644375898</v>
      </c>
      <c r="AP2536" s="10">
        <v>3.2779443274324201E-2</v>
      </c>
      <c r="AQ2536" s="10">
        <v>-1.0415970113134401</v>
      </c>
      <c r="AR2536" s="10">
        <v>-0.40214492815819702</v>
      </c>
      <c r="AS2536" s="10">
        <v>0.159445603759094</v>
      </c>
    </row>
    <row r="2537" spans="1:45" x14ac:dyDescent="0.35">
      <c r="A2537" s="10">
        <v>253.5</v>
      </c>
      <c r="B2537" s="10">
        <v>-0.21136608656360401</v>
      </c>
      <c r="C2537" s="10">
        <v>-0.310006739126648</v>
      </c>
      <c r="D2537" s="10">
        <v>0.39294584064071097</v>
      </c>
      <c r="E2537" s="10">
        <v>-0.15821292892656899</v>
      </c>
      <c r="F2537" s="10">
        <v>-0.26270471252922301</v>
      </c>
      <c r="G2537" s="10">
        <v>-0.17627363938089199</v>
      </c>
      <c r="H2537" s="10">
        <v>-5.0440888100410801E-2</v>
      </c>
      <c r="I2537" s="10">
        <v>0.372838259806484</v>
      </c>
      <c r="J2537" s="10">
        <v>0.89653591259528798</v>
      </c>
      <c r="K2537" s="10">
        <v>0.688342992152984</v>
      </c>
      <c r="L2537" s="10">
        <v>6.4015997563146104E-2</v>
      </c>
      <c r="M2537" s="10">
        <v>-0.281340692674311</v>
      </c>
      <c r="N2537" s="10">
        <v>-0.4130472745903</v>
      </c>
      <c r="O2537" s="10">
        <v>-1.4537026872541299E-2</v>
      </c>
      <c r="P2537" s="10">
        <v>-0.33231128363081303</v>
      </c>
      <c r="Q2537" s="10">
        <v>-0.42768324779327199</v>
      </c>
      <c r="R2537" s="10">
        <v>2.0014387186468801</v>
      </c>
      <c r="S2537" s="10">
        <v>-0.41782480843039299</v>
      </c>
      <c r="T2537" s="10">
        <v>-0.28957439094167398</v>
      </c>
      <c r="U2537" s="10">
        <v>-0.73512589943448903</v>
      </c>
      <c r="V2537" s="10">
        <v>-0.19229228757157099</v>
      </c>
      <c r="W2537" s="10">
        <v>-0.59135701823694897</v>
      </c>
      <c r="X2537" s="10">
        <v>-0.74564472563582795</v>
      </c>
      <c r="Y2537" s="10">
        <v>-4.8955871519795698E-2</v>
      </c>
      <c r="Z2537" s="10">
        <v>0.77713313794939298</v>
      </c>
      <c r="AA2537" s="10">
        <v>0.327708695492689</v>
      </c>
      <c r="AB2537" s="10">
        <v>-0.76952771017754096</v>
      </c>
      <c r="AC2537" s="10">
        <v>1.26293713558564</v>
      </c>
      <c r="AD2537" s="10">
        <v>-0.85347515528531603</v>
      </c>
      <c r="AE2537" s="10">
        <v>0.28419401166054198</v>
      </c>
      <c r="AF2537" s="10">
        <v>1.31886436548145</v>
      </c>
      <c r="AG2537" s="10">
        <v>-0.43619120998380201</v>
      </c>
      <c r="AH2537" s="10">
        <v>-0.85171959133029596</v>
      </c>
      <c r="AI2537" s="10">
        <v>-0.276602359486738</v>
      </c>
      <c r="AJ2537" s="10">
        <v>1.1689091295113501</v>
      </c>
      <c r="AK2537" s="10">
        <v>-0.90774593615819299</v>
      </c>
      <c r="AL2537" s="10">
        <v>1.5565419227755</v>
      </c>
      <c r="AM2537" s="10">
        <v>-0.49752057697327701</v>
      </c>
      <c r="AN2537" s="10">
        <v>-0.40004957290934501</v>
      </c>
      <c r="AO2537" s="10">
        <v>-0.75235449353648398</v>
      </c>
      <c r="AP2537" s="10">
        <v>-0.12368229234972899</v>
      </c>
      <c r="AQ2537" s="10">
        <v>-0.98134148128259402</v>
      </c>
      <c r="AR2537" s="10">
        <v>-0.59308244938839605</v>
      </c>
      <c r="AS2537" s="10">
        <v>0.202201012794123</v>
      </c>
    </row>
    <row r="2538" spans="1:45" x14ac:dyDescent="0.35">
      <c r="A2538" s="10">
        <v>253.6</v>
      </c>
      <c r="B2538" s="10">
        <v>-0.150668991016918</v>
      </c>
      <c r="C2538" s="10">
        <v>-0.28093379196260798</v>
      </c>
      <c r="D2538" s="10">
        <v>0.38145306870107498</v>
      </c>
      <c r="E2538" s="10">
        <v>-0.21782508194997599</v>
      </c>
      <c r="F2538" s="10">
        <v>-9.43232788757844E-2</v>
      </c>
      <c r="G2538" s="10">
        <v>0.110974198986974</v>
      </c>
      <c r="H2538" s="10">
        <v>-0.47651935929795403</v>
      </c>
      <c r="I2538" s="10">
        <v>-8.16499591383733E-3</v>
      </c>
      <c r="J2538" s="10">
        <v>0.79469479215051197</v>
      </c>
      <c r="K2538" s="10">
        <v>0.48822608673610801</v>
      </c>
      <c r="L2538" s="10">
        <v>-0.35683408670490901</v>
      </c>
      <c r="M2538" s="10">
        <v>-0.42122214232098898</v>
      </c>
      <c r="N2538" s="10">
        <v>-0.41611395466140999</v>
      </c>
      <c r="O2538" s="10">
        <v>-7.5738069457468499E-2</v>
      </c>
      <c r="P2538" s="10">
        <v>-0.220634813113851</v>
      </c>
      <c r="Q2538" s="10">
        <v>-0.34139018829975998</v>
      </c>
      <c r="R2538" s="10">
        <v>2.1940240721608499</v>
      </c>
      <c r="S2538" s="10">
        <v>-0.58203719294524903</v>
      </c>
      <c r="T2538" s="10">
        <v>-0.38199791260744898</v>
      </c>
      <c r="U2538" s="10">
        <v>-0.79579438390127999</v>
      </c>
      <c r="V2538" s="10">
        <v>-9.4210464432344806E-2</v>
      </c>
      <c r="W2538" s="10">
        <v>-0.207973422705824</v>
      </c>
      <c r="X2538" s="10">
        <v>-0.52711290225023599</v>
      </c>
      <c r="Y2538" s="10">
        <v>-0.20843887531721</v>
      </c>
      <c r="Z2538" s="10">
        <v>0.37573524514575901</v>
      </c>
      <c r="AA2538" s="10">
        <v>-0.37494141928260999</v>
      </c>
      <c r="AB2538" s="10">
        <v>-0.75767369397435902</v>
      </c>
      <c r="AC2538" s="10">
        <v>0.91537809510552604</v>
      </c>
      <c r="AD2538" s="10">
        <v>-1.00480475540132</v>
      </c>
      <c r="AE2538" s="10">
        <v>5.2653954090367501E-2</v>
      </c>
      <c r="AF2538" s="10">
        <v>1.3078122259901099</v>
      </c>
      <c r="AG2538" s="10">
        <v>-0.52704144654676699</v>
      </c>
      <c r="AH2538" s="10">
        <v>-0.93187493375842301</v>
      </c>
      <c r="AI2538" s="10">
        <v>-0.108804108210359</v>
      </c>
      <c r="AJ2538" s="10">
        <v>1.4603228919142299</v>
      </c>
      <c r="AK2538" s="10">
        <v>-0.53781028186695201</v>
      </c>
      <c r="AL2538" s="10">
        <v>1.4625278654315499</v>
      </c>
      <c r="AM2538" s="10">
        <v>-0.46418612313359398</v>
      </c>
      <c r="AN2538" s="10">
        <v>-0.53115756978053597</v>
      </c>
      <c r="AO2538" s="10">
        <v>-0.84925734159274602</v>
      </c>
      <c r="AP2538" s="10">
        <v>9.4017723733736999E-2</v>
      </c>
      <c r="AQ2538" s="10">
        <v>-1.29457966259994</v>
      </c>
      <c r="AR2538" s="10">
        <v>-0.582885414485104</v>
      </c>
      <c r="AS2538" s="10">
        <v>0.36312842003554702</v>
      </c>
    </row>
    <row r="2539" spans="1:45" x14ac:dyDescent="0.35">
      <c r="A2539" s="10">
        <v>253.7</v>
      </c>
      <c r="B2539" s="10">
        <v>-0.23430627794061801</v>
      </c>
      <c r="C2539" s="10">
        <v>-0.12043628587748099</v>
      </c>
      <c r="D2539" s="10">
        <v>0.21645912689836699</v>
      </c>
      <c r="E2539" s="10">
        <v>-0.14755052314057099</v>
      </c>
      <c r="F2539" s="10">
        <v>-0.310024032072721</v>
      </c>
      <c r="G2539" s="10">
        <v>-5.4022376218451101E-2</v>
      </c>
      <c r="H2539" s="10">
        <v>-0.88078753951059396</v>
      </c>
      <c r="I2539" s="10">
        <v>-3.0609625103105002E-2</v>
      </c>
      <c r="J2539" s="10">
        <v>0.74250936694675995</v>
      </c>
      <c r="K2539" s="10">
        <v>0.48575694633206501</v>
      </c>
      <c r="L2539" s="10">
        <v>-8.8572370030983893E-2</v>
      </c>
      <c r="M2539" s="10">
        <v>-0.200418183663789</v>
      </c>
      <c r="N2539" s="10">
        <v>-0.44754487281306399</v>
      </c>
      <c r="O2539" s="10">
        <v>-4.9986045241860698E-2</v>
      </c>
      <c r="P2539" s="10">
        <v>-0.113032344621965</v>
      </c>
      <c r="Q2539" s="10">
        <v>-0.42374713536106301</v>
      </c>
      <c r="R2539" s="10">
        <v>2.3777556237927602</v>
      </c>
      <c r="S2539" s="10">
        <v>-0.27666553261000498</v>
      </c>
      <c r="T2539" s="10">
        <v>-9.1608532965046605E-2</v>
      </c>
      <c r="U2539" s="10">
        <v>-0.63966333611402404</v>
      </c>
      <c r="V2539" s="10">
        <v>-0.15919611112264101</v>
      </c>
      <c r="W2539" s="10">
        <v>-4.1580587226005598E-2</v>
      </c>
      <c r="X2539" s="10">
        <v>-0.61486587383990798</v>
      </c>
      <c r="Y2539" s="10">
        <v>-0.237247101056482</v>
      </c>
      <c r="Z2539" s="10">
        <v>0.34530741595416597</v>
      </c>
      <c r="AA2539" s="10">
        <v>3.8082474213423097E-2</v>
      </c>
      <c r="AB2539" s="10">
        <v>-0.90875176465896501</v>
      </c>
      <c r="AC2539" s="10">
        <v>1.0315385723236901</v>
      </c>
      <c r="AD2539" s="10">
        <v>-1.1768367068165499</v>
      </c>
      <c r="AE2539" s="10">
        <v>-0.24249396087196501</v>
      </c>
      <c r="AF2539" s="10">
        <v>1.1461807871227401</v>
      </c>
      <c r="AG2539" s="10">
        <v>-0.29481709051286498</v>
      </c>
      <c r="AH2539" s="10">
        <v>-0.61911609743881502</v>
      </c>
      <c r="AI2539" s="10">
        <v>-0.36670488784845401</v>
      </c>
      <c r="AJ2539" s="10">
        <v>1.5653316666541099</v>
      </c>
      <c r="AK2539" s="10">
        <v>-0.69254953814819298</v>
      </c>
      <c r="AL2539" s="10">
        <v>1.29485780252052</v>
      </c>
      <c r="AM2539" s="10">
        <v>-0.53434955655281702</v>
      </c>
      <c r="AN2539" s="10">
        <v>-0.45169411723267699</v>
      </c>
      <c r="AO2539" s="10">
        <v>-0.73822645693437405</v>
      </c>
      <c r="AP2539" s="10">
        <v>-0.121337757012979</v>
      </c>
      <c r="AQ2539" s="10">
        <v>-1.1571166039669001</v>
      </c>
      <c r="AR2539" s="10">
        <v>-0.52440675570134798</v>
      </c>
      <c r="AS2539" s="10">
        <v>0.40758185823200699</v>
      </c>
    </row>
    <row r="2540" spans="1:45" x14ac:dyDescent="0.35">
      <c r="A2540" s="10">
        <v>253.8</v>
      </c>
      <c r="B2540" s="10">
        <v>-0.21578136685264099</v>
      </c>
      <c r="C2540" s="10">
        <v>-0.23138948460887199</v>
      </c>
      <c r="D2540" s="10">
        <v>0.232913831197889</v>
      </c>
      <c r="E2540" s="10">
        <v>-0.19698982704589599</v>
      </c>
      <c r="F2540" s="10">
        <v>-0.10587547675766899</v>
      </c>
      <c r="G2540" s="10">
        <v>0.15998446441639799</v>
      </c>
      <c r="H2540" s="10">
        <v>-1.01615539193965</v>
      </c>
      <c r="I2540" s="10">
        <v>-0.53190254594870101</v>
      </c>
      <c r="J2540" s="10">
        <v>0.75055582793856601</v>
      </c>
      <c r="K2540" s="10">
        <v>0.41644496742021497</v>
      </c>
      <c r="L2540" s="10">
        <v>-0.20541914009517001</v>
      </c>
      <c r="M2540" s="10">
        <v>-0.23893059886360801</v>
      </c>
      <c r="N2540" s="10">
        <v>-0.46192264344790301</v>
      </c>
      <c r="O2540" s="10">
        <v>-4.5232090232565601E-2</v>
      </c>
      <c r="P2540" s="10">
        <v>-0.13008475757754301</v>
      </c>
      <c r="Q2540" s="10">
        <v>-0.21299837158810001</v>
      </c>
      <c r="R2540" s="10">
        <v>2.3928380987579301</v>
      </c>
      <c r="S2540" s="10">
        <v>-0.47022559577037898</v>
      </c>
      <c r="T2540" s="10">
        <v>-0.18325864391302399</v>
      </c>
      <c r="U2540" s="10">
        <v>-0.68084223427908397</v>
      </c>
      <c r="V2540" s="10">
        <v>-0.11858890017887699</v>
      </c>
      <c r="W2540" s="10">
        <v>-0.27954910663243898</v>
      </c>
      <c r="X2540" s="10">
        <v>-0.94249524525014206</v>
      </c>
      <c r="Y2540" s="10">
        <v>-0.26822030192403401</v>
      </c>
      <c r="Z2540" s="10">
        <v>0.47074351038498502</v>
      </c>
      <c r="AA2540" s="10">
        <v>0.16645847718932</v>
      </c>
      <c r="AB2540" s="10">
        <v>-0.864196837044238</v>
      </c>
      <c r="AC2540" s="10">
        <v>1.2815241986530901</v>
      </c>
      <c r="AD2540" s="10">
        <v>-1.0703150033003199</v>
      </c>
      <c r="AE2540" s="10">
        <v>6.2644393391669204E-2</v>
      </c>
      <c r="AF2540" s="10">
        <v>0.27721518361383901</v>
      </c>
      <c r="AG2540" s="10">
        <v>-0.33867742623966501</v>
      </c>
      <c r="AH2540" s="10">
        <v>-0.64190130385466904</v>
      </c>
      <c r="AI2540" s="10">
        <v>-0.34055746872458098</v>
      </c>
      <c r="AJ2540" s="10">
        <v>1.4448580394361801</v>
      </c>
      <c r="AK2540" s="10">
        <v>-0.75662899738397105</v>
      </c>
      <c r="AL2540" s="10">
        <v>1.4078553028741501</v>
      </c>
      <c r="AM2540" s="10">
        <v>-0.28423370099698397</v>
      </c>
      <c r="AN2540" s="10">
        <v>-0.37487108596132301</v>
      </c>
      <c r="AO2540" s="10">
        <v>-0.71178673416354399</v>
      </c>
      <c r="AP2540" s="10">
        <v>-6.9054957809149303E-2</v>
      </c>
      <c r="AQ2540" s="10">
        <v>-1.21098619710252</v>
      </c>
      <c r="AR2540" s="10">
        <v>-0.32226680486359799</v>
      </c>
      <c r="AS2540" s="10">
        <v>0.54341829649116002</v>
      </c>
    </row>
    <row r="2541" spans="1:45" x14ac:dyDescent="0.35">
      <c r="A2541" s="10">
        <v>253.9</v>
      </c>
      <c r="B2541" s="10">
        <v>-0.24518981869912701</v>
      </c>
      <c r="C2541" s="10">
        <v>-0.23188346215431399</v>
      </c>
      <c r="D2541" s="10">
        <v>0.51330009238559304</v>
      </c>
      <c r="E2541" s="10">
        <v>-0.12611343099491101</v>
      </c>
      <c r="F2541" s="10">
        <v>-0.33228992179945299</v>
      </c>
      <c r="G2541" s="10">
        <v>-0.103594378489495</v>
      </c>
      <c r="H2541" s="10">
        <v>-0.95291082399314198</v>
      </c>
      <c r="I2541" s="10">
        <v>0.30054458517509502</v>
      </c>
      <c r="J2541" s="10">
        <v>0.94952844444065299</v>
      </c>
      <c r="K2541" s="10">
        <v>0.32087453193642801</v>
      </c>
      <c r="L2541" s="10">
        <v>-0.322355054347299</v>
      </c>
      <c r="M2541" s="10">
        <v>-0.28301497512900597</v>
      </c>
      <c r="N2541" s="10">
        <v>-0.437016388627601</v>
      </c>
      <c r="O2541" s="10">
        <v>5.1184445733426301E-2</v>
      </c>
      <c r="P2541" s="10">
        <v>0.20743148320500099</v>
      </c>
      <c r="Q2541" s="10">
        <v>-0.32432272523302902</v>
      </c>
      <c r="R2541" s="10">
        <v>2.3043572972171602</v>
      </c>
      <c r="S2541" s="10">
        <v>-0.48948794679517998</v>
      </c>
      <c r="T2541" s="10">
        <v>-9.6366420212929002E-2</v>
      </c>
      <c r="U2541" s="10">
        <v>-0.62228701938544795</v>
      </c>
      <c r="V2541" s="10">
        <v>-0.15603181803456001</v>
      </c>
      <c r="W2541" s="10">
        <v>-0.30968812121096001</v>
      </c>
      <c r="X2541" s="10">
        <v>-0.69537604428972299</v>
      </c>
      <c r="Y2541" s="10">
        <v>-0.40264111243619799</v>
      </c>
      <c r="Z2541" s="10">
        <v>0.49047834973488602</v>
      </c>
      <c r="AA2541" s="10">
        <v>3.6178350763765799E-2</v>
      </c>
      <c r="AB2541" s="10">
        <v>-0.79021468343529999</v>
      </c>
      <c r="AC2541" s="10">
        <v>1.71640180032598</v>
      </c>
      <c r="AD2541" s="10">
        <v>-0.72715692881502503</v>
      </c>
      <c r="AE2541" s="10">
        <v>-0.148992135506027</v>
      </c>
      <c r="AF2541" s="10">
        <v>0.55015633765169702</v>
      </c>
      <c r="AG2541" s="10">
        <v>-0.57009917014810296</v>
      </c>
      <c r="AH2541" s="10">
        <v>-0.48371034526649398</v>
      </c>
      <c r="AI2541" s="10">
        <v>-0.29671300237787601</v>
      </c>
      <c r="AJ2541" s="10">
        <v>1.3314297172063101</v>
      </c>
      <c r="AK2541" s="10">
        <v>-0.71478012029528903</v>
      </c>
      <c r="AL2541" s="10">
        <v>1.6704278479879</v>
      </c>
      <c r="AM2541" s="10">
        <v>-0.48801069840218098</v>
      </c>
      <c r="AN2541" s="10">
        <v>-0.18999177733653799</v>
      </c>
      <c r="AO2541" s="10">
        <v>-0.69954969634877895</v>
      </c>
      <c r="AP2541" s="10">
        <v>7.2202872722904501E-2</v>
      </c>
      <c r="AQ2541" s="10">
        <v>-1.2192107212197201</v>
      </c>
      <c r="AR2541" s="10">
        <v>-0.185524485817324</v>
      </c>
      <c r="AS2541" s="10">
        <v>0.596514773118338</v>
      </c>
    </row>
    <row r="2542" spans="1:45" x14ac:dyDescent="0.35">
      <c r="A2542" s="10">
        <v>254</v>
      </c>
      <c r="B2542" s="10">
        <v>-0.25327006227635801</v>
      </c>
      <c r="C2542" s="10">
        <v>-0.17998200644200901</v>
      </c>
      <c r="D2542" s="10">
        <v>0.33963593280615101</v>
      </c>
      <c r="E2542" s="10">
        <v>-0.14914655903314999</v>
      </c>
      <c r="F2542" s="10">
        <v>-0.42795258317233598</v>
      </c>
      <c r="G2542" s="10">
        <v>0.22644973199770599</v>
      </c>
      <c r="H2542" s="10">
        <v>-0.14659833944823</v>
      </c>
      <c r="I2542" s="10">
        <v>-2.2407998776194801E-2</v>
      </c>
      <c r="J2542" s="10">
        <v>0.66184304127281401</v>
      </c>
      <c r="K2542" s="10">
        <v>0.19033305254711599</v>
      </c>
      <c r="L2542" s="10">
        <v>-3.7037704693965598E-2</v>
      </c>
      <c r="M2542" s="10">
        <v>-0.18215537712242899</v>
      </c>
      <c r="N2542" s="10">
        <v>-0.42382191000616198</v>
      </c>
      <c r="O2542" s="10">
        <v>0.48810314957972001</v>
      </c>
      <c r="P2542" s="10">
        <v>-0.26988735338543501</v>
      </c>
      <c r="Q2542" s="10">
        <v>-0.28744763331262402</v>
      </c>
      <c r="R2542" s="10">
        <v>2.1195889684745999</v>
      </c>
      <c r="S2542" s="10">
        <v>-0.14310895865074999</v>
      </c>
      <c r="T2542" s="10">
        <v>-8.9973644323629004E-2</v>
      </c>
      <c r="U2542" s="10">
        <v>-0.56413244332484902</v>
      </c>
      <c r="V2542" s="10">
        <v>-0.122666205748311</v>
      </c>
      <c r="W2542" s="10">
        <v>-0.36612633355486701</v>
      </c>
      <c r="X2542" s="10">
        <v>-0.78256241414021999</v>
      </c>
      <c r="Y2542" s="10">
        <v>-0.17806425409059201</v>
      </c>
      <c r="Z2542" s="10">
        <v>0.55410368511627806</v>
      </c>
      <c r="AA2542" s="10">
        <v>-0.24585375016740399</v>
      </c>
      <c r="AB2542" s="10">
        <v>-0.75630002696840803</v>
      </c>
      <c r="AC2542" s="10">
        <v>0.99081809934454201</v>
      </c>
      <c r="AD2542" s="10">
        <v>-0.84506300877596296</v>
      </c>
      <c r="AE2542" s="10">
        <v>7.7452535872185396E-2</v>
      </c>
      <c r="AF2542" s="10">
        <v>0.31476077772455502</v>
      </c>
      <c r="AG2542" s="10">
        <v>-0.42673120326232999</v>
      </c>
      <c r="AH2542" s="10">
        <v>-0.59993823866866502</v>
      </c>
      <c r="AI2542" s="10">
        <v>-1.7638116630226099E-2</v>
      </c>
      <c r="AJ2542" s="10">
        <v>1.35272267809379</v>
      </c>
      <c r="AK2542" s="10">
        <v>-0.83793260566145999</v>
      </c>
      <c r="AL2542" s="10">
        <v>1.2460328092127699</v>
      </c>
      <c r="AM2542" s="10">
        <v>-0.41465042041029199</v>
      </c>
      <c r="AN2542" s="10">
        <v>-0.28383839653211801</v>
      </c>
      <c r="AO2542" s="10">
        <v>-0.84433342846419102</v>
      </c>
      <c r="AP2542" s="10">
        <v>-8.5122393889521503E-2</v>
      </c>
      <c r="AQ2542" s="10">
        <v>-0.98256848308394795</v>
      </c>
      <c r="AR2542" s="10">
        <v>-0.296533128058939</v>
      </c>
      <c r="AS2542" s="10">
        <v>0.72349928109723205</v>
      </c>
    </row>
    <row r="2543" spans="1:45" x14ac:dyDescent="0.35">
      <c r="A2543" s="10">
        <v>254.1</v>
      </c>
      <c r="B2543" s="10">
        <v>-0.225522441510593</v>
      </c>
      <c r="C2543" s="10">
        <v>-0.26634655637087701</v>
      </c>
      <c r="D2543" s="10">
        <v>0.35569807420233002</v>
      </c>
      <c r="E2543" s="10">
        <v>-0.16829011041300801</v>
      </c>
      <c r="F2543" s="10">
        <v>-0.17956345581198599</v>
      </c>
      <c r="G2543" s="10">
        <v>7.4926216978236496E-2</v>
      </c>
      <c r="H2543" s="10">
        <v>-0.33922020416330101</v>
      </c>
      <c r="I2543" s="10">
        <v>-7.1084284882374393E-2</v>
      </c>
      <c r="J2543" s="10">
        <v>0.78552671359819004</v>
      </c>
      <c r="K2543" s="10">
        <v>6.1177687879588501E-2</v>
      </c>
      <c r="L2543" s="10">
        <v>-0.101416219871251</v>
      </c>
      <c r="M2543" s="10">
        <v>-0.228876086966283</v>
      </c>
      <c r="N2543" s="10">
        <v>-0.43799409469184503</v>
      </c>
      <c r="O2543" s="10">
        <v>0.86000844056007397</v>
      </c>
      <c r="P2543" s="10">
        <v>-0.20958619261628</v>
      </c>
      <c r="Q2543" s="10">
        <v>-0.55252268504150004</v>
      </c>
      <c r="R2543" s="10">
        <v>1.96206750839067</v>
      </c>
      <c r="S2543" s="10">
        <v>-0.187894006270034</v>
      </c>
      <c r="T2543" s="10">
        <v>-0.23674140638216101</v>
      </c>
      <c r="U2543" s="10">
        <v>-0.34539032522740398</v>
      </c>
      <c r="V2543" s="10">
        <v>-0.29181547486395498</v>
      </c>
      <c r="W2543" s="10">
        <v>-0.54582790382398505</v>
      </c>
      <c r="X2543" s="10">
        <v>-0.65190658381372402</v>
      </c>
      <c r="Y2543" s="10">
        <v>-0.52520076471060795</v>
      </c>
      <c r="Z2543" s="10">
        <v>0.38373372475647899</v>
      </c>
      <c r="AA2543" s="10">
        <v>-0.468149214205061</v>
      </c>
      <c r="AB2543" s="10">
        <v>-0.72300918747404297</v>
      </c>
      <c r="AC2543" s="10">
        <v>0.91097414611577798</v>
      </c>
      <c r="AD2543" s="10">
        <v>-0.53019398442634702</v>
      </c>
      <c r="AE2543" s="10">
        <v>9.6312325947796901E-2</v>
      </c>
      <c r="AF2543" s="10">
        <v>0.64593909075035505</v>
      </c>
      <c r="AG2543" s="10">
        <v>-0.603783035019966</v>
      </c>
      <c r="AH2543" s="10">
        <v>-0.647800147413649</v>
      </c>
      <c r="AI2543" s="10">
        <v>5.2665123477867302E-2</v>
      </c>
      <c r="AJ2543" s="10">
        <v>1.2628064518129001</v>
      </c>
      <c r="AK2543" s="10">
        <v>-0.67198295951433795</v>
      </c>
      <c r="AL2543" s="10">
        <v>1.3752953712304099</v>
      </c>
      <c r="AM2543" s="10">
        <v>-0.53997366117144396</v>
      </c>
      <c r="AN2543" s="10">
        <v>-0.54984924427567194</v>
      </c>
      <c r="AO2543" s="10">
        <v>-0.74251753028610701</v>
      </c>
      <c r="AP2543" s="10">
        <v>0.363412711158423</v>
      </c>
      <c r="AQ2543" s="10">
        <v>-0.89569982031613504</v>
      </c>
      <c r="AR2543" s="10">
        <v>-0.27183022380553101</v>
      </c>
      <c r="AS2543" s="10">
        <v>0.75103690047244498</v>
      </c>
    </row>
    <row r="2544" spans="1:45" x14ac:dyDescent="0.35">
      <c r="A2544" s="10">
        <v>254.2</v>
      </c>
      <c r="B2544" s="10">
        <v>-0.106684121996322</v>
      </c>
      <c r="C2544" s="10">
        <v>-0.12511308650170899</v>
      </c>
      <c r="D2544" s="10">
        <v>0.26709335556040198</v>
      </c>
      <c r="E2544" s="10">
        <v>-0.115912416256734</v>
      </c>
      <c r="F2544" s="10">
        <v>-0.36813858153535201</v>
      </c>
      <c r="G2544" s="10">
        <v>5.9731490212800997E-2</v>
      </c>
      <c r="H2544" s="10">
        <v>-0.413608132919424</v>
      </c>
      <c r="I2544" s="10">
        <v>0.149770134051955</v>
      </c>
      <c r="J2544" s="10">
        <v>0.99814340331796803</v>
      </c>
      <c r="K2544" s="10">
        <v>6.2740395906134396E-3</v>
      </c>
      <c r="L2544" s="10">
        <v>-4.8703657691033797E-2</v>
      </c>
      <c r="M2544" s="10">
        <v>-7.3101689911016093E-2</v>
      </c>
      <c r="N2544" s="10">
        <v>-0.38198944664436302</v>
      </c>
      <c r="O2544" s="10">
        <v>0.94996954497975195</v>
      </c>
      <c r="P2544" s="10">
        <v>-0.32657163979234899</v>
      </c>
      <c r="Q2544" s="10">
        <v>-0.320338065725563</v>
      </c>
      <c r="R2544" s="10">
        <v>2.0618727539568802</v>
      </c>
      <c r="S2544" s="10">
        <v>-0.61750180070519201</v>
      </c>
      <c r="T2544" s="10">
        <v>3.9304309378632898E-2</v>
      </c>
      <c r="U2544" s="10">
        <v>-0.37968082023087402</v>
      </c>
      <c r="V2544" s="10">
        <v>-0.18292168786969601</v>
      </c>
      <c r="W2544" s="10">
        <v>-0.39680276335132098</v>
      </c>
      <c r="X2544" s="10">
        <v>-0.77818390429846496</v>
      </c>
      <c r="Y2544" s="10">
        <v>-0.44724551861904699</v>
      </c>
      <c r="Z2544" s="10">
        <v>0.24020473659765099</v>
      </c>
      <c r="AA2544" s="10">
        <v>-7.2553762643741401E-2</v>
      </c>
      <c r="AB2544" s="10">
        <v>-0.87054292841276604</v>
      </c>
      <c r="AC2544" s="10">
        <v>0.85573979401671696</v>
      </c>
      <c r="AD2544" s="10">
        <v>-0.34400328674740499</v>
      </c>
      <c r="AE2544" s="10">
        <v>0.118879734431381</v>
      </c>
      <c r="AF2544" s="10">
        <v>0.17433662726704999</v>
      </c>
      <c r="AG2544" s="10">
        <v>-0.55987866809725595</v>
      </c>
      <c r="AH2544" s="10">
        <v>-0.53694616361164904</v>
      </c>
      <c r="AI2544" s="10">
        <v>-0.12768326786130199</v>
      </c>
      <c r="AJ2544" s="10">
        <v>1.0414547565994501</v>
      </c>
      <c r="AK2544" s="10">
        <v>-0.63256879179145398</v>
      </c>
      <c r="AL2544" s="10">
        <v>1.0504642185158199</v>
      </c>
      <c r="AM2544" s="10">
        <v>-0.47256647589739498</v>
      </c>
      <c r="AN2544" s="10">
        <v>-0.79888632336436705</v>
      </c>
      <c r="AO2544" s="10">
        <v>-0.70333475784844501</v>
      </c>
      <c r="AP2544" s="10">
        <v>-0.17922355522425101</v>
      </c>
      <c r="AQ2544" s="10">
        <v>-1.2573342473046301</v>
      </c>
      <c r="AR2544" s="10">
        <v>-0.12882173636885699</v>
      </c>
      <c r="AS2544" s="10">
        <v>0.47756357515572101</v>
      </c>
    </row>
    <row r="2545" spans="1:45" x14ac:dyDescent="0.35">
      <c r="A2545" s="10">
        <v>254.3</v>
      </c>
      <c r="B2545" s="10">
        <v>-0.136486998469212</v>
      </c>
      <c r="C2545" s="10">
        <v>-0.25319563874887302</v>
      </c>
      <c r="D2545" s="10">
        <v>0.49147700075662798</v>
      </c>
      <c r="E2545" s="10">
        <v>-2.4964387774606099E-2</v>
      </c>
      <c r="F2545" s="10">
        <v>-0.411354788697813</v>
      </c>
      <c r="G2545" s="10">
        <v>2.6460048364003098E-2</v>
      </c>
      <c r="H2545" s="10">
        <v>-0.72645918671975596</v>
      </c>
      <c r="I2545" s="10">
        <v>-0.21302111749423699</v>
      </c>
      <c r="J2545" s="10">
        <v>1.3266150989193399</v>
      </c>
      <c r="K2545" s="10">
        <v>0.120948344751426</v>
      </c>
      <c r="L2545" s="10">
        <v>-0.33501315604699899</v>
      </c>
      <c r="M2545" s="10">
        <v>7.2812662811148898E-2</v>
      </c>
      <c r="N2545" s="10">
        <v>-0.42031149543002799</v>
      </c>
      <c r="O2545" s="10">
        <v>0.83273710052544903</v>
      </c>
      <c r="P2545" s="10">
        <v>0.14053573125191801</v>
      </c>
      <c r="Q2545" s="10">
        <v>-0.20938309200107399</v>
      </c>
      <c r="R2545" s="10">
        <v>2.2842007938759998</v>
      </c>
      <c r="S2545" s="10">
        <v>-0.48797392535273798</v>
      </c>
      <c r="T2545" s="10">
        <v>-2.9874362572622201E-2</v>
      </c>
      <c r="U2545" s="10">
        <v>-0.77525974969802003</v>
      </c>
      <c r="V2545" s="10">
        <v>-0.23147843177941299</v>
      </c>
      <c r="W2545" s="10">
        <v>-0.355751667043607</v>
      </c>
      <c r="X2545" s="10">
        <v>-0.48013381499652802</v>
      </c>
      <c r="Y2545" s="10">
        <v>-0.62628176532092605</v>
      </c>
      <c r="Z2545" s="10">
        <v>0.248419521798487</v>
      </c>
      <c r="AA2545" s="10">
        <v>-0.43024716090877002</v>
      </c>
      <c r="AB2545" s="10">
        <v>-0.94199349793849196</v>
      </c>
      <c r="AC2545" s="10">
        <v>0.93500462425921804</v>
      </c>
      <c r="AD2545" s="10">
        <v>-0.66482295409636105</v>
      </c>
      <c r="AE2545" s="10">
        <v>-0.13366163826726399</v>
      </c>
      <c r="AF2545" s="10">
        <v>0.29076581943382701</v>
      </c>
      <c r="AG2545" s="10">
        <v>-0.84367695534161502</v>
      </c>
      <c r="AH2545" s="10">
        <v>-0.48003950948684299</v>
      </c>
      <c r="AI2545" s="10">
        <v>-0.18623506023761999</v>
      </c>
      <c r="AJ2545" s="10">
        <v>1.4320633303466499</v>
      </c>
      <c r="AK2545" s="10">
        <v>-0.54884129107241297</v>
      </c>
      <c r="AL2545" s="10">
        <v>1.5250763332061399</v>
      </c>
      <c r="AM2545" s="10">
        <v>-0.383417776023802</v>
      </c>
      <c r="AN2545" s="10">
        <v>-0.51274763184320604</v>
      </c>
      <c r="AO2545" s="10">
        <v>-0.74294369439637897</v>
      </c>
      <c r="AP2545" s="10">
        <v>-0.34652326118839799</v>
      </c>
      <c r="AQ2545" s="10">
        <v>-1.1257421350694601</v>
      </c>
      <c r="AR2545" s="10">
        <v>-0.43598331737474</v>
      </c>
      <c r="AS2545" s="10">
        <v>0.47730347348768598</v>
      </c>
    </row>
    <row r="2546" spans="1:45" x14ac:dyDescent="0.35">
      <c r="A2546" s="10">
        <v>254.4</v>
      </c>
      <c r="B2546" s="10">
        <v>-0.15011285229368801</v>
      </c>
      <c r="C2546" s="10">
        <v>-0.232385893059988</v>
      </c>
      <c r="D2546" s="10">
        <v>1.74255805675756</v>
      </c>
      <c r="E2546" s="10">
        <v>-0.159663792529812</v>
      </c>
      <c r="F2546" s="10">
        <v>-0.49219927545700998</v>
      </c>
      <c r="G2546" s="10">
        <v>0.14707392507323699</v>
      </c>
      <c r="H2546" s="10">
        <v>-0.97306559846178098</v>
      </c>
      <c r="I2546" s="10">
        <v>8.64532126641753E-2</v>
      </c>
      <c r="J2546" s="10">
        <v>1.36038519114808</v>
      </c>
      <c r="K2546" s="10">
        <v>8.9480486245310104E-3</v>
      </c>
      <c r="L2546" s="10">
        <v>-0.111292948309476</v>
      </c>
      <c r="M2546" s="10">
        <v>0.143047293273112</v>
      </c>
      <c r="N2546" s="10">
        <v>-0.43710966117903</v>
      </c>
      <c r="O2546" s="10">
        <v>0.89400007962568995</v>
      </c>
      <c r="P2546" s="10">
        <v>-0.15342199157427</v>
      </c>
      <c r="Q2546" s="10">
        <v>1.6041663696571101E-2</v>
      </c>
      <c r="R2546" s="10">
        <v>2.5170213385717202</v>
      </c>
      <c r="S2546" s="10">
        <v>-1.3135540095117999</v>
      </c>
      <c r="T2546" s="10">
        <v>-0.18886107308340699</v>
      </c>
      <c r="U2546" s="10">
        <v>-0.32128782172792197</v>
      </c>
      <c r="V2546" s="10">
        <v>-0.121256649133137</v>
      </c>
      <c r="W2546" s="10">
        <v>-0.442805970152713</v>
      </c>
      <c r="X2546" s="10">
        <v>-0.81188089073333802</v>
      </c>
      <c r="Y2546" s="10">
        <v>-0.89761132545508204</v>
      </c>
      <c r="Z2546" s="10">
        <v>0.437612665854202</v>
      </c>
      <c r="AA2546" s="10">
        <v>-0.158890528098104</v>
      </c>
      <c r="AB2546" s="10">
        <v>-0.813201153228575</v>
      </c>
      <c r="AC2546" s="10">
        <v>0.82970653922598503</v>
      </c>
      <c r="AD2546" s="10">
        <v>-0.68689177682416902</v>
      </c>
      <c r="AE2546" s="10">
        <v>-0.19001607878097501</v>
      </c>
      <c r="AF2546" s="10">
        <v>0.71619076617893396</v>
      </c>
      <c r="AG2546" s="10">
        <v>-0.409494425863066</v>
      </c>
      <c r="AH2546" s="10">
        <v>-0.65662388745256195</v>
      </c>
      <c r="AI2546" s="10">
        <v>0.114574131076084</v>
      </c>
      <c r="AJ2546" s="10">
        <v>1.76715471944157</v>
      </c>
      <c r="AK2546" s="10">
        <v>-0.164579071321969</v>
      </c>
      <c r="AL2546" s="10">
        <v>2.4029963303442199</v>
      </c>
      <c r="AM2546" s="10">
        <v>-0.50182696044183395</v>
      </c>
      <c r="AN2546" s="10">
        <v>-0.57239074575886795</v>
      </c>
      <c r="AO2546" s="10">
        <v>-0.65265279643792196</v>
      </c>
      <c r="AP2546" s="10">
        <v>0.44203595830381298</v>
      </c>
      <c r="AQ2546" s="10">
        <v>-1.15358254324779</v>
      </c>
      <c r="AR2546" s="10">
        <v>-0.32345092440518802</v>
      </c>
      <c r="AS2546" s="10">
        <v>0.582016868245123</v>
      </c>
    </row>
    <row r="2547" spans="1:45" x14ac:dyDescent="0.35">
      <c r="A2547" s="10">
        <v>254.5</v>
      </c>
      <c r="B2547" s="10">
        <v>-9.8343709867443604E-2</v>
      </c>
      <c r="C2547" s="10">
        <v>-0.20503617593374801</v>
      </c>
      <c r="D2547" s="10">
        <v>3.7277331984352502</v>
      </c>
      <c r="E2547" s="10">
        <v>-0.110907194612576</v>
      </c>
      <c r="F2547" s="10">
        <v>-0.651747703226918</v>
      </c>
      <c r="G2547" s="10">
        <v>0.28920863402596703</v>
      </c>
      <c r="H2547" s="10">
        <v>-1.0559885102426001</v>
      </c>
      <c r="I2547" s="10">
        <v>0.29742174272231803</v>
      </c>
      <c r="J2547" s="10">
        <v>1.7143973172032601</v>
      </c>
      <c r="K2547" s="10">
        <v>-1.49549909625891E-2</v>
      </c>
      <c r="L2547" s="10">
        <v>6.5074165183208202E-2</v>
      </c>
      <c r="M2547" s="10">
        <v>0.58675075779090002</v>
      </c>
      <c r="N2547" s="10">
        <v>-0.48792912803906002</v>
      </c>
      <c r="O2547" s="10">
        <v>1.0764229518809401</v>
      </c>
      <c r="P2547" s="10">
        <v>0.27363013828302102</v>
      </c>
      <c r="Q2547" s="10">
        <v>-0.17136439984698601</v>
      </c>
      <c r="R2547" s="10">
        <v>2.5957420165178</v>
      </c>
      <c r="S2547" s="10">
        <v>-0.64210043900272695</v>
      </c>
      <c r="T2547" s="10">
        <v>-0.188248930731826</v>
      </c>
      <c r="U2547" s="10">
        <v>-0.57386988326020305</v>
      </c>
      <c r="V2547" s="10">
        <v>-0.198707014006241</v>
      </c>
      <c r="W2547" s="10">
        <v>-0.23917864785860199</v>
      </c>
      <c r="X2547" s="10">
        <v>-0.96425317382237596</v>
      </c>
      <c r="Y2547" s="10">
        <v>-0.60441773597789406</v>
      </c>
      <c r="Z2547" s="10">
        <v>0.30543638809353002</v>
      </c>
      <c r="AA2547" s="10">
        <v>-0.321563126618366</v>
      </c>
      <c r="AB2547" s="10">
        <v>-0.74706096338427497</v>
      </c>
      <c r="AC2547" s="10">
        <v>1.28618900873282</v>
      </c>
      <c r="AD2547" s="10">
        <v>0.11168649228837001</v>
      </c>
      <c r="AE2547" s="10">
        <v>-0.389306393727262</v>
      </c>
      <c r="AF2547" s="10">
        <v>0.223434428508793</v>
      </c>
      <c r="AG2547" s="10">
        <v>-0.51366936378859895</v>
      </c>
      <c r="AH2547" s="10">
        <v>-0.62556245674185496</v>
      </c>
      <c r="AI2547" s="10">
        <v>0.20983710375599601</v>
      </c>
      <c r="AJ2547" s="10">
        <v>1.77665835530269</v>
      </c>
      <c r="AK2547" s="10">
        <v>-0.154508064143378</v>
      </c>
      <c r="AL2547" s="10">
        <v>3.9192144695041802</v>
      </c>
      <c r="AM2547" s="10">
        <v>-0.42094753562972798</v>
      </c>
      <c r="AN2547" s="10">
        <v>-0.41137572611429202</v>
      </c>
      <c r="AO2547" s="10">
        <v>-0.72802990030728998</v>
      </c>
      <c r="AP2547" s="10">
        <v>0.27848259619603999</v>
      </c>
      <c r="AQ2547" s="10">
        <v>-1.34156337854348</v>
      </c>
      <c r="AR2547" s="10">
        <v>-0.31822254797052701</v>
      </c>
      <c r="AS2547" s="10">
        <v>0.72956156572542796</v>
      </c>
    </row>
    <row r="2548" spans="1:45" x14ac:dyDescent="0.35">
      <c r="A2548" s="10">
        <v>254.6</v>
      </c>
      <c r="B2548" s="10">
        <v>-0.15717229459742799</v>
      </c>
      <c r="C2548" s="10">
        <v>-0.29140382263814602</v>
      </c>
      <c r="D2548" s="10">
        <v>4.6183938952311498</v>
      </c>
      <c r="E2548" s="10">
        <v>-0.115407010460224</v>
      </c>
      <c r="F2548" s="10">
        <v>-0.67553249653493996</v>
      </c>
      <c r="G2548" s="10">
        <v>3.2300857114970299E-2</v>
      </c>
      <c r="H2548" s="10">
        <v>-0.70778326573015504</v>
      </c>
      <c r="I2548" s="10">
        <v>0.17098305471605599</v>
      </c>
      <c r="J2548" s="10">
        <v>1.4782697791097501</v>
      </c>
      <c r="K2548" s="10">
        <v>-2.3869117420637902E-2</v>
      </c>
      <c r="L2548" s="10">
        <v>-0.100399453945171</v>
      </c>
      <c r="M2548" s="10">
        <v>0.91018901466923396</v>
      </c>
      <c r="N2548" s="10">
        <v>-0.45572940122384797</v>
      </c>
      <c r="O2548" s="10">
        <v>0.85469340808500904</v>
      </c>
      <c r="P2548" s="10">
        <v>0.30892659838113101</v>
      </c>
      <c r="Q2548" s="10">
        <v>-0.52225463898944502</v>
      </c>
      <c r="R2548" s="10">
        <v>2.6211556435304399</v>
      </c>
      <c r="S2548" s="10">
        <v>-0.99893470403314299</v>
      </c>
      <c r="T2548" s="10">
        <v>8.0577344107238102E-2</v>
      </c>
      <c r="U2548" s="10">
        <v>-0.380050263604165</v>
      </c>
      <c r="V2548" s="10">
        <v>-0.21138423624632</v>
      </c>
      <c r="W2548" s="10">
        <v>-0.128500287880775</v>
      </c>
      <c r="X2548" s="10">
        <v>-0.451916556299711</v>
      </c>
      <c r="Y2548" s="10">
        <v>-0.80545696320686899</v>
      </c>
      <c r="Z2548" s="10">
        <v>0.16378955739684101</v>
      </c>
      <c r="AA2548" s="10">
        <v>-0.62700928154824698</v>
      </c>
      <c r="AB2548" s="10">
        <v>-0.74536474510025197</v>
      </c>
      <c r="AC2548" s="10">
        <v>0.93492449046033399</v>
      </c>
      <c r="AD2548" s="10">
        <v>-0.35476254888700498</v>
      </c>
      <c r="AE2548" s="10">
        <v>-0.266449460779414</v>
      </c>
      <c r="AF2548" s="10">
        <v>0.54762376673250701</v>
      </c>
      <c r="AG2548" s="10">
        <v>-0.66089341051626804</v>
      </c>
      <c r="AH2548" s="10">
        <v>-0.84478143035992304</v>
      </c>
      <c r="AI2548" s="10">
        <v>0.37334327959451102</v>
      </c>
      <c r="AJ2548" s="10">
        <v>1.82856765468503</v>
      </c>
      <c r="AK2548" s="10">
        <v>-0.47268518662068798</v>
      </c>
      <c r="AL2548" s="10">
        <v>4.3175186663995904</v>
      </c>
      <c r="AM2548" s="10">
        <v>-0.43053700809579398</v>
      </c>
      <c r="AN2548" s="10">
        <v>-0.46852873551447299</v>
      </c>
      <c r="AO2548" s="10">
        <v>-0.67024223264679905</v>
      </c>
      <c r="AP2548" s="10">
        <v>0.34715342635920199</v>
      </c>
      <c r="AQ2548" s="10">
        <v>-1.12000581955612</v>
      </c>
      <c r="AR2548" s="10">
        <v>-0.65558916643948395</v>
      </c>
      <c r="AS2548" s="10">
        <v>0.39073198586767</v>
      </c>
    </row>
    <row r="2549" spans="1:45" x14ac:dyDescent="0.35">
      <c r="A2549" s="10">
        <v>254.7</v>
      </c>
      <c r="B2549" s="10">
        <v>-0.15127458452022799</v>
      </c>
      <c r="C2549" s="10">
        <v>-0.24633293308325299</v>
      </c>
      <c r="D2549" s="10">
        <v>4.9711593898537902</v>
      </c>
      <c r="E2549" s="10">
        <v>-7.5236964389677405E-2</v>
      </c>
      <c r="F2549" s="10">
        <v>-0.59992477546691803</v>
      </c>
      <c r="G2549" s="10">
        <v>0.166793122617442</v>
      </c>
      <c r="H2549" s="10">
        <v>-0.80359938170740697</v>
      </c>
      <c r="I2549" s="10">
        <v>-0.28960563404192302</v>
      </c>
      <c r="J2549" s="10">
        <v>1.43685178503972</v>
      </c>
      <c r="K2549" s="10">
        <v>-0.123339964447401</v>
      </c>
      <c r="L2549" s="10">
        <v>0.110913300185948</v>
      </c>
      <c r="M2549" s="10">
        <v>0.95107030931636205</v>
      </c>
      <c r="N2549" s="10">
        <v>-0.47001389930725701</v>
      </c>
      <c r="O2549" s="10">
        <v>0.79995116519526499</v>
      </c>
      <c r="P2549" s="10">
        <v>4.3659795303548403E-2</v>
      </c>
      <c r="Q2549" s="10">
        <v>-5.8844099556792401E-2</v>
      </c>
      <c r="R2549" s="10">
        <v>2.6105509928853499</v>
      </c>
      <c r="S2549" s="10">
        <v>-0.93320650799296401</v>
      </c>
      <c r="T2549" s="10">
        <v>-0.12818634364991199</v>
      </c>
      <c r="U2549" s="10">
        <v>-0.26827782262904998</v>
      </c>
      <c r="V2549" s="10">
        <v>-0.25470152368516402</v>
      </c>
      <c r="W2549" s="10">
        <v>-0.64646843495953299</v>
      </c>
      <c r="X2549" s="10">
        <v>-0.85760340154935799</v>
      </c>
      <c r="Y2549" s="10">
        <v>-0.59040330518012096</v>
      </c>
      <c r="Z2549" s="10">
        <v>0.37715146059815702</v>
      </c>
      <c r="AA2549" s="10">
        <v>-0.620113974506176</v>
      </c>
      <c r="AB2549" s="10">
        <v>-0.87859858823399095</v>
      </c>
      <c r="AC2549" s="10">
        <v>1.04176216741681</v>
      </c>
      <c r="AD2549" s="10">
        <v>-0.25802008162155698</v>
      </c>
      <c r="AE2549" s="10">
        <v>-2.1263127879964702E-2</v>
      </c>
      <c r="AF2549" s="10">
        <v>1.42746100649634</v>
      </c>
      <c r="AG2549" s="10">
        <v>-0.54078109407079999</v>
      </c>
      <c r="AH2549" s="10">
        <v>-0.81355970599324701</v>
      </c>
      <c r="AI2549" s="10">
        <v>0.64159242033701203</v>
      </c>
      <c r="AJ2549" s="10">
        <v>1.58301819304229</v>
      </c>
      <c r="AK2549" s="10">
        <v>-0.387844894819796</v>
      </c>
      <c r="AL2549" s="10">
        <v>4.4931376135077201</v>
      </c>
      <c r="AM2549" s="10">
        <v>-0.45687427419094401</v>
      </c>
      <c r="AN2549" s="10">
        <v>-0.47142941952578099</v>
      </c>
      <c r="AO2549" s="10">
        <v>-0.68882215223876497</v>
      </c>
      <c r="AP2549" s="10">
        <v>0.30697149568444398</v>
      </c>
      <c r="AQ2549" s="10">
        <v>-1.3210387360117199</v>
      </c>
      <c r="AR2549" s="10">
        <v>-0.347286122273126</v>
      </c>
      <c r="AS2549" s="10">
        <v>0.33726340912049901</v>
      </c>
    </row>
    <row r="2550" spans="1:45" x14ac:dyDescent="0.35">
      <c r="A2550" s="10">
        <v>254.8</v>
      </c>
      <c r="B2550" s="10">
        <v>-0.10669625813867301</v>
      </c>
      <c r="C2550" s="10">
        <v>-0.275784272738473</v>
      </c>
      <c r="D2550" s="10">
        <v>5.2261415432474498</v>
      </c>
      <c r="E2550" s="10">
        <v>-0.16143287990178501</v>
      </c>
      <c r="F2550" s="10">
        <v>-0.66930100059717101</v>
      </c>
      <c r="G2550" s="10">
        <v>0.302839278448023</v>
      </c>
      <c r="H2550" s="10">
        <v>-0.77709033356045898</v>
      </c>
      <c r="I2550" s="10">
        <v>-0.10479663052630001</v>
      </c>
      <c r="J2550" s="10">
        <v>1.16983518192656</v>
      </c>
      <c r="K2550" s="10">
        <v>6.02084896635985E-2</v>
      </c>
      <c r="L2550" s="10">
        <v>-6.1850373977367597E-2</v>
      </c>
      <c r="M2550" s="10">
        <v>1.5474773468085301</v>
      </c>
      <c r="N2550" s="10">
        <v>-0.42007058733121699</v>
      </c>
      <c r="O2550" s="10">
        <v>0.58107360145421005</v>
      </c>
      <c r="P2550" s="10">
        <v>-4.1013751824583299E-2</v>
      </c>
      <c r="Q2550" s="10">
        <v>-0.19646323775528399</v>
      </c>
      <c r="R2550" s="10">
        <v>2.2772134196622398</v>
      </c>
      <c r="S2550" s="10">
        <v>-0.78579775148586695</v>
      </c>
      <c r="T2550" s="10">
        <v>-0.183930814979684</v>
      </c>
      <c r="U2550" s="10">
        <v>-0.35965957416516597</v>
      </c>
      <c r="V2550" s="10">
        <v>-0.31125582127965701</v>
      </c>
      <c r="W2550" s="10">
        <v>-0.62233746392164602</v>
      </c>
      <c r="X2550" s="10">
        <v>-0.44256024631515001</v>
      </c>
      <c r="Y2550" s="10">
        <v>-0.61935720771739999</v>
      </c>
      <c r="Z2550" s="10">
        <v>0.65187381184885995</v>
      </c>
      <c r="AA2550" s="10">
        <v>-0.63688692194334495</v>
      </c>
      <c r="AB2550" s="10">
        <v>-0.76778210560521098</v>
      </c>
      <c r="AC2550" s="10">
        <v>0.70322301007211196</v>
      </c>
      <c r="AD2550" s="10">
        <v>0.104753350148761</v>
      </c>
      <c r="AE2550" s="10">
        <v>-0.29970798889367001</v>
      </c>
      <c r="AF2550" s="10">
        <v>1.18623961252018</v>
      </c>
      <c r="AG2550" s="10">
        <v>-0.33469403880959198</v>
      </c>
      <c r="AH2550" s="10">
        <v>-1.00665303484757</v>
      </c>
      <c r="AI2550" s="10">
        <v>0.78575837684396799</v>
      </c>
      <c r="AJ2550" s="10">
        <v>1.1996351825369</v>
      </c>
      <c r="AK2550" s="10">
        <v>-0.529720123940986</v>
      </c>
      <c r="AL2550" s="10">
        <v>4.4883340205575797</v>
      </c>
      <c r="AM2550" s="10">
        <v>-0.393022282892251</v>
      </c>
      <c r="AN2550" s="10">
        <v>-0.113435021470428</v>
      </c>
      <c r="AO2550" s="10">
        <v>-0.65288584042850695</v>
      </c>
      <c r="AP2550" s="10">
        <v>0.22526257576745801</v>
      </c>
      <c r="AQ2550" s="10">
        <v>-1.0854899633527999</v>
      </c>
      <c r="AR2550" s="10">
        <v>-9.0712357695880898E-3</v>
      </c>
      <c r="AS2550" s="10">
        <v>0.36724067898540602</v>
      </c>
    </row>
    <row r="2551" spans="1:45" x14ac:dyDescent="0.35">
      <c r="A2551" s="10">
        <v>254.9</v>
      </c>
      <c r="B2551" s="10">
        <v>-8.1202622411029102E-2</v>
      </c>
      <c r="C2551" s="10">
        <v>-0.234892858396927</v>
      </c>
      <c r="D2551" s="10">
        <v>5.2693156203196798</v>
      </c>
      <c r="E2551" s="10">
        <v>-0.124876578366047</v>
      </c>
      <c r="F2551" s="10">
        <v>-0.39189545319188601</v>
      </c>
      <c r="G2551" s="10">
        <v>0.17306787601856399</v>
      </c>
      <c r="H2551" s="10">
        <v>-0.96071677222168494</v>
      </c>
      <c r="I2551" s="10">
        <v>0.105334894273659</v>
      </c>
      <c r="J2551" s="10">
        <v>1.3951151385437299</v>
      </c>
      <c r="K2551" s="10">
        <v>-0.22263455578142199</v>
      </c>
      <c r="L2551" s="10">
        <v>-0.32727551513117598</v>
      </c>
      <c r="M2551" s="10">
        <v>1.7364851239512</v>
      </c>
      <c r="N2551" s="10">
        <v>-0.411503310314419</v>
      </c>
      <c r="O2551" s="10">
        <v>0.47755579139626197</v>
      </c>
      <c r="P2551" s="10">
        <v>-1.4826997486465E-2</v>
      </c>
      <c r="Q2551" s="10">
        <v>-0.298726174266219</v>
      </c>
      <c r="R2551" s="10">
        <v>2.2672232826026</v>
      </c>
      <c r="S2551" s="10">
        <v>-0.91814995316744097</v>
      </c>
      <c r="T2551" s="10">
        <v>-0.19461780804176901</v>
      </c>
      <c r="U2551" s="10">
        <v>-0.431401109893914</v>
      </c>
      <c r="V2551" s="10">
        <v>-0.31971600755970297</v>
      </c>
      <c r="W2551" s="10">
        <v>-0.55386990317092</v>
      </c>
      <c r="X2551" s="10">
        <v>-0.81945303792133894</v>
      </c>
      <c r="Y2551" s="10">
        <v>-0.62511137398255001</v>
      </c>
      <c r="Z2551" s="10">
        <v>0.41826492386217001</v>
      </c>
      <c r="AA2551" s="10">
        <v>-0.777331735374032</v>
      </c>
      <c r="AB2551" s="10">
        <v>-0.879573710694039</v>
      </c>
      <c r="AC2551" s="10">
        <v>1.0427658290397199</v>
      </c>
      <c r="AD2551" s="10">
        <v>-0.377882503482943</v>
      </c>
      <c r="AE2551" s="10">
        <v>-0.28666465465151603</v>
      </c>
      <c r="AF2551" s="10">
        <v>1.2583451298616</v>
      </c>
      <c r="AG2551" s="10">
        <v>-0.252778784816858</v>
      </c>
      <c r="AH2551" s="10">
        <v>-0.95176004663880098</v>
      </c>
      <c r="AI2551" s="10">
        <v>0.78087385166106404</v>
      </c>
      <c r="AJ2551" s="10">
        <v>1.1260435716928401</v>
      </c>
      <c r="AK2551" s="10">
        <v>-0.42368542119476998</v>
      </c>
      <c r="AL2551" s="10">
        <v>4.4660942760216296</v>
      </c>
      <c r="AM2551" s="10">
        <v>-0.46874826831799099</v>
      </c>
      <c r="AN2551" s="10">
        <v>-0.23536167057825699</v>
      </c>
      <c r="AO2551" s="10">
        <v>-0.63298249093941195</v>
      </c>
      <c r="AP2551" s="10">
        <v>0.21252178800178401</v>
      </c>
      <c r="AQ2551" s="10">
        <v>-1.1487257067240999</v>
      </c>
      <c r="AR2551" s="10">
        <v>-5.7376617634470599E-2</v>
      </c>
      <c r="AS2551" s="10">
        <v>0.36218416992907099</v>
      </c>
    </row>
    <row r="2552" spans="1:45" x14ac:dyDescent="0.35">
      <c r="A2552" s="10">
        <v>255</v>
      </c>
      <c r="B2552" s="10">
        <v>-0.18143107784086801</v>
      </c>
      <c r="C2552" s="10">
        <v>-0.20035619483735401</v>
      </c>
      <c r="D2552" s="10">
        <v>6.6245919903369801</v>
      </c>
      <c r="E2552" s="10">
        <v>-0.112879313140925</v>
      </c>
      <c r="F2552" s="10">
        <v>-0.52152060678814005</v>
      </c>
      <c r="G2552" s="10">
        <v>0.37064558003852899</v>
      </c>
      <c r="H2552" s="10">
        <v>-1.1263963246894599</v>
      </c>
      <c r="I2552" s="10">
        <v>7.2768213307273705E-2</v>
      </c>
      <c r="J2552" s="10">
        <v>1.53681777725616</v>
      </c>
      <c r="K2552" s="10">
        <v>-7.8007915888277199E-2</v>
      </c>
      <c r="L2552" s="10">
        <v>-0.17147012401817599</v>
      </c>
      <c r="M2552" s="10">
        <v>1.7329322946229599</v>
      </c>
      <c r="N2552" s="10">
        <v>-0.47425697253441301</v>
      </c>
      <c r="O2552" s="10">
        <v>0.50321247828693705</v>
      </c>
      <c r="P2552" s="10">
        <v>-7.1698332138651302E-2</v>
      </c>
      <c r="Q2552" s="10">
        <v>-0.12931376755561499</v>
      </c>
      <c r="R2552" s="10">
        <v>2.2505055377796701</v>
      </c>
      <c r="S2552" s="10">
        <v>-1.19843405547132</v>
      </c>
      <c r="T2552" s="10">
        <v>-7.1869811837875996E-2</v>
      </c>
      <c r="U2552" s="10">
        <v>-0.49045144129868001</v>
      </c>
      <c r="V2552" s="10">
        <v>-0.33902862876451201</v>
      </c>
      <c r="W2552" s="10">
        <v>-0.20718238463673999</v>
      </c>
      <c r="X2552" s="10">
        <v>-0.90902778172822296</v>
      </c>
      <c r="Y2552" s="10">
        <v>-0.58126064009816403</v>
      </c>
      <c r="Z2552" s="10">
        <v>0.60839592849989799</v>
      </c>
      <c r="AA2552" s="10">
        <v>-0.76378913336920695</v>
      </c>
      <c r="AB2552" s="10">
        <v>-0.74675129548576102</v>
      </c>
      <c r="AC2552" s="10">
        <v>1.1759993520187599</v>
      </c>
      <c r="AD2552" s="10">
        <v>-0.48856916244842302</v>
      </c>
      <c r="AE2552" s="10">
        <v>-0.39530797156921799</v>
      </c>
      <c r="AF2552" s="10">
        <v>1.4803991061864501</v>
      </c>
      <c r="AG2552" s="10">
        <v>-0.56512173061034598</v>
      </c>
      <c r="AH2552" s="10">
        <v>-0.56879147842516098</v>
      </c>
      <c r="AI2552" s="10">
        <v>0.86343339586969003</v>
      </c>
      <c r="AJ2552" s="10">
        <v>1.10327245685535</v>
      </c>
      <c r="AK2552" s="10">
        <v>-0.89261756618922405</v>
      </c>
      <c r="AL2552" s="10">
        <v>4.88633328180922</v>
      </c>
      <c r="AM2552" s="10">
        <v>-0.35047740040188502</v>
      </c>
      <c r="AN2552" s="10">
        <v>-0.21081107821485701</v>
      </c>
      <c r="AO2552" s="10">
        <v>-0.73227269362909997</v>
      </c>
      <c r="AP2552" s="10">
        <v>0.40023580697845501</v>
      </c>
      <c r="AQ2552" s="10">
        <v>-0.95568827769798104</v>
      </c>
      <c r="AR2552" s="10">
        <v>-9.8411516313076999E-2</v>
      </c>
      <c r="AS2552" s="10">
        <v>0.672234568625106</v>
      </c>
    </row>
    <row r="2553" spans="1:45" x14ac:dyDescent="0.35">
      <c r="A2553" s="10">
        <v>255.1</v>
      </c>
      <c r="B2553" s="10">
        <v>-1.28339678807792E-2</v>
      </c>
      <c r="C2553" s="10">
        <v>-0.232645185238195</v>
      </c>
      <c r="D2553" s="10">
        <v>8.11259809040736</v>
      </c>
      <c r="E2553" s="10">
        <v>-0.17412201687611101</v>
      </c>
      <c r="F2553" s="10">
        <v>-0.53027310238823699</v>
      </c>
      <c r="G2553" s="10">
        <v>4.7943640551704803E-2</v>
      </c>
      <c r="H2553" s="10">
        <v>-0.52403931817086502</v>
      </c>
      <c r="I2553" s="10">
        <v>-3.9645327535939398E-2</v>
      </c>
      <c r="J2553" s="10">
        <v>1.4828154485410401</v>
      </c>
      <c r="K2553" s="10">
        <v>-0.10803662115099499</v>
      </c>
      <c r="L2553" s="10">
        <v>-2.8831963544382899E-2</v>
      </c>
      <c r="M2553" s="10">
        <v>1.49956974802736</v>
      </c>
      <c r="N2553" s="10">
        <v>-0.46059502733865099</v>
      </c>
      <c r="O2553" s="10">
        <v>0.49649985115059297</v>
      </c>
      <c r="P2553" s="10">
        <v>0.35539805059617902</v>
      </c>
      <c r="Q2553" s="10">
        <v>-0.181345678519996</v>
      </c>
      <c r="R2553" s="10">
        <v>1.91761540368489</v>
      </c>
      <c r="S2553" s="10">
        <v>-0.92335260237959405</v>
      </c>
      <c r="T2553" s="10">
        <v>-0.22141338447992001</v>
      </c>
      <c r="U2553" s="10">
        <v>-0.45022043946050699</v>
      </c>
      <c r="V2553" s="10">
        <v>-0.50446149029033804</v>
      </c>
      <c r="W2553" s="10">
        <v>-0.13131367809630401</v>
      </c>
      <c r="X2553" s="10">
        <v>-0.813667865449199</v>
      </c>
      <c r="Y2553" s="10">
        <v>-0.57491260212183903</v>
      </c>
      <c r="Z2553" s="10">
        <v>0.42669348610743602</v>
      </c>
      <c r="AA2553" s="10">
        <v>-1.1161562223146799</v>
      </c>
      <c r="AB2553" s="10">
        <v>-0.67902841047006701</v>
      </c>
      <c r="AC2553" s="10">
        <v>1.22485937299522</v>
      </c>
      <c r="AD2553" s="10">
        <v>-0.38164308231939198</v>
      </c>
      <c r="AE2553" s="10">
        <v>-0.55159884544356996</v>
      </c>
      <c r="AF2553" s="10">
        <v>1.69197652731977</v>
      </c>
      <c r="AG2553" s="10">
        <v>-0.47774565112474499</v>
      </c>
      <c r="AH2553" s="10">
        <v>-0.77737443118954397</v>
      </c>
      <c r="AI2553" s="10">
        <v>0.63216140077331395</v>
      </c>
      <c r="AJ2553" s="10">
        <v>0.70564632410883499</v>
      </c>
      <c r="AK2553" s="10">
        <v>-0.41343954040752801</v>
      </c>
      <c r="AL2553" s="10">
        <v>5.5529260253295902</v>
      </c>
      <c r="AM2553" s="10">
        <v>-0.44095125018907799</v>
      </c>
      <c r="AN2553" s="10">
        <v>-0.38339619369369898</v>
      </c>
      <c r="AO2553" s="10">
        <v>-0.66003221331906303</v>
      </c>
      <c r="AP2553" s="10">
        <v>0.12342266909161199</v>
      </c>
      <c r="AQ2553" s="10">
        <v>-1.1375611943478099</v>
      </c>
      <c r="AR2553" s="10">
        <v>-0.32672466666722999</v>
      </c>
      <c r="AS2553" s="10">
        <v>0.461193011955849</v>
      </c>
    </row>
    <row r="2554" spans="1:45" x14ac:dyDescent="0.35">
      <c r="A2554" s="10">
        <v>255.2</v>
      </c>
      <c r="B2554" s="10">
        <v>-9.3026714201733904E-2</v>
      </c>
      <c r="C2554" s="10">
        <v>-0.203084956259589</v>
      </c>
      <c r="D2554" s="10">
        <v>8.88766335236628</v>
      </c>
      <c r="E2554" s="10">
        <v>-0.178607033838625</v>
      </c>
      <c r="F2554" s="10">
        <v>-0.50838920826162703</v>
      </c>
      <c r="G2554" s="10">
        <v>0.152632493401338</v>
      </c>
      <c r="H2554" s="10">
        <v>-0.53041677387668296</v>
      </c>
      <c r="I2554" s="10">
        <v>0.23768680840400999</v>
      </c>
      <c r="J2554" s="10">
        <v>1.1598887436640199</v>
      </c>
      <c r="K2554" s="10">
        <v>-0.18355563052694501</v>
      </c>
      <c r="L2554" s="10">
        <v>2.26404127575454E-2</v>
      </c>
      <c r="M2554" s="10">
        <v>0.91773063335632499</v>
      </c>
      <c r="N2554" s="10">
        <v>-0.47347795356197198</v>
      </c>
      <c r="O2554" s="10">
        <v>0.38307463119430701</v>
      </c>
      <c r="P2554" s="10">
        <v>-0.143205963875777</v>
      </c>
      <c r="Q2554" s="10">
        <v>-0.30699564085078901</v>
      </c>
      <c r="R2554" s="10">
        <v>1.97247075421073</v>
      </c>
      <c r="S2554" s="10">
        <v>-0.884672532503463</v>
      </c>
      <c r="T2554" s="10">
        <v>-5.91318690402012E-2</v>
      </c>
      <c r="U2554" s="10">
        <v>-0.76597152438302496</v>
      </c>
      <c r="V2554" s="10">
        <v>-0.43908140537609203</v>
      </c>
      <c r="W2554" s="10">
        <v>-0.33534248702145503</v>
      </c>
      <c r="X2554" s="10">
        <v>-1.07732501828924</v>
      </c>
      <c r="Y2554" s="10">
        <v>-0.49615875663067499</v>
      </c>
      <c r="Z2554" s="10">
        <v>0.60598047776563402</v>
      </c>
      <c r="AA2554" s="10">
        <v>-1.1770948371357901</v>
      </c>
      <c r="AB2554" s="10">
        <v>-0.66030428543849495</v>
      </c>
      <c r="AC2554" s="10">
        <v>0.88890893518185599</v>
      </c>
      <c r="AD2554" s="10">
        <v>-0.408287420237881</v>
      </c>
      <c r="AE2554" s="10">
        <v>-0.48868454830353197</v>
      </c>
      <c r="AF2554" s="10">
        <v>1.53741786832854</v>
      </c>
      <c r="AG2554" s="10">
        <v>-0.419887223897913</v>
      </c>
      <c r="AH2554" s="10">
        <v>-0.74266696764364304</v>
      </c>
      <c r="AI2554" s="10">
        <v>0.63660596831625205</v>
      </c>
      <c r="AJ2554" s="10">
        <v>0.42018779389393501</v>
      </c>
      <c r="AK2554" s="10">
        <v>-1.1498679121434101</v>
      </c>
      <c r="AL2554" s="10">
        <v>5.8913394912916699</v>
      </c>
      <c r="AM2554" s="10">
        <v>-0.36854645268748198</v>
      </c>
      <c r="AN2554" s="10">
        <v>-0.569394717973425</v>
      </c>
      <c r="AO2554" s="10">
        <v>-0.63654063629844504</v>
      </c>
      <c r="AP2554" s="10">
        <v>0.32567695752576498</v>
      </c>
      <c r="AQ2554" s="10">
        <v>-1.0549919634049001</v>
      </c>
      <c r="AR2554" s="10">
        <v>-0.256463667474433</v>
      </c>
      <c r="AS2554" s="10">
        <v>0.39597565023188203</v>
      </c>
    </row>
    <row r="2555" spans="1:45" x14ac:dyDescent="0.35">
      <c r="A2555" s="10">
        <v>255.3</v>
      </c>
      <c r="B2555" s="10">
        <v>-0.15157935339501499</v>
      </c>
      <c r="C2555" s="10">
        <v>-0.16029572069762801</v>
      </c>
      <c r="D2555" s="10">
        <v>8.9058798843535705</v>
      </c>
      <c r="E2555" s="10">
        <v>-0.21490468905288401</v>
      </c>
      <c r="F2555" s="10">
        <v>-0.38574720831315701</v>
      </c>
      <c r="G2555" s="10">
        <v>0.241791458983384</v>
      </c>
      <c r="H2555" s="10">
        <v>-1.2472602217003199</v>
      </c>
      <c r="I2555" s="10">
        <v>0.12404412204385799</v>
      </c>
      <c r="J2555" s="10">
        <v>1.23347699014525</v>
      </c>
      <c r="K2555" s="10">
        <v>-0.16892432708851901</v>
      </c>
      <c r="L2555" s="10">
        <v>9.8853098625465596E-2</v>
      </c>
      <c r="M2555" s="10">
        <v>1.3505179526128901</v>
      </c>
      <c r="N2555" s="10">
        <v>-0.50081895311973401</v>
      </c>
      <c r="O2555" s="10">
        <v>0.53997292284230103</v>
      </c>
      <c r="P2555" s="10">
        <v>0.38727380888196899</v>
      </c>
      <c r="Q2555" s="10">
        <v>-0.54144255387374096</v>
      </c>
      <c r="R2555" s="10">
        <v>2.0175259290460001</v>
      </c>
      <c r="S2555" s="10">
        <v>-1.21737046000689</v>
      </c>
      <c r="T2555" s="10">
        <v>-0.12973090695202499</v>
      </c>
      <c r="U2555" s="10">
        <v>-0.62703318576126099</v>
      </c>
      <c r="V2555" s="10">
        <v>-0.60373863328111799</v>
      </c>
      <c r="W2555" s="10">
        <v>-0.24893566813234999</v>
      </c>
      <c r="X2555" s="10">
        <v>-1.4251320196244699</v>
      </c>
      <c r="Y2555" s="10">
        <v>-0.68492481451174303</v>
      </c>
      <c r="Z2555" s="10">
        <v>0.54856961807903004</v>
      </c>
      <c r="AA2555" s="10">
        <v>-0.87298490083670599</v>
      </c>
      <c r="AB2555" s="10">
        <v>-0.65858594135044801</v>
      </c>
      <c r="AC2555" s="10">
        <v>0.93392935370965002</v>
      </c>
      <c r="AD2555" s="10">
        <v>-0.44348735325007999</v>
      </c>
      <c r="AE2555" s="10">
        <v>-0.16452167126791301</v>
      </c>
      <c r="AF2555" s="10">
        <v>1.8415151702817201</v>
      </c>
      <c r="AG2555" s="10">
        <v>-0.34284076725302598</v>
      </c>
      <c r="AH2555" s="10">
        <v>-0.76375095120498104</v>
      </c>
      <c r="AI2555" s="10">
        <v>0.66093303782028101</v>
      </c>
      <c r="AJ2555" s="10">
        <v>0.33035371750132297</v>
      </c>
      <c r="AK2555" s="10">
        <v>-0.69096666156680098</v>
      </c>
      <c r="AL2555" s="10">
        <v>6.0121556786012498</v>
      </c>
      <c r="AM2555" s="10">
        <v>-0.37738774254082402</v>
      </c>
      <c r="AN2555" s="10">
        <v>-0.63729494631037897</v>
      </c>
      <c r="AO2555" s="10">
        <v>-0.68036098414874002</v>
      </c>
      <c r="AP2555" s="10">
        <v>0.29499937331548198</v>
      </c>
      <c r="AQ2555" s="10">
        <v>-1.2368542080943701</v>
      </c>
      <c r="AR2555" s="10">
        <v>4.9081830636795103E-2</v>
      </c>
      <c r="AS2555" s="10">
        <v>0.72347422881192602</v>
      </c>
    </row>
    <row r="2556" spans="1:45" x14ac:dyDescent="0.35">
      <c r="A2556" s="10">
        <v>255.4</v>
      </c>
      <c r="B2556" s="10">
        <v>6.0832440086898898E-3</v>
      </c>
      <c r="C2556" s="10">
        <v>-0.24164843236851699</v>
      </c>
      <c r="D2556" s="10">
        <v>8.90881402317736</v>
      </c>
      <c r="E2556" s="10">
        <v>-0.18564691123541099</v>
      </c>
      <c r="F2556" s="10">
        <v>-0.48597908521861599</v>
      </c>
      <c r="G2556" s="10">
        <v>0.19930408332685201</v>
      </c>
      <c r="H2556" s="10">
        <v>-1.03275532239678</v>
      </c>
      <c r="I2556" s="10">
        <v>0.247318959465708</v>
      </c>
      <c r="J2556" s="10">
        <v>1.4835058621306301</v>
      </c>
      <c r="K2556" s="10">
        <v>-0.22911637448904701</v>
      </c>
      <c r="L2556" s="10">
        <v>-0.144311731730695</v>
      </c>
      <c r="M2556" s="10">
        <v>0.79117192630847</v>
      </c>
      <c r="N2556" s="10">
        <v>-0.52843093979437195</v>
      </c>
      <c r="O2556" s="10">
        <v>0.36644233784013103</v>
      </c>
      <c r="P2556" s="10">
        <v>-5.4936528286093703E-2</v>
      </c>
      <c r="Q2556" s="10">
        <v>-0.377398609389693</v>
      </c>
      <c r="R2556" s="10">
        <v>2.75972902922337</v>
      </c>
      <c r="S2556" s="10">
        <v>-0.606253387362095</v>
      </c>
      <c r="T2556" s="10">
        <v>-0.275007171845286</v>
      </c>
      <c r="U2556" s="10">
        <v>-0.49658937082864002</v>
      </c>
      <c r="V2556" s="10">
        <v>-0.566946594189084</v>
      </c>
      <c r="W2556" s="10">
        <v>-0.31813691171915498</v>
      </c>
      <c r="X2556" s="10">
        <v>-1.14997974068146</v>
      </c>
      <c r="Y2556" s="10">
        <v>-0.40186901195553099</v>
      </c>
      <c r="Z2556" s="10">
        <v>0.54351666432564305</v>
      </c>
      <c r="AA2556" s="10">
        <v>-0.99443417873361195</v>
      </c>
      <c r="AB2556" s="10">
        <v>-0.69648856393757996</v>
      </c>
      <c r="AC2556" s="10">
        <v>1.0875333430249301</v>
      </c>
      <c r="AD2556" s="10">
        <v>-8.0656418383447004E-2</v>
      </c>
      <c r="AE2556" s="10">
        <v>0.154298235071371</v>
      </c>
      <c r="AF2556" s="10">
        <v>1.46928894779768</v>
      </c>
      <c r="AG2556" s="10">
        <v>-0.51707364527245203</v>
      </c>
      <c r="AH2556" s="10">
        <v>-0.98968948670831902</v>
      </c>
      <c r="AI2556" s="10">
        <v>0.42677722988564498</v>
      </c>
      <c r="AJ2556" s="10">
        <v>0.30366497785927399</v>
      </c>
      <c r="AK2556" s="10">
        <v>-0.82058045634949905</v>
      </c>
      <c r="AL2556" s="10">
        <v>6.1835877565331501</v>
      </c>
      <c r="AM2556" s="10">
        <v>-0.47729523763526299</v>
      </c>
      <c r="AN2556" s="10">
        <v>-0.74084172083308297</v>
      </c>
      <c r="AO2556" s="10">
        <v>-0.67887005968626601</v>
      </c>
      <c r="AP2556" s="10">
        <v>0.25011905481090202</v>
      </c>
      <c r="AQ2556" s="10">
        <v>-1.00519878548668</v>
      </c>
      <c r="AR2556" s="10">
        <v>0.21290123251576101</v>
      </c>
      <c r="AS2556" s="10">
        <v>0.48487478988963401</v>
      </c>
    </row>
    <row r="2557" spans="1:45" x14ac:dyDescent="0.35">
      <c r="A2557" s="10">
        <v>255.5</v>
      </c>
      <c r="B2557" s="10">
        <v>-0.24540174608493001</v>
      </c>
      <c r="C2557" s="10">
        <v>-0.116299328555202</v>
      </c>
      <c r="D2557" s="10">
        <v>9.7757080834678103</v>
      </c>
      <c r="E2557" s="10">
        <v>-0.24980733452069701</v>
      </c>
      <c r="F2557" s="10">
        <v>-0.64261680929468301</v>
      </c>
      <c r="G2557" s="10">
        <v>-6.9678487675154305E-2</v>
      </c>
      <c r="H2557" s="10">
        <v>-1.2717476371724099</v>
      </c>
      <c r="I2557" s="10">
        <v>0.178994286146091</v>
      </c>
      <c r="J2557" s="10">
        <v>1.5961370701889701</v>
      </c>
      <c r="K2557" s="10">
        <v>-0.17031626844477399</v>
      </c>
      <c r="L2557" s="10">
        <v>-0.21474384594696799</v>
      </c>
      <c r="M2557" s="10">
        <v>0.65557758024385404</v>
      </c>
      <c r="N2557" s="10">
        <v>-0.47165472354039101</v>
      </c>
      <c r="O2557" s="10">
        <v>0.33236013299381401</v>
      </c>
      <c r="P2557" s="10">
        <v>7.96287166541743E-2</v>
      </c>
      <c r="Q2557" s="10">
        <v>-0.47445350009666398</v>
      </c>
      <c r="R2557" s="10">
        <v>3.0305693120255399</v>
      </c>
      <c r="S2557" s="10">
        <v>-1.28872503569522</v>
      </c>
      <c r="T2557" s="10">
        <v>-0.18072238365646001</v>
      </c>
      <c r="U2557" s="10">
        <v>-0.57340997305364605</v>
      </c>
      <c r="V2557" s="10">
        <v>-0.56990692298690104</v>
      </c>
      <c r="W2557" s="10">
        <v>-0.43442315473913101</v>
      </c>
      <c r="X2557" s="10">
        <v>-1.0923849550861999</v>
      </c>
      <c r="Y2557" s="10">
        <v>-0.80335157701812498</v>
      </c>
      <c r="Z2557" s="10">
        <v>0.54068952038000995</v>
      </c>
      <c r="AA2557" s="10">
        <v>-1.2150230721295101</v>
      </c>
      <c r="AB2557" s="10">
        <v>-0.67090077176739704</v>
      </c>
      <c r="AC2557" s="10">
        <v>1.3497305646495601</v>
      </c>
      <c r="AD2557" s="10">
        <v>-4.2663566166341697E-2</v>
      </c>
      <c r="AE2557" s="10">
        <v>-1.4790223213599399E-3</v>
      </c>
      <c r="AF2557" s="10">
        <v>1.8231876452407001</v>
      </c>
      <c r="AG2557" s="10">
        <v>-0.51080494305461099</v>
      </c>
      <c r="AH2557" s="10">
        <v>-0.90931980241689803</v>
      </c>
      <c r="AI2557" s="10">
        <v>0.55149626240266203</v>
      </c>
      <c r="AJ2557" s="10">
        <v>0.26876596439406703</v>
      </c>
      <c r="AK2557" s="10">
        <v>-0.95085182998534401</v>
      </c>
      <c r="AL2557" s="10">
        <v>6.1317384183629997</v>
      </c>
      <c r="AM2557" s="10">
        <v>-0.48847269674365501</v>
      </c>
      <c r="AN2557" s="10">
        <v>-0.44740622425534499</v>
      </c>
      <c r="AO2557" s="10">
        <v>-0.79289217073693397</v>
      </c>
      <c r="AP2557" s="10">
        <v>-5.0886502977762899E-2</v>
      </c>
      <c r="AQ2557" s="10">
        <v>-1.1758029329166999</v>
      </c>
      <c r="AR2557" s="10">
        <v>-0.14461161678595899</v>
      </c>
      <c r="AS2557" s="10">
        <v>0.579438324938362</v>
      </c>
    </row>
    <row r="2558" spans="1:45" x14ac:dyDescent="0.35">
      <c r="A2558" s="10">
        <v>255.6</v>
      </c>
      <c r="B2558" s="10">
        <v>-0.111830453160222</v>
      </c>
      <c r="C2558" s="10">
        <v>-0.28390694756184898</v>
      </c>
      <c r="D2558" s="10">
        <v>10.375820696705899</v>
      </c>
      <c r="E2558" s="10">
        <v>-0.145607715952456</v>
      </c>
      <c r="F2558" s="10">
        <v>-0.57228799334278102</v>
      </c>
      <c r="G2558" s="10">
        <v>-6.1152004417264197E-3</v>
      </c>
      <c r="H2558" s="10">
        <v>-0.60716287439667704</v>
      </c>
      <c r="I2558" s="10">
        <v>0.41854365323335402</v>
      </c>
      <c r="J2558" s="10">
        <v>1.39602870627873</v>
      </c>
      <c r="K2558" s="10">
        <v>-0.27505408089200101</v>
      </c>
      <c r="L2558" s="10">
        <v>0.32663216432615899</v>
      </c>
      <c r="M2558" s="10">
        <v>0.72903390634786602</v>
      </c>
      <c r="N2558" s="10">
        <v>-0.49043175753288598</v>
      </c>
      <c r="O2558" s="10">
        <v>0.30110567624245299</v>
      </c>
      <c r="P2558" s="10">
        <v>0.54235414039151397</v>
      </c>
      <c r="Q2558" s="10">
        <v>-0.174435107894164</v>
      </c>
      <c r="R2558" s="10">
        <v>2.9873187701963402</v>
      </c>
      <c r="S2558" s="10">
        <v>-1.2000045743052199</v>
      </c>
      <c r="T2558" s="10">
        <v>-0.39646558565281198</v>
      </c>
      <c r="U2558" s="10">
        <v>-0.55009716033519096</v>
      </c>
      <c r="V2558" s="10">
        <v>-0.57791982349934301</v>
      </c>
      <c r="W2558" s="10">
        <v>-0.20744727961460999</v>
      </c>
      <c r="X2558" s="10">
        <v>-1.3658036857800799</v>
      </c>
      <c r="Y2558" s="10">
        <v>-0.59424887672049997</v>
      </c>
      <c r="Z2558" s="10">
        <v>0.32450346151432702</v>
      </c>
      <c r="AA2558" s="10">
        <v>-0.96406293368071505</v>
      </c>
      <c r="AB2558" s="10">
        <v>-0.61116922303295895</v>
      </c>
      <c r="AC2558" s="10">
        <v>1.15094020596056</v>
      </c>
      <c r="AD2558" s="10">
        <v>-1.3170042572357901E-2</v>
      </c>
      <c r="AE2558" s="10">
        <v>-8.8764696608218896E-2</v>
      </c>
      <c r="AF2558" s="10">
        <v>1.37780972339189</v>
      </c>
      <c r="AG2558" s="10">
        <v>-0.51534302783316999</v>
      </c>
      <c r="AH2558" s="10">
        <v>-0.68402059057143205</v>
      </c>
      <c r="AI2558" s="10">
        <v>0.508130772563539</v>
      </c>
      <c r="AJ2558" s="10">
        <v>8.9041062114834004E-3</v>
      </c>
      <c r="AK2558" s="10">
        <v>-0.89131908457447695</v>
      </c>
      <c r="AL2558" s="10">
        <v>6.5848590800297204</v>
      </c>
      <c r="AM2558" s="10">
        <v>-0.51173869974487096</v>
      </c>
      <c r="AN2558" s="10">
        <v>-0.68451674204791702</v>
      </c>
      <c r="AO2558" s="10">
        <v>-0.67920839128056498</v>
      </c>
      <c r="AP2558" s="10">
        <v>2.4775158977979099E-2</v>
      </c>
      <c r="AQ2558" s="10">
        <v>-1.0032592251013099</v>
      </c>
      <c r="AR2558" s="10">
        <v>-0.74564974587420796</v>
      </c>
      <c r="AS2558" s="10">
        <v>0.44604595816042802</v>
      </c>
    </row>
    <row r="2559" spans="1:45" x14ac:dyDescent="0.35">
      <c r="A2559" s="10">
        <v>255.7</v>
      </c>
      <c r="B2559" s="10">
        <v>-0.202020650146291</v>
      </c>
      <c r="C2559" s="10">
        <v>-0.24247887039052199</v>
      </c>
      <c r="D2559" s="10">
        <v>10.8251752629943</v>
      </c>
      <c r="E2559" s="10">
        <v>-6.3225329924472704E-2</v>
      </c>
      <c r="F2559" s="10">
        <v>-0.70890143954108098</v>
      </c>
      <c r="G2559" s="10">
        <v>0.24901720580932901</v>
      </c>
      <c r="H2559" s="10">
        <v>-1.0741360408810401</v>
      </c>
      <c r="I2559" s="10">
        <v>0.110680597147449</v>
      </c>
      <c r="J2559" s="10">
        <v>1.2299881358698099</v>
      </c>
      <c r="K2559" s="10">
        <v>-0.23187466162870299</v>
      </c>
      <c r="L2559" s="10">
        <v>1.34649021993756E-2</v>
      </c>
      <c r="M2559" s="10">
        <v>-3.9726255431612602E-2</v>
      </c>
      <c r="N2559" s="10">
        <v>-0.51404627030217898</v>
      </c>
      <c r="O2559" s="10">
        <v>0.398130817997146</v>
      </c>
      <c r="P2559" s="10">
        <v>0.25108124420783201</v>
      </c>
      <c r="Q2559" s="10">
        <v>-0.253167065953389</v>
      </c>
      <c r="R2559" s="10">
        <v>2.8884312897987301</v>
      </c>
      <c r="S2559" s="10">
        <v>-1.4110766558432699</v>
      </c>
      <c r="T2559" s="10">
        <v>-0.43338682080482599</v>
      </c>
      <c r="U2559" s="10">
        <v>-0.87734644607107604</v>
      </c>
      <c r="V2559" s="10">
        <v>-0.58831779430162701</v>
      </c>
      <c r="W2559" s="10">
        <v>-0.36334908045146302</v>
      </c>
      <c r="X2559" s="10">
        <v>-0.989082421251257</v>
      </c>
      <c r="Y2559" s="10">
        <v>-0.645652206038418</v>
      </c>
      <c r="Z2559" s="10">
        <v>0.30616966634270198</v>
      </c>
      <c r="AA2559" s="10">
        <v>-0.75073255887490697</v>
      </c>
      <c r="AB2559" s="10">
        <v>-0.58488404792581505</v>
      </c>
      <c r="AC2559" s="10">
        <v>0.86148101129564802</v>
      </c>
      <c r="AD2559" s="10">
        <v>0.24210660629582101</v>
      </c>
      <c r="AE2559" s="10">
        <v>0.114533250910163</v>
      </c>
      <c r="AF2559" s="10">
        <v>0.94307872968735595</v>
      </c>
      <c r="AG2559" s="10">
        <v>-0.54402839476923104</v>
      </c>
      <c r="AH2559" s="10">
        <v>-0.61170797619995998</v>
      </c>
      <c r="AI2559" s="10">
        <v>0.28244643857059198</v>
      </c>
      <c r="AJ2559" s="10">
        <v>0.16178740579883699</v>
      </c>
      <c r="AK2559" s="10">
        <v>-1.02768489361282</v>
      </c>
      <c r="AL2559" s="10">
        <v>7.2604971055674898</v>
      </c>
      <c r="AM2559" s="10">
        <v>-0.43584079150599497</v>
      </c>
      <c r="AN2559" s="10">
        <v>-1.15086289726123</v>
      </c>
      <c r="AO2559" s="10">
        <v>-0.85773382930764996</v>
      </c>
      <c r="AP2559" s="10">
        <v>-0.16897468326808401</v>
      </c>
      <c r="AQ2559" s="10">
        <v>-1.0763055100832499</v>
      </c>
      <c r="AR2559" s="10">
        <v>-0.32801569713870299</v>
      </c>
      <c r="AS2559" s="10">
        <v>0.37435663326031299</v>
      </c>
    </row>
    <row r="2560" spans="1:45" x14ac:dyDescent="0.35">
      <c r="A2560" s="10">
        <v>255.8</v>
      </c>
      <c r="B2560" s="10">
        <v>-0.15060466946245801</v>
      </c>
      <c r="C2560" s="10">
        <v>-0.36250637469616598</v>
      </c>
      <c r="D2560" s="10">
        <v>11.8123566914528</v>
      </c>
      <c r="E2560" s="10">
        <v>-0.19481878285833701</v>
      </c>
      <c r="F2560" s="10">
        <v>-0.90829817514879096</v>
      </c>
      <c r="G2560" s="10">
        <v>-0.18800778496152601</v>
      </c>
      <c r="H2560" s="10">
        <v>-0.97645976704123705</v>
      </c>
      <c r="I2560" s="10">
        <v>0.216476084604104</v>
      </c>
      <c r="J2560" s="10">
        <v>1.4544405219281</v>
      </c>
      <c r="K2560" s="10">
        <v>-8.7425213851696604E-2</v>
      </c>
      <c r="L2560" s="10">
        <v>0.51345115411400699</v>
      </c>
      <c r="M2560" s="10">
        <v>0.436154488245456</v>
      </c>
      <c r="N2560" s="10">
        <v>-0.50196581916630401</v>
      </c>
      <c r="O2560" s="10">
        <v>0.18358057707530501</v>
      </c>
      <c r="P2560" s="10">
        <v>-0.41849490317809401</v>
      </c>
      <c r="Q2560" s="10">
        <v>-0.181886872872</v>
      </c>
      <c r="R2560" s="10">
        <v>3.2871991112072498</v>
      </c>
      <c r="S2560" s="10">
        <v>-1.7135973708861101</v>
      </c>
      <c r="T2560" s="10">
        <v>-0.27878521733950101</v>
      </c>
      <c r="U2560" s="10">
        <v>-0.35689743902927001</v>
      </c>
      <c r="V2560" s="10">
        <v>-0.628439104879146</v>
      </c>
      <c r="W2560" s="10">
        <v>-0.34531400923598199</v>
      </c>
      <c r="X2560" s="10">
        <v>-1.31477297430337</v>
      </c>
      <c r="Y2560" s="10">
        <v>-0.85870324525747199</v>
      </c>
      <c r="Z2560" s="10">
        <v>0.75872716429179998</v>
      </c>
      <c r="AA2560" s="10">
        <v>-0.72732326518481905</v>
      </c>
      <c r="AB2560" s="10">
        <v>-0.532499946568186</v>
      </c>
      <c r="AC2560" s="10">
        <v>1.04967950041154</v>
      </c>
      <c r="AD2560" s="10">
        <v>-8.07627681959871E-2</v>
      </c>
      <c r="AE2560" s="10">
        <v>1.0518307844802E-2</v>
      </c>
      <c r="AF2560" s="10">
        <v>1.7778758072894201</v>
      </c>
      <c r="AG2560" s="10">
        <v>-0.40203209535607398</v>
      </c>
      <c r="AH2560" s="10">
        <v>-0.58385445467123798</v>
      </c>
      <c r="AI2560" s="10">
        <v>0.154722953247071</v>
      </c>
      <c r="AJ2560" s="10">
        <v>0.19131095129863199</v>
      </c>
      <c r="AK2560" s="10">
        <v>-0.61012818103190702</v>
      </c>
      <c r="AL2560" s="10">
        <v>6.61596251569408</v>
      </c>
      <c r="AM2560" s="10">
        <v>-0.69587404637517203</v>
      </c>
      <c r="AN2560" s="10">
        <v>-1.08797637711912</v>
      </c>
      <c r="AO2560" s="10">
        <v>-0.78868438043681699</v>
      </c>
      <c r="AP2560" s="10">
        <v>0.794999908853398</v>
      </c>
      <c r="AQ2560" s="10">
        <v>-0.96936836267905302</v>
      </c>
      <c r="AR2560" s="10">
        <v>-0.122549628482352</v>
      </c>
      <c r="AS2560" s="10">
        <v>0.73986616013749995</v>
      </c>
    </row>
    <row r="2561" spans="1:45" x14ac:dyDescent="0.35">
      <c r="A2561" s="10">
        <v>255.9</v>
      </c>
      <c r="B2561" s="10">
        <v>-0.197493262242287</v>
      </c>
      <c r="C2561" s="10">
        <v>-0.29340685052996401</v>
      </c>
      <c r="D2561" s="10">
        <v>12.2672882501294</v>
      </c>
      <c r="E2561" s="10">
        <v>-0.103663474507648</v>
      </c>
      <c r="F2561" s="10">
        <v>-0.60184520267452501</v>
      </c>
      <c r="G2561" s="10">
        <v>-0.39895349301004601</v>
      </c>
      <c r="H2561" s="10">
        <v>-1.42453398544376</v>
      </c>
      <c r="I2561" s="10">
        <v>0.40083692782400698</v>
      </c>
      <c r="J2561" s="10">
        <v>1.4688712378701401</v>
      </c>
      <c r="K2561" s="10">
        <v>-0.19934143996694101</v>
      </c>
      <c r="L2561" s="10">
        <v>0.144362139041052</v>
      </c>
      <c r="M2561" s="10">
        <v>0.21796188118742901</v>
      </c>
      <c r="N2561" s="10">
        <v>-0.51284807675689303</v>
      </c>
      <c r="O2561" s="10">
        <v>0.10635902795439001</v>
      </c>
      <c r="P2561" s="10">
        <v>-0.59279056405988995</v>
      </c>
      <c r="Q2561" s="10">
        <v>-0.55363420199066404</v>
      </c>
      <c r="R2561" s="10">
        <v>3.1568444155901898</v>
      </c>
      <c r="S2561" s="10">
        <v>-2.36280129079665</v>
      </c>
      <c r="T2561" s="10">
        <v>-0.35596370350852102</v>
      </c>
      <c r="U2561" s="10">
        <v>-0.179115405229231</v>
      </c>
      <c r="V2561" s="10">
        <v>-0.66867217501619602</v>
      </c>
      <c r="W2561" s="10">
        <v>-0.136952393720358</v>
      </c>
      <c r="X2561" s="10">
        <v>-1.2775667125807</v>
      </c>
      <c r="Y2561" s="10">
        <v>-0.48532930757179099</v>
      </c>
      <c r="Z2561" s="10">
        <v>1.06070287055821</v>
      </c>
      <c r="AA2561" s="10">
        <v>-0.62882724341180796</v>
      </c>
      <c r="AB2561" s="10">
        <v>-0.47905866122419</v>
      </c>
      <c r="AC2561" s="10">
        <v>0.68126180257929503</v>
      </c>
      <c r="AD2561" s="10">
        <v>-0.27758288231317202</v>
      </c>
      <c r="AE2561" s="10">
        <v>0.51757234372070304</v>
      </c>
      <c r="AF2561" s="10">
        <v>2.2300769356619701</v>
      </c>
      <c r="AG2561" s="10">
        <v>-0.39503879280552501</v>
      </c>
      <c r="AH2561" s="10">
        <v>-0.54187861781980495</v>
      </c>
      <c r="AI2561" s="10">
        <v>0.12832907821447501</v>
      </c>
      <c r="AJ2561" s="10">
        <v>0.397053623700305</v>
      </c>
      <c r="AK2561" s="10">
        <v>-0.48174030433046999</v>
      </c>
      <c r="AL2561" s="10">
        <v>6.32462220489752</v>
      </c>
      <c r="AM2561" s="10">
        <v>-0.42735059916713503</v>
      </c>
      <c r="AN2561" s="10">
        <v>-1.83855606627673</v>
      </c>
      <c r="AO2561" s="10">
        <v>-0.86785926573681105</v>
      </c>
      <c r="AP2561" s="10">
        <v>0.93057469753504596</v>
      </c>
      <c r="AQ2561" s="10">
        <v>-1.2776736355501499</v>
      </c>
      <c r="AR2561" s="10">
        <v>-0.33078674204861502</v>
      </c>
      <c r="AS2561" s="10">
        <v>0.68217332598851199</v>
      </c>
    </row>
    <row r="2562" spans="1:45" x14ac:dyDescent="0.35">
      <c r="A2562" s="10">
        <v>256</v>
      </c>
      <c r="B2562" s="10">
        <v>-0.21152036727324</v>
      </c>
      <c r="C2562" s="10">
        <v>-0.24261730462640099</v>
      </c>
      <c r="D2562" s="10">
        <v>12.1189008170594</v>
      </c>
      <c r="E2562" s="10">
        <v>-5.8520382433525503E-2</v>
      </c>
      <c r="F2562" s="10">
        <v>-0.81953867103568401</v>
      </c>
      <c r="G2562" s="10">
        <v>-0.22556536123200699</v>
      </c>
      <c r="H2562" s="10">
        <v>-1.17407775837468</v>
      </c>
      <c r="I2562" s="10">
        <v>0.67219432544241497</v>
      </c>
      <c r="J2562" s="10">
        <v>1.2423244673271101</v>
      </c>
      <c r="K2562" s="10">
        <v>-0.14668489568985399</v>
      </c>
      <c r="L2562" s="10">
        <v>0.27094241006157899</v>
      </c>
      <c r="M2562" s="10">
        <v>0.23064488917951501</v>
      </c>
      <c r="N2562" s="10">
        <v>-0.55097226631363805</v>
      </c>
      <c r="O2562" s="10">
        <v>0.24056095488853799</v>
      </c>
      <c r="P2562" s="10">
        <v>-0.51254549819238804</v>
      </c>
      <c r="Q2562" s="10">
        <v>-0.42144600399384202</v>
      </c>
      <c r="R2562" s="10">
        <v>2.9505280592608099</v>
      </c>
      <c r="S2562" s="10">
        <v>-1.8095228794203799</v>
      </c>
      <c r="T2562" s="10">
        <v>-0.12864455656909399</v>
      </c>
      <c r="U2562" s="10">
        <v>1.2879280031600901E-2</v>
      </c>
      <c r="V2562" s="10">
        <v>-0.58921805901483904</v>
      </c>
      <c r="W2562" s="10">
        <v>-0.11390487297994301</v>
      </c>
      <c r="X2562" s="10">
        <v>-1.43341804282505</v>
      </c>
      <c r="Y2562" s="10">
        <v>-0.67804356986200998</v>
      </c>
      <c r="Z2562" s="10">
        <v>1.0298985179270801</v>
      </c>
      <c r="AA2562" s="10">
        <v>-0.69144434305378899</v>
      </c>
      <c r="AB2562" s="10">
        <v>-0.605421181877842</v>
      </c>
      <c r="AC2562" s="10">
        <v>0.49239951007973298</v>
      </c>
      <c r="AD2562" s="10">
        <v>-0.57307398151739097</v>
      </c>
      <c r="AE2562" s="10">
        <v>0.40286077914679602</v>
      </c>
      <c r="AF2562" s="10">
        <v>1.65318951299121</v>
      </c>
      <c r="AG2562" s="10">
        <v>-0.56498485102305696</v>
      </c>
      <c r="AH2562" s="10">
        <v>-0.37472676261180099</v>
      </c>
      <c r="AI2562" s="10">
        <v>2.7472472155478302E-2</v>
      </c>
      <c r="AJ2562" s="10">
        <v>0.34865664007109098</v>
      </c>
      <c r="AK2562" s="10">
        <v>-0.69844250833660604</v>
      </c>
      <c r="AL2562" s="10">
        <v>6.16343802034213</v>
      </c>
      <c r="AM2562" s="10">
        <v>-0.569056209141794</v>
      </c>
      <c r="AN2562" s="10">
        <v>-1.9343258810605</v>
      </c>
      <c r="AO2562" s="10">
        <v>-0.93939012245320797</v>
      </c>
      <c r="AP2562" s="10">
        <v>0.746080179575349</v>
      </c>
      <c r="AQ2562" s="10">
        <v>-1.0716207931253601</v>
      </c>
      <c r="AR2562" s="10">
        <v>-0.27702512308033</v>
      </c>
      <c r="AS2562" s="10">
        <v>1.0139219510876001</v>
      </c>
    </row>
    <row r="2563" spans="1:45" x14ac:dyDescent="0.35">
      <c r="A2563" s="10">
        <v>256.10000000000002</v>
      </c>
      <c r="B2563" s="10">
        <v>-0.128754607072114</v>
      </c>
      <c r="C2563" s="10">
        <v>-0.29582551591596401</v>
      </c>
      <c r="D2563" s="10">
        <v>11.7920339429749</v>
      </c>
      <c r="E2563" s="10">
        <v>-0.15190550086725901</v>
      </c>
      <c r="F2563" s="10">
        <v>-0.66849675425521105</v>
      </c>
      <c r="G2563" s="10">
        <v>-0.31022925607933199</v>
      </c>
      <c r="H2563" s="10">
        <v>-1.29836620041483</v>
      </c>
      <c r="I2563" s="10">
        <v>0.37771346759857399</v>
      </c>
      <c r="J2563" s="10">
        <v>1.46881398762542</v>
      </c>
      <c r="K2563" s="10">
        <v>1.5238108629840499E-2</v>
      </c>
      <c r="L2563" s="10">
        <v>0.276422353196564</v>
      </c>
      <c r="M2563" s="10">
        <v>4.6290128138993601E-2</v>
      </c>
      <c r="N2563" s="10">
        <v>-0.40398824702129099</v>
      </c>
      <c r="O2563" s="10">
        <v>0.17668953160859199</v>
      </c>
      <c r="P2563" s="10">
        <v>-1.0383796312389</v>
      </c>
      <c r="Q2563" s="10">
        <v>-0.54819650741330594</v>
      </c>
      <c r="R2563" s="10">
        <v>2.7294221804390202</v>
      </c>
      <c r="S2563" s="10">
        <v>-2.3394466815996502</v>
      </c>
      <c r="T2563" s="10">
        <v>-0.21643664646201399</v>
      </c>
      <c r="U2563" s="10">
        <v>-7.1263342245480796E-2</v>
      </c>
      <c r="V2563" s="10">
        <v>-0.58669796139448904</v>
      </c>
      <c r="W2563" s="10">
        <v>-0.45849013988123699</v>
      </c>
      <c r="X2563" s="10">
        <v>-0.95437244088815598</v>
      </c>
      <c r="Y2563" s="10">
        <v>-0.56552377956956501</v>
      </c>
      <c r="Z2563" s="10">
        <v>0.87229633407888296</v>
      </c>
      <c r="AA2563" s="10">
        <v>-0.24717092756370401</v>
      </c>
      <c r="AB2563" s="10">
        <v>-0.62188987526630002</v>
      </c>
      <c r="AC2563" s="10">
        <v>0.12809875720576699</v>
      </c>
      <c r="AD2563" s="10">
        <v>-0.46694614329527401</v>
      </c>
      <c r="AE2563" s="10">
        <v>0.298644208439311</v>
      </c>
      <c r="AF2563" s="10">
        <v>2.0739701851379602</v>
      </c>
      <c r="AG2563" s="10">
        <v>-0.41755548491445599</v>
      </c>
      <c r="AH2563" s="10">
        <v>-0.43472786170253103</v>
      </c>
      <c r="AI2563" s="10">
        <v>-5.7548844078407997E-2</v>
      </c>
      <c r="AJ2563" s="10">
        <v>0.332347439072463</v>
      </c>
      <c r="AK2563" s="10">
        <v>-0.81044004057365904</v>
      </c>
      <c r="AL2563" s="10">
        <v>6.0676436870374797</v>
      </c>
      <c r="AM2563" s="10">
        <v>-0.404214599527705</v>
      </c>
      <c r="AN2563" s="10">
        <v>-2.1269727009420998</v>
      </c>
      <c r="AO2563" s="10">
        <v>-0.70441112397706995</v>
      </c>
      <c r="AP2563" s="10">
        <v>0.69226089659230505</v>
      </c>
      <c r="AQ2563" s="10">
        <v>-1.48615339121673</v>
      </c>
      <c r="AR2563" s="10">
        <v>0.194627022864344</v>
      </c>
      <c r="AS2563" s="10">
        <v>1.12574687912842</v>
      </c>
    </row>
    <row r="2564" spans="1:45" x14ac:dyDescent="0.35">
      <c r="A2564" s="10">
        <v>256.2</v>
      </c>
      <c r="B2564" s="10">
        <v>-9.5596997449875598E-2</v>
      </c>
      <c r="C2564" s="10">
        <v>-0.30271182403292601</v>
      </c>
      <c r="D2564" s="10">
        <v>11.346468325713699</v>
      </c>
      <c r="E2564" s="10">
        <v>-0.159156906844788</v>
      </c>
      <c r="F2564" s="10">
        <v>-0.45249314535378299</v>
      </c>
      <c r="G2564" s="10">
        <v>-0.204148409144149</v>
      </c>
      <c r="H2564" s="10">
        <v>-1.08898293043032</v>
      </c>
      <c r="I2564" s="10">
        <v>0.36581744798422999</v>
      </c>
      <c r="J2564" s="10">
        <v>1.27012469893021</v>
      </c>
      <c r="K2564" s="10">
        <v>-0.25003586508598902</v>
      </c>
      <c r="L2564" s="10">
        <v>-1.9731050633027401E-2</v>
      </c>
      <c r="M2564" s="10">
        <v>-0.24864467006286001</v>
      </c>
      <c r="N2564" s="10">
        <v>-0.52224128497614197</v>
      </c>
      <c r="O2564" s="10">
        <v>0.149214699246461</v>
      </c>
      <c r="P2564" s="10">
        <v>-0.64679458597662198</v>
      </c>
      <c r="Q2564" s="10">
        <v>-0.390809000169827</v>
      </c>
      <c r="R2564" s="10">
        <v>2.5619620788473099</v>
      </c>
      <c r="S2564" s="10">
        <v>-1.5078583171558999</v>
      </c>
      <c r="T2564" s="10">
        <v>-0.30036770445523198</v>
      </c>
      <c r="U2564" s="10">
        <v>-0.30969246933991401</v>
      </c>
      <c r="V2564" s="10">
        <v>-0.60386227425561601</v>
      </c>
      <c r="W2564" s="10">
        <v>-0.23544525318300999</v>
      </c>
      <c r="X2564" s="10">
        <v>-0.793437160547385</v>
      </c>
      <c r="Y2564" s="10">
        <v>-0.67704172240904803</v>
      </c>
      <c r="Z2564" s="10">
        <v>0.74312373872634097</v>
      </c>
      <c r="AA2564" s="10">
        <v>-0.69396540250113503</v>
      </c>
      <c r="AB2564" s="10">
        <v>-0.55806551957652095</v>
      </c>
      <c r="AC2564" s="10">
        <v>0.19496785491305099</v>
      </c>
      <c r="AD2564" s="10">
        <v>-0.37159858985012001</v>
      </c>
      <c r="AE2564" s="10">
        <v>8.2697767326271904E-2</v>
      </c>
      <c r="AF2564" s="10">
        <v>1.7105803328247</v>
      </c>
      <c r="AG2564" s="10">
        <v>-0.376987916881865</v>
      </c>
      <c r="AH2564" s="10">
        <v>-0.27799638980871599</v>
      </c>
      <c r="AI2564" s="10">
        <v>5.77443448471456E-2</v>
      </c>
      <c r="AJ2564" s="10">
        <v>0.39135844215203802</v>
      </c>
      <c r="AK2564" s="10">
        <v>-0.59654798334570702</v>
      </c>
      <c r="AL2564" s="10">
        <v>5.6323874573551098</v>
      </c>
      <c r="AM2564" s="10">
        <v>-0.45185136879232801</v>
      </c>
      <c r="AN2564" s="10">
        <v>-1.8127299288269201</v>
      </c>
      <c r="AO2564" s="10">
        <v>-0.75769352207615603</v>
      </c>
      <c r="AP2564" s="10">
        <v>0.57976724516731304</v>
      </c>
      <c r="AQ2564" s="10">
        <v>-1.44343380753691</v>
      </c>
      <c r="AR2564" s="10">
        <v>-1.7602511992622898E-2</v>
      </c>
      <c r="AS2564" s="10">
        <v>1.0609078805957699</v>
      </c>
    </row>
    <row r="2565" spans="1:45" x14ac:dyDescent="0.35">
      <c r="A2565" s="10">
        <v>256.3</v>
      </c>
      <c r="B2565" s="10">
        <v>-9.8642107267496407E-2</v>
      </c>
      <c r="C2565" s="10">
        <v>-0.31150298388772302</v>
      </c>
      <c r="D2565" s="10">
        <v>11.0934411445413</v>
      </c>
      <c r="E2565" s="10">
        <v>-0.13107196454338799</v>
      </c>
      <c r="F2565" s="10">
        <v>-0.59274325818463103</v>
      </c>
      <c r="G2565" s="10">
        <v>-0.52279902256109101</v>
      </c>
      <c r="H2565" s="10">
        <v>-0.69181244753680504</v>
      </c>
      <c r="I2565" s="10">
        <v>0.432676446741943</v>
      </c>
      <c r="J2565" s="10">
        <v>1.3043048003584199</v>
      </c>
      <c r="K2565" s="10">
        <v>-0.21594870082027601</v>
      </c>
      <c r="L2565" s="10">
        <v>9.7915033216774694E-2</v>
      </c>
      <c r="M2565" s="10">
        <v>-6.8556439209696896E-2</v>
      </c>
      <c r="N2565" s="10">
        <v>-0.47621045298284198</v>
      </c>
      <c r="O2565" s="10">
        <v>3.3957299865097601E-2</v>
      </c>
      <c r="P2565" s="10">
        <v>-0.77766448753468198</v>
      </c>
      <c r="Q2565" s="10">
        <v>-0.542481461284259</v>
      </c>
      <c r="R2565" s="10">
        <v>2.26759061753916</v>
      </c>
      <c r="S2565" s="10">
        <v>-2.1212879801417399</v>
      </c>
      <c r="T2565" s="10">
        <v>-0.24873868139753599</v>
      </c>
      <c r="U2565" s="10">
        <v>-0.124108451057118</v>
      </c>
      <c r="V2565" s="10">
        <v>-0.67080526029695098</v>
      </c>
      <c r="W2565" s="10">
        <v>-0.47947685063111101</v>
      </c>
      <c r="X2565" s="10">
        <v>-0.88308009339732196</v>
      </c>
      <c r="Y2565" s="10">
        <v>-0.64896900981059202</v>
      </c>
      <c r="Z2565" s="10">
        <v>0.83015835007613603</v>
      </c>
      <c r="AA2565" s="10">
        <v>-0.33656381115476702</v>
      </c>
      <c r="AB2565" s="10">
        <v>-0.65364507193200605</v>
      </c>
      <c r="AC2565" s="10">
        <v>9.4478366137691297E-2</v>
      </c>
      <c r="AD2565" s="10">
        <v>-0.93317073690116004</v>
      </c>
      <c r="AE2565" s="10">
        <v>0.110273502875444</v>
      </c>
      <c r="AF2565" s="10">
        <v>1.78641932016845</v>
      </c>
      <c r="AG2565" s="10">
        <v>-0.59761866759243598</v>
      </c>
      <c r="AH2565" s="10">
        <v>-0.40338545435237699</v>
      </c>
      <c r="AI2565" s="10">
        <v>-0.32711307992028399</v>
      </c>
      <c r="AJ2565" s="10">
        <v>9.0172107278065697E-2</v>
      </c>
      <c r="AK2565" s="10">
        <v>-0.92177819113685799</v>
      </c>
      <c r="AL2565" s="10">
        <v>5.2017772134362197</v>
      </c>
      <c r="AM2565" s="10">
        <v>-0.46124380214951199</v>
      </c>
      <c r="AN2565" s="10">
        <v>-2.1795973105473099</v>
      </c>
      <c r="AO2565" s="10">
        <v>-0.85815219433616596</v>
      </c>
      <c r="AP2565" s="10">
        <v>0.43943520116815898</v>
      </c>
      <c r="AQ2565" s="10">
        <v>-1.3496809094170701</v>
      </c>
      <c r="AR2565" s="10">
        <v>-0.25916451833947202</v>
      </c>
      <c r="AS2565" s="10">
        <v>1.1570736566562301</v>
      </c>
    </row>
    <row r="2566" spans="1:45" x14ac:dyDescent="0.35">
      <c r="A2566" s="10">
        <v>256.39999999999998</v>
      </c>
      <c r="B2566" s="10">
        <v>-7.8824393615590405E-2</v>
      </c>
      <c r="C2566" s="10">
        <v>-0.34300045520228101</v>
      </c>
      <c r="D2566" s="10">
        <v>10.566869096660501</v>
      </c>
      <c r="E2566" s="10">
        <v>-0.16968492920609701</v>
      </c>
      <c r="F2566" s="10">
        <v>-0.70840381747007097</v>
      </c>
      <c r="G2566" s="10">
        <v>-0.43361653694380597</v>
      </c>
      <c r="H2566" s="10">
        <v>-0.88223761530030997</v>
      </c>
      <c r="I2566" s="10">
        <v>2.6618687169040801E-2</v>
      </c>
      <c r="J2566" s="10">
        <v>1.0826586507639799</v>
      </c>
      <c r="K2566" s="10">
        <v>-0.33611148755848702</v>
      </c>
      <c r="L2566" s="10">
        <v>0.30127642417394801</v>
      </c>
      <c r="M2566" s="10">
        <v>0.144551600300135</v>
      </c>
      <c r="N2566" s="10">
        <v>-0.42279949934626299</v>
      </c>
      <c r="O2566" s="10">
        <v>-7.4671208303194098E-2</v>
      </c>
      <c r="P2566" s="10">
        <v>-0.61106198411636503</v>
      </c>
      <c r="Q2566" s="10">
        <v>-0.32322471703524103</v>
      </c>
      <c r="R2566" s="10">
        <v>1.9968567588774899</v>
      </c>
      <c r="S2566" s="10">
        <v>-2.00313943997222</v>
      </c>
      <c r="T2566" s="10">
        <v>-0.16763217203549699</v>
      </c>
      <c r="U2566" s="10">
        <v>-6.7650016707913305E-2</v>
      </c>
      <c r="V2566" s="10">
        <v>-0.64157722700814401</v>
      </c>
      <c r="W2566" s="10">
        <v>-0.113459955507725</v>
      </c>
      <c r="X2566" s="10">
        <v>-1.21508445975018</v>
      </c>
      <c r="Y2566" s="10">
        <v>-0.58058740614245996</v>
      </c>
      <c r="Z2566" s="10">
        <v>0.93591339421984499</v>
      </c>
      <c r="AA2566" s="10">
        <v>-0.80940764694523504</v>
      </c>
      <c r="AB2566" s="10">
        <v>-0.714137953712083</v>
      </c>
      <c r="AC2566" s="10">
        <v>0.34984261851418802</v>
      </c>
      <c r="AD2566" s="10">
        <v>-0.82113986577020204</v>
      </c>
      <c r="AE2566" s="10">
        <v>0.20802827983872699</v>
      </c>
      <c r="AF2566" s="10">
        <v>1.58696784859622</v>
      </c>
      <c r="AG2566" s="10">
        <v>-0.47026800541917502</v>
      </c>
      <c r="AH2566" s="10">
        <v>-0.38419149217798998</v>
      </c>
      <c r="AI2566" s="10">
        <v>-1.92307234717338E-2</v>
      </c>
      <c r="AJ2566" s="10">
        <v>5.4632034530161099E-2</v>
      </c>
      <c r="AK2566" s="10">
        <v>-0.83621451752698805</v>
      </c>
      <c r="AL2566" s="10">
        <v>5.3059144489046401</v>
      </c>
      <c r="AM2566" s="10">
        <v>-0.41246671768294102</v>
      </c>
      <c r="AN2566" s="10">
        <v>-1.8482476320746499</v>
      </c>
      <c r="AO2566" s="10">
        <v>-0.77732956732266401</v>
      </c>
      <c r="AP2566" s="10">
        <v>0.60053730414856399</v>
      </c>
      <c r="AQ2566" s="10">
        <v>-1.3772764097871499</v>
      </c>
      <c r="AR2566" s="10">
        <v>-0.476392409145593</v>
      </c>
      <c r="AS2566" s="10">
        <v>1.0524011560704001</v>
      </c>
    </row>
    <row r="2567" spans="1:45" x14ac:dyDescent="0.35">
      <c r="A2567" s="10">
        <v>256.5</v>
      </c>
      <c r="B2567" s="10">
        <v>-9.1926724599404E-2</v>
      </c>
      <c r="C2567" s="10">
        <v>-0.29750179214099098</v>
      </c>
      <c r="D2567" s="10">
        <v>9.8562596609516202</v>
      </c>
      <c r="E2567" s="10">
        <v>-0.227569574950926</v>
      </c>
      <c r="F2567" s="10">
        <v>-0.349721597252178</v>
      </c>
      <c r="G2567" s="10">
        <v>2.7361728198063498E-3</v>
      </c>
      <c r="H2567" s="10">
        <v>-1.03318379021558</v>
      </c>
      <c r="I2567" s="10">
        <v>-1.9405617710093699E-2</v>
      </c>
      <c r="J2567" s="10">
        <v>1.3233447700461101</v>
      </c>
      <c r="K2567" s="10">
        <v>-0.19343604188374799</v>
      </c>
      <c r="L2567" s="10">
        <v>-3.1853168240365597E-2</v>
      </c>
      <c r="M2567" s="10">
        <v>-2.21899751588757E-3</v>
      </c>
      <c r="N2567" s="10">
        <v>-0.42509240357652101</v>
      </c>
      <c r="O2567" s="10">
        <v>1.53276942315691E-2</v>
      </c>
      <c r="P2567" s="10">
        <v>7.54561721389055E-2</v>
      </c>
      <c r="Q2567" s="10">
        <v>-0.33357833066805398</v>
      </c>
      <c r="R2567" s="10">
        <v>2.30937639700451</v>
      </c>
      <c r="S2567" s="10">
        <v>-1.34519309197656</v>
      </c>
      <c r="T2567" s="10">
        <v>-0.117123183185181</v>
      </c>
      <c r="U2567" s="10">
        <v>-0.36809928297503902</v>
      </c>
      <c r="V2567" s="10">
        <v>-0.70796611831191303</v>
      </c>
      <c r="W2567" s="10">
        <v>5.2963712553998302E-2</v>
      </c>
      <c r="X2567" s="10">
        <v>-1.2666497873840199</v>
      </c>
      <c r="Y2567" s="10">
        <v>-0.53081893906182898</v>
      </c>
      <c r="Z2567" s="10">
        <v>0.55762411031567405</v>
      </c>
      <c r="AA2567" s="10">
        <v>-1.12919756382138</v>
      </c>
      <c r="AB2567" s="10">
        <v>-0.84293011170635401</v>
      </c>
      <c r="AC2567" s="10">
        <v>-1.8015407345764001E-3</v>
      </c>
      <c r="AD2567" s="10">
        <v>-0.70234527022426196</v>
      </c>
      <c r="AE2567" s="10">
        <v>-0.123263412723466</v>
      </c>
      <c r="AF2567" s="10">
        <v>1.4471478314198001</v>
      </c>
      <c r="AG2567" s="10">
        <v>-0.51180904576136199</v>
      </c>
      <c r="AH2567" s="10">
        <v>-0.56915130621638998</v>
      </c>
      <c r="AI2567" s="10">
        <v>-4.8484920391677601E-2</v>
      </c>
      <c r="AJ2567" s="10">
        <v>-0.16388539886454401</v>
      </c>
      <c r="AK2567" s="10">
        <v>-0.80296464450903104</v>
      </c>
      <c r="AL2567" s="10">
        <v>5.5945240438800301</v>
      </c>
      <c r="AM2567" s="10">
        <v>-0.47987301858038001</v>
      </c>
      <c r="AN2567" s="10">
        <v>-1.1065864510868499</v>
      </c>
      <c r="AO2567" s="10">
        <v>-0.75149130230920702</v>
      </c>
      <c r="AP2567" s="10">
        <v>-0.39233317778982901</v>
      </c>
      <c r="AQ2567" s="10">
        <v>-1.18124371722008</v>
      </c>
      <c r="AR2567" s="10">
        <v>-0.77332617785927804</v>
      </c>
      <c r="AS2567" s="10">
        <v>0.82336911122343803</v>
      </c>
    </row>
    <row r="2568" spans="1:45" x14ac:dyDescent="0.35">
      <c r="A2568" s="10">
        <v>256.60000000000002</v>
      </c>
      <c r="B2568" s="10">
        <v>-0.168120460313957</v>
      </c>
      <c r="C2568" s="10">
        <v>-0.27108261421336499</v>
      </c>
      <c r="D2568" s="10">
        <v>9.9459699191854902</v>
      </c>
      <c r="E2568" s="10">
        <v>-0.20265732266899</v>
      </c>
      <c r="F2568" s="10">
        <v>-0.39271134783017297</v>
      </c>
      <c r="G2568" s="10">
        <v>-5.0164306438114301E-2</v>
      </c>
      <c r="H2568" s="10">
        <v>-1.1157078112471801</v>
      </c>
      <c r="I2568" s="10">
        <v>-7.2402037255166807E-2</v>
      </c>
      <c r="J2568" s="10">
        <v>1.0282151297373701</v>
      </c>
      <c r="K2568" s="10">
        <v>-0.28231042579606502</v>
      </c>
      <c r="L2568" s="10">
        <v>-0.199282737668218</v>
      </c>
      <c r="M2568" s="10">
        <v>0.48656371385404001</v>
      </c>
      <c r="N2568" s="10">
        <v>-0.45808273944452899</v>
      </c>
      <c r="O2568" s="10">
        <v>0.18799481684727901</v>
      </c>
      <c r="P2568" s="10">
        <v>0.24263624404140499</v>
      </c>
      <c r="Q2568" s="10">
        <v>-0.54590635190657799</v>
      </c>
      <c r="R2568" s="10">
        <v>2.5416922852920698</v>
      </c>
      <c r="S2568" s="10">
        <v>-1.1417454420655999</v>
      </c>
      <c r="T2568" s="10">
        <v>-0.201794720782909</v>
      </c>
      <c r="U2568" s="10">
        <v>-1.02413891015832</v>
      </c>
      <c r="V2568" s="10">
        <v>-0.64378296219083198</v>
      </c>
      <c r="W2568" s="10">
        <v>-0.39036803666110098</v>
      </c>
      <c r="X2568" s="10">
        <v>-1.1084209793705699</v>
      </c>
      <c r="Y2568" s="10">
        <v>-0.51621453740896805</v>
      </c>
      <c r="Z2568" s="10">
        <v>0.56378295800535205</v>
      </c>
      <c r="AA2568" s="10">
        <v>-0.92943692477955897</v>
      </c>
      <c r="AB2568" s="10">
        <v>-0.85791992382246796</v>
      </c>
      <c r="AC2568" s="10">
        <v>0.76842407444801097</v>
      </c>
      <c r="AD2568" s="10">
        <v>-0.565665975098533</v>
      </c>
      <c r="AE2568" s="10">
        <v>4.8331419919899303E-2</v>
      </c>
      <c r="AF2568" s="10">
        <v>1.36168415364824</v>
      </c>
      <c r="AG2568" s="10">
        <v>-0.38625313342142698</v>
      </c>
      <c r="AH2568" s="10">
        <v>-0.87755963203958198</v>
      </c>
      <c r="AI2568" s="10">
        <v>0.170825004718135</v>
      </c>
      <c r="AJ2568" s="10">
        <v>2.0950217643587399E-2</v>
      </c>
      <c r="AK2568" s="10">
        <v>-0.77188626903354296</v>
      </c>
      <c r="AL2568" s="10">
        <v>6.1781879972682203</v>
      </c>
      <c r="AM2568" s="10">
        <v>-0.501006258947026</v>
      </c>
      <c r="AN2568" s="10">
        <v>-0.661410908496189</v>
      </c>
      <c r="AO2568" s="10">
        <v>-0.76378999000833303</v>
      </c>
      <c r="AP2568" s="10">
        <v>-0.20905454873038601</v>
      </c>
      <c r="AQ2568" s="10">
        <v>-1.0766048722533399</v>
      </c>
      <c r="AR2568" s="10">
        <v>-0.40784900423542098</v>
      </c>
      <c r="AS2568" s="10">
        <v>0.67463185127935499</v>
      </c>
    </row>
    <row r="2569" spans="1:45" x14ac:dyDescent="0.35">
      <c r="A2569" s="10">
        <v>256.7</v>
      </c>
      <c r="B2569" s="10">
        <v>-0.17811897289152701</v>
      </c>
      <c r="C2569" s="10">
        <v>-0.265335249918561</v>
      </c>
      <c r="D2569" s="10">
        <v>10.943572637960401</v>
      </c>
      <c r="E2569" s="10">
        <v>-0.13788904711139199</v>
      </c>
      <c r="F2569" s="10">
        <v>-0.59532386971639495</v>
      </c>
      <c r="G2569" s="10">
        <v>-4.4687979750108499E-3</v>
      </c>
      <c r="H2569" s="10">
        <v>-0.764167552294445</v>
      </c>
      <c r="I2569" s="10">
        <v>-7.0188330434966001E-2</v>
      </c>
      <c r="J2569" s="10">
        <v>1.29602422240839</v>
      </c>
      <c r="K2569" s="10">
        <v>-0.20637782941973301</v>
      </c>
      <c r="L2569" s="10">
        <v>-0.30886220497974598</v>
      </c>
      <c r="M2569" s="10">
        <v>0.156245615818251</v>
      </c>
      <c r="N2569" s="10">
        <v>-0.47587765210407301</v>
      </c>
      <c r="O2569" s="10">
        <v>5.1799320021411202E-2</v>
      </c>
      <c r="P2569" s="10">
        <v>0.32376956096633502</v>
      </c>
      <c r="Q2569" s="10">
        <v>-6.7384163317365298E-2</v>
      </c>
      <c r="R2569" s="10">
        <v>2.7714597159356602</v>
      </c>
      <c r="S2569" s="10">
        <v>-1.3430999722715999</v>
      </c>
      <c r="T2569" s="10">
        <v>-0.19749561098757901</v>
      </c>
      <c r="U2569" s="10">
        <v>-0.61290654463948602</v>
      </c>
      <c r="V2569" s="10">
        <v>-0.74647960116199996</v>
      </c>
      <c r="W2569" s="10">
        <v>-0.34522117995712898</v>
      </c>
      <c r="X2569" s="10">
        <v>-1.4521292568345201</v>
      </c>
      <c r="Y2569" s="10">
        <v>-0.57283317680291501</v>
      </c>
      <c r="Z2569" s="10">
        <v>0.27408380078393701</v>
      </c>
      <c r="AA2569" s="10">
        <v>-1.5526236837228999</v>
      </c>
      <c r="AB2569" s="10">
        <v>-0.84551434960167304</v>
      </c>
      <c r="AC2569" s="10">
        <v>0.584791506894075</v>
      </c>
      <c r="AD2569" s="10">
        <v>-0.29595975893239201</v>
      </c>
      <c r="AE2569" s="10">
        <v>-0.177442669637318</v>
      </c>
      <c r="AF2569" s="10">
        <v>1.0465982567104199</v>
      </c>
      <c r="AG2569" s="10">
        <v>-0.55745408072242097</v>
      </c>
      <c r="AH2569" s="10">
        <v>-0.58851611255296998</v>
      </c>
      <c r="AI2569" s="10">
        <v>-0.162714646098814</v>
      </c>
      <c r="AJ2569" s="10">
        <v>0.23699753265367299</v>
      </c>
      <c r="AK2569" s="10">
        <v>-0.84215616387450898</v>
      </c>
      <c r="AL2569" s="10">
        <v>6.8363247725996104</v>
      </c>
      <c r="AM2569" s="10">
        <v>-0.46469357843286302</v>
      </c>
      <c r="AN2569" s="10">
        <v>-1.5049009581664201</v>
      </c>
      <c r="AO2569" s="10">
        <v>-0.80482411590107705</v>
      </c>
      <c r="AP2569" s="10">
        <v>-5.83923194107853E-2</v>
      </c>
      <c r="AQ2569" s="10">
        <v>-1.1594808536465899</v>
      </c>
      <c r="AR2569" s="10">
        <v>-0.845774531481158</v>
      </c>
      <c r="AS2569" s="10">
        <v>0.67691455656992305</v>
      </c>
    </row>
    <row r="2570" spans="1:45" x14ac:dyDescent="0.35">
      <c r="A2570" s="10">
        <v>256.8</v>
      </c>
      <c r="B2570" s="10">
        <v>-0.24360802424546699</v>
      </c>
      <c r="C2570" s="10">
        <v>-0.25699328990896603</v>
      </c>
      <c r="D2570" s="10">
        <v>11.342524771433499</v>
      </c>
      <c r="E2570" s="10">
        <v>-0.177783881656777</v>
      </c>
      <c r="F2570" s="10">
        <v>-0.56781007989758903</v>
      </c>
      <c r="G2570" s="10">
        <v>-0.106975775555659</v>
      </c>
      <c r="H2570" s="10">
        <v>-0.80681289034834303</v>
      </c>
      <c r="I2570" s="10">
        <v>7.9396884870772899E-2</v>
      </c>
      <c r="J2570" s="10">
        <v>1.3448438204583499</v>
      </c>
      <c r="K2570" s="10">
        <v>-8.8563072326207207E-2</v>
      </c>
      <c r="L2570" s="10">
        <v>-0.44836129647558998</v>
      </c>
      <c r="M2570" s="10">
        <v>0.25303266135896202</v>
      </c>
      <c r="N2570" s="10">
        <v>-0.51896294796140297</v>
      </c>
      <c r="O2570" s="10">
        <v>-4.4347321382528998E-3</v>
      </c>
      <c r="P2570" s="10">
        <v>0.18642459661522801</v>
      </c>
      <c r="Q2570" s="10">
        <v>-0.42179047715393198</v>
      </c>
      <c r="R2570" s="10">
        <v>2.8820275318393098</v>
      </c>
      <c r="S2570" s="10">
        <v>-1.64167021586505</v>
      </c>
      <c r="T2570" s="10">
        <v>-8.5804565381340001E-2</v>
      </c>
      <c r="U2570" s="10">
        <v>-0.74496673003643299</v>
      </c>
      <c r="V2570" s="10">
        <v>-0.61652736755125004</v>
      </c>
      <c r="W2570" s="10">
        <v>5.5526463716623897E-2</v>
      </c>
      <c r="X2570" s="10">
        <v>-1.0378860926414799</v>
      </c>
      <c r="Y2570" s="10">
        <v>-0.48996782899606101</v>
      </c>
      <c r="Z2570" s="10">
        <v>0.26979722624144098</v>
      </c>
      <c r="AA2570" s="10">
        <v>-1.1337784088103999</v>
      </c>
      <c r="AB2570" s="10">
        <v>-0.817905920712937</v>
      </c>
      <c r="AC2570" s="10">
        <v>1.17659211480058</v>
      </c>
      <c r="AD2570" s="10">
        <v>-0.62025187132335602</v>
      </c>
      <c r="AE2570" s="10">
        <v>-0.49070988664126702</v>
      </c>
      <c r="AF2570" s="10">
        <v>1.38954519656398</v>
      </c>
      <c r="AG2570" s="10">
        <v>-0.40098779025305598</v>
      </c>
      <c r="AH2570" s="10">
        <v>-0.70347609424222102</v>
      </c>
      <c r="AI2570" s="10">
        <v>-6.1435601075107503E-2</v>
      </c>
      <c r="AJ2570" s="10">
        <v>0.212568005612431</v>
      </c>
      <c r="AK2570" s="10">
        <v>-0.86742089327272498</v>
      </c>
      <c r="AL2570" s="10">
        <v>6.8613569053340999</v>
      </c>
      <c r="AM2570" s="10">
        <v>-0.51742064259384402</v>
      </c>
      <c r="AN2570" s="10">
        <v>-1.0444575274203001</v>
      </c>
      <c r="AO2570" s="10">
        <v>-0.91214208056603097</v>
      </c>
      <c r="AP2570" s="10">
        <v>0.468980327377996</v>
      </c>
      <c r="AQ2570" s="10">
        <v>-1.18538142779954</v>
      </c>
      <c r="AR2570" s="10">
        <v>-0.57022726837772397</v>
      </c>
      <c r="AS2570" s="10">
        <v>0.75955946688411702</v>
      </c>
    </row>
    <row r="2571" spans="1:45" x14ac:dyDescent="0.35">
      <c r="A2571" s="10">
        <v>256.89999999999998</v>
      </c>
      <c r="B2571" s="10">
        <v>-0.23899234590585999</v>
      </c>
      <c r="C2571" s="10">
        <v>-0.31978853236467902</v>
      </c>
      <c r="D2571" s="10">
        <v>11.2880768344973</v>
      </c>
      <c r="E2571" s="10">
        <v>-9.4726952896698899E-2</v>
      </c>
      <c r="F2571" s="10">
        <v>-0.50804952338492704</v>
      </c>
      <c r="G2571" s="10">
        <v>-3.6338445723576598E-2</v>
      </c>
      <c r="H2571" s="10">
        <v>-0.932620154880483</v>
      </c>
      <c r="I2571" s="10">
        <v>3.5918745593304997E-2</v>
      </c>
      <c r="J2571" s="10">
        <v>1.1199322143519199</v>
      </c>
      <c r="K2571" s="10">
        <v>-0.122186602963316</v>
      </c>
      <c r="L2571" s="10">
        <v>-5.6638982370914401E-2</v>
      </c>
      <c r="M2571" s="10">
        <v>8.09851989358185E-2</v>
      </c>
      <c r="N2571" s="10">
        <v>-0.51507364813937295</v>
      </c>
      <c r="O2571" s="10">
        <v>9.4758162506515392E-3</v>
      </c>
      <c r="P2571" s="10">
        <v>0.32990976177882098</v>
      </c>
      <c r="Q2571" s="10">
        <v>-0.52274306478138599</v>
      </c>
      <c r="R2571" s="10">
        <v>2.6000504776895599</v>
      </c>
      <c r="S2571" s="10">
        <v>-0.988096440022319</v>
      </c>
      <c r="T2571" s="10">
        <v>-0.147314992381195</v>
      </c>
      <c r="U2571" s="10">
        <v>-0.92812507849917802</v>
      </c>
      <c r="V2571" s="10">
        <v>-0.55161684605767103</v>
      </c>
      <c r="W2571" s="10">
        <v>-0.36423858386275998</v>
      </c>
      <c r="X2571" s="10">
        <v>-1.5375827814156999</v>
      </c>
      <c r="Y2571" s="10">
        <v>-0.31930443360421301</v>
      </c>
      <c r="Z2571" s="10">
        <v>0.37559433619066701</v>
      </c>
      <c r="AA2571" s="10">
        <v>-0.99060451044548903</v>
      </c>
      <c r="AB2571" s="10">
        <v>-0.63887539756225797</v>
      </c>
      <c r="AC2571" s="10">
        <v>1.0601821429887199</v>
      </c>
      <c r="AD2571" s="10">
        <v>-0.81205252161379105</v>
      </c>
      <c r="AE2571" s="10">
        <v>-0.14311192261719499</v>
      </c>
      <c r="AF2571" s="10">
        <v>1.77209601998439</v>
      </c>
      <c r="AG2571" s="10">
        <v>-0.63980342487484299</v>
      </c>
      <c r="AH2571" s="10">
        <v>-1.0018297876336699</v>
      </c>
      <c r="AI2571" s="10">
        <v>-2.3371501259653701E-2</v>
      </c>
      <c r="AJ2571" s="10">
        <v>0.25667977542264903</v>
      </c>
      <c r="AK2571" s="10">
        <v>-0.95711077277742695</v>
      </c>
      <c r="AL2571" s="10">
        <v>6.8364378386248301</v>
      </c>
      <c r="AM2571" s="10">
        <v>-0.52352620183938303</v>
      </c>
      <c r="AN2571" s="10">
        <v>-0.84307257948213499</v>
      </c>
      <c r="AO2571" s="10">
        <v>-0.89970152385590296</v>
      </c>
      <c r="AP2571" s="10">
        <v>-9.3340549274208096E-2</v>
      </c>
      <c r="AQ2571" s="10">
        <v>-0.97342233941568801</v>
      </c>
      <c r="AR2571" s="10">
        <v>3.7850783457103597E-2</v>
      </c>
      <c r="AS2571" s="10">
        <v>0.71539781412828496</v>
      </c>
    </row>
    <row r="2572" spans="1:45" x14ac:dyDescent="0.35">
      <c r="A2572" s="10">
        <v>257</v>
      </c>
      <c r="B2572" s="10">
        <v>-0.14662871752652301</v>
      </c>
      <c r="C2572" s="10">
        <v>-0.23278094118172299</v>
      </c>
      <c r="D2572" s="10">
        <v>10.9919652024864</v>
      </c>
      <c r="E2572" s="10">
        <v>-0.15038560762561401</v>
      </c>
      <c r="F2572" s="10">
        <v>-0.55239852736514705</v>
      </c>
      <c r="G2572" s="10">
        <v>-4.7239590056170198E-2</v>
      </c>
      <c r="H2572" s="10">
        <v>-0.87357473143418396</v>
      </c>
      <c r="I2572" s="10">
        <v>-8.5277126012286097E-2</v>
      </c>
      <c r="J2572" s="10">
        <v>0.98735307208635104</v>
      </c>
      <c r="K2572" s="10">
        <v>-0.25933767083043402</v>
      </c>
      <c r="L2572" s="10">
        <v>-0.16622590944712401</v>
      </c>
      <c r="M2572" s="10">
        <v>-0.18021413037931799</v>
      </c>
      <c r="N2572" s="10">
        <v>-0.53006928043885804</v>
      </c>
      <c r="O2572" s="10">
        <v>-9.3828771271947595E-2</v>
      </c>
      <c r="P2572" s="10">
        <v>0.14782057608242499</v>
      </c>
      <c r="Q2572" s="10">
        <v>-0.30372230153296997</v>
      </c>
      <c r="R2572" s="10">
        <v>2.6654692824190098</v>
      </c>
      <c r="S2572" s="10">
        <v>-1.5105875757589999</v>
      </c>
      <c r="T2572" s="10">
        <v>-0.27974228958055197</v>
      </c>
      <c r="U2572" s="10">
        <v>-0.63035773047145505</v>
      </c>
      <c r="V2572" s="10">
        <v>-0.59066338363965198</v>
      </c>
      <c r="W2572" s="10">
        <v>-0.277575821390531</v>
      </c>
      <c r="X2572" s="10">
        <v>-0.97276063566791104</v>
      </c>
      <c r="Y2572" s="10">
        <v>-0.54671008517428199</v>
      </c>
      <c r="Z2572" s="10">
        <v>0.50569306886794696</v>
      </c>
      <c r="AA2572" s="10">
        <v>-0.74002186447058405</v>
      </c>
      <c r="AB2572" s="10">
        <v>-0.70255999659117596</v>
      </c>
      <c r="AC2572" s="10">
        <v>0.639648491316121</v>
      </c>
      <c r="AD2572" s="10">
        <v>-0.77329543469726902</v>
      </c>
      <c r="AE2572" s="10">
        <v>-0.50755987309314299</v>
      </c>
      <c r="AF2572" s="10">
        <v>1.75411016178374</v>
      </c>
      <c r="AG2572" s="10">
        <v>-0.78583815071296104</v>
      </c>
      <c r="AH2572" s="10">
        <v>-0.76656571520766104</v>
      </c>
      <c r="AI2572" s="10">
        <v>-0.11897409734851699</v>
      </c>
      <c r="AJ2572" s="10">
        <v>0.14213127690163199</v>
      </c>
      <c r="AK2572" s="10">
        <v>-0.80392374512554698</v>
      </c>
      <c r="AL2572" s="10">
        <v>6.1551739217717003</v>
      </c>
      <c r="AM2572" s="10">
        <v>-0.42792031457980201</v>
      </c>
      <c r="AN2572" s="10">
        <v>-0.48397872168900502</v>
      </c>
      <c r="AO2572" s="10">
        <v>-0.84841550499408802</v>
      </c>
      <c r="AP2572" s="10">
        <v>-0.13741578077099201</v>
      </c>
      <c r="AQ2572" s="10">
        <v>-1.0395058543629601</v>
      </c>
      <c r="AR2572" s="10">
        <v>-0.24977147522707299</v>
      </c>
      <c r="AS2572" s="10">
        <v>0.71917260405842698</v>
      </c>
    </row>
    <row r="2573" spans="1:45" x14ac:dyDescent="0.35">
      <c r="A2573" s="10">
        <v>257.10000000000002</v>
      </c>
      <c r="B2573" s="10">
        <v>-0.21265555168838701</v>
      </c>
      <c r="C2573" s="10">
        <v>-0.27083093842903</v>
      </c>
      <c r="D2573" s="10">
        <v>10.749459020815401</v>
      </c>
      <c r="E2573" s="10">
        <v>-0.20959255762637299</v>
      </c>
      <c r="F2573" s="10">
        <v>-0.37236674180342499</v>
      </c>
      <c r="G2573" s="10">
        <v>-2.66560312169398E-2</v>
      </c>
      <c r="H2573" s="10">
        <v>-0.92528104472316097</v>
      </c>
      <c r="I2573" s="10">
        <v>-0.13826512424461301</v>
      </c>
      <c r="J2573" s="10">
        <v>1.0002777411649899</v>
      </c>
      <c r="K2573" s="10">
        <v>-0.37121321455142697</v>
      </c>
      <c r="L2573" s="10">
        <v>-0.21897651642721699</v>
      </c>
      <c r="M2573" s="10">
        <v>-0.11588014545546101</v>
      </c>
      <c r="N2573" s="10">
        <v>-0.51911306709743199</v>
      </c>
      <c r="O2573" s="10">
        <v>2.66266174112815E-2</v>
      </c>
      <c r="P2573" s="10">
        <v>-0.30080095374615301</v>
      </c>
      <c r="Q2573" s="10">
        <v>-0.43493575868831102</v>
      </c>
      <c r="R2573" s="10">
        <v>2.5847425666418302</v>
      </c>
      <c r="S2573" s="10">
        <v>-0.72652057971156603</v>
      </c>
      <c r="T2573" s="10">
        <v>-0.249966541478711</v>
      </c>
      <c r="U2573" s="10">
        <v>-0.56191801133222796</v>
      </c>
      <c r="V2573" s="10">
        <v>-0.51982774901982598</v>
      </c>
      <c r="W2573" s="10">
        <v>-0.2048427552765</v>
      </c>
      <c r="X2573" s="10">
        <v>-0.77392841592613404</v>
      </c>
      <c r="Y2573" s="10">
        <v>-0.56778076109658704</v>
      </c>
      <c r="Z2573" s="10">
        <v>0.54207907116880205</v>
      </c>
      <c r="AA2573" s="10">
        <v>-1.1896482470085199</v>
      </c>
      <c r="AB2573" s="10">
        <v>-0.70659921615618004</v>
      </c>
      <c r="AC2573" s="10">
        <v>0.71492424968366497</v>
      </c>
      <c r="AD2573" s="10">
        <v>-0.71898654263534101</v>
      </c>
      <c r="AE2573" s="10">
        <v>-0.19958060800678001</v>
      </c>
      <c r="AF2573" s="10">
        <v>1.7541248967418199</v>
      </c>
      <c r="AG2573" s="10">
        <v>-0.67024716804760798</v>
      </c>
      <c r="AH2573" s="10">
        <v>-0.81912944779666896</v>
      </c>
      <c r="AI2573" s="10">
        <v>-0.108892099738353</v>
      </c>
      <c r="AJ2573" s="10">
        <v>9.6249748239971206E-2</v>
      </c>
      <c r="AK2573" s="10">
        <v>-0.73038218140521505</v>
      </c>
      <c r="AL2573" s="10">
        <v>6.25684426214446</v>
      </c>
      <c r="AM2573" s="10">
        <v>-0.44306827091997603</v>
      </c>
      <c r="AN2573" s="10">
        <v>-0.64381182211546994</v>
      </c>
      <c r="AO2573" s="10">
        <v>-0.80128890355625704</v>
      </c>
      <c r="AP2573" s="10">
        <v>-0.19592921651280301</v>
      </c>
      <c r="AQ2573" s="10">
        <v>-0.91484066532125596</v>
      </c>
      <c r="AR2573" s="10">
        <v>4.4006261238280699E-2</v>
      </c>
      <c r="AS2573" s="10">
        <v>0.66087704139824299</v>
      </c>
    </row>
    <row r="2574" spans="1:45" x14ac:dyDescent="0.35">
      <c r="A2574" s="10">
        <v>257.2</v>
      </c>
      <c r="B2574" s="10">
        <v>-0.30907447203427801</v>
      </c>
      <c r="C2574" s="10">
        <v>-0.21827698374277399</v>
      </c>
      <c r="D2574" s="10">
        <v>10.0927093498844</v>
      </c>
      <c r="E2574" s="10">
        <v>-0.22219232842982301</v>
      </c>
      <c r="F2574" s="10">
        <v>-0.61557888664051297</v>
      </c>
      <c r="G2574" s="10">
        <v>-8.0188807422196598E-2</v>
      </c>
      <c r="H2574" s="10">
        <v>-0.70039619275729603</v>
      </c>
      <c r="I2574" s="10">
        <v>0.169145377817183</v>
      </c>
      <c r="J2574" s="10">
        <v>0.67586642781407602</v>
      </c>
      <c r="K2574" s="10">
        <v>-0.20874656442619899</v>
      </c>
      <c r="L2574" s="10">
        <v>-0.21544096095644899</v>
      </c>
      <c r="M2574" s="10">
        <v>-0.51896193197357299</v>
      </c>
      <c r="N2574" s="10">
        <v>-0.46448874242938798</v>
      </c>
      <c r="O2574" s="10">
        <v>-0.147763687589716</v>
      </c>
      <c r="P2574" s="10">
        <v>0.19079103260425401</v>
      </c>
      <c r="Q2574" s="10">
        <v>-0.47131567044108602</v>
      </c>
      <c r="R2574" s="10">
        <v>2.4536715106811999</v>
      </c>
      <c r="S2574" s="10">
        <v>-1.25016828224084</v>
      </c>
      <c r="T2574" s="10">
        <v>-0.21089198787322799</v>
      </c>
      <c r="U2574" s="10">
        <v>-0.68913042228447097</v>
      </c>
      <c r="V2574" s="10">
        <v>-0.46453473788290001</v>
      </c>
      <c r="W2574" s="10">
        <v>-0.53266239135063098</v>
      </c>
      <c r="X2574" s="10">
        <v>-1.2403260048465901</v>
      </c>
      <c r="Y2574" s="10">
        <v>-0.60176528835101795</v>
      </c>
      <c r="Z2574" s="10">
        <v>0.82093421541068601</v>
      </c>
      <c r="AA2574" s="10">
        <v>-1.2284580911594301</v>
      </c>
      <c r="AB2574" s="10">
        <v>-0.79882264813672099</v>
      </c>
      <c r="AC2574" s="10">
        <v>1.21060180836678</v>
      </c>
      <c r="AD2574" s="10">
        <v>-1.1291524187752999</v>
      </c>
      <c r="AE2574" s="10">
        <v>-0.38361551016530399</v>
      </c>
      <c r="AF2574" s="10">
        <v>1.5138437772778399</v>
      </c>
      <c r="AG2574" s="10">
        <v>-0.58827448206020705</v>
      </c>
      <c r="AH2574" s="10">
        <v>-1.0831105173923901</v>
      </c>
      <c r="AI2574" s="10">
        <v>-9.0030060610956794E-2</v>
      </c>
      <c r="AJ2574" s="10">
        <v>5.7439457091814701E-2</v>
      </c>
      <c r="AK2574" s="10">
        <v>-1.2215962889369401</v>
      </c>
      <c r="AL2574" s="10">
        <v>5.8216942460009298</v>
      </c>
      <c r="AM2574" s="10">
        <v>-0.489139516708188</v>
      </c>
      <c r="AN2574" s="10">
        <v>-0.75056249103029105</v>
      </c>
      <c r="AO2574" s="10">
        <v>-0.79298390279378606</v>
      </c>
      <c r="AP2574" s="10">
        <v>-3.0788973280246799E-2</v>
      </c>
      <c r="AQ2574" s="10">
        <v>-1.2004981228290299</v>
      </c>
      <c r="AR2574" s="10">
        <v>0.138100838436442</v>
      </c>
      <c r="AS2574" s="10">
        <v>0.76687399736167405</v>
      </c>
    </row>
    <row r="2575" spans="1:45" x14ac:dyDescent="0.35">
      <c r="A2575" s="10">
        <v>257.3</v>
      </c>
      <c r="B2575" s="10">
        <v>-0.16215023678620999</v>
      </c>
      <c r="C2575" s="10">
        <v>-0.31515073437280999</v>
      </c>
      <c r="D2575" s="10">
        <v>9.8879739037250705</v>
      </c>
      <c r="E2575" s="10">
        <v>-0.25686115151251299</v>
      </c>
      <c r="F2575" s="10">
        <v>-0.28013124902768699</v>
      </c>
      <c r="G2575" s="10">
        <v>9.2917867934151896E-2</v>
      </c>
      <c r="H2575" s="10">
        <v>-1.5831989761393399</v>
      </c>
      <c r="I2575" s="10">
        <v>-0.33012862483347599</v>
      </c>
      <c r="J2575" s="10">
        <v>0.74397740939238699</v>
      </c>
      <c r="K2575" s="10">
        <v>-0.33679455640314299</v>
      </c>
      <c r="L2575" s="10">
        <v>-0.38387722562806198</v>
      </c>
      <c r="M2575" s="10">
        <v>-0.40308620504696802</v>
      </c>
      <c r="N2575" s="10">
        <v>-0.52513521765910098</v>
      </c>
      <c r="O2575" s="10">
        <v>-3.3630033654637903E-2</v>
      </c>
      <c r="P2575" s="10">
        <v>-5.7222622815506802E-2</v>
      </c>
      <c r="Q2575" s="10">
        <v>-0.49884903863644398</v>
      </c>
      <c r="R2575" s="10">
        <v>2.4358609158133699</v>
      </c>
      <c r="S2575" s="10">
        <v>-1.18312271914005</v>
      </c>
      <c r="T2575" s="10">
        <v>-0.144133470481972</v>
      </c>
      <c r="U2575" s="10">
        <v>-0.43283431844458198</v>
      </c>
      <c r="V2575" s="10">
        <v>-0.46822490734799999</v>
      </c>
      <c r="W2575" s="10">
        <v>-0.40228101693621399</v>
      </c>
      <c r="X2575" s="10">
        <v>-0.89609471039263899</v>
      </c>
      <c r="Y2575" s="10">
        <v>-0.69198509500464001</v>
      </c>
      <c r="Z2575" s="10">
        <v>0.90070845262251598</v>
      </c>
      <c r="AA2575" s="10">
        <v>-0.90889952528241702</v>
      </c>
      <c r="AB2575" s="10">
        <v>-0.52405470455205605</v>
      </c>
      <c r="AC2575" s="10">
        <v>0.61132147757292699</v>
      </c>
      <c r="AD2575" s="10">
        <v>-0.85048004777401098</v>
      </c>
      <c r="AE2575" s="10">
        <v>-0.64172445963353297</v>
      </c>
      <c r="AF2575" s="10">
        <v>1.45043004333107</v>
      </c>
      <c r="AG2575" s="10">
        <v>-0.78766688114313099</v>
      </c>
      <c r="AH2575" s="10">
        <v>-0.77519399323652505</v>
      </c>
      <c r="AI2575" s="10">
        <v>-0.23971360352031601</v>
      </c>
      <c r="AJ2575" s="10">
        <v>-5.6891969870110803E-2</v>
      </c>
      <c r="AK2575" s="10">
        <v>-0.98722238564839204</v>
      </c>
      <c r="AL2575" s="10">
        <v>5.7062298505516402</v>
      </c>
      <c r="AM2575" s="10">
        <v>-0.37987443269503002</v>
      </c>
      <c r="AN2575" s="10">
        <v>-0.91250260296985597</v>
      </c>
      <c r="AO2575" s="10">
        <v>-0.76282457510231805</v>
      </c>
      <c r="AP2575" s="10">
        <v>-0.21628169748790599</v>
      </c>
      <c r="AQ2575" s="10">
        <v>-1.1490822596561101</v>
      </c>
      <c r="AR2575" s="10">
        <v>-8.1377581439147806E-2</v>
      </c>
      <c r="AS2575" s="10">
        <v>0.49690430782824602</v>
      </c>
    </row>
    <row r="2576" spans="1:45" x14ac:dyDescent="0.35">
      <c r="A2576" s="10">
        <v>257.39999999999998</v>
      </c>
      <c r="B2576" s="10">
        <v>-0.29732319709767802</v>
      </c>
      <c r="C2576" s="10">
        <v>-0.25022800712760501</v>
      </c>
      <c r="D2576" s="10">
        <v>9.2152158671381095</v>
      </c>
      <c r="E2576" s="10">
        <v>-0.226011204607932</v>
      </c>
      <c r="F2576" s="10">
        <v>-0.34040261759396401</v>
      </c>
      <c r="G2576" s="10">
        <v>-9.9051875683709295E-2</v>
      </c>
      <c r="H2576" s="10">
        <v>-1.0636449743627201</v>
      </c>
      <c r="I2576" s="10">
        <v>0.10158594552539001</v>
      </c>
      <c r="J2576" s="10">
        <v>0.80440419003807795</v>
      </c>
      <c r="K2576" s="10">
        <v>-0.27349223071269602</v>
      </c>
      <c r="L2576" s="10">
        <v>-0.39073610626441102</v>
      </c>
      <c r="M2576" s="10">
        <v>-0.51147909441420802</v>
      </c>
      <c r="N2576" s="10">
        <v>-0.49038043003417098</v>
      </c>
      <c r="O2576" s="10">
        <v>-1.138883683657E-2</v>
      </c>
      <c r="P2576" s="10">
        <v>-0.21323500204478699</v>
      </c>
      <c r="Q2576" s="10">
        <v>-0.45709264383598402</v>
      </c>
      <c r="R2576" s="10">
        <v>2.0554918829094002</v>
      </c>
      <c r="S2576" s="10">
        <v>-0.83031986893717702</v>
      </c>
      <c r="T2576" s="10">
        <v>-0.183234933511457</v>
      </c>
      <c r="U2576" s="10">
        <v>-0.45779024059286</v>
      </c>
      <c r="V2576" s="10">
        <v>-0.53004242424329995</v>
      </c>
      <c r="W2576" s="10">
        <v>-0.32212558691159399</v>
      </c>
      <c r="X2576" s="10">
        <v>-0.96689216008647605</v>
      </c>
      <c r="Y2576" s="10">
        <v>-0.47481152346303002</v>
      </c>
      <c r="Z2576" s="10">
        <v>0.59324993983596097</v>
      </c>
      <c r="AA2576" s="10">
        <v>-1.10137736816017</v>
      </c>
      <c r="AB2576" s="10">
        <v>-0.74754446354900395</v>
      </c>
      <c r="AC2576" s="10">
        <v>0.52203423922174097</v>
      </c>
      <c r="AD2576" s="10">
        <v>-0.58210196763889499</v>
      </c>
      <c r="AE2576" s="10">
        <v>-0.54237187260738795</v>
      </c>
      <c r="AF2576" s="10">
        <v>1.0826335176184201</v>
      </c>
      <c r="AG2576" s="10">
        <v>-0.66471503116136399</v>
      </c>
      <c r="AH2576" s="10">
        <v>-0.77008958428657404</v>
      </c>
      <c r="AI2576" s="10">
        <v>-0.18343207219656699</v>
      </c>
      <c r="AJ2576" s="10">
        <v>-0.14706335043975799</v>
      </c>
      <c r="AK2576" s="10">
        <v>-1.0619326278925101</v>
      </c>
      <c r="AL2576" s="10">
        <v>5.2228143466130303</v>
      </c>
      <c r="AM2576" s="10">
        <v>-0.47665919397678702</v>
      </c>
      <c r="AN2576" s="10">
        <v>-0.77570146614398705</v>
      </c>
      <c r="AO2576" s="10">
        <v>-0.74782471257527205</v>
      </c>
      <c r="AP2576" s="10">
        <v>-0.46110099108017899</v>
      </c>
      <c r="AQ2576" s="10">
        <v>-1.23237745754349</v>
      </c>
      <c r="AR2576" s="10">
        <v>-3.1155362195039098E-2</v>
      </c>
      <c r="AS2576" s="10">
        <v>0.44452513707594399</v>
      </c>
    </row>
    <row r="2577" spans="1:45" x14ac:dyDescent="0.35">
      <c r="A2577" s="10">
        <v>257.5</v>
      </c>
      <c r="B2577" s="10">
        <v>-0.23012552860251101</v>
      </c>
      <c r="C2577" s="10">
        <v>-0.20357834792857901</v>
      </c>
      <c r="D2577" s="10">
        <v>8.7935009109763396</v>
      </c>
      <c r="E2577" s="10">
        <v>-0.19374619785446501</v>
      </c>
      <c r="F2577" s="10">
        <v>-0.50233020988857602</v>
      </c>
      <c r="G2577" s="10">
        <v>-0.39808285970562401</v>
      </c>
      <c r="H2577" s="10">
        <v>-1.09417970149369</v>
      </c>
      <c r="I2577" s="10">
        <v>8.8789943879279798E-2</v>
      </c>
      <c r="J2577" s="10">
        <v>0.70173330647186005</v>
      </c>
      <c r="K2577" s="10">
        <v>-0.255730880045969</v>
      </c>
      <c r="L2577" s="10">
        <v>-0.20205814311794801</v>
      </c>
      <c r="M2577" s="10">
        <v>-0.68597919939166796</v>
      </c>
      <c r="N2577" s="10">
        <v>-0.51096110129336003</v>
      </c>
      <c r="O2577" s="10">
        <v>7.7733411395329799E-2</v>
      </c>
      <c r="P2577" s="10">
        <v>-6.6804967556235606E-2</v>
      </c>
      <c r="Q2577" s="10">
        <v>-0.266010511324208</v>
      </c>
      <c r="R2577" s="10">
        <v>1.9643664986945399</v>
      </c>
      <c r="S2577" s="10">
        <v>-0.985231370382046</v>
      </c>
      <c r="T2577" s="10">
        <v>-0.210452404555278</v>
      </c>
      <c r="U2577" s="10">
        <v>-0.75544394801721904</v>
      </c>
      <c r="V2577" s="10">
        <v>-0.645206256692061</v>
      </c>
      <c r="W2577" s="10">
        <v>-0.368768984203934</v>
      </c>
      <c r="X2577" s="10">
        <v>-1.3352402319163901</v>
      </c>
      <c r="Y2577" s="10">
        <v>-0.49290060021208398</v>
      </c>
      <c r="Z2577" s="10">
        <v>0.80737592357026999</v>
      </c>
      <c r="AA2577" s="10">
        <v>-1.32299448821888</v>
      </c>
      <c r="AB2577" s="10">
        <v>-0.63368955721656195</v>
      </c>
      <c r="AC2577" s="10">
        <v>0.83304033258949794</v>
      </c>
      <c r="AD2577" s="10">
        <v>-0.89356841630008998</v>
      </c>
      <c r="AE2577" s="10">
        <v>-0.42815612432197703</v>
      </c>
      <c r="AF2577" s="10">
        <v>1.1049109323585</v>
      </c>
      <c r="AG2577" s="10">
        <v>-0.58846927224211798</v>
      </c>
      <c r="AH2577" s="10">
        <v>-0.95171469797169606</v>
      </c>
      <c r="AI2577" s="10">
        <v>-0.126165513541345</v>
      </c>
      <c r="AJ2577" s="10">
        <v>-0.15169149017207201</v>
      </c>
      <c r="AK2577" s="10">
        <v>-1.0528450594099901</v>
      </c>
      <c r="AL2577" s="10">
        <v>5.0373004091767797</v>
      </c>
      <c r="AM2577" s="10">
        <v>-0.50703381617549403</v>
      </c>
      <c r="AN2577" s="10">
        <v>-0.90437948520410605</v>
      </c>
      <c r="AO2577" s="10">
        <v>-0.72787791105924704</v>
      </c>
      <c r="AP2577" s="10">
        <v>9.6839551578527805E-2</v>
      </c>
      <c r="AQ2577" s="10">
        <v>-1.09343646922063</v>
      </c>
      <c r="AR2577" s="10">
        <v>-0.165122856652062</v>
      </c>
      <c r="AS2577" s="10">
        <v>0.65172779943795001</v>
      </c>
    </row>
    <row r="2578" spans="1:45" x14ac:dyDescent="0.35">
      <c r="A2578" s="10">
        <v>257.60000000000002</v>
      </c>
      <c r="B2578" s="10">
        <v>-0.20188912470356299</v>
      </c>
      <c r="C2578" s="10">
        <v>-0.18656332401752901</v>
      </c>
      <c r="D2578" s="10">
        <v>8.3854405115096</v>
      </c>
      <c r="E2578" s="10">
        <v>-0.245165306160741</v>
      </c>
      <c r="F2578" s="10">
        <v>-0.28763138147420098</v>
      </c>
      <c r="G2578" s="10">
        <v>-0.20730283787025799</v>
      </c>
      <c r="H2578" s="10">
        <v>-1.2584667335503901</v>
      </c>
      <c r="I2578" s="10">
        <v>0.16282683024917</v>
      </c>
      <c r="J2578" s="10">
        <v>0.45970899317150599</v>
      </c>
      <c r="K2578" s="10">
        <v>-0.47256918592357999</v>
      </c>
      <c r="L2578" s="10">
        <v>-0.22723484891780399</v>
      </c>
      <c r="M2578" s="10">
        <v>-0.67936975142174605</v>
      </c>
      <c r="N2578" s="10">
        <v>-0.43587531762120801</v>
      </c>
      <c r="O2578" s="10">
        <v>5.9873147099308799E-2</v>
      </c>
      <c r="P2578" s="10">
        <v>-2.7601023992864199E-2</v>
      </c>
      <c r="Q2578" s="10">
        <v>-0.21543585691452399</v>
      </c>
      <c r="R2578" s="10">
        <v>1.8095170855790299</v>
      </c>
      <c r="S2578" s="10">
        <v>-0.82072291780614604</v>
      </c>
      <c r="T2578" s="10">
        <v>-0.49271796081616098</v>
      </c>
      <c r="U2578" s="10">
        <v>-0.81762229273577203</v>
      </c>
      <c r="V2578" s="10">
        <v>-0.65071044594016203</v>
      </c>
      <c r="W2578" s="10">
        <v>-0.53415163820994704</v>
      </c>
      <c r="X2578" s="10">
        <v>-1.2514221898987199</v>
      </c>
      <c r="Y2578" s="10">
        <v>-0.64262029927287301</v>
      </c>
      <c r="Z2578" s="10">
        <v>0.410673999842604</v>
      </c>
      <c r="AA2578" s="10">
        <v>-1.3422556489738899</v>
      </c>
      <c r="AB2578" s="10">
        <v>-0.78094005052064797</v>
      </c>
      <c r="AC2578" s="10">
        <v>0.84878349828378197</v>
      </c>
      <c r="AD2578" s="10">
        <v>-0.67895634953265604</v>
      </c>
      <c r="AE2578" s="10">
        <v>-0.52569568076838502</v>
      </c>
      <c r="AF2578" s="10">
        <v>0.81576408724245997</v>
      </c>
      <c r="AG2578" s="10">
        <v>-0.50990038913861402</v>
      </c>
      <c r="AH2578" s="10">
        <v>-0.88698438074008001</v>
      </c>
      <c r="AI2578" s="10">
        <v>-0.48777167472618299</v>
      </c>
      <c r="AJ2578" s="10">
        <v>-0.266769338635436</v>
      </c>
      <c r="AK2578" s="10">
        <v>-0.86702156848596201</v>
      </c>
      <c r="AL2578" s="10">
        <v>4.7589592650370296</v>
      </c>
      <c r="AM2578" s="10">
        <v>-0.57862675594838897</v>
      </c>
      <c r="AN2578" s="10">
        <v>-1.10731570211604</v>
      </c>
      <c r="AO2578" s="10">
        <v>-0.76456729849007599</v>
      </c>
      <c r="AP2578" s="10">
        <v>-0.51376452317196797</v>
      </c>
      <c r="AQ2578" s="10">
        <v>-1.0947239454640301</v>
      </c>
      <c r="AR2578" s="10">
        <v>-0.23986871535805601</v>
      </c>
      <c r="AS2578" s="10">
        <v>0.32293202826137801</v>
      </c>
    </row>
    <row r="2579" spans="1:45" x14ac:dyDescent="0.35">
      <c r="A2579" s="10">
        <v>257.7</v>
      </c>
      <c r="B2579" s="10">
        <v>-0.23077905986810701</v>
      </c>
      <c r="C2579" s="10">
        <v>-0.27958125432547798</v>
      </c>
      <c r="D2579" s="10">
        <v>8.3015738837090396</v>
      </c>
      <c r="E2579" s="10">
        <v>-0.15807272142450501</v>
      </c>
      <c r="F2579" s="10">
        <v>-0.41475095227091302</v>
      </c>
      <c r="G2579" s="10">
        <v>-0.21853679070148099</v>
      </c>
      <c r="H2579" s="10">
        <v>-0.894398587179555</v>
      </c>
      <c r="I2579" s="10">
        <v>0.125501375293014</v>
      </c>
      <c r="J2579" s="10">
        <v>0.61893995149277503</v>
      </c>
      <c r="K2579" s="10">
        <v>-0.35083736976002</v>
      </c>
      <c r="L2579" s="10">
        <v>-0.20819976738017601</v>
      </c>
      <c r="M2579" s="10">
        <v>-0.56837187841083703</v>
      </c>
      <c r="N2579" s="10">
        <v>-0.461965140409205</v>
      </c>
      <c r="O2579" s="10">
        <v>-5.2752324619957103E-2</v>
      </c>
      <c r="P2579" s="10">
        <v>-0.116453502649518</v>
      </c>
      <c r="Q2579" s="10">
        <v>-0.41063267066576098</v>
      </c>
      <c r="R2579" s="10">
        <v>1.72664586615353</v>
      </c>
      <c r="S2579" s="10">
        <v>-1.0541750285384099</v>
      </c>
      <c r="T2579" s="10">
        <v>-0.34917820057103599</v>
      </c>
      <c r="U2579" s="10">
        <v>-0.57564936141406398</v>
      </c>
      <c r="V2579" s="10">
        <v>-0.59660867041839605</v>
      </c>
      <c r="W2579" s="10">
        <v>-0.52896878065168995</v>
      </c>
      <c r="X2579" s="10">
        <v>-1.0812831461954699</v>
      </c>
      <c r="Y2579" s="10">
        <v>-0.54044773151959202</v>
      </c>
      <c r="Z2579" s="10">
        <v>0.44625224673042102</v>
      </c>
      <c r="AA2579" s="10">
        <v>-1.1174129437914599</v>
      </c>
      <c r="AB2579" s="10">
        <v>-0.64435895600513804</v>
      </c>
      <c r="AC2579" s="10">
        <v>0.73375341912221703</v>
      </c>
      <c r="AD2579" s="10">
        <v>-0.71436279904129896</v>
      </c>
      <c r="AE2579" s="10">
        <v>-0.47196045776302997</v>
      </c>
      <c r="AF2579" s="10">
        <v>0.93218683286507897</v>
      </c>
      <c r="AG2579" s="10">
        <v>-0.87065707063603903</v>
      </c>
      <c r="AH2579" s="10">
        <v>-0.95917094432666195</v>
      </c>
      <c r="AI2579" s="10">
        <v>-0.170754125434745</v>
      </c>
      <c r="AJ2579" s="10">
        <v>-0.178103858004551</v>
      </c>
      <c r="AK2579" s="10">
        <v>-0.99050937850377196</v>
      </c>
      <c r="AL2579" s="10">
        <v>4.6267268354236801</v>
      </c>
      <c r="AM2579" s="10">
        <v>-0.59788670977807001</v>
      </c>
      <c r="AN2579" s="10">
        <v>-0.977853459039839</v>
      </c>
      <c r="AO2579" s="10">
        <v>-0.825923510285276</v>
      </c>
      <c r="AP2579" s="10">
        <v>-0.53139385345789103</v>
      </c>
      <c r="AQ2579" s="10">
        <v>-1.2465697966218201</v>
      </c>
      <c r="AR2579" s="10">
        <v>-0.21311938471950301</v>
      </c>
      <c r="AS2579" s="10">
        <v>0.38046718037931998</v>
      </c>
    </row>
    <row r="2580" spans="1:45" x14ac:dyDescent="0.35">
      <c r="A2580" s="10">
        <v>257.8</v>
      </c>
      <c r="B2580" s="10">
        <v>-0.26756734817639799</v>
      </c>
      <c r="C2580" s="10">
        <v>-0.27424718401904902</v>
      </c>
      <c r="D2580" s="10">
        <v>7.90817633606577</v>
      </c>
      <c r="E2580" s="10">
        <v>-0.158315279925692</v>
      </c>
      <c r="F2580" s="10">
        <v>-0.44407176970661699</v>
      </c>
      <c r="G2580" s="10">
        <v>0.110796230720334</v>
      </c>
      <c r="H2580" s="10">
        <v>-0.93385679614106198</v>
      </c>
      <c r="I2580" s="10">
        <v>0.36682690708169802</v>
      </c>
      <c r="J2580" s="10">
        <v>0.529953338124586</v>
      </c>
      <c r="K2580" s="10">
        <v>-0.33984074171388301</v>
      </c>
      <c r="L2580" s="10">
        <v>-0.207198666959927</v>
      </c>
      <c r="M2580" s="10">
        <v>-0.71275204369938405</v>
      </c>
      <c r="N2580" s="10">
        <v>-0.45883223130749401</v>
      </c>
      <c r="O2580" s="10">
        <v>-5.5229598113149897E-2</v>
      </c>
      <c r="P2580" s="10">
        <v>-0.27401199530130399</v>
      </c>
      <c r="Q2580" s="10">
        <v>-0.42718680118020003</v>
      </c>
      <c r="R2580" s="10">
        <v>1.7134389736214299</v>
      </c>
      <c r="S2580" s="10">
        <v>-0.68216143550486696</v>
      </c>
      <c r="T2580" s="10">
        <v>-0.16466272650585001</v>
      </c>
      <c r="U2580" s="10">
        <v>-0.76396431937301001</v>
      </c>
      <c r="V2580" s="10">
        <v>-0.61848025137167595</v>
      </c>
      <c r="W2580" s="10">
        <v>-0.12847343369653499</v>
      </c>
      <c r="X2580" s="10">
        <v>-0.80060579731567605</v>
      </c>
      <c r="Y2580" s="10">
        <v>-0.56563623183469403</v>
      </c>
      <c r="Z2580" s="10">
        <v>0.59840794316924495</v>
      </c>
      <c r="AA2580" s="10">
        <v>-1.08551982807142</v>
      </c>
      <c r="AB2580" s="10">
        <v>-0.62790202570236298</v>
      </c>
      <c r="AC2580" s="10">
        <v>0.67273693035756099</v>
      </c>
      <c r="AD2580" s="10">
        <v>-0.65759116684362995</v>
      </c>
      <c r="AE2580" s="10">
        <v>-0.58854136625492404</v>
      </c>
      <c r="AF2580" s="10">
        <v>0.69406438475912802</v>
      </c>
      <c r="AG2580" s="10">
        <v>-0.63905920194395704</v>
      </c>
      <c r="AH2580" s="10">
        <v>-0.75682981912184799</v>
      </c>
      <c r="AI2580" s="10">
        <v>-0.285854608932476</v>
      </c>
      <c r="AJ2580" s="10">
        <v>-0.13706754063429699</v>
      </c>
      <c r="AK2580" s="10">
        <v>-1.11112709795487</v>
      </c>
      <c r="AL2580" s="10">
        <v>4.6580324194361502</v>
      </c>
      <c r="AM2580" s="10">
        <v>-0.506954576031167</v>
      </c>
      <c r="AN2580" s="10">
        <v>-0.73774777241474399</v>
      </c>
      <c r="AO2580" s="10">
        <v>-0.79538332743469298</v>
      </c>
      <c r="AP2580" s="10">
        <v>-0.55777707561711898</v>
      </c>
      <c r="AQ2580" s="10">
        <v>-1.16290928932214</v>
      </c>
      <c r="AR2580" s="10">
        <v>-0.26805162437459401</v>
      </c>
      <c r="AS2580" s="10">
        <v>0.47280437777941903</v>
      </c>
    </row>
    <row r="2581" spans="1:45" x14ac:dyDescent="0.35">
      <c r="A2581" s="10">
        <v>257.89999999999998</v>
      </c>
      <c r="B2581" s="10">
        <v>-0.122810476250422</v>
      </c>
      <c r="C2581" s="10">
        <v>-0.25698969095362001</v>
      </c>
      <c r="D2581" s="10">
        <v>7.7369297321059802</v>
      </c>
      <c r="E2581" s="10">
        <v>-0.18461877062528101</v>
      </c>
      <c r="F2581" s="10">
        <v>-0.49592313301353202</v>
      </c>
      <c r="G2581" s="10">
        <v>-8.6332240626569606E-2</v>
      </c>
      <c r="H2581" s="10">
        <v>-0.87169378968489997</v>
      </c>
      <c r="I2581" s="10">
        <v>7.8684734727654998E-2</v>
      </c>
      <c r="J2581" s="10">
        <v>0.79434861088346298</v>
      </c>
      <c r="K2581" s="10">
        <v>-0.27883712736920802</v>
      </c>
      <c r="L2581" s="10">
        <v>-0.294388396556585</v>
      </c>
      <c r="M2581" s="10">
        <v>-0.86892517273771797</v>
      </c>
      <c r="N2581" s="10">
        <v>-0.50240651817409399</v>
      </c>
      <c r="O2581" s="10">
        <v>4.4815063956727104E-3</v>
      </c>
      <c r="P2581" s="10">
        <v>6.4728727164924393E-2</v>
      </c>
      <c r="Q2581" s="10">
        <v>-0.31705966062597701</v>
      </c>
      <c r="R2581" s="10">
        <v>1.59272653400259</v>
      </c>
      <c r="S2581" s="10">
        <v>-1.0181106792382999</v>
      </c>
      <c r="T2581" s="10">
        <v>-0.31247487530009399</v>
      </c>
      <c r="U2581" s="10">
        <v>-0.63219068655631105</v>
      </c>
      <c r="V2581" s="10">
        <v>-0.64335028066245803</v>
      </c>
      <c r="W2581" s="10">
        <v>-8.9527241286817605E-2</v>
      </c>
      <c r="X2581" s="10">
        <v>-0.98486805719870496</v>
      </c>
      <c r="Y2581" s="10">
        <v>-0.79291786308365197</v>
      </c>
      <c r="Z2581" s="10">
        <v>0.43910565714836303</v>
      </c>
      <c r="AA2581" s="10">
        <v>-1.37455672314302</v>
      </c>
      <c r="AB2581" s="10">
        <v>-0.71607606211520503</v>
      </c>
      <c r="AC2581" s="10">
        <v>0.51774850179346799</v>
      </c>
      <c r="AD2581" s="10">
        <v>-0.82794625377277098</v>
      </c>
      <c r="AE2581" s="10">
        <v>-0.55018162643095503</v>
      </c>
      <c r="AF2581" s="10">
        <v>0.60156200170198204</v>
      </c>
      <c r="AG2581" s="10">
        <v>-0.50083283438069603</v>
      </c>
      <c r="AH2581" s="10">
        <v>-0.83829046277618002</v>
      </c>
      <c r="AI2581" s="10">
        <v>-0.37033842035735398</v>
      </c>
      <c r="AJ2581" s="10">
        <v>-0.18548012004803999</v>
      </c>
      <c r="AK2581" s="10">
        <v>-0.74566604466022701</v>
      </c>
      <c r="AL2581" s="10">
        <v>4.2214296761807297</v>
      </c>
      <c r="AM2581" s="10">
        <v>-0.46914216966043398</v>
      </c>
      <c r="AN2581" s="10">
        <v>-1.09968046960893</v>
      </c>
      <c r="AO2581" s="10">
        <v>-0.79619489616843797</v>
      </c>
      <c r="AP2581" s="10">
        <v>-0.25111896848965498</v>
      </c>
      <c r="AQ2581" s="10">
        <v>-1.2370337159404201</v>
      </c>
      <c r="AR2581" s="10">
        <v>-0.29825234220413799</v>
      </c>
      <c r="AS2581" s="10">
        <v>0.46311393277331597</v>
      </c>
    </row>
    <row r="2582" spans="1:45" x14ac:dyDescent="0.35">
      <c r="A2582" s="10">
        <v>258</v>
      </c>
      <c r="B2582" s="10">
        <v>-0.20981796990496701</v>
      </c>
      <c r="C2582" s="10">
        <v>-0.292141190000962</v>
      </c>
      <c r="D2582" s="10">
        <v>7.5622627670049001</v>
      </c>
      <c r="E2582" s="10">
        <v>-0.14727817591575901</v>
      </c>
      <c r="F2582" s="10">
        <v>-0.371188550889687</v>
      </c>
      <c r="G2582" s="10">
        <v>2.7048049244973001E-2</v>
      </c>
      <c r="H2582" s="10">
        <v>-1.2086957198683099</v>
      </c>
      <c r="I2582" s="10">
        <v>-0.146017857987738</v>
      </c>
      <c r="J2582" s="10">
        <v>0.81520426599220097</v>
      </c>
      <c r="K2582" s="10">
        <v>-0.36572254798610199</v>
      </c>
      <c r="L2582" s="10">
        <v>-0.20447398791003099</v>
      </c>
      <c r="M2582" s="10">
        <v>-1.09813238344591</v>
      </c>
      <c r="N2582" s="10">
        <v>-0.48146931396683701</v>
      </c>
      <c r="O2582" s="10">
        <v>-6.1014861594212801E-2</v>
      </c>
      <c r="P2582" s="10">
        <v>-0.401207083162613</v>
      </c>
      <c r="Q2582" s="10">
        <v>-0.28756921207500902</v>
      </c>
      <c r="R2582" s="10">
        <v>1.8507867651802501</v>
      </c>
      <c r="S2582" s="10">
        <v>-0.96197237215521902</v>
      </c>
      <c r="T2582" s="10">
        <v>-0.21041006455247899</v>
      </c>
      <c r="U2582" s="10">
        <v>-0.67455144699636305</v>
      </c>
      <c r="V2582" s="10">
        <v>-0.48059841091798999</v>
      </c>
      <c r="W2582" s="10">
        <v>-0.17245229915265101</v>
      </c>
      <c r="X2582" s="10">
        <v>-1.01055107362539</v>
      </c>
      <c r="Y2582" s="10">
        <v>-0.77136240490832897</v>
      </c>
      <c r="Z2582" s="10">
        <v>0.55451353938532999</v>
      </c>
      <c r="AA2582" s="10">
        <v>-1.0882836632585999</v>
      </c>
      <c r="AB2582" s="10">
        <v>-0.69602177482314698</v>
      </c>
      <c r="AC2582" s="10">
        <v>0.49808105325311203</v>
      </c>
      <c r="AD2582" s="10">
        <v>-0.61353761193746403</v>
      </c>
      <c r="AE2582" s="10">
        <v>-0.485330344639057</v>
      </c>
      <c r="AF2582" s="10">
        <v>0.46296406511093302</v>
      </c>
      <c r="AG2582" s="10">
        <v>-0.64930028379289295</v>
      </c>
      <c r="AH2582" s="10">
        <v>-0.52460614345444101</v>
      </c>
      <c r="AI2582" s="10">
        <v>-0.43228644682318801</v>
      </c>
      <c r="AJ2582" s="10">
        <v>0.33817989979385699</v>
      </c>
      <c r="AK2582" s="10">
        <v>-0.7559484325668</v>
      </c>
      <c r="AL2582" s="10">
        <v>4.2793948584421901</v>
      </c>
      <c r="AM2582" s="10">
        <v>-0.53691778623053699</v>
      </c>
      <c r="AN2582" s="10">
        <v>-1.4464612372918799</v>
      </c>
      <c r="AO2582" s="10">
        <v>-0.80349743638655002</v>
      </c>
      <c r="AP2582" s="10">
        <v>-0.46775344069536401</v>
      </c>
      <c r="AQ2582" s="10">
        <v>-1.1031331765874499</v>
      </c>
      <c r="AR2582" s="10">
        <v>-0.67033909508408096</v>
      </c>
      <c r="AS2582" s="10">
        <v>0.57185079823415697</v>
      </c>
    </row>
    <row r="2583" spans="1:45" x14ac:dyDescent="0.35">
      <c r="A2583" s="10">
        <v>258.10000000000002</v>
      </c>
      <c r="B2583" s="10">
        <v>-0.307397863968501</v>
      </c>
      <c r="C2583" s="10">
        <v>-0.175366388058669</v>
      </c>
      <c r="D2583" s="10">
        <v>7.1835011833150197</v>
      </c>
      <c r="E2583" s="10">
        <v>-0.207873929678875</v>
      </c>
      <c r="F2583" s="10">
        <v>-0.56073254078986401</v>
      </c>
      <c r="G2583" s="10">
        <v>0.15371519902349801</v>
      </c>
      <c r="H2583" s="10">
        <v>-1.33303372348452</v>
      </c>
      <c r="I2583" s="10">
        <v>0.17225540522882399</v>
      </c>
      <c r="J2583" s="10">
        <v>1.08224401282132</v>
      </c>
      <c r="K2583" s="10">
        <v>-0.16912274480165801</v>
      </c>
      <c r="L2583" s="10">
        <v>5.13426033458496E-2</v>
      </c>
      <c r="M2583" s="10">
        <v>-0.93974222620688697</v>
      </c>
      <c r="N2583" s="10">
        <v>-0.44329324500278899</v>
      </c>
      <c r="O2583" s="10">
        <v>-0.11258496316713799</v>
      </c>
      <c r="P2583" s="10">
        <v>-8.2646129069867694E-2</v>
      </c>
      <c r="Q2583" s="10">
        <v>-0.74933337243370002</v>
      </c>
      <c r="R2583" s="10">
        <v>1.7879873675217599</v>
      </c>
      <c r="S2583" s="10">
        <v>-0.82197509556891202</v>
      </c>
      <c r="T2583" s="10">
        <v>-0.20896297734569899</v>
      </c>
      <c r="U2583" s="10">
        <v>-0.33714581086566298</v>
      </c>
      <c r="V2583" s="10">
        <v>-0.35055050716380998</v>
      </c>
      <c r="W2583" s="10">
        <v>-0.25770505118572801</v>
      </c>
      <c r="X2583" s="10">
        <v>-0.89090004097373399</v>
      </c>
      <c r="Y2583" s="10">
        <v>-0.50823916988297302</v>
      </c>
      <c r="Z2583" s="10">
        <v>0.48177808376218401</v>
      </c>
      <c r="AA2583" s="10">
        <v>-1.19341365113022</v>
      </c>
      <c r="AB2583" s="10">
        <v>-0.509256462688504</v>
      </c>
      <c r="AC2583" s="10">
        <v>0.79717335352858698</v>
      </c>
      <c r="AD2583" s="10">
        <v>-0.50987498710254198</v>
      </c>
      <c r="AE2583" s="10">
        <v>-0.529265104949734</v>
      </c>
      <c r="AF2583" s="10">
        <v>0.37883666384983</v>
      </c>
      <c r="AG2583" s="10">
        <v>-0.66614030182900197</v>
      </c>
      <c r="AH2583" s="10">
        <v>-0.62163581746041496</v>
      </c>
      <c r="AI2583" s="10">
        <v>-0.34916630500635099</v>
      </c>
      <c r="AJ2583" s="10">
        <v>0.65869467074358201</v>
      </c>
      <c r="AK2583" s="10">
        <v>-0.91405310440420795</v>
      </c>
      <c r="AL2583" s="10">
        <v>4.2747625776514599</v>
      </c>
      <c r="AM2583" s="10">
        <v>-0.49306632573539599</v>
      </c>
      <c r="AN2583" s="10">
        <v>-1.202739358873</v>
      </c>
      <c r="AO2583" s="10">
        <v>-0.77539790189473101</v>
      </c>
      <c r="AP2583" s="10">
        <v>-0.16026314210534301</v>
      </c>
      <c r="AQ2583" s="10">
        <v>-1.2003766266649301</v>
      </c>
      <c r="AR2583" s="10">
        <v>-0.324270574867629</v>
      </c>
      <c r="AS2583" s="10">
        <v>0.71974254354914902</v>
      </c>
    </row>
    <row r="2584" spans="1:45" x14ac:dyDescent="0.35">
      <c r="A2584" s="10">
        <v>258.2</v>
      </c>
      <c r="B2584" s="10">
        <v>-0.14685202254578</v>
      </c>
      <c r="C2584" s="10">
        <v>-0.27240485366827599</v>
      </c>
      <c r="D2584" s="10">
        <v>6.95732042010152</v>
      </c>
      <c r="E2584" s="10">
        <v>-0.17087375706578301</v>
      </c>
      <c r="F2584" s="10">
        <v>-0.34768365929045297</v>
      </c>
      <c r="G2584" s="10">
        <v>0.20623465371055</v>
      </c>
      <c r="H2584" s="10">
        <v>-1.6374017539769901</v>
      </c>
      <c r="I2584" s="10">
        <v>0.14464777903796</v>
      </c>
      <c r="J2584" s="10">
        <v>0.69789924540161696</v>
      </c>
      <c r="K2584" s="10">
        <v>-0.25868456753448399</v>
      </c>
      <c r="L2584" s="10">
        <v>-9.5545012078724803E-2</v>
      </c>
      <c r="M2584" s="10">
        <v>-0.64991452831885499</v>
      </c>
      <c r="N2584" s="10">
        <v>-0.44145207795208702</v>
      </c>
      <c r="O2584" s="10">
        <v>-6.1397427169923399E-2</v>
      </c>
      <c r="P2584" s="10">
        <v>-0.27392303333099199</v>
      </c>
      <c r="Q2584" s="10">
        <v>-0.64344924625701105</v>
      </c>
      <c r="R2584" s="10">
        <v>2.2484228287935899</v>
      </c>
      <c r="S2584" s="10">
        <v>-1.3451724486989101</v>
      </c>
      <c r="T2584" s="10">
        <v>-0.22799189184816601</v>
      </c>
      <c r="U2584" s="10">
        <v>-0.56926320515440199</v>
      </c>
      <c r="V2584" s="10">
        <v>-0.37633713811338398</v>
      </c>
      <c r="W2584" s="10">
        <v>-0.11015954311135601</v>
      </c>
      <c r="X2584" s="10">
        <v>-1.1665324551374101</v>
      </c>
      <c r="Y2584" s="10">
        <v>-0.73611346223259699</v>
      </c>
      <c r="Z2584" s="10">
        <v>0.32122876498212999</v>
      </c>
      <c r="AA2584" s="10">
        <v>-1.3094799720349399</v>
      </c>
      <c r="AB2584" s="10">
        <v>-0.62312723985083696</v>
      </c>
      <c r="AC2584" s="10">
        <v>0.143904438629677</v>
      </c>
      <c r="AD2584" s="10">
        <v>-0.93972794481969701</v>
      </c>
      <c r="AE2584" s="10">
        <v>-0.74447623626677895</v>
      </c>
      <c r="AF2584" s="10">
        <v>0.48469904920686402</v>
      </c>
      <c r="AG2584" s="10">
        <v>-0.58390869326564698</v>
      </c>
      <c r="AH2584" s="10">
        <v>-0.6906526017647</v>
      </c>
      <c r="AI2584" s="10">
        <v>-0.671256307087991</v>
      </c>
      <c r="AJ2584" s="10">
        <v>0.90376991172882004</v>
      </c>
      <c r="AK2584" s="10">
        <v>-0.83987063792227701</v>
      </c>
      <c r="AL2584" s="10">
        <v>3.8670293595015601</v>
      </c>
      <c r="AM2584" s="10">
        <v>-0.54547713682036003</v>
      </c>
      <c r="AN2584" s="10">
        <v>-0.92816303260982302</v>
      </c>
      <c r="AO2584" s="10">
        <v>-0.74977875394015003</v>
      </c>
      <c r="AP2584" s="10">
        <v>-0.350804071012073</v>
      </c>
      <c r="AQ2584" s="10">
        <v>-1.27203145219998</v>
      </c>
      <c r="AR2584" s="10">
        <v>-0.26048200656632098</v>
      </c>
      <c r="AS2584" s="10">
        <v>0.40011627721069098</v>
      </c>
    </row>
    <row r="2585" spans="1:45" x14ac:dyDescent="0.35">
      <c r="A2585" s="10">
        <v>258.3</v>
      </c>
      <c r="B2585" s="10">
        <v>-0.35494893841890901</v>
      </c>
      <c r="C2585" s="10">
        <v>-0.34756192186215401</v>
      </c>
      <c r="D2585" s="10">
        <v>6.8009652148609803</v>
      </c>
      <c r="E2585" s="10">
        <v>-9.0779039987886403E-2</v>
      </c>
      <c r="F2585" s="10">
        <v>-0.28435992319118603</v>
      </c>
      <c r="G2585" s="10">
        <v>0.16273278053405099</v>
      </c>
      <c r="H2585" s="10">
        <v>-1.5279162355718701</v>
      </c>
      <c r="I2585" s="10">
        <v>0.15000336780062601</v>
      </c>
      <c r="J2585" s="10">
        <v>0.99845913232718297</v>
      </c>
      <c r="K2585" s="10">
        <v>-0.191143053125403</v>
      </c>
      <c r="L2585" s="10">
        <v>-0.20814419213329899</v>
      </c>
      <c r="M2585" s="10">
        <v>-0.95938051113700795</v>
      </c>
      <c r="N2585" s="10">
        <v>-0.48601400523752097</v>
      </c>
      <c r="O2585" s="10">
        <v>-6.6078031381625699E-2</v>
      </c>
      <c r="P2585" s="10">
        <v>-0.14229033990440701</v>
      </c>
      <c r="Q2585" s="10">
        <v>-0.29319054124138499</v>
      </c>
      <c r="R2585" s="10">
        <v>2.2683367308682398</v>
      </c>
      <c r="S2585" s="10">
        <v>-1.6223410458099601</v>
      </c>
      <c r="T2585" s="10">
        <v>-0.203405334489388</v>
      </c>
      <c r="U2585" s="10">
        <v>-0.44332624285639199</v>
      </c>
      <c r="V2585" s="10">
        <v>-0.27538607702441897</v>
      </c>
      <c r="W2585" s="10">
        <v>-0.43422987091923398</v>
      </c>
      <c r="X2585" s="10">
        <v>-0.90034562939610596</v>
      </c>
      <c r="Y2585" s="10">
        <v>-0.61921570080003696</v>
      </c>
      <c r="Z2585" s="10">
        <v>0.39617072151869398</v>
      </c>
      <c r="AA2585" s="10">
        <v>-1.00185407178606</v>
      </c>
      <c r="AB2585" s="10">
        <v>-0.67223457498297601</v>
      </c>
      <c r="AC2585" s="10">
        <v>0.377446723092979</v>
      </c>
      <c r="AD2585" s="10">
        <v>-1.1518179134164801</v>
      </c>
      <c r="AE2585" s="10">
        <v>-0.637372797874315</v>
      </c>
      <c r="AF2585" s="10">
        <v>0.61115906408339404</v>
      </c>
      <c r="AG2585" s="10">
        <v>-0.53654500586419496</v>
      </c>
      <c r="AH2585" s="10">
        <v>-0.50581624715878504</v>
      </c>
      <c r="AI2585" s="10">
        <v>-0.362742482026783</v>
      </c>
      <c r="AJ2585" s="10">
        <v>0.70774159962574901</v>
      </c>
      <c r="AK2585" s="10">
        <v>-0.80899553048158601</v>
      </c>
      <c r="AL2585" s="10">
        <v>3.78453227601111</v>
      </c>
      <c r="AM2585" s="10">
        <v>-0.48865753145530999</v>
      </c>
      <c r="AN2585" s="10">
        <v>-1.10403450196111</v>
      </c>
      <c r="AO2585" s="10">
        <v>-0.87612536393671003</v>
      </c>
      <c r="AP2585" s="10">
        <v>-0.33188007950424803</v>
      </c>
      <c r="AQ2585" s="10">
        <v>-1.2513344164624101</v>
      </c>
      <c r="AR2585" s="10">
        <v>-0.278662804142638</v>
      </c>
      <c r="AS2585" s="10">
        <v>0.38865633034684</v>
      </c>
    </row>
    <row r="2586" spans="1:45" x14ac:dyDescent="0.35">
      <c r="A2586" s="10">
        <v>258.39999999999998</v>
      </c>
      <c r="B2586" s="10">
        <v>-0.123358726481124</v>
      </c>
      <c r="C2586" s="10">
        <v>-0.26824780915336699</v>
      </c>
      <c r="D2586" s="10">
        <v>6.2448982938172497</v>
      </c>
      <c r="E2586" s="10">
        <v>-0.123174706575588</v>
      </c>
      <c r="F2586" s="10">
        <v>-0.31856154808620202</v>
      </c>
      <c r="G2586" s="10">
        <v>7.7939133492325993E-2</v>
      </c>
      <c r="H2586" s="10">
        <v>-1.19446595187893</v>
      </c>
      <c r="I2586" s="10">
        <v>8.37408176717757E-2</v>
      </c>
      <c r="J2586" s="10">
        <v>0.99002166434479799</v>
      </c>
      <c r="K2586" s="10">
        <v>-0.16805823949325299</v>
      </c>
      <c r="L2586" s="10">
        <v>-0.43827494864981598</v>
      </c>
      <c r="M2586" s="10">
        <v>-1.0847944557224201</v>
      </c>
      <c r="N2586" s="10">
        <v>-0.447678158737148</v>
      </c>
      <c r="O2586" s="10">
        <v>-0.19112065170513201</v>
      </c>
      <c r="P2586" s="10">
        <v>-0.50661105044970101</v>
      </c>
      <c r="Q2586" s="10">
        <v>-0.81235043115772498</v>
      </c>
      <c r="R2586" s="10">
        <v>1.92047283463998</v>
      </c>
      <c r="S2586" s="10">
        <v>-0.91798643667868096</v>
      </c>
      <c r="T2586" s="10">
        <v>-0.229108162499741</v>
      </c>
      <c r="U2586" s="10">
        <v>-0.51476874782099202</v>
      </c>
      <c r="V2586" s="10">
        <v>-0.31973160191684702</v>
      </c>
      <c r="W2586" s="10">
        <v>-0.47633093267740501</v>
      </c>
      <c r="X2586" s="10">
        <v>-0.74242753846543497</v>
      </c>
      <c r="Y2586" s="10">
        <v>-0.81408861614143102</v>
      </c>
      <c r="Z2586" s="10">
        <v>0.31732124242486398</v>
      </c>
      <c r="AA2586" s="10">
        <v>-1.0827002972733399</v>
      </c>
      <c r="AB2586" s="10">
        <v>-0.72440992824863104</v>
      </c>
      <c r="AC2586" s="10">
        <v>0.19954912124501101</v>
      </c>
      <c r="AD2586" s="10">
        <v>-0.60293540126522005</v>
      </c>
      <c r="AE2586" s="10">
        <v>-0.28876572472000001</v>
      </c>
      <c r="AF2586" s="10">
        <v>0.62859788696549901</v>
      </c>
      <c r="AG2586" s="10">
        <v>-0.51509607025610404</v>
      </c>
      <c r="AH2586" s="10">
        <v>-0.63591620527989001</v>
      </c>
      <c r="AI2586" s="10">
        <v>-0.330014411433801</v>
      </c>
      <c r="AJ2586" s="10">
        <v>0.61966803342166099</v>
      </c>
      <c r="AK2586" s="10">
        <v>-0.72208560050821302</v>
      </c>
      <c r="AL2586" s="10">
        <v>3.7613880032734301</v>
      </c>
      <c r="AM2586" s="10">
        <v>-0.68213331009807998</v>
      </c>
      <c r="AN2586" s="10">
        <v>-1.1653122032837999</v>
      </c>
      <c r="AO2586" s="10">
        <v>-0.75637891256910905</v>
      </c>
      <c r="AP2586" s="10">
        <v>-0.234339193457618</v>
      </c>
      <c r="AQ2586" s="10">
        <v>-1.1388784973522099</v>
      </c>
      <c r="AR2586" s="10">
        <v>-0.38787663865226701</v>
      </c>
      <c r="AS2586" s="10">
        <v>0.46738792632978499</v>
      </c>
    </row>
    <row r="2587" spans="1:45" x14ac:dyDescent="0.35">
      <c r="A2587" s="10">
        <v>258.5</v>
      </c>
      <c r="B2587" s="10">
        <v>-0.241131340995206</v>
      </c>
      <c r="C2587" s="10">
        <v>-0.24666571090783301</v>
      </c>
      <c r="D2587" s="10">
        <v>5.62744188404191</v>
      </c>
      <c r="E2587" s="10">
        <v>-0.14633042666874699</v>
      </c>
      <c r="F2587" s="10">
        <v>-0.456391042161302</v>
      </c>
      <c r="G2587" s="10">
        <v>0.181110160067883</v>
      </c>
      <c r="H2587" s="10">
        <v>-1.11971910138654</v>
      </c>
      <c r="I2587" s="10">
        <v>-0.22468646636813699</v>
      </c>
      <c r="J2587" s="10">
        <v>0.88332255611239197</v>
      </c>
      <c r="K2587" s="10">
        <v>-0.250078316279991</v>
      </c>
      <c r="L2587" s="10">
        <v>-0.429524644678488</v>
      </c>
      <c r="M2587" s="10">
        <v>-0.84922418793802401</v>
      </c>
      <c r="N2587" s="10">
        <v>-0.49831853126026099</v>
      </c>
      <c r="O2587" s="10">
        <v>-8.4435846113359303E-2</v>
      </c>
      <c r="P2587" s="10">
        <v>-0.20041124807805899</v>
      </c>
      <c r="Q2587" s="10">
        <v>-0.72515270747049598</v>
      </c>
      <c r="R2587" s="10">
        <v>1.7417706819057901</v>
      </c>
      <c r="S2587" s="10">
        <v>-0.91571513289294304</v>
      </c>
      <c r="T2587" s="10">
        <v>-0.105519387929153</v>
      </c>
      <c r="U2587" s="10">
        <v>-0.73491109641165797</v>
      </c>
      <c r="V2587" s="10">
        <v>-0.32174587304793401</v>
      </c>
      <c r="W2587" s="10">
        <v>-0.728459563973476</v>
      </c>
      <c r="X2587" s="10">
        <v>-0.59734761659393698</v>
      </c>
      <c r="Y2587" s="10">
        <v>-0.613311015294841</v>
      </c>
      <c r="Z2587" s="10">
        <v>0.22201208024890801</v>
      </c>
      <c r="AA2587" s="10">
        <v>-0.78929724713167904</v>
      </c>
      <c r="AB2587" s="10">
        <v>-0.80470820536495002</v>
      </c>
      <c r="AC2587" s="10">
        <v>0.16777464917534801</v>
      </c>
      <c r="AD2587" s="10">
        <v>-0.76297764794228395</v>
      </c>
      <c r="AE2587" s="10">
        <v>-0.53452134015956998</v>
      </c>
      <c r="AF2587" s="10">
        <v>0.37082453039639102</v>
      </c>
      <c r="AG2587" s="10">
        <v>-0.48096519302575402</v>
      </c>
      <c r="AH2587" s="10">
        <v>-0.94435007443394203</v>
      </c>
      <c r="AI2587" s="10">
        <v>-0.50192357911982</v>
      </c>
      <c r="AJ2587" s="10">
        <v>0.75708267225799797</v>
      </c>
      <c r="AK2587" s="10">
        <v>-1.2879797530371999</v>
      </c>
      <c r="AL2587" s="10">
        <v>3.8552328042038799</v>
      </c>
      <c r="AM2587" s="10">
        <v>-0.62963423822735998</v>
      </c>
      <c r="AN2587" s="10">
        <v>-0.99875178358681005</v>
      </c>
      <c r="AO2587" s="10">
        <v>-0.68958590517364504</v>
      </c>
      <c r="AP2587" s="10">
        <v>-0.62263761235095705</v>
      </c>
      <c r="AQ2587" s="10">
        <v>-1.1127631157920199</v>
      </c>
      <c r="AR2587" s="10">
        <v>-0.41519670087105798</v>
      </c>
      <c r="AS2587" s="10">
        <v>0.28331773370462399</v>
      </c>
    </row>
    <row r="2588" spans="1:45" x14ac:dyDescent="0.35">
      <c r="A2588" s="10">
        <v>258.60000000000002</v>
      </c>
      <c r="B2588" s="10">
        <v>-0.25196557867541602</v>
      </c>
      <c r="C2588" s="10">
        <v>-0.21060367615787201</v>
      </c>
      <c r="D2588" s="10">
        <v>5.2914925115059397</v>
      </c>
      <c r="E2588" s="10">
        <v>-0.13236557805749299</v>
      </c>
      <c r="F2588" s="10">
        <v>-0.40382210954097503</v>
      </c>
      <c r="G2588" s="10">
        <v>0.22316594307778301</v>
      </c>
      <c r="H2588" s="10">
        <v>-0.69599480505157596</v>
      </c>
      <c r="I2588" s="10">
        <v>-0.28989195867529999</v>
      </c>
      <c r="J2588" s="10">
        <v>0.90516267181236498</v>
      </c>
      <c r="K2588" s="10">
        <v>-0.19690954840469399</v>
      </c>
      <c r="L2588" s="10">
        <v>-0.39749800995990098</v>
      </c>
      <c r="M2588" s="10">
        <v>-0.81911698416011902</v>
      </c>
      <c r="N2588" s="10">
        <v>-0.44432807360592602</v>
      </c>
      <c r="O2588" s="10">
        <v>-0.10249773154307</v>
      </c>
      <c r="P2588" s="10">
        <v>0.120533430603826</v>
      </c>
      <c r="Q2588" s="10">
        <v>-0.26620723251612199</v>
      </c>
      <c r="R2588" s="10">
        <v>1.76218695169742</v>
      </c>
      <c r="S2588" s="10">
        <v>-0.69357336533672398</v>
      </c>
      <c r="T2588" s="10">
        <v>-0.255657602388287</v>
      </c>
      <c r="U2588" s="10">
        <v>-1.07162419333597</v>
      </c>
      <c r="V2588" s="10">
        <v>-0.24685496298225701</v>
      </c>
      <c r="W2588" s="10">
        <v>-0.66521729702276799</v>
      </c>
      <c r="X2588" s="10">
        <v>-0.80865175290591496</v>
      </c>
      <c r="Y2588" s="10">
        <v>-0.67327389896584999</v>
      </c>
      <c r="Z2588" s="10">
        <v>0.38678131191244303</v>
      </c>
      <c r="AA2588" s="10">
        <v>-1.3744253386249901</v>
      </c>
      <c r="AB2588" s="10">
        <v>-0.62987000860881004</v>
      </c>
      <c r="AC2588" s="10">
        <v>8.1100568322531E-2</v>
      </c>
      <c r="AD2588" s="10">
        <v>-0.70535707218288501</v>
      </c>
      <c r="AE2588" s="10">
        <v>-0.55475886518304696</v>
      </c>
      <c r="AF2588" s="10">
        <v>1.10895015274089</v>
      </c>
      <c r="AG2588" s="10">
        <v>-0.69600158885585905</v>
      </c>
      <c r="AH2588" s="10">
        <v>-0.74701747814005903</v>
      </c>
      <c r="AI2588" s="10">
        <v>-0.40611513859669202</v>
      </c>
      <c r="AJ2588" s="10">
        <v>0.65214353450950602</v>
      </c>
      <c r="AK2588" s="10">
        <v>-1.1075994285349999</v>
      </c>
      <c r="AL2588" s="10">
        <v>3.86433290611228</v>
      </c>
      <c r="AM2588" s="10">
        <v>-0.52765358748191704</v>
      </c>
      <c r="AN2588" s="10">
        <v>-0.80805135102224601</v>
      </c>
      <c r="AO2588" s="10">
        <v>-0.69917552611688405</v>
      </c>
      <c r="AP2588" s="10">
        <v>-0.816481896681576</v>
      </c>
      <c r="AQ2588" s="10">
        <v>-1.2193092316230401</v>
      </c>
      <c r="AR2588" s="10">
        <v>-0.68366462457194699</v>
      </c>
      <c r="AS2588" s="10">
        <v>0.119924886856278</v>
      </c>
    </row>
    <row r="2589" spans="1:45" x14ac:dyDescent="0.35">
      <c r="A2589" s="10">
        <v>258.7</v>
      </c>
      <c r="B2589" s="10">
        <v>-0.20661205620119599</v>
      </c>
      <c r="C2589" s="10">
        <v>-0.123350602741642</v>
      </c>
      <c r="D2589" s="10">
        <v>5.275962525872</v>
      </c>
      <c r="E2589" s="10">
        <v>-0.17845851986555</v>
      </c>
      <c r="F2589" s="10">
        <v>-0.17414734061707701</v>
      </c>
      <c r="G2589" s="10">
        <v>0.114881660841312</v>
      </c>
      <c r="H2589" s="10">
        <v>-1.38132028802575</v>
      </c>
      <c r="I2589" s="10">
        <v>-4.2223713812461802E-2</v>
      </c>
      <c r="J2589" s="10">
        <v>0.78439120980810295</v>
      </c>
      <c r="K2589" s="10">
        <v>-0.21039238057011</v>
      </c>
      <c r="L2589" s="10">
        <v>-0.39160330390862802</v>
      </c>
      <c r="M2589" s="10">
        <v>-0.68219810335077102</v>
      </c>
      <c r="N2589" s="10">
        <v>-0.47660396380632802</v>
      </c>
      <c r="O2589" s="10">
        <v>-0.16983357661391599</v>
      </c>
      <c r="P2589" s="10">
        <v>-0.265167806806553</v>
      </c>
      <c r="Q2589" s="10">
        <v>-0.28096596554298298</v>
      </c>
      <c r="R2589" s="10">
        <v>1.57034427847574</v>
      </c>
      <c r="S2589" s="10">
        <v>-0.65202605284372495</v>
      </c>
      <c r="T2589" s="10">
        <v>-8.8264613632865294E-2</v>
      </c>
      <c r="U2589" s="10">
        <v>-1.14206710664039</v>
      </c>
      <c r="V2589" s="10">
        <v>-0.23697036831832999</v>
      </c>
      <c r="W2589" s="10">
        <v>-0.41843397452294701</v>
      </c>
      <c r="X2589" s="10">
        <v>-0.55468447397753395</v>
      </c>
      <c r="Y2589" s="10">
        <v>-0.51477727370933002</v>
      </c>
      <c r="Z2589" s="10">
        <v>0.40759790908071603</v>
      </c>
      <c r="AA2589" s="10">
        <v>-1.2508762885939699</v>
      </c>
      <c r="AB2589" s="10">
        <v>-0.72345739838172096</v>
      </c>
      <c r="AC2589" s="10">
        <v>0.47565495606180302</v>
      </c>
      <c r="AD2589" s="10">
        <v>-1.01971660673289</v>
      </c>
      <c r="AE2589" s="10">
        <v>-0.59437044404350603</v>
      </c>
      <c r="AF2589" s="10">
        <v>1.1486129761400501</v>
      </c>
      <c r="AG2589" s="10">
        <v>-0.55051581716676101</v>
      </c>
      <c r="AH2589" s="10">
        <v>-0.73286536226467902</v>
      </c>
      <c r="AI2589" s="10">
        <v>-0.172020646025454</v>
      </c>
      <c r="AJ2589" s="10">
        <v>0.55528972296160295</v>
      </c>
      <c r="AK2589" s="10">
        <v>-1.0703423357889299</v>
      </c>
      <c r="AL2589" s="10">
        <v>4.0343088306891204</v>
      </c>
      <c r="AM2589" s="10">
        <v>-0.47670129030345998</v>
      </c>
      <c r="AN2589" s="10">
        <v>-0.70145872944472998</v>
      </c>
      <c r="AO2589" s="10">
        <v>-0.74500775852175205</v>
      </c>
      <c r="AP2589" s="10">
        <v>-0.63377881377867995</v>
      </c>
      <c r="AQ2589" s="10">
        <v>-1.13422716447544</v>
      </c>
      <c r="AR2589" s="10">
        <v>-0.56316466755510997</v>
      </c>
      <c r="AS2589" s="10">
        <v>-7.3172233630326405E-2</v>
      </c>
    </row>
    <row r="2590" spans="1:45" x14ac:dyDescent="0.35">
      <c r="A2590" s="10">
        <v>258.8</v>
      </c>
      <c r="B2590" s="10">
        <v>-0.12273432195717</v>
      </c>
      <c r="C2590" s="10">
        <v>-9.7379034423135696E-2</v>
      </c>
      <c r="D2590" s="10">
        <v>5.0483712698065899</v>
      </c>
      <c r="E2590" s="10">
        <v>-0.16778799856189899</v>
      </c>
      <c r="F2590" s="10">
        <v>-0.23988278795137299</v>
      </c>
      <c r="G2590" s="10">
        <v>0.35961233150801097</v>
      </c>
      <c r="H2590" s="10">
        <v>-1.14644717972444</v>
      </c>
      <c r="I2590" s="10">
        <v>6.8909055205236505E-2</v>
      </c>
      <c r="J2590" s="10">
        <v>0.89564889922912005</v>
      </c>
      <c r="K2590" s="10">
        <v>-0.31228055257294302</v>
      </c>
      <c r="L2590" s="10">
        <v>-0.53030009771298203</v>
      </c>
      <c r="M2590" s="10">
        <v>-1.1599211455392799</v>
      </c>
      <c r="N2590" s="10">
        <v>-0.43730641659077302</v>
      </c>
      <c r="O2590" s="10">
        <v>-0.13796658456683999</v>
      </c>
      <c r="P2590" s="10">
        <v>-0.25455715293205899</v>
      </c>
      <c r="Q2590" s="10">
        <v>-0.36113027339655401</v>
      </c>
      <c r="R2590" s="10">
        <v>1.50910347952003</v>
      </c>
      <c r="S2590" s="10">
        <v>-1.0623524827088799</v>
      </c>
      <c r="T2590" s="10">
        <v>-0.16426661225743999</v>
      </c>
      <c r="U2590" s="10">
        <v>-0.48071355571390101</v>
      </c>
      <c r="V2590" s="10">
        <v>-0.24324227024392001</v>
      </c>
      <c r="W2590" s="10">
        <v>-0.31702395497233299</v>
      </c>
      <c r="X2590" s="10">
        <v>-1.0008763137799801</v>
      </c>
      <c r="Y2590" s="10">
        <v>-0.46805887255188899</v>
      </c>
      <c r="Z2590" s="10">
        <v>0.52894488540039897</v>
      </c>
      <c r="AA2590" s="10">
        <v>-0.60801041379842902</v>
      </c>
      <c r="AB2590" s="10">
        <v>-0.76811221886693704</v>
      </c>
      <c r="AC2590" s="10">
        <v>0.16253071610935199</v>
      </c>
      <c r="AD2590" s="10">
        <v>-0.93882397141310603</v>
      </c>
      <c r="AE2590" s="10">
        <v>-0.76574455429212196</v>
      </c>
      <c r="AF2590" s="10">
        <v>1.21797779127947</v>
      </c>
      <c r="AG2590" s="10">
        <v>-0.69868988480620298</v>
      </c>
      <c r="AH2590" s="10">
        <v>-0.77927222663371298</v>
      </c>
      <c r="AI2590" s="10">
        <v>-0.38953450876975598</v>
      </c>
      <c r="AJ2590" s="10">
        <v>0.60970051364395095</v>
      </c>
      <c r="AK2590" s="10">
        <v>-0.95169374725585598</v>
      </c>
      <c r="AL2590" s="10">
        <v>3.6149572218873298</v>
      </c>
      <c r="AM2590" s="10">
        <v>-0.44334932580688402</v>
      </c>
      <c r="AN2590" s="10">
        <v>-0.66840622107779801</v>
      </c>
      <c r="AO2590" s="10">
        <v>-0.76513607438104103</v>
      </c>
      <c r="AP2590" s="10">
        <v>-0.84016356701401096</v>
      </c>
      <c r="AQ2590" s="10">
        <v>-1.1736091609627699</v>
      </c>
      <c r="AR2590" s="10">
        <v>-0.24717051588743</v>
      </c>
      <c r="AS2590" s="10">
        <v>0.51425596273063201</v>
      </c>
    </row>
    <row r="2591" spans="1:45" x14ac:dyDescent="0.35">
      <c r="A2591" s="10">
        <v>258.89999999999998</v>
      </c>
      <c r="B2591" s="10">
        <v>-0.26988444115474403</v>
      </c>
      <c r="C2591" s="10">
        <v>-0.19708022480920501</v>
      </c>
      <c r="D2591" s="10">
        <v>4.67531551621581</v>
      </c>
      <c r="E2591" s="10">
        <v>-0.154693563088245</v>
      </c>
      <c r="F2591" s="10">
        <v>-0.39287305359094199</v>
      </c>
      <c r="G2591" s="10">
        <v>0.13894383289236001</v>
      </c>
      <c r="H2591" s="10">
        <v>-1.07509289905099</v>
      </c>
      <c r="I2591" s="10">
        <v>-0.23483817581188299</v>
      </c>
      <c r="J2591" s="10">
        <v>0.84464526524736305</v>
      </c>
      <c r="K2591" s="10">
        <v>-0.183180644979932</v>
      </c>
      <c r="L2591" s="10">
        <v>-0.62727815753639005</v>
      </c>
      <c r="M2591" s="10">
        <v>-0.72970403109248205</v>
      </c>
      <c r="N2591" s="10">
        <v>-0.45654484616312002</v>
      </c>
      <c r="O2591" s="10">
        <v>2.6150305025382101E-2</v>
      </c>
      <c r="P2591" s="10">
        <v>-0.25843954455953899</v>
      </c>
      <c r="Q2591" s="10">
        <v>-0.385034431105029</v>
      </c>
      <c r="R2591" s="10">
        <v>1.5335867535625101</v>
      </c>
      <c r="S2591" s="10">
        <v>-1.04585687413343</v>
      </c>
      <c r="T2591" s="10">
        <v>-0.10481579117152599</v>
      </c>
      <c r="U2591" s="10">
        <v>-0.685630291700843</v>
      </c>
      <c r="V2591" s="10">
        <v>-0.35839459257193201</v>
      </c>
      <c r="W2591" s="10">
        <v>-0.53891510634767104</v>
      </c>
      <c r="X2591" s="10">
        <v>-0.71835926669742001</v>
      </c>
      <c r="Y2591" s="10">
        <v>-0.56640026157862799</v>
      </c>
      <c r="Z2591" s="10">
        <v>0.22809254302229501</v>
      </c>
      <c r="AA2591" s="10">
        <v>-1.00952292897956</v>
      </c>
      <c r="AB2591" s="10">
        <v>-0.79577750266981095</v>
      </c>
      <c r="AC2591" s="10">
        <v>0.441683340258191</v>
      </c>
      <c r="AD2591" s="10">
        <v>-0.85913519123876103</v>
      </c>
      <c r="AE2591" s="10">
        <v>-0.67747728026439602</v>
      </c>
      <c r="AF2591" s="10">
        <v>0.99073895158187897</v>
      </c>
      <c r="AG2591" s="10">
        <v>-0.43933896189147797</v>
      </c>
      <c r="AH2591" s="10">
        <v>-0.75264848691822195</v>
      </c>
      <c r="AI2591" s="10">
        <v>-0.25086782368652599</v>
      </c>
      <c r="AJ2591" s="10">
        <v>0.67525957006996196</v>
      </c>
      <c r="AK2591" s="10">
        <v>-0.94572190366148001</v>
      </c>
      <c r="AL2591" s="10">
        <v>3.7373460548203798</v>
      </c>
      <c r="AM2591" s="10">
        <v>-0.52769515318262405</v>
      </c>
      <c r="AN2591" s="10">
        <v>-0.58080676647038598</v>
      </c>
      <c r="AO2591" s="10">
        <v>-0.674158950074213</v>
      </c>
      <c r="AP2591" s="10">
        <v>-0.64429110715454596</v>
      </c>
      <c r="AQ2591" s="10">
        <v>-1.0014189960392801</v>
      </c>
      <c r="AR2591" s="10">
        <v>-0.28007748412392602</v>
      </c>
      <c r="AS2591" s="10">
        <v>6.7715924277675907E-2</v>
      </c>
    </row>
    <row r="2592" spans="1:45" x14ac:dyDescent="0.35">
      <c r="A2592" s="10">
        <v>259</v>
      </c>
      <c r="B2592" s="10">
        <v>-0.20684931778415699</v>
      </c>
      <c r="C2592" s="10">
        <v>-0.27942013830125301</v>
      </c>
      <c r="D2592" s="10">
        <v>4.6209829730554199</v>
      </c>
      <c r="E2592" s="10">
        <v>-0.210500588575218</v>
      </c>
      <c r="F2592" s="10">
        <v>-0.34610702812295602</v>
      </c>
      <c r="G2592" s="10">
        <v>-7.1344019687408196E-3</v>
      </c>
      <c r="H2592" s="10">
        <v>-0.49165802264174802</v>
      </c>
      <c r="I2592" s="10">
        <v>-2.2114939461784101E-3</v>
      </c>
      <c r="J2592" s="10">
        <v>1.0242690043583</v>
      </c>
      <c r="K2592" s="10">
        <v>-0.15925690003103199</v>
      </c>
      <c r="L2592" s="10">
        <v>-0.74743780909560298</v>
      </c>
      <c r="M2592" s="10">
        <v>-0.68487509387590395</v>
      </c>
      <c r="N2592" s="10">
        <v>-0.41761073075298699</v>
      </c>
      <c r="O2592" s="10">
        <v>-0.109393174315251</v>
      </c>
      <c r="P2592" s="10">
        <v>0.132570669509946</v>
      </c>
      <c r="Q2592" s="10">
        <v>-0.33195094827571597</v>
      </c>
      <c r="R2592" s="10">
        <v>1.69996544856529</v>
      </c>
      <c r="S2592" s="10">
        <v>-0.66962933623837895</v>
      </c>
      <c r="T2592" s="10">
        <v>-0.23568497626787499</v>
      </c>
      <c r="U2592" s="10">
        <v>-0.56665749296666701</v>
      </c>
      <c r="V2592" s="10">
        <v>-0.26286554094421499</v>
      </c>
      <c r="W2592" s="10">
        <v>-0.74510750053637897</v>
      </c>
      <c r="X2592" s="10">
        <v>-0.81612021056968698</v>
      </c>
      <c r="Y2592" s="10">
        <v>-0.60794922134713103</v>
      </c>
      <c r="Z2592" s="10">
        <v>0.399739418953929</v>
      </c>
      <c r="AA2592" s="10">
        <v>-0.75814911971132204</v>
      </c>
      <c r="AB2592" s="10">
        <v>-0.75587786289331604</v>
      </c>
      <c r="AC2592" s="10">
        <v>0.188296289912322</v>
      </c>
      <c r="AD2592" s="10">
        <v>-0.60677203258389201</v>
      </c>
      <c r="AE2592" s="10">
        <v>-0.287647872591758</v>
      </c>
      <c r="AF2592" s="10">
        <v>1.3896575506193001</v>
      </c>
      <c r="AG2592" s="10">
        <v>-0.72479703378169802</v>
      </c>
      <c r="AH2592" s="10">
        <v>-1.0771720631609101</v>
      </c>
      <c r="AI2592" s="10">
        <v>-0.29147929814497098</v>
      </c>
      <c r="AJ2592" s="10">
        <v>0.81057711992606796</v>
      </c>
      <c r="AK2592" s="10">
        <v>-0.69149353591863705</v>
      </c>
      <c r="AL2592" s="10">
        <v>3.7366642324258899</v>
      </c>
      <c r="AM2592" s="10">
        <v>-0.51785451775909497</v>
      </c>
      <c r="AN2592" s="10">
        <v>-0.361031636512051</v>
      </c>
      <c r="AO2592" s="10">
        <v>-0.64875520533005304</v>
      </c>
      <c r="AP2592" s="10">
        <v>-0.456488998699904</v>
      </c>
      <c r="AQ2592" s="10">
        <v>-1.2079427729199399</v>
      </c>
      <c r="AR2592" s="10">
        <v>-0.25191995295438002</v>
      </c>
      <c r="AS2592" s="10">
        <v>8.6270088874771195E-2</v>
      </c>
    </row>
    <row r="2593" spans="1:45" x14ac:dyDescent="0.35">
      <c r="A2593" s="10">
        <v>259.10000000000002</v>
      </c>
      <c r="B2593" s="10">
        <v>-0.117480737635243</v>
      </c>
      <c r="C2593" s="10">
        <v>-0.22365457629990301</v>
      </c>
      <c r="D2593" s="10">
        <v>4.07966740974088</v>
      </c>
      <c r="E2593" s="10">
        <v>-0.23942372063529699</v>
      </c>
      <c r="F2593" s="10">
        <v>-0.38644045324306397</v>
      </c>
      <c r="G2593" s="10">
        <v>0.191874888196091</v>
      </c>
      <c r="H2593" s="10">
        <v>-0.54695275391310305</v>
      </c>
      <c r="I2593" s="10">
        <v>-0.28091374085556098</v>
      </c>
      <c r="J2593" s="10">
        <v>1.06489450887048</v>
      </c>
      <c r="K2593" s="10">
        <v>-0.22817402041044099</v>
      </c>
      <c r="L2593" s="10">
        <v>-0.72424353575983902</v>
      </c>
      <c r="M2593" s="10">
        <v>-0.75777103989560601</v>
      </c>
      <c r="N2593" s="10">
        <v>-0.469008045905008</v>
      </c>
      <c r="O2593" s="10">
        <v>-5.4677034579242702E-2</v>
      </c>
      <c r="P2593" s="10">
        <v>0.20120688257452601</v>
      </c>
      <c r="Q2593" s="10">
        <v>-0.47609650198278097</v>
      </c>
      <c r="R2593" s="10">
        <v>1.62747802108471</v>
      </c>
      <c r="S2593" s="10">
        <v>-0.59228658029887604</v>
      </c>
      <c r="T2593" s="10">
        <v>2.94543311274401E-2</v>
      </c>
      <c r="U2593" s="10">
        <v>-0.64692920433855505</v>
      </c>
      <c r="V2593" s="10">
        <v>-0.26636325623980101</v>
      </c>
      <c r="W2593" s="10">
        <v>-0.59154333986093299</v>
      </c>
      <c r="X2593" s="10">
        <v>-0.71917964415352098</v>
      </c>
      <c r="Y2593" s="10">
        <v>-0.46129182882691</v>
      </c>
      <c r="Z2593" s="10">
        <v>5.9640369632039503E-2</v>
      </c>
      <c r="AA2593" s="10">
        <v>-0.99050740014955596</v>
      </c>
      <c r="AB2593" s="10">
        <v>-0.70941535488355001</v>
      </c>
      <c r="AC2593" s="10">
        <v>9.8841395740774898E-2</v>
      </c>
      <c r="AD2593" s="10">
        <v>-0.44360668763275601</v>
      </c>
      <c r="AE2593" s="10">
        <v>-0.64629198918937503</v>
      </c>
      <c r="AF2593" s="10">
        <v>1.00212262762992</v>
      </c>
      <c r="AG2593" s="10">
        <v>-0.58584654448568396</v>
      </c>
      <c r="AH2593" s="10">
        <v>-1.07073310772189</v>
      </c>
      <c r="AI2593" s="10">
        <v>-0.117421305678047</v>
      </c>
      <c r="AJ2593" s="10">
        <v>0.73707273666757001</v>
      </c>
      <c r="AK2593" s="10">
        <v>-0.64130886658256003</v>
      </c>
      <c r="AL2593" s="10">
        <v>3.8721721505273599</v>
      </c>
      <c r="AM2593" s="10">
        <v>-0.67171252361787603</v>
      </c>
      <c r="AN2593" s="10">
        <v>-0.35743348272959002</v>
      </c>
      <c r="AO2593" s="10">
        <v>-0.72715148230134496</v>
      </c>
      <c r="AP2593" s="10">
        <v>-0.54652872689167398</v>
      </c>
      <c r="AQ2593" s="10">
        <v>-1.06082076924136</v>
      </c>
      <c r="AR2593" s="10">
        <v>-0.57622885921437095</v>
      </c>
      <c r="AS2593" s="10">
        <v>6.1598745671382099E-2</v>
      </c>
    </row>
    <row r="2594" spans="1:45" x14ac:dyDescent="0.35">
      <c r="A2594" s="10">
        <v>259.2</v>
      </c>
      <c r="B2594" s="10">
        <v>-0.25310971349554701</v>
      </c>
      <c r="C2594" s="10">
        <v>-0.28576551505999898</v>
      </c>
      <c r="D2594" s="10">
        <v>3.82307646545339</v>
      </c>
      <c r="E2594" s="10">
        <v>-0.31542024451275802</v>
      </c>
      <c r="F2594" s="10">
        <v>-0.26497133395559502</v>
      </c>
      <c r="G2594" s="10">
        <v>0.3190214546929</v>
      </c>
      <c r="H2594" s="10">
        <v>-0.51922305211075503</v>
      </c>
      <c r="I2594" s="10">
        <v>0.20645472243591001</v>
      </c>
      <c r="J2594" s="10">
        <v>0.719099863687091</v>
      </c>
      <c r="K2594" s="10">
        <v>-0.30957928321346601</v>
      </c>
      <c r="L2594" s="10">
        <v>-0.89932645076261397</v>
      </c>
      <c r="M2594" s="10">
        <v>-1.10792482948213</v>
      </c>
      <c r="N2594" s="10">
        <v>-0.44999065572229102</v>
      </c>
      <c r="O2594" s="10">
        <v>-7.2576968184165896E-2</v>
      </c>
      <c r="P2594" s="10">
        <v>5.2724335755535798E-2</v>
      </c>
      <c r="Q2594" s="10">
        <v>-0.52690164946282003</v>
      </c>
      <c r="R2594" s="10">
        <v>1.6833506948460699</v>
      </c>
      <c r="S2594" s="10">
        <v>-0.73215456477779095</v>
      </c>
      <c r="T2594" s="10">
        <v>-8.7898984186470894E-2</v>
      </c>
      <c r="U2594" s="10">
        <v>-0.65239197498970203</v>
      </c>
      <c r="V2594" s="10">
        <v>-0.24584751800486601</v>
      </c>
      <c r="W2594" s="10">
        <v>-0.64082971933547905</v>
      </c>
      <c r="X2594" s="10">
        <v>-0.85779601802148497</v>
      </c>
      <c r="Y2594" s="10">
        <v>-0.45251597872940902</v>
      </c>
      <c r="Z2594" s="10">
        <v>0.43724993448204102</v>
      </c>
      <c r="AA2594" s="10">
        <v>-0.60537986725272697</v>
      </c>
      <c r="AB2594" s="10">
        <v>-0.71145877091088805</v>
      </c>
      <c r="AC2594" s="10">
        <v>0.88748869146971499</v>
      </c>
      <c r="AD2594" s="10">
        <v>-1.0076285902494</v>
      </c>
      <c r="AE2594" s="10">
        <v>-0.55795675078789797</v>
      </c>
      <c r="AF2594" s="10">
        <v>0.879752484554162</v>
      </c>
      <c r="AG2594" s="10">
        <v>-0.85746302706133704</v>
      </c>
      <c r="AH2594" s="10">
        <v>-1.1384449609931699</v>
      </c>
      <c r="AI2594" s="10">
        <v>-0.17831860978019601</v>
      </c>
      <c r="AJ2594" s="10">
        <v>0.63377859149428295</v>
      </c>
      <c r="AK2594" s="10">
        <v>-0.79429037267375802</v>
      </c>
      <c r="AL2594" s="10">
        <v>3.0754441808492601</v>
      </c>
      <c r="AM2594" s="10">
        <v>-0.56549305577693998</v>
      </c>
      <c r="AN2594" s="10">
        <v>-0.63126251995224503</v>
      </c>
      <c r="AO2594" s="10">
        <v>-0.72299531449475996</v>
      </c>
      <c r="AP2594" s="10">
        <v>-0.33681732534164399</v>
      </c>
      <c r="AQ2594" s="10">
        <v>-1.09174099572349</v>
      </c>
      <c r="AR2594" s="10">
        <v>0.12913273927262001</v>
      </c>
      <c r="AS2594" s="10">
        <v>0.34103156756335401</v>
      </c>
    </row>
    <row r="2595" spans="1:45" x14ac:dyDescent="0.35">
      <c r="A2595" s="10">
        <v>259.3</v>
      </c>
      <c r="B2595" s="10">
        <v>-0.32521281072894898</v>
      </c>
      <c r="C2595" s="10">
        <v>-0.194312460754612</v>
      </c>
      <c r="D2595" s="10">
        <v>3.8329118242674398</v>
      </c>
      <c r="E2595" s="10">
        <v>-0.18376282220444201</v>
      </c>
      <c r="F2595" s="10">
        <v>-0.13849858620195901</v>
      </c>
      <c r="G2595" s="10">
        <v>1.23872272794581E-2</v>
      </c>
      <c r="H2595" s="10">
        <v>-0.95994537027180804</v>
      </c>
      <c r="I2595" s="10">
        <v>-0.29347943790525899</v>
      </c>
      <c r="J2595" s="10">
        <v>0.83204119753919603</v>
      </c>
      <c r="K2595" s="10">
        <v>-0.30098947139194299</v>
      </c>
      <c r="L2595" s="10">
        <v>-0.72570564963740103</v>
      </c>
      <c r="M2595" s="10">
        <v>-0.841275999784171</v>
      </c>
      <c r="N2595" s="10">
        <v>-0.45827232004462398</v>
      </c>
      <c r="O2595" s="10">
        <v>-0.23942355531537901</v>
      </c>
      <c r="P2595" s="10">
        <v>-0.23907959495862599</v>
      </c>
      <c r="Q2595" s="10">
        <v>-0.29221200106357897</v>
      </c>
      <c r="R2595" s="10">
        <v>1.6303400294221899</v>
      </c>
      <c r="S2595" s="10">
        <v>-0.29997450929851299</v>
      </c>
      <c r="T2595" s="10">
        <v>-0.14069640314363199</v>
      </c>
      <c r="U2595" s="10">
        <v>-0.75330438512799103</v>
      </c>
      <c r="V2595" s="10">
        <v>-0.30051106167802999</v>
      </c>
      <c r="W2595" s="10">
        <v>-0.40489316653651503</v>
      </c>
      <c r="X2595" s="10">
        <v>-0.74825278078761603</v>
      </c>
      <c r="Y2595" s="10">
        <v>-0.686786195426632</v>
      </c>
      <c r="Z2595" s="10">
        <v>0.43159150897055998</v>
      </c>
      <c r="AA2595" s="10">
        <v>-0.685158355515608</v>
      </c>
      <c r="AB2595" s="10">
        <v>-0.74447261774474904</v>
      </c>
      <c r="AC2595" s="10">
        <v>0.64650874015535797</v>
      </c>
      <c r="AD2595" s="10">
        <v>-1.22303395242084</v>
      </c>
      <c r="AE2595" s="10">
        <v>-0.78532153033072905</v>
      </c>
      <c r="AF2595" s="10">
        <v>0.612617824932848</v>
      </c>
      <c r="AG2595" s="10">
        <v>-0.67266984102261995</v>
      </c>
      <c r="AH2595" s="10">
        <v>-0.83777256248818799</v>
      </c>
      <c r="AI2595" s="10">
        <v>-0.29419668356829298</v>
      </c>
      <c r="AJ2595" s="10">
        <v>0.51633798167469003</v>
      </c>
      <c r="AK2595" s="10">
        <v>-0.67419231629166898</v>
      </c>
      <c r="AL2595" s="10">
        <v>2.86143760505822</v>
      </c>
      <c r="AM2595" s="10">
        <v>-0.45619931796159302</v>
      </c>
      <c r="AN2595" s="10">
        <v>-0.53666517590446505</v>
      </c>
      <c r="AO2595" s="10">
        <v>-0.65420704201656199</v>
      </c>
      <c r="AP2595" s="10">
        <v>-0.65957039651134697</v>
      </c>
      <c r="AQ2595" s="10">
        <v>-0.92340833401001998</v>
      </c>
      <c r="AR2595" s="10">
        <v>-0.35649936063981302</v>
      </c>
      <c r="AS2595" s="10">
        <v>0.138408684004939</v>
      </c>
    </row>
    <row r="2596" spans="1:45" x14ac:dyDescent="0.35">
      <c r="A2596" s="10">
        <v>259.39999999999998</v>
      </c>
      <c r="B2596" s="10">
        <v>-0.17999431028830001</v>
      </c>
      <c r="C2596" s="10">
        <v>-0.24486070925669901</v>
      </c>
      <c r="D2596" s="10">
        <v>3.8768398820301702</v>
      </c>
      <c r="E2596" s="10">
        <v>-6.97956530174446E-2</v>
      </c>
      <c r="F2596" s="10">
        <v>-0.27443300524380998</v>
      </c>
      <c r="G2596" s="10">
        <v>7.9431479728227394E-2</v>
      </c>
      <c r="H2596" s="10">
        <v>-0.799252351859294</v>
      </c>
      <c r="I2596" s="10">
        <v>-4.3029230683854697E-2</v>
      </c>
      <c r="J2596" s="10">
        <v>0.95028731470585903</v>
      </c>
      <c r="K2596" s="10">
        <v>-0.325210374698854</v>
      </c>
      <c r="L2596" s="10">
        <v>-0.66500890131863999</v>
      </c>
      <c r="M2596" s="10">
        <v>-0.87205036936175195</v>
      </c>
      <c r="N2596" s="10">
        <v>-0.48757480272534598</v>
      </c>
      <c r="O2596" s="10">
        <v>-0.21332582804223901</v>
      </c>
      <c r="P2596" s="10">
        <v>-0.19821639659512</v>
      </c>
      <c r="Q2596" s="10">
        <v>-0.45027874521218703</v>
      </c>
      <c r="R2596" s="10">
        <v>2.29214369666304</v>
      </c>
      <c r="S2596" s="10">
        <v>-0.78070809705664501</v>
      </c>
      <c r="T2596" s="10">
        <v>-0.20332385350622401</v>
      </c>
      <c r="U2596" s="10">
        <v>-0.64546435467871499</v>
      </c>
      <c r="V2596" s="10">
        <v>-0.18412629007669301</v>
      </c>
      <c r="W2596" s="10">
        <v>-0.41744832650140901</v>
      </c>
      <c r="X2596" s="10">
        <v>-0.86950168658213101</v>
      </c>
      <c r="Y2596" s="10">
        <v>-0.81982771703134805</v>
      </c>
      <c r="Z2596" s="10">
        <v>0.276086408967884</v>
      </c>
      <c r="AA2596" s="10">
        <v>-0.36836648101094299</v>
      </c>
      <c r="AB2596" s="10">
        <v>-0.75594620081966901</v>
      </c>
      <c r="AC2596" s="10">
        <v>0.80568742757884104</v>
      </c>
      <c r="AD2596" s="10">
        <v>-0.46171212490485303</v>
      </c>
      <c r="AE2596" s="10">
        <v>-0.82117111928421505</v>
      </c>
      <c r="AF2596" s="10">
        <v>0.53716931397808898</v>
      </c>
      <c r="AG2596" s="10">
        <v>-0.455980839545989</v>
      </c>
      <c r="AH2596" s="10">
        <v>-0.89174636097924198</v>
      </c>
      <c r="AI2596" s="10">
        <v>-0.35841935075551101</v>
      </c>
      <c r="AJ2596" s="10">
        <v>0.88688711228290196</v>
      </c>
      <c r="AK2596" s="10">
        <v>-0.980578540635207</v>
      </c>
      <c r="AL2596" s="10">
        <v>2.89785548653211</v>
      </c>
      <c r="AM2596" s="10">
        <v>-0.53866354566022701</v>
      </c>
      <c r="AN2596" s="10">
        <v>-1.0509211481443499</v>
      </c>
      <c r="AO2596" s="10">
        <v>-0.61591252928325302</v>
      </c>
      <c r="AP2596" s="10">
        <v>-0.30184368505188403</v>
      </c>
      <c r="AQ2596" s="10">
        <v>-1.4693951297719099</v>
      </c>
      <c r="AR2596" s="10">
        <v>-0.38347331222196002</v>
      </c>
      <c r="AS2596" s="10">
        <v>0.341519718710869</v>
      </c>
    </row>
    <row r="2597" spans="1:45" x14ac:dyDescent="0.35">
      <c r="A2597" s="10">
        <v>259.5</v>
      </c>
      <c r="B2597" s="10">
        <v>-0.155400721217756</v>
      </c>
      <c r="C2597" s="10">
        <v>-0.316241217842745</v>
      </c>
      <c r="D2597" s="10">
        <v>3.98624998641808</v>
      </c>
      <c r="E2597" s="10">
        <v>-5.1450764051453601E-2</v>
      </c>
      <c r="F2597" s="10">
        <v>-0.27594574207998601</v>
      </c>
      <c r="G2597" s="10">
        <v>0.10390250839184299</v>
      </c>
      <c r="H2597" s="10">
        <v>-1.003153472028</v>
      </c>
      <c r="I2597" s="10">
        <v>7.1544559950821304E-2</v>
      </c>
      <c r="J2597" s="10">
        <v>1.0995633081323899</v>
      </c>
      <c r="K2597" s="10">
        <v>-0.29280637946589</v>
      </c>
      <c r="L2597" s="10">
        <v>-0.81694342053844204</v>
      </c>
      <c r="M2597" s="10">
        <v>-0.94735536193270897</v>
      </c>
      <c r="N2597" s="10">
        <v>-0.448914985883617</v>
      </c>
      <c r="O2597" s="10">
        <v>-5.6986836225890701E-2</v>
      </c>
      <c r="P2597" s="10">
        <v>7.2000797968924501E-2</v>
      </c>
      <c r="Q2597" s="10">
        <v>-0.61403225154164898</v>
      </c>
      <c r="R2597" s="10">
        <v>2.6326093986083201</v>
      </c>
      <c r="S2597" s="10">
        <v>-0.62355136754517604</v>
      </c>
      <c r="T2597" s="10">
        <v>5.7393295145885699E-4</v>
      </c>
      <c r="U2597" s="10">
        <v>-0.22996266766877599</v>
      </c>
      <c r="V2597" s="10">
        <v>-0.11916316856893799</v>
      </c>
      <c r="W2597" s="10">
        <v>-0.77594406083885403</v>
      </c>
      <c r="X2597" s="10">
        <v>-1.01491200897151</v>
      </c>
      <c r="Y2597" s="10">
        <v>-0.64863864765370705</v>
      </c>
      <c r="Z2597" s="10">
        <v>0.31240460027077399</v>
      </c>
      <c r="AA2597" s="10">
        <v>-0.85608056888150996</v>
      </c>
      <c r="AB2597" s="10">
        <v>-0.78432016385607395</v>
      </c>
      <c r="AC2597" s="10">
        <v>0.55905548598147403</v>
      </c>
      <c r="AD2597" s="10">
        <v>-0.88892859657159395</v>
      </c>
      <c r="AE2597" s="10">
        <v>-0.42766516263160498</v>
      </c>
      <c r="AF2597" s="10">
        <v>0.68984005646591895</v>
      </c>
      <c r="AG2597" s="10">
        <v>-0.41185296644403402</v>
      </c>
      <c r="AH2597" s="10">
        <v>-0.56789524068589803</v>
      </c>
      <c r="AI2597" s="10">
        <v>-0.44236486106795903</v>
      </c>
      <c r="AJ2597" s="10">
        <v>1.0490210695986</v>
      </c>
      <c r="AK2597" s="10">
        <v>-0.71084591480583204</v>
      </c>
      <c r="AL2597" s="10">
        <v>3.0008829618317998</v>
      </c>
      <c r="AM2597" s="10">
        <v>-0.57089571249222704</v>
      </c>
      <c r="AN2597" s="10">
        <v>-0.83599738427895398</v>
      </c>
      <c r="AO2597" s="10">
        <v>-0.86175202764411296</v>
      </c>
      <c r="AP2597" s="10">
        <v>-0.47948289349280199</v>
      </c>
      <c r="AQ2597" s="10">
        <v>-1.2098177542631401</v>
      </c>
      <c r="AR2597" s="10">
        <v>-8.3679406156793201E-2</v>
      </c>
      <c r="AS2597" s="10">
        <v>0.32552236087887099</v>
      </c>
    </row>
    <row r="2598" spans="1:45" x14ac:dyDescent="0.35">
      <c r="A2598" s="10">
        <v>259.60000000000002</v>
      </c>
      <c r="B2598" s="10">
        <v>-5.7239505935613499E-2</v>
      </c>
      <c r="C2598" s="10">
        <v>-0.24553488565936499</v>
      </c>
      <c r="D2598" s="10">
        <v>3.9381195786255598</v>
      </c>
      <c r="E2598" s="10">
        <v>-0.166936060161547</v>
      </c>
      <c r="F2598" s="10">
        <v>-0.267956381187756</v>
      </c>
      <c r="G2598" s="10">
        <v>-5.5459058370954099E-2</v>
      </c>
      <c r="H2598" s="10">
        <v>-1.34932829068274</v>
      </c>
      <c r="I2598" s="10">
        <v>-1.7245367918630801E-2</v>
      </c>
      <c r="J2598" s="10">
        <v>1.1030626379845301</v>
      </c>
      <c r="K2598" s="10">
        <v>-0.38674910299144399</v>
      </c>
      <c r="L2598" s="10">
        <v>-0.248751794164946</v>
      </c>
      <c r="M2598" s="10">
        <v>-1.12143273263328</v>
      </c>
      <c r="N2598" s="10">
        <v>-0.46878452292673101</v>
      </c>
      <c r="O2598" s="10">
        <v>-0.179501847942549</v>
      </c>
      <c r="P2598" s="10">
        <v>-0.144923614225655</v>
      </c>
      <c r="Q2598" s="10">
        <v>-0.61298405686456103</v>
      </c>
      <c r="R2598" s="10">
        <v>2.5784463771685102</v>
      </c>
      <c r="S2598" s="10">
        <v>-1.0757624645196699</v>
      </c>
      <c r="T2598" s="10">
        <v>-7.9226246190884503E-2</v>
      </c>
      <c r="U2598" s="10">
        <v>-0.31361864077380303</v>
      </c>
      <c r="V2598" s="10">
        <v>-0.14179404619743899</v>
      </c>
      <c r="W2598" s="10">
        <v>-0.51990367003853699</v>
      </c>
      <c r="X2598" s="10">
        <v>-1.0415960686693899</v>
      </c>
      <c r="Y2598" s="10">
        <v>-0.53861419464642701</v>
      </c>
      <c r="Z2598" s="10">
        <v>0.50823218847307405</v>
      </c>
      <c r="AA2598" s="10">
        <v>-0.42347704998351299</v>
      </c>
      <c r="AB2598" s="10">
        <v>-0.67819873949807497</v>
      </c>
      <c r="AC2598" s="10">
        <v>0.47796633308352199</v>
      </c>
      <c r="AD2598" s="10">
        <v>-1.4612161055489199</v>
      </c>
      <c r="AE2598" s="10">
        <v>-0.75300447061284104</v>
      </c>
      <c r="AF2598" s="10">
        <v>0.30836856872451901</v>
      </c>
      <c r="AG2598" s="10">
        <v>-0.62478591546948103</v>
      </c>
      <c r="AH2598" s="10">
        <v>-0.61794128931590997</v>
      </c>
      <c r="AI2598" s="10">
        <v>-0.45789636113805199</v>
      </c>
      <c r="AJ2598" s="10">
        <v>0.94086521061771999</v>
      </c>
      <c r="AK2598" s="10">
        <v>-0.881486049729306</v>
      </c>
      <c r="AL2598" s="10">
        <v>2.7604833495118299</v>
      </c>
      <c r="AM2598" s="10">
        <v>-0.62466687167990098</v>
      </c>
      <c r="AN2598" s="10">
        <v>-0.77721064642466997</v>
      </c>
      <c r="AO2598" s="10">
        <v>-0.61703884667360398</v>
      </c>
      <c r="AP2598" s="10">
        <v>-0.45615993367883201</v>
      </c>
      <c r="AQ2598" s="10">
        <v>-1.2035639854923601</v>
      </c>
      <c r="AR2598" s="10">
        <v>0.15254461305455499</v>
      </c>
      <c r="AS2598" s="10">
        <v>0.264870778152002</v>
      </c>
    </row>
    <row r="2599" spans="1:45" x14ac:dyDescent="0.35">
      <c r="A2599" s="10">
        <v>259.7</v>
      </c>
      <c r="B2599" s="10">
        <v>-0.14583728934346499</v>
      </c>
      <c r="C2599" s="10">
        <v>-0.24813366620595301</v>
      </c>
      <c r="D2599" s="10">
        <v>3.7986622794098999</v>
      </c>
      <c r="E2599" s="10">
        <v>-0.16721986458775401</v>
      </c>
      <c r="F2599" s="10">
        <v>-0.39500452052023</v>
      </c>
      <c r="G2599" s="10">
        <v>3.34376588181787E-2</v>
      </c>
      <c r="H2599" s="10">
        <v>-1.30399303805751</v>
      </c>
      <c r="I2599" s="10">
        <v>-9.4088382153227804E-2</v>
      </c>
      <c r="J2599" s="10">
        <v>1.1611628661317599</v>
      </c>
      <c r="K2599" s="10">
        <v>-0.17397112896362299</v>
      </c>
      <c r="L2599" s="10">
        <v>-0.341738133907316</v>
      </c>
      <c r="M2599" s="10">
        <v>-0.64238270648638596</v>
      </c>
      <c r="N2599" s="10">
        <v>-0.43909128896546401</v>
      </c>
      <c r="O2599" s="10">
        <v>-0.161470650091424</v>
      </c>
      <c r="P2599" s="10">
        <v>-0.242253484330234</v>
      </c>
      <c r="Q2599" s="10">
        <v>-0.34296775717139899</v>
      </c>
      <c r="R2599" s="10">
        <v>2.6476255015288799</v>
      </c>
      <c r="S2599" s="10">
        <v>-0.95460272203387997</v>
      </c>
      <c r="T2599" s="10">
        <v>-6.7473790480583606E-2</v>
      </c>
      <c r="U2599" s="10">
        <v>-0.22747861777405501</v>
      </c>
      <c r="V2599" s="10">
        <v>-0.13257518206586799</v>
      </c>
      <c r="W2599" s="10">
        <v>-0.48576039821005601</v>
      </c>
      <c r="X2599" s="10">
        <v>-0.72090756856405902</v>
      </c>
      <c r="Y2599" s="10">
        <v>-0.56837301866041601</v>
      </c>
      <c r="Z2599" s="10">
        <v>0.48337750384298001</v>
      </c>
      <c r="AA2599" s="10">
        <v>-0.68863385684209499</v>
      </c>
      <c r="AB2599" s="10">
        <v>-0.67977966087083397</v>
      </c>
      <c r="AC2599" s="10">
        <v>0.51749843887496405</v>
      </c>
      <c r="AD2599" s="10">
        <v>-1.28498086328689</v>
      </c>
      <c r="AE2599" s="10">
        <v>-1.02013293975738</v>
      </c>
      <c r="AF2599" s="10">
        <v>0.41995456435892398</v>
      </c>
      <c r="AG2599" s="10">
        <v>-0.41435700141149101</v>
      </c>
      <c r="AH2599" s="10">
        <v>-0.45292063636521301</v>
      </c>
      <c r="AI2599" s="10">
        <v>-0.64349000310972604</v>
      </c>
      <c r="AJ2599" s="10">
        <v>1.0250394679967501</v>
      </c>
      <c r="AK2599" s="10">
        <v>-0.69025049104065295</v>
      </c>
      <c r="AL2599" s="10">
        <v>2.5530952476878301</v>
      </c>
      <c r="AM2599" s="10">
        <v>-0.63080232285488502</v>
      </c>
      <c r="AN2599" s="10">
        <v>-0.43072535854625399</v>
      </c>
      <c r="AO2599" s="10">
        <v>-0.66435485438266695</v>
      </c>
      <c r="AP2599" s="10">
        <v>-0.23209079423384599</v>
      </c>
      <c r="AQ2599" s="10">
        <v>-1.3450383330205999</v>
      </c>
      <c r="AR2599" s="10">
        <v>-0.13561220027904</v>
      </c>
      <c r="AS2599" s="10">
        <v>0.208327033383466</v>
      </c>
    </row>
    <row r="2600" spans="1:45" x14ac:dyDescent="0.35">
      <c r="A2600" s="10">
        <v>259.8</v>
      </c>
      <c r="B2600" s="10">
        <v>-0.26988959901524301</v>
      </c>
      <c r="C2600" s="10">
        <v>-0.324549615501319</v>
      </c>
      <c r="D2600" s="10">
        <v>3.7324094471754101</v>
      </c>
      <c r="E2600" s="10">
        <v>-0.21147788785416</v>
      </c>
      <c r="F2600" s="10">
        <v>-0.34487110962301099</v>
      </c>
      <c r="G2600" s="10">
        <v>6.1833397361974497E-2</v>
      </c>
      <c r="H2600" s="10">
        <v>-1.0778795386336499</v>
      </c>
      <c r="I2600" s="10">
        <v>-0.17722797531389101</v>
      </c>
      <c r="J2600" s="10">
        <v>0.99104680915249799</v>
      </c>
      <c r="K2600" s="10">
        <v>-8.7400866843372199E-2</v>
      </c>
      <c r="L2600" s="10">
        <v>-0.62486828055605104</v>
      </c>
      <c r="M2600" s="10">
        <v>-0.29812662338158702</v>
      </c>
      <c r="N2600" s="10">
        <v>-0.41644620363159002</v>
      </c>
      <c r="O2600" s="10">
        <v>-0.231910057225726</v>
      </c>
      <c r="P2600" s="10">
        <v>-4.5897992102351501E-2</v>
      </c>
      <c r="Q2600" s="10">
        <v>-0.32511974156421902</v>
      </c>
      <c r="R2600" s="10">
        <v>2.4778160584270399</v>
      </c>
      <c r="S2600" s="10">
        <v>-0.60691451549107001</v>
      </c>
      <c r="T2600" s="10">
        <v>-0.111109209187591</v>
      </c>
      <c r="U2600" s="10">
        <v>-0.31332718604988002</v>
      </c>
      <c r="V2600" s="10">
        <v>-0.130431453017539</v>
      </c>
      <c r="W2600" s="10">
        <v>-0.54093546929528302</v>
      </c>
      <c r="X2600" s="10">
        <v>-0.48242552922693999</v>
      </c>
      <c r="Y2600" s="10">
        <v>-0.73139463697784701</v>
      </c>
      <c r="Z2600" s="10">
        <v>0.38319974188098399</v>
      </c>
      <c r="AA2600" s="10">
        <v>-0.35732161294120601</v>
      </c>
      <c r="AB2600" s="10">
        <v>-0.77710276392654598</v>
      </c>
      <c r="AC2600" s="10">
        <v>0.325863857928894</v>
      </c>
      <c r="AD2600" s="10">
        <v>-1.042196607515</v>
      </c>
      <c r="AE2600" s="10">
        <v>-0.81270016919602805</v>
      </c>
      <c r="AF2600" s="10">
        <v>0.163790081024662</v>
      </c>
      <c r="AG2600" s="10">
        <v>-0.37313375143979199</v>
      </c>
      <c r="AH2600" s="10">
        <v>-0.46897036258816099</v>
      </c>
      <c r="AI2600" s="10">
        <v>-0.33989613873364499</v>
      </c>
      <c r="AJ2600" s="10">
        <v>1.0813177632033499</v>
      </c>
      <c r="AK2600" s="10">
        <v>-0.54610911628983905</v>
      </c>
      <c r="AL2600" s="10">
        <v>2.8214492355576901</v>
      </c>
      <c r="AM2600" s="10">
        <v>-0.51226543445425399</v>
      </c>
      <c r="AN2600" s="10">
        <v>-0.55962412850684795</v>
      </c>
      <c r="AO2600" s="10">
        <v>-0.76385748920401297</v>
      </c>
      <c r="AP2600" s="10">
        <v>-0.468940954619541</v>
      </c>
      <c r="AQ2600" s="10">
        <v>-1.07079084297739</v>
      </c>
      <c r="AR2600" s="10">
        <v>-0.17331882132227999</v>
      </c>
      <c r="AS2600" s="10">
        <v>0.85490146485714602</v>
      </c>
    </row>
    <row r="2601" spans="1:45" x14ac:dyDescent="0.35">
      <c r="A2601" s="10">
        <v>259.89999999999998</v>
      </c>
      <c r="B2601" s="10">
        <v>-0.17403607120112499</v>
      </c>
      <c r="C2601" s="10">
        <v>-0.296000609278395</v>
      </c>
      <c r="D2601" s="10">
        <v>3.3902243294339498</v>
      </c>
      <c r="E2601" s="10">
        <v>-0.15580410007173601</v>
      </c>
      <c r="F2601" s="10">
        <v>-0.50918506097829297</v>
      </c>
      <c r="G2601" s="10">
        <v>-3.7240047074397001E-2</v>
      </c>
      <c r="H2601" s="10">
        <v>-0.91123193667230096</v>
      </c>
      <c r="I2601" s="10">
        <v>1.7025713518815499E-2</v>
      </c>
      <c r="J2601" s="10">
        <v>0.84744809105833896</v>
      </c>
      <c r="K2601" s="10">
        <v>-0.13578159784229399</v>
      </c>
      <c r="L2601" s="10">
        <v>-0.29220380446962502</v>
      </c>
      <c r="M2601" s="10">
        <v>-0.85849740067934099</v>
      </c>
      <c r="N2601" s="10">
        <v>-0.41997979836843502</v>
      </c>
      <c r="O2601" s="10">
        <v>-0.113896670032255</v>
      </c>
      <c r="P2601" s="10">
        <v>2.24457869982784E-2</v>
      </c>
      <c r="Q2601" s="10">
        <v>-0.33310847940925498</v>
      </c>
      <c r="R2601" s="10">
        <v>2.0080290049385701</v>
      </c>
      <c r="S2601" s="10">
        <v>-0.50325321027922898</v>
      </c>
      <c r="T2601" s="10">
        <v>-0.13207993030732099</v>
      </c>
      <c r="U2601" s="10">
        <v>-0.48254428355163298</v>
      </c>
      <c r="V2601" s="10">
        <v>0.101626319169782</v>
      </c>
      <c r="W2601" s="10">
        <v>-0.37762058747572502</v>
      </c>
      <c r="X2601" s="10">
        <v>-0.91736793437534203</v>
      </c>
      <c r="Y2601" s="10">
        <v>-0.76807331066560103</v>
      </c>
      <c r="Z2601" s="10">
        <v>0.51595965395972798</v>
      </c>
      <c r="AA2601" s="10">
        <v>-2.3230300865542799E-2</v>
      </c>
      <c r="AB2601" s="10">
        <v>-0.56723027033363604</v>
      </c>
      <c r="AC2601" s="10">
        <v>0.95094556698904598</v>
      </c>
      <c r="AD2601" s="10">
        <v>-0.94376552781904099</v>
      </c>
      <c r="AE2601" s="10">
        <v>-0.84240286600368397</v>
      </c>
      <c r="AF2601" s="10">
        <v>0.30491506292562298</v>
      </c>
      <c r="AG2601" s="10">
        <v>-0.554516434195233</v>
      </c>
      <c r="AH2601" s="10">
        <v>-0.53349762884911101</v>
      </c>
      <c r="AI2601" s="10">
        <v>-0.43669000473995601</v>
      </c>
      <c r="AJ2601" s="10">
        <v>1.1564809213582701</v>
      </c>
      <c r="AK2601" s="10">
        <v>-0.61180345217457099</v>
      </c>
      <c r="AL2601" s="10">
        <v>2.3707546966926798</v>
      </c>
      <c r="AM2601" s="10">
        <v>-0.57355114170377097</v>
      </c>
      <c r="AN2601" s="10">
        <v>-0.88647031681921695</v>
      </c>
      <c r="AO2601" s="10">
        <v>-0.77028346834040695</v>
      </c>
      <c r="AP2601" s="10">
        <v>-0.48588970898672301</v>
      </c>
      <c r="AQ2601" s="10">
        <v>-1.24986606417292</v>
      </c>
      <c r="AR2601" s="10">
        <v>-0.121732137836677</v>
      </c>
      <c r="AS2601" s="10">
        <v>0.44905296922912102</v>
      </c>
    </row>
    <row r="2602" spans="1:45" x14ac:dyDescent="0.35">
      <c r="A2602" s="10">
        <v>260</v>
      </c>
      <c r="B2602" s="10">
        <v>-0.18541719379602201</v>
      </c>
      <c r="C2602" s="10">
        <v>-0.28879014409035703</v>
      </c>
      <c r="D2602" s="10">
        <v>3.1894526034573398</v>
      </c>
      <c r="E2602" s="10">
        <v>-0.17112796372172101</v>
      </c>
      <c r="F2602" s="10">
        <v>-0.33121159789686699</v>
      </c>
      <c r="G2602" s="10">
        <v>0.18675183252049499</v>
      </c>
      <c r="H2602" s="10">
        <v>-0.42534143636013599</v>
      </c>
      <c r="I2602" s="10">
        <v>6.1214172219238902E-2</v>
      </c>
      <c r="J2602" s="10">
        <v>0.82870363008066705</v>
      </c>
      <c r="K2602" s="10">
        <v>-0.37014028143244798</v>
      </c>
      <c r="L2602" s="10">
        <v>-0.437267880417822</v>
      </c>
      <c r="M2602" s="10">
        <v>-0.866315780509468</v>
      </c>
      <c r="N2602" s="10">
        <v>-0.485376274863694</v>
      </c>
      <c r="O2602" s="10">
        <v>-4.3031659864471203E-2</v>
      </c>
      <c r="P2602" s="10">
        <v>0.38706440609031001</v>
      </c>
      <c r="Q2602" s="10">
        <v>-0.37633943885211102</v>
      </c>
      <c r="R2602" s="10">
        <v>1.9046282255073701</v>
      </c>
      <c r="S2602" s="10">
        <v>-0.990337322135729</v>
      </c>
      <c r="T2602" s="10">
        <v>-0.175407866505112</v>
      </c>
      <c r="U2602" s="10">
        <v>-0.52326906495266001</v>
      </c>
      <c r="V2602" s="10">
        <v>0.24323125050920399</v>
      </c>
      <c r="W2602" s="10">
        <v>-0.54716796077085805</v>
      </c>
      <c r="X2602" s="10">
        <v>-0.93454770683544197</v>
      </c>
      <c r="Y2602" s="10">
        <v>-0.76418375361003299</v>
      </c>
      <c r="Z2602" s="10">
        <v>0.26079905161327499</v>
      </c>
      <c r="AA2602" s="10">
        <v>-4.1985916844667501E-2</v>
      </c>
      <c r="AB2602" s="10">
        <v>-0.75996674882009596</v>
      </c>
      <c r="AC2602" s="10">
        <v>0.35243815794329902</v>
      </c>
      <c r="AD2602" s="10">
        <v>-0.89334025885341894</v>
      </c>
      <c r="AE2602" s="10">
        <v>-0.62200087473155297</v>
      </c>
      <c r="AF2602" s="10">
        <v>0.79524565812262005</v>
      </c>
      <c r="AG2602" s="10">
        <v>-0.57660286494412105</v>
      </c>
      <c r="AH2602" s="10">
        <v>-0.93468895737470103</v>
      </c>
      <c r="AI2602" s="10">
        <v>-0.15088595693522699</v>
      </c>
      <c r="AJ2602" s="10">
        <v>1.17996726612813</v>
      </c>
      <c r="AK2602" s="10">
        <v>-0.94846219113723895</v>
      </c>
      <c r="AL2602" s="10">
        <v>2.6365674399897001</v>
      </c>
      <c r="AM2602" s="10">
        <v>-0.52097247593807905</v>
      </c>
      <c r="AN2602" s="10">
        <v>-0.45235465202826303</v>
      </c>
      <c r="AO2602" s="10">
        <v>-0.64975822295168095</v>
      </c>
      <c r="AP2602" s="10">
        <v>-0.87351813963895997</v>
      </c>
      <c r="AQ2602" s="10">
        <v>-1.2303798854761601</v>
      </c>
      <c r="AR2602" s="10">
        <v>-0.383285948117568</v>
      </c>
      <c r="AS2602" s="10">
        <v>0.13165083004353001</v>
      </c>
    </row>
    <row r="2603" spans="1:45" x14ac:dyDescent="0.35">
      <c r="A2603" s="10">
        <v>260.10000000000002</v>
      </c>
      <c r="B2603" s="10">
        <v>-0.189453523040153</v>
      </c>
      <c r="C2603" s="10">
        <v>-0.26520141899765898</v>
      </c>
      <c r="D2603" s="10">
        <v>2.9106668427368598</v>
      </c>
      <c r="E2603" s="10">
        <v>-8.0476247110655597E-2</v>
      </c>
      <c r="F2603" s="10">
        <v>-0.22433128456453699</v>
      </c>
      <c r="G2603" s="10">
        <v>0.173618244843152</v>
      </c>
      <c r="H2603" s="10">
        <v>-0.94326470240852001</v>
      </c>
      <c r="I2603" s="10">
        <v>-0.39619126032060797</v>
      </c>
      <c r="J2603" s="10">
        <v>0.77024065463812896</v>
      </c>
      <c r="K2603" s="10">
        <v>-0.30904344093624098</v>
      </c>
      <c r="L2603" s="10">
        <v>-0.58961156773040102</v>
      </c>
      <c r="M2603" s="10">
        <v>-0.968660581676559</v>
      </c>
      <c r="N2603" s="10">
        <v>-0.47052220711711801</v>
      </c>
      <c r="O2603" s="10">
        <v>-0.17008787185353</v>
      </c>
      <c r="P2603" s="10">
        <v>0.238276195065631</v>
      </c>
      <c r="Q2603" s="10">
        <v>-0.47266527913325401</v>
      </c>
      <c r="R2603" s="10">
        <v>1.8521370929844101</v>
      </c>
      <c r="S2603" s="10">
        <v>-0.77189070127900605</v>
      </c>
      <c r="T2603" s="10">
        <v>5.8983754501884603E-2</v>
      </c>
      <c r="U2603" s="10">
        <v>-0.65706594615867198</v>
      </c>
      <c r="V2603" s="10">
        <v>4.5571041003893899E-2</v>
      </c>
      <c r="W2603" s="10">
        <v>-0.55315909612141601</v>
      </c>
      <c r="X2603" s="10">
        <v>-1.0202880471853399</v>
      </c>
      <c r="Y2603" s="10">
        <v>-0.65098265862515303</v>
      </c>
      <c r="Z2603" s="10">
        <v>0.248909370058358</v>
      </c>
      <c r="AA2603" s="10">
        <v>0.31297506427010302</v>
      </c>
      <c r="AB2603" s="10">
        <v>-0.66664244139207796</v>
      </c>
      <c r="AC2603" s="10">
        <v>5.89262390241704E-2</v>
      </c>
      <c r="AD2603" s="10">
        <v>-0.67632604661087803</v>
      </c>
      <c r="AE2603" s="10">
        <v>-0.56593965194458995</v>
      </c>
      <c r="AF2603" s="10">
        <v>-0.18428738704373501</v>
      </c>
      <c r="AG2603" s="10">
        <v>-0.64226725744603197</v>
      </c>
      <c r="AH2603" s="10">
        <v>-0.60064382690948903</v>
      </c>
      <c r="AI2603" s="10">
        <v>-0.34133466086323699</v>
      </c>
      <c r="AJ2603" s="10">
        <v>0.97824486055478599</v>
      </c>
      <c r="AK2603" s="10">
        <v>-0.68084833034463099</v>
      </c>
      <c r="AL2603" s="10">
        <v>2.56171567554986</v>
      </c>
      <c r="AM2603" s="10">
        <v>-0.61778306101687097</v>
      </c>
      <c r="AN2603" s="10">
        <v>-1.0505311835186</v>
      </c>
      <c r="AO2603" s="10">
        <v>-0.79191115766740605</v>
      </c>
      <c r="AP2603" s="10">
        <v>-0.67782185873543599</v>
      </c>
      <c r="AQ2603" s="10">
        <v>-1.28478581302985</v>
      </c>
      <c r="AR2603" s="10">
        <v>-0.32657401944784797</v>
      </c>
      <c r="AS2603" s="10">
        <v>-3.93741218402281E-2</v>
      </c>
    </row>
    <row r="2604" spans="1:45" x14ac:dyDescent="0.35">
      <c r="A2604" s="10">
        <v>260.2</v>
      </c>
      <c r="B2604" s="10">
        <v>-0.19690132189912199</v>
      </c>
      <c r="C2604" s="10">
        <v>-0.27483758008911802</v>
      </c>
      <c r="D2604" s="10">
        <v>2.8796135934364999</v>
      </c>
      <c r="E2604" s="10">
        <v>-0.16349116613228801</v>
      </c>
      <c r="F2604" s="10">
        <v>-0.20945880833415101</v>
      </c>
      <c r="G2604" s="10">
        <v>0.39034478555278102</v>
      </c>
      <c r="H2604" s="10">
        <v>-1.02487103490287</v>
      </c>
      <c r="I2604" s="10">
        <v>-0.10708795988137999</v>
      </c>
      <c r="J2604" s="10">
        <v>0.69163095264921304</v>
      </c>
      <c r="K2604" s="10">
        <v>-0.33839022187178802</v>
      </c>
      <c r="L2604" s="10">
        <v>-0.74291495376924699</v>
      </c>
      <c r="M2604" s="10">
        <v>-0.74197900008961104</v>
      </c>
      <c r="N2604" s="10">
        <v>-0.50967984550552903</v>
      </c>
      <c r="O2604" s="10">
        <v>-0.22544255647929701</v>
      </c>
      <c r="P2604" s="10">
        <v>-0.13874144161179</v>
      </c>
      <c r="Q2604" s="10">
        <v>-0.71387036718057595</v>
      </c>
      <c r="R2604" s="10">
        <v>2.1071590866026901</v>
      </c>
      <c r="S2604" s="10">
        <v>-0.71412429148225398</v>
      </c>
      <c r="T2604" s="10">
        <v>-8.6964305102455994E-2</v>
      </c>
      <c r="U2604" s="10">
        <v>-0.72753559842858695</v>
      </c>
      <c r="V2604" s="10">
        <v>0.157216489445617</v>
      </c>
      <c r="W2604" s="10">
        <v>-0.556148530433627</v>
      </c>
      <c r="X2604" s="10">
        <v>-1.09290902654595</v>
      </c>
      <c r="Y2604" s="10">
        <v>-0.58060314407908697</v>
      </c>
      <c r="Z2604" s="10">
        <v>0.780214745538234</v>
      </c>
      <c r="AA2604" s="10">
        <v>0.31976850070761698</v>
      </c>
      <c r="AB2604" s="10">
        <v>-0.81063269280532402</v>
      </c>
      <c r="AC2604" s="10">
        <v>0.981419711882488</v>
      </c>
      <c r="AD2604" s="10">
        <v>-0.76916448645552105</v>
      </c>
      <c r="AE2604" s="10">
        <v>-0.76810453626060504</v>
      </c>
      <c r="AF2604" s="10">
        <v>0.19432736070081899</v>
      </c>
      <c r="AG2604" s="10">
        <v>-0.53962910397778197</v>
      </c>
      <c r="AH2604" s="10">
        <v>-0.81838332340035203</v>
      </c>
      <c r="AI2604" s="10">
        <v>-0.21056292604507101</v>
      </c>
      <c r="AJ2604" s="10">
        <v>0.973365193460349</v>
      </c>
      <c r="AK2604" s="10">
        <v>-0.77673765955806096</v>
      </c>
      <c r="AL2604" s="10">
        <v>2.1396186180812</v>
      </c>
      <c r="AM2604" s="10">
        <v>-0.57740879248001598</v>
      </c>
      <c r="AN2604" s="10">
        <v>-0.47096386704306598</v>
      </c>
      <c r="AO2604" s="10">
        <v>-0.74994169904113706</v>
      </c>
      <c r="AP2604" s="10">
        <v>-0.41633078442306198</v>
      </c>
      <c r="AQ2604" s="10">
        <v>-1.05648001777506</v>
      </c>
      <c r="AR2604" s="10">
        <v>-0.56074999241147605</v>
      </c>
      <c r="AS2604" s="10">
        <v>0.27898663567429399</v>
      </c>
    </row>
    <row r="2605" spans="1:45" x14ac:dyDescent="0.35">
      <c r="A2605" s="10">
        <v>260.3</v>
      </c>
      <c r="B2605" s="10">
        <v>-0.10156282162602</v>
      </c>
      <c r="C2605" s="10">
        <v>-0.235497733985017</v>
      </c>
      <c r="D2605" s="10">
        <v>2.5773894522912801</v>
      </c>
      <c r="E2605" s="10">
        <v>-0.14192871310803801</v>
      </c>
      <c r="F2605" s="10">
        <v>-0.22032358543429201</v>
      </c>
      <c r="G2605" s="10">
        <v>0.45492139430441297</v>
      </c>
      <c r="H2605" s="10">
        <v>-1.06798960607006</v>
      </c>
      <c r="I2605" s="10">
        <v>-0.19988460189794799</v>
      </c>
      <c r="J2605" s="10">
        <v>0.59256244937564195</v>
      </c>
      <c r="K2605" s="10">
        <v>-0.181549083281066</v>
      </c>
      <c r="L2605" s="10">
        <v>-0.355100437392943</v>
      </c>
      <c r="M2605" s="10">
        <v>-0.62111765384648199</v>
      </c>
      <c r="N2605" s="10">
        <v>-0.48991461918561202</v>
      </c>
      <c r="O2605" s="10">
        <v>-0.17383372119437701</v>
      </c>
      <c r="P2605" s="10">
        <v>0.111533216499603</v>
      </c>
      <c r="Q2605" s="10">
        <v>-0.19248533262350501</v>
      </c>
      <c r="R2605" s="10">
        <v>2.84185527966538</v>
      </c>
      <c r="S2605" s="10">
        <v>-0.756466913408958</v>
      </c>
      <c r="T2605" s="10">
        <v>-0.22818834946115399</v>
      </c>
      <c r="U2605" s="10">
        <v>-0.54974242339292401</v>
      </c>
      <c r="V2605" s="10">
        <v>0.127677559131846</v>
      </c>
      <c r="W2605" s="10">
        <v>-0.25776306948501099</v>
      </c>
      <c r="X2605" s="10">
        <v>-0.92785990826764297</v>
      </c>
      <c r="Y2605" s="10">
        <v>-0.65534502634091996</v>
      </c>
      <c r="Z2605" s="10">
        <v>0.40528268070276502</v>
      </c>
      <c r="AA2605" s="10">
        <v>-0.16034765856795399</v>
      </c>
      <c r="AB2605" s="10">
        <v>-0.74598015986871902</v>
      </c>
      <c r="AC2605" s="10">
        <v>1.02333991854564</v>
      </c>
      <c r="AD2605" s="10">
        <v>-0.90311578522702296</v>
      </c>
      <c r="AE2605" s="10">
        <v>-0.53407018617382396</v>
      </c>
      <c r="AF2605" s="10">
        <v>0.38623545467338399</v>
      </c>
      <c r="AG2605" s="10">
        <v>-0.63536536748699401</v>
      </c>
      <c r="AH2605" s="10">
        <v>-0.79099180298629301</v>
      </c>
      <c r="AI2605" s="10">
        <v>-0.489526727465525</v>
      </c>
      <c r="AJ2605" s="10">
        <v>0.99914339317073597</v>
      </c>
      <c r="AK2605" s="10">
        <v>-0.70088307686970397</v>
      </c>
      <c r="AL2605" s="10">
        <v>1.9774558984712101</v>
      </c>
      <c r="AM2605" s="10">
        <v>-0.55223784225916905</v>
      </c>
      <c r="AN2605" s="10">
        <v>-0.171851550616132</v>
      </c>
      <c r="AO2605" s="10">
        <v>-0.73736874363356897</v>
      </c>
      <c r="AP2605" s="10">
        <v>-0.78073323838851905</v>
      </c>
      <c r="AQ2605" s="10">
        <v>-1.2412198608015099</v>
      </c>
      <c r="AR2605" s="10">
        <v>-1.1501029630579E-2</v>
      </c>
      <c r="AS2605" s="10">
        <v>-2.9620677704897899E-2</v>
      </c>
    </row>
    <row r="2606" spans="1:45" x14ac:dyDescent="0.35">
      <c r="A2606" s="10">
        <v>260.39999999999998</v>
      </c>
      <c r="B2606" s="10">
        <v>-9.3836194896539105E-2</v>
      </c>
      <c r="C2606" s="10">
        <v>-0.33682448043472002</v>
      </c>
      <c r="D2606" s="10">
        <v>2.6030886544595799</v>
      </c>
      <c r="E2606" s="10">
        <v>-0.207719734843442</v>
      </c>
      <c r="F2606" s="10">
        <v>-0.34380700349388199</v>
      </c>
      <c r="G2606" s="10">
        <v>8.0594153470198507E-2</v>
      </c>
      <c r="H2606" s="10">
        <v>-0.83420525368141896</v>
      </c>
      <c r="I2606" s="10">
        <v>9.6561350968059595E-2</v>
      </c>
      <c r="J2606" s="10">
        <v>0.38427339092106899</v>
      </c>
      <c r="K2606" s="10">
        <v>-0.23765062518900901</v>
      </c>
      <c r="L2606" s="10">
        <v>-0.152188124269592</v>
      </c>
      <c r="M2606" s="10">
        <v>-1.03035872286469</v>
      </c>
      <c r="N2606" s="10">
        <v>-0.45768453739804199</v>
      </c>
      <c r="O2606" s="10">
        <v>-0.155712238241623</v>
      </c>
      <c r="P2606" s="10">
        <v>0.29670413609066898</v>
      </c>
      <c r="Q2606" s="10">
        <v>-7.2187175791365099E-3</v>
      </c>
      <c r="R2606" s="10">
        <v>2.7156339603437698</v>
      </c>
      <c r="S2606" s="10">
        <v>-0.70429157239068396</v>
      </c>
      <c r="T2606" s="10">
        <v>-0.230091767809213</v>
      </c>
      <c r="U2606" s="10">
        <v>-0.52867256423028797</v>
      </c>
      <c r="V2606" s="10">
        <v>6.3150213270945096E-2</v>
      </c>
      <c r="W2606" s="10">
        <v>-1.5748149048065601E-3</v>
      </c>
      <c r="X2606" s="10">
        <v>-0.63726948938166195</v>
      </c>
      <c r="Y2606" s="10">
        <v>-0.66972990395467902</v>
      </c>
      <c r="Z2606" s="10">
        <v>0.72118377766976005</v>
      </c>
      <c r="AA2606" s="10">
        <v>9.1103267699993801E-2</v>
      </c>
      <c r="AB2606" s="10">
        <v>-0.62272822851581999</v>
      </c>
      <c r="AC2606" s="10">
        <v>1.36198705760515</v>
      </c>
      <c r="AD2606" s="10">
        <v>-1.1674383512897499</v>
      </c>
      <c r="AE2606" s="10">
        <v>-0.73810214892869996</v>
      </c>
      <c r="AF2606" s="10">
        <v>0.56934585774012203</v>
      </c>
      <c r="AG2606" s="10">
        <v>-0.72134489230228904</v>
      </c>
      <c r="AH2606" s="10">
        <v>-0.87627024912101403</v>
      </c>
      <c r="AI2606" s="10">
        <v>-0.226496957494355</v>
      </c>
      <c r="AJ2606" s="10">
        <v>0.90690067479996495</v>
      </c>
      <c r="AK2606" s="10">
        <v>-0.75703958980015795</v>
      </c>
      <c r="AL2606" s="10">
        <v>1.74988379802431</v>
      </c>
      <c r="AM2606" s="10">
        <v>-0.50292323368856395</v>
      </c>
      <c r="AN2606" s="10">
        <v>-0.12411266522066999</v>
      </c>
      <c r="AO2606" s="10">
        <v>-0.76545992196636303</v>
      </c>
      <c r="AP2606" s="10">
        <v>-0.83568116780805801</v>
      </c>
      <c r="AQ2606" s="10">
        <v>-1.05775654841808</v>
      </c>
      <c r="AR2606" s="10">
        <v>-0.104540536338879</v>
      </c>
      <c r="AS2606" s="10">
        <v>0.41519775296516198</v>
      </c>
    </row>
    <row r="2607" spans="1:45" x14ac:dyDescent="0.35">
      <c r="A2607" s="10">
        <v>260.5</v>
      </c>
      <c r="B2607" s="10">
        <v>-0.118631699035447</v>
      </c>
      <c r="C2607" s="10">
        <v>-0.20935827021477199</v>
      </c>
      <c r="D2607" s="10">
        <v>2.5732644048880098</v>
      </c>
      <c r="E2607" s="10">
        <v>-0.20252694926478901</v>
      </c>
      <c r="F2607" s="10">
        <v>-0.153917333270366</v>
      </c>
      <c r="G2607" s="10">
        <v>0.380539282861727</v>
      </c>
      <c r="H2607" s="10">
        <v>-0.54638279578847904</v>
      </c>
      <c r="I2607" s="10">
        <v>-3.1305298764762603E-2</v>
      </c>
      <c r="J2607" s="10">
        <v>0.32114512957847202</v>
      </c>
      <c r="K2607" s="10">
        <v>-0.26667454814664798</v>
      </c>
      <c r="L2607" s="10">
        <v>-2.8496274133718101E-2</v>
      </c>
      <c r="M2607" s="10">
        <v>-0.52802843108238995</v>
      </c>
      <c r="N2607" s="10">
        <v>-0.444704751217468</v>
      </c>
      <c r="O2607" s="10">
        <v>-0.185894033137879</v>
      </c>
      <c r="P2607" s="10">
        <v>0.36450136934291799</v>
      </c>
      <c r="Q2607" s="10">
        <v>-0.34371242709100602</v>
      </c>
      <c r="R2607" s="10">
        <v>2.7887782421968899</v>
      </c>
      <c r="S2607" s="10">
        <v>-0.61701342421550498</v>
      </c>
      <c r="T2607" s="10">
        <v>-0.103154933995058</v>
      </c>
      <c r="U2607" s="10">
        <v>-0.48687243076683401</v>
      </c>
      <c r="V2607" s="10">
        <v>-5.1733684365817198E-3</v>
      </c>
      <c r="W2607" s="10">
        <v>-0.76647182753130205</v>
      </c>
      <c r="X2607" s="10">
        <v>-1.01519917623014</v>
      </c>
      <c r="Y2607" s="10">
        <v>-0.59915601916565697</v>
      </c>
      <c r="Z2607" s="10">
        <v>0.29735193792945902</v>
      </c>
      <c r="AA2607" s="10">
        <v>6.3911432777162394E-2</v>
      </c>
      <c r="AB2607" s="10">
        <v>-0.53710715512763096</v>
      </c>
      <c r="AC2607" s="10">
        <v>0.92337669854877202</v>
      </c>
      <c r="AD2607" s="10">
        <v>-0.67936072614545395</v>
      </c>
      <c r="AE2607" s="10">
        <v>-0.57974612901198797</v>
      </c>
      <c r="AF2607" s="10">
        <v>0.46052450861459299</v>
      </c>
      <c r="AG2607" s="10">
        <v>-0.60038976133509103</v>
      </c>
      <c r="AH2607" s="10">
        <v>-0.94048784876945102</v>
      </c>
      <c r="AI2607" s="10">
        <v>0.26699855035967801</v>
      </c>
      <c r="AJ2607" s="10">
        <v>0.68344717560165202</v>
      </c>
      <c r="AK2607" s="10">
        <v>-0.76991894093622504</v>
      </c>
      <c r="AL2607" s="10">
        <v>1.90010845849294</v>
      </c>
      <c r="AM2607" s="10">
        <v>-0.48801105215282597</v>
      </c>
      <c r="AN2607" s="10">
        <v>-0.48636575185406999</v>
      </c>
      <c r="AO2607" s="10">
        <v>-0.63089707218541902</v>
      </c>
      <c r="AP2607" s="10">
        <v>-0.63595945186555203</v>
      </c>
      <c r="AQ2607" s="10">
        <v>-1.0813569046535001</v>
      </c>
      <c r="AR2607" s="10">
        <v>-7.4555260231676607E-2</v>
      </c>
      <c r="AS2607" s="10">
        <v>4.1610337740493497E-2</v>
      </c>
    </row>
    <row r="2608" spans="1:45" x14ac:dyDescent="0.35">
      <c r="A2608" s="10">
        <v>260.60000000000002</v>
      </c>
      <c r="B2608" s="10">
        <v>-0.16052899986990901</v>
      </c>
      <c r="C2608" s="10">
        <v>-0.28554656466032502</v>
      </c>
      <c r="D2608" s="10">
        <v>2.1250122412733998</v>
      </c>
      <c r="E2608" s="10">
        <v>-8.7321733990449596E-2</v>
      </c>
      <c r="F2608" s="10">
        <v>-0.30743965197449902</v>
      </c>
      <c r="G2608" s="10">
        <v>-3.2104839380593699E-2</v>
      </c>
      <c r="H2608" s="10">
        <v>-0.55829116350590002</v>
      </c>
      <c r="I2608" s="10">
        <v>0.28513614585744501</v>
      </c>
      <c r="J2608" s="10">
        <v>0.79377099245688099</v>
      </c>
      <c r="K2608" s="10">
        <v>-0.35105930210512998</v>
      </c>
      <c r="L2608" s="10">
        <v>0.32583135858760598</v>
      </c>
      <c r="M2608" s="10">
        <v>-0.80390344861948204</v>
      </c>
      <c r="N2608" s="10">
        <v>-0.426524606363262</v>
      </c>
      <c r="O2608" s="10">
        <v>-0.15135085969495399</v>
      </c>
      <c r="P2608" s="10">
        <v>0.45430460054383398</v>
      </c>
      <c r="Q2608" s="10">
        <v>-0.14445538925429199</v>
      </c>
      <c r="R2608" s="10">
        <v>2.43006938274821</v>
      </c>
      <c r="S2608" s="10">
        <v>-0.55888358408326999</v>
      </c>
      <c r="T2608" s="10">
        <v>-0.27804003329023602</v>
      </c>
      <c r="U2608" s="10">
        <v>-0.33971275155342701</v>
      </c>
      <c r="V2608" s="10">
        <v>-0.15585718598749701</v>
      </c>
      <c r="W2608" s="10">
        <v>-0.17858499915345899</v>
      </c>
      <c r="X2608" s="10">
        <v>-0.74526511653017702</v>
      </c>
      <c r="Y2608" s="10">
        <v>-0.72000897964586896</v>
      </c>
      <c r="Z2608" s="10">
        <v>0.40246588080766899</v>
      </c>
      <c r="AA2608" s="10">
        <v>-6.2980782000589194E-2</v>
      </c>
      <c r="AB2608" s="10">
        <v>-0.49993963203790698</v>
      </c>
      <c r="AC2608" s="10">
        <v>1.09503182063117</v>
      </c>
      <c r="AD2608" s="10">
        <v>-0.70672849011436201</v>
      </c>
      <c r="AE2608" s="10">
        <v>-0.35607213860363102</v>
      </c>
      <c r="AF2608" s="10">
        <v>-9.85142751525971E-2</v>
      </c>
      <c r="AG2608" s="10">
        <v>-0.41870316760787302</v>
      </c>
      <c r="AH2608" s="10">
        <v>-0.59171069477972404</v>
      </c>
      <c r="AI2608" s="10">
        <v>-0.16303874159106099</v>
      </c>
      <c r="AJ2608" s="10">
        <v>0.676758034809122</v>
      </c>
      <c r="AK2608" s="10">
        <v>-0.85730436487126305</v>
      </c>
      <c r="AL2608" s="10">
        <v>1.79442084798177</v>
      </c>
      <c r="AM2608" s="10">
        <v>-0.61348888194554296</v>
      </c>
      <c r="AN2608" s="10">
        <v>-0.28001949184918201</v>
      </c>
      <c r="AO2608" s="10">
        <v>-0.69740671294372603</v>
      </c>
      <c r="AP2608" s="10">
        <v>-0.678772632187568</v>
      </c>
      <c r="AQ2608" s="10">
        <v>-1.2299904957430401</v>
      </c>
      <c r="AR2608" s="10">
        <v>-0.59747605664325898</v>
      </c>
      <c r="AS2608" s="10">
        <v>1.56941750160885E-3</v>
      </c>
    </row>
    <row r="2609" spans="1:45" x14ac:dyDescent="0.35">
      <c r="A2609" s="10">
        <v>260.7</v>
      </c>
      <c r="B2609" s="10">
        <v>1.82060366030063E-2</v>
      </c>
      <c r="C2609" s="10">
        <v>-0.19221669699014901</v>
      </c>
      <c r="D2609" s="10">
        <v>2.0929159666790502</v>
      </c>
      <c r="E2609" s="10">
        <v>-0.18242027689271501</v>
      </c>
      <c r="F2609" s="10">
        <v>-0.42712863750570601</v>
      </c>
      <c r="G2609" s="10">
        <v>-0.14765642050526401</v>
      </c>
      <c r="H2609" s="10">
        <v>-0.79321703090430196</v>
      </c>
      <c r="I2609" s="10">
        <v>0.72608450257070201</v>
      </c>
      <c r="J2609" s="10">
        <v>0.71407719008909998</v>
      </c>
      <c r="K2609" s="10">
        <v>-0.18276320823891701</v>
      </c>
      <c r="L2609" s="10">
        <v>0.17972328857224201</v>
      </c>
      <c r="M2609" s="10">
        <v>-0.34177308024543501</v>
      </c>
      <c r="N2609" s="10">
        <v>-0.40378321298072301</v>
      </c>
      <c r="O2609" s="10">
        <v>-0.232345764705815</v>
      </c>
      <c r="P2609" s="10">
        <v>0.24552180538615401</v>
      </c>
      <c r="Q2609" s="10">
        <v>-0.32881185217469699</v>
      </c>
      <c r="R2609" s="10">
        <v>2.67074585996563</v>
      </c>
      <c r="S2609" s="10">
        <v>3.8896301466657797E-2</v>
      </c>
      <c r="T2609" s="10">
        <v>-0.158137849807817</v>
      </c>
      <c r="U2609" s="10">
        <v>-0.36641205425214501</v>
      </c>
      <c r="V2609" s="10">
        <v>-0.10897832064762</v>
      </c>
      <c r="W2609" s="10">
        <v>-0.13884246414443699</v>
      </c>
      <c r="X2609" s="10">
        <v>-0.56672194901571205</v>
      </c>
      <c r="Y2609" s="10">
        <v>-0.77689072505726997</v>
      </c>
      <c r="Z2609" s="10">
        <v>0.49790675722712802</v>
      </c>
      <c r="AA2609" s="10">
        <v>-0.15688167785871501</v>
      </c>
      <c r="AB2609" s="10">
        <v>-0.48551855577881697</v>
      </c>
      <c r="AC2609" s="10">
        <v>1.37890210906752</v>
      </c>
      <c r="AD2609" s="10">
        <v>-0.624676518175317</v>
      </c>
      <c r="AE2609" s="10">
        <v>-0.84726911516414904</v>
      </c>
      <c r="AF2609" s="10">
        <v>-5.5071935007125997E-2</v>
      </c>
      <c r="AG2609" s="10">
        <v>-0.60986364745527499</v>
      </c>
      <c r="AH2609" s="10">
        <v>-0.59125628262567798</v>
      </c>
      <c r="AI2609" s="10">
        <v>-0.34624626036244699</v>
      </c>
      <c r="AJ2609" s="10">
        <v>0.90766124131527903</v>
      </c>
      <c r="AK2609" s="10">
        <v>-0.80530019873590297</v>
      </c>
      <c r="AL2609" s="10">
        <v>1.68514561822801</v>
      </c>
      <c r="AM2609" s="10">
        <v>-0.54183456643585803</v>
      </c>
      <c r="AN2609" s="10">
        <v>-0.85536934948683896</v>
      </c>
      <c r="AO2609" s="10">
        <v>-0.73705334505348297</v>
      </c>
      <c r="AP2609" s="10">
        <v>-0.43307710239375302</v>
      </c>
      <c r="AQ2609" s="10">
        <v>-1.1913719548814401</v>
      </c>
      <c r="AR2609" s="10">
        <v>-0.12630932951659199</v>
      </c>
      <c r="AS2609" s="10">
        <v>0.109577187776841</v>
      </c>
    </row>
    <row r="2610" spans="1:45" x14ac:dyDescent="0.35">
      <c r="A2610" s="10">
        <v>260.8</v>
      </c>
      <c r="B2610" s="10">
        <v>-7.2357801865691407E-2</v>
      </c>
      <c r="C2610" s="10">
        <v>-0.180079429326268</v>
      </c>
      <c r="D2610" s="10">
        <v>2.1487419069574698</v>
      </c>
      <c r="E2610" s="10">
        <v>-9.6360463385504705E-2</v>
      </c>
      <c r="F2610" s="10">
        <v>-0.49020656029278797</v>
      </c>
      <c r="G2610" s="10">
        <v>-6.5628729607621297E-2</v>
      </c>
      <c r="H2610" s="10">
        <v>-0.68500252711090004</v>
      </c>
      <c r="I2610" s="10">
        <v>0.52217266644999405</v>
      </c>
      <c r="J2610" s="10">
        <v>0.73376055508028704</v>
      </c>
      <c r="K2610" s="10">
        <v>-0.21883891961187699</v>
      </c>
      <c r="L2610" s="10">
        <v>0.43113973763077701</v>
      </c>
      <c r="M2610" s="10">
        <v>-0.47539433978942203</v>
      </c>
      <c r="N2610" s="10">
        <v>-0.37996035471933198</v>
      </c>
      <c r="O2610" s="10">
        <v>-0.15834669201537199</v>
      </c>
      <c r="P2610" s="10">
        <v>0.174920217100518</v>
      </c>
      <c r="Q2610" s="10">
        <v>-0.24553166638653401</v>
      </c>
      <c r="R2610" s="10">
        <v>2.6817144125104901</v>
      </c>
      <c r="S2610" s="10">
        <v>-0.58838717379946803</v>
      </c>
      <c r="T2610" s="10">
        <v>-0.22750883946067499</v>
      </c>
      <c r="U2610" s="10">
        <v>-0.38737674015049001</v>
      </c>
      <c r="V2610" s="10">
        <v>-2.8740155023195098E-2</v>
      </c>
      <c r="W2610" s="10">
        <v>-0.50873564472622101</v>
      </c>
      <c r="X2610" s="10">
        <v>-0.72951731397417297</v>
      </c>
      <c r="Y2610" s="10">
        <v>-0.62185792549371899</v>
      </c>
      <c r="Z2610" s="10">
        <v>0.390477126235387</v>
      </c>
      <c r="AA2610" s="10">
        <v>-0.33775103212562801</v>
      </c>
      <c r="AB2610" s="10">
        <v>-0.57382263963893898</v>
      </c>
      <c r="AC2610" s="10">
        <v>1.71772827044368</v>
      </c>
      <c r="AD2610" s="10">
        <v>-1.1104490729640899</v>
      </c>
      <c r="AE2610" s="10">
        <v>-0.58777498703092901</v>
      </c>
      <c r="AF2610" s="10">
        <v>3.3429906932579197E-2</v>
      </c>
      <c r="AG2610" s="10">
        <v>-0.58317212793405004</v>
      </c>
      <c r="AH2610" s="10">
        <v>-0.77887445403939704</v>
      </c>
      <c r="AI2610" s="10">
        <v>-0.25436678091731801</v>
      </c>
      <c r="AJ2610" s="10">
        <v>1.22540141338939</v>
      </c>
      <c r="AK2610" s="10">
        <v>-0.88065900572963196</v>
      </c>
      <c r="AL2610" s="10">
        <v>1.8921534070581001</v>
      </c>
      <c r="AM2610" s="10">
        <v>-0.53750784230525295</v>
      </c>
      <c r="AN2610" s="10">
        <v>-0.52547559621382001</v>
      </c>
      <c r="AO2610" s="10">
        <v>-0.66580371951138195</v>
      </c>
      <c r="AP2610" s="10">
        <v>-0.48494909970512601</v>
      </c>
      <c r="AQ2610" s="10">
        <v>-1.3985338602636099</v>
      </c>
      <c r="AR2610" s="10">
        <v>-0.16856452466760699</v>
      </c>
      <c r="AS2610" s="10">
        <v>2.94364007454096E-2</v>
      </c>
    </row>
    <row r="2611" spans="1:45" x14ac:dyDescent="0.35">
      <c r="A2611" s="10">
        <v>260.89999999999998</v>
      </c>
      <c r="B2611" s="10">
        <v>-5.3458945891527998E-2</v>
      </c>
      <c r="C2611" s="10">
        <v>-0.166770325062297</v>
      </c>
      <c r="D2611" s="10">
        <v>1.83523046201323</v>
      </c>
      <c r="E2611" s="10">
        <v>-0.10989566694446801</v>
      </c>
      <c r="F2611" s="10">
        <v>-0.19896797580578801</v>
      </c>
      <c r="G2611" s="10">
        <v>-4.2199246504496697E-2</v>
      </c>
      <c r="H2611" s="10">
        <v>-0.476198807814119</v>
      </c>
      <c r="I2611" s="10">
        <v>0.50133028354673304</v>
      </c>
      <c r="J2611" s="10">
        <v>0.73565809617039502</v>
      </c>
      <c r="K2611" s="10">
        <v>-9.7634621962011503E-2</v>
      </c>
      <c r="L2611" s="10">
        <v>7.1438090432943704E-2</v>
      </c>
      <c r="M2611" s="10">
        <v>-0.351529767762287</v>
      </c>
      <c r="N2611" s="10">
        <v>-0.45312991177276801</v>
      </c>
      <c r="O2611" s="10">
        <v>-0.192084316520446</v>
      </c>
      <c r="P2611" s="10">
        <v>0.61100677720445895</v>
      </c>
      <c r="Q2611" s="10">
        <v>-0.40329446362917998</v>
      </c>
      <c r="R2611" s="10">
        <v>3.58648439250786</v>
      </c>
      <c r="S2611" s="10">
        <v>-0.48444446811859798</v>
      </c>
      <c r="T2611" s="10">
        <v>-0.22466114496129999</v>
      </c>
      <c r="U2611" s="10">
        <v>-0.50884740391156202</v>
      </c>
      <c r="V2611" s="10">
        <v>0.12644337715217099</v>
      </c>
      <c r="W2611" s="10">
        <v>-0.353117636256148</v>
      </c>
      <c r="X2611" s="10">
        <v>-0.52438041966937399</v>
      </c>
      <c r="Y2611" s="10">
        <v>-0.59574841960525204</v>
      </c>
      <c r="Z2611" s="10">
        <v>0.531272066903414</v>
      </c>
      <c r="AA2611" s="10">
        <v>0.146862666738034</v>
      </c>
      <c r="AB2611" s="10">
        <v>-0.74849363253429002</v>
      </c>
      <c r="AC2611" s="10">
        <v>1.71678541957596</v>
      </c>
      <c r="AD2611" s="10">
        <v>-0.841329635705513</v>
      </c>
      <c r="AE2611" s="10">
        <v>-0.76243727840952202</v>
      </c>
      <c r="AF2611" s="10">
        <v>0.52610888607282502</v>
      </c>
      <c r="AG2611" s="10">
        <v>-0.68107022744249701</v>
      </c>
      <c r="AH2611" s="10">
        <v>-0.90234869425164999</v>
      </c>
      <c r="AI2611" s="10">
        <v>-0.42562935022568599</v>
      </c>
      <c r="AJ2611" s="10">
        <v>1.7153154197432801</v>
      </c>
      <c r="AK2611" s="10">
        <v>-0.60108252813083995</v>
      </c>
      <c r="AL2611" s="10">
        <v>1.8291694637742599</v>
      </c>
      <c r="AM2611" s="10">
        <v>-0.50308772773817001</v>
      </c>
      <c r="AN2611" s="10">
        <v>4.1057968651535798E-2</v>
      </c>
      <c r="AO2611" s="10">
        <v>-0.76715204416891503</v>
      </c>
      <c r="AP2611" s="10">
        <v>-0.45798101423302701</v>
      </c>
      <c r="AQ2611" s="10">
        <v>-1.02222275138045</v>
      </c>
      <c r="AR2611" s="10">
        <v>-0.34468084329995302</v>
      </c>
      <c r="AS2611" s="10">
        <v>-4.1196675596271E-2</v>
      </c>
    </row>
    <row r="2612" spans="1:45" x14ac:dyDescent="0.35">
      <c r="A2612" s="10">
        <v>261</v>
      </c>
      <c r="B2612" s="10">
        <v>-0.12710348490527401</v>
      </c>
      <c r="C2612" s="10">
        <v>-0.41717919341840998</v>
      </c>
      <c r="D2612" s="10">
        <v>1.88348746686076</v>
      </c>
      <c r="E2612" s="10">
        <v>-0.118981800510292</v>
      </c>
      <c r="F2612" s="10">
        <v>-0.16533591834144601</v>
      </c>
      <c r="G2612" s="10">
        <v>0.358607242002139</v>
      </c>
      <c r="H2612" s="10">
        <v>-0.95292601221806195</v>
      </c>
      <c r="I2612" s="10">
        <v>1.8783204874581901E-2</v>
      </c>
      <c r="J2612" s="10">
        <v>1.0094760283570801</v>
      </c>
      <c r="K2612" s="10">
        <v>1.78963745987315E-4</v>
      </c>
      <c r="L2612" s="10">
        <v>9.6882601784863603E-2</v>
      </c>
      <c r="M2612" s="10">
        <v>-0.14783013758753899</v>
      </c>
      <c r="N2612" s="10">
        <v>-0.50301196189550201</v>
      </c>
      <c r="O2612" s="10">
        <v>-0.15654276761691799</v>
      </c>
      <c r="P2612" s="10">
        <v>8.8914065278629398E-2</v>
      </c>
      <c r="Q2612" s="10">
        <v>-7.1729759775661706E-2</v>
      </c>
      <c r="R2612" s="10">
        <v>3.6142610931777899</v>
      </c>
      <c r="S2612" s="10">
        <v>-0.87390977942930903</v>
      </c>
      <c r="T2612" s="10">
        <v>-0.13076475573148499</v>
      </c>
      <c r="U2612" s="10">
        <v>-0.41236207516081602</v>
      </c>
      <c r="V2612" s="10">
        <v>4.85125575613473E-2</v>
      </c>
      <c r="W2612" s="10">
        <v>-0.27681362670451798</v>
      </c>
      <c r="X2612" s="10">
        <v>-0.23012958483316101</v>
      </c>
      <c r="Y2612" s="10">
        <v>-0.43802174263293597</v>
      </c>
      <c r="Z2612" s="10">
        <v>0.37045771056182603</v>
      </c>
      <c r="AA2612" s="10">
        <v>-0.149753115694061</v>
      </c>
      <c r="AB2612" s="10">
        <v>-0.66212709693035299</v>
      </c>
      <c r="AC2612" s="10">
        <v>1.48432579388482</v>
      </c>
      <c r="AD2612" s="10">
        <v>-0.91072536163941598</v>
      </c>
      <c r="AE2612" s="10">
        <v>-0.68029327081674995</v>
      </c>
      <c r="AF2612" s="10">
        <v>0.52059432801314798</v>
      </c>
      <c r="AG2612" s="10">
        <v>-0.604298487172098</v>
      </c>
      <c r="AH2612" s="10">
        <v>-0.64232943229145401</v>
      </c>
      <c r="AI2612" s="10">
        <v>-0.52764895743069395</v>
      </c>
      <c r="AJ2612" s="10">
        <v>1.78121776477528</v>
      </c>
      <c r="AK2612" s="10">
        <v>-0.83791863380097498</v>
      </c>
      <c r="AL2612" s="10">
        <v>2.1392698265246199</v>
      </c>
      <c r="AM2612" s="10">
        <v>-0.67591932628005902</v>
      </c>
      <c r="AN2612" s="10">
        <v>-0.27263507359474998</v>
      </c>
      <c r="AO2612" s="10">
        <v>-0.71982535914554102</v>
      </c>
      <c r="AP2612" s="10">
        <v>-0.33094539932213002</v>
      </c>
      <c r="AQ2612" s="10">
        <v>-1.09236872590465</v>
      </c>
      <c r="AR2612" s="10">
        <v>-0.40464653592663502</v>
      </c>
      <c r="AS2612" s="10">
        <v>0.10966487077541399</v>
      </c>
    </row>
    <row r="2613" spans="1:45" x14ac:dyDescent="0.35">
      <c r="A2613" s="10">
        <v>261.10000000000002</v>
      </c>
      <c r="B2613" s="10">
        <v>-0.14097828134972201</v>
      </c>
      <c r="C2613" s="10">
        <v>-0.35029444963300799</v>
      </c>
      <c r="D2613" s="10">
        <v>2.46509338318016</v>
      </c>
      <c r="E2613" s="10">
        <v>-0.16421206279169101</v>
      </c>
      <c r="F2613" s="10">
        <v>-0.37580213272738899</v>
      </c>
      <c r="G2613" s="10">
        <v>2.9713653238703001E-2</v>
      </c>
      <c r="H2613" s="10">
        <v>-0.73957941490972801</v>
      </c>
      <c r="I2613" s="10">
        <v>0.57984950516189304</v>
      </c>
      <c r="J2613" s="10">
        <v>1.0832474756214401</v>
      </c>
      <c r="K2613" s="10">
        <v>9.5716312269744405E-2</v>
      </c>
      <c r="L2613" s="10">
        <v>0.31478643100026799</v>
      </c>
      <c r="M2613" s="10">
        <v>-0.28789772747201198</v>
      </c>
      <c r="N2613" s="10">
        <v>-0.46146207573093301</v>
      </c>
      <c r="O2613" s="10">
        <v>-0.25406564692670502</v>
      </c>
      <c r="P2613" s="10">
        <v>0.49013665732474798</v>
      </c>
      <c r="Q2613" s="10">
        <v>-0.54772032392729897</v>
      </c>
      <c r="R2613" s="10">
        <v>4.0659949505319197</v>
      </c>
      <c r="S2613" s="10">
        <v>-1.01301830858833</v>
      </c>
      <c r="T2613" s="10">
        <v>-0.12642481135567801</v>
      </c>
      <c r="U2613" s="10">
        <v>-0.39069905661356003</v>
      </c>
      <c r="V2613" s="10">
        <v>1.12130830384394E-2</v>
      </c>
      <c r="W2613" s="10">
        <v>-0.348340243726596</v>
      </c>
      <c r="X2613" s="10">
        <v>-0.35143824391282502</v>
      </c>
      <c r="Y2613" s="10">
        <v>-0.71047084846405895</v>
      </c>
      <c r="Z2613" s="10">
        <v>0.63701469818648004</v>
      </c>
      <c r="AA2613" s="10">
        <v>-0.26259194735161701</v>
      </c>
      <c r="AB2613" s="10">
        <v>-0.63960872326103102</v>
      </c>
      <c r="AC2613" s="10">
        <v>1.44808428877097</v>
      </c>
      <c r="AD2613" s="10">
        <v>-0.75342966070248696</v>
      </c>
      <c r="AE2613" s="10">
        <v>-0.47074001179441399</v>
      </c>
      <c r="AF2613" s="10">
        <v>1.1081259160235499</v>
      </c>
      <c r="AG2613" s="10">
        <v>-0.63764733207507396</v>
      </c>
      <c r="AH2613" s="10">
        <v>-0.57296873850357799</v>
      </c>
      <c r="AI2613" s="10">
        <v>-0.48270121269453298</v>
      </c>
      <c r="AJ2613" s="10">
        <v>1.82730729767944</v>
      </c>
      <c r="AK2613" s="10">
        <v>-0.38024420271597997</v>
      </c>
      <c r="AL2613" s="10">
        <v>2.2585164518295899</v>
      </c>
      <c r="AM2613" s="10">
        <v>-0.68880522412516598</v>
      </c>
      <c r="AN2613" s="10">
        <v>-0.22428461372014999</v>
      </c>
      <c r="AO2613" s="10">
        <v>-0.71470693320412804</v>
      </c>
      <c r="AP2613" s="10">
        <v>-0.213154097512853</v>
      </c>
      <c r="AQ2613" s="10">
        <v>-1.1699470367193401</v>
      </c>
      <c r="AR2613" s="10">
        <v>-0.13729955712694999</v>
      </c>
      <c r="AS2613" s="10">
        <v>0.34874435569409101</v>
      </c>
    </row>
    <row r="2614" spans="1:45" x14ac:dyDescent="0.35">
      <c r="A2614" s="10">
        <v>261.2</v>
      </c>
      <c r="B2614" s="10">
        <v>-0.26842203600145997</v>
      </c>
      <c r="C2614" s="10">
        <v>-0.31370972939147002</v>
      </c>
      <c r="D2614" s="10">
        <v>2.30369110065778</v>
      </c>
      <c r="E2614" s="10">
        <v>-7.6597172886887693E-2</v>
      </c>
      <c r="F2614" s="10">
        <v>-0.434545004997754</v>
      </c>
      <c r="G2614" s="10">
        <v>0.207439663515951</v>
      </c>
      <c r="H2614" s="10">
        <v>-0.68760530923400698</v>
      </c>
      <c r="I2614" s="10">
        <v>0.11132208149230299</v>
      </c>
      <c r="J2614" s="10">
        <v>1.02524615640766</v>
      </c>
      <c r="K2614" s="10">
        <v>0.169766593570878</v>
      </c>
      <c r="L2614" s="10">
        <v>-0.131756947771833</v>
      </c>
      <c r="M2614" s="10">
        <v>-0.38331811179312197</v>
      </c>
      <c r="N2614" s="10">
        <v>-0.49182284312979702</v>
      </c>
      <c r="O2614" s="10">
        <v>-0.13221809004426499</v>
      </c>
      <c r="P2614" s="10">
        <v>0.490734755494387</v>
      </c>
      <c r="Q2614" s="10">
        <v>-0.36568905483750402</v>
      </c>
      <c r="R2614" s="10">
        <v>4.6254357597978304</v>
      </c>
      <c r="S2614" s="10">
        <v>-1.36859604990279</v>
      </c>
      <c r="T2614" s="10">
        <v>-7.9944708993938504E-2</v>
      </c>
      <c r="U2614" s="10">
        <v>-0.68813350452083799</v>
      </c>
      <c r="V2614" s="10">
        <v>1.29929611581476E-5</v>
      </c>
      <c r="W2614" s="10">
        <v>-0.17725256746877699</v>
      </c>
      <c r="X2614" s="10">
        <v>-0.30141841742486902</v>
      </c>
      <c r="Y2614" s="10">
        <v>-0.57407176586667397</v>
      </c>
      <c r="Z2614" s="10">
        <v>0.44679910220213898</v>
      </c>
      <c r="AA2614" s="10">
        <v>9.7689154681496096E-2</v>
      </c>
      <c r="AB2614" s="10">
        <v>-0.51223261672430098</v>
      </c>
      <c r="AC2614" s="10">
        <v>1.5385621676091199</v>
      </c>
      <c r="AD2614" s="10">
        <v>-0.30611060121420403</v>
      </c>
      <c r="AE2614" s="10">
        <v>-0.99081634532059504</v>
      </c>
      <c r="AF2614" s="10">
        <v>0.53234637801307105</v>
      </c>
      <c r="AG2614" s="10">
        <v>-0.54041687950462403</v>
      </c>
      <c r="AH2614" s="10">
        <v>-0.71700128793195805</v>
      </c>
      <c r="AI2614" s="10">
        <v>-0.53839905361087004</v>
      </c>
      <c r="AJ2614" s="10">
        <v>2.0822421573750098</v>
      </c>
      <c r="AK2614" s="10">
        <v>-0.66080276689531203</v>
      </c>
      <c r="AL2614" s="10">
        <v>2.34678538459523</v>
      </c>
      <c r="AM2614" s="10">
        <v>-0.57221113426310899</v>
      </c>
      <c r="AN2614" s="10">
        <v>-0.49874669924494702</v>
      </c>
      <c r="AO2614" s="10">
        <v>-0.754445575909371</v>
      </c>
      <c r="AP2614" s="10">
        <v>9.0979483757970894E-2</v>
      </c>
      <c r="AQ2614" s="10">
        <v>-1.1279515045039199</v>
      </c>
      <c r="AR2614" s="10">
        <v>-0.34156422770758799</v>
      </c>
      <c r="AS2614" s="10">
        <v>0.25578158799325201</v>
      </c>
    </row>
    <row r="2615" spans="1:45" x14ac:dyDescent="0.35">
      <c r="A2615" s="10">
        <v>261.3</v>
      </c>
      <c r="B2615" s="10">
        <v>-0.135723028308223</v>
      </c>
      <c r="C2615" s="10">
        <v>-0.27081629151773701</v>
      </c>
      <c r="D2615" s="10">
        <v>2.2917416830577499</v>
      </c>
      <c r="E2615" s="10">
        <v>-0.18230331796181301</v>
      </c>
      <c r="F2615" s="10">
        <v>-0.392406436543977</v>
      </c>
      <c r="G2615" s="10">
        <v>-0.22278294106325799</v>
      </c>
      <c r="H2615" s="10">
        <v>-0.81558448992968502</v>
      </c>
      <c r="I2615" s="10">
        <v>0.432484953412971</v>
      </c>
      <c r="J2615" s="10">
        <v>1.08590218165032</v>
      </c>
      <c r="K2615" s="10">
        <v>6.9313854588742299E-2</v>
      </c>
      <c r="L2615" s="10">
        <v>-7.1254153334789502E-2</v>
      </c>
      <c r="M2615" s="10">
        <v>0.116212728781284</v>
      </c>
      <c r="N2615" s="10">
        <v>-0.464646864239948</v>
      </c>
      <c r="O2615" s="10">
        <v>-0.109952006348442</v>
      </c>
      <c r="P2615" s="10">
        <v>0.896062828416616</v>
      </c>
      <c r="Q2615" s="10">
        <v>-0.14567033258117901</v>
      </c>
      <c r="R2615" s="10">
        <v>5.12361974926967</v>
      </c>
      <c r="S2615" s="10">
        <v>-0.54603531672223604</v>
      </c>
      <c r="T2615" s="10">
        <v>-0.14689686133132901</v>
      </c>
      <c r="U2615" s="10">
        <v>-0.49867233624089802</v>
      </c>
      <c r="V2615" s="10">
        <v>7.4413299600498098E-2</v>
      </c>
      <c r="W2615" s="10">
        <v>-0.36798059839996</v>
      </c>
      <c r="X2615" s="10">
        <v>-0.18828787414259701</v>
      </c>
      <c r="Y2615" s="10">
        <v>-0.55492878541273705</v>
      </c>
      <c r="Z2615" s="10">
        <v>0.53448768741365604</v>
      </c>
      <c r="AA2615" s="10">
        <v>-8.0449163545256407E-3</v>
      </c>
      <c r="AB2615" s="10">
        <v>-0.58076080632021299</v>
      </c>
      <c r="AC2615" s="10">
        <v>1.89430394877247</v>
      </c>
      <c r="AD2615" s="10">
        <v>-0.68020966970718399</v>
      </c>
      <c r="AE2615" s="10">
        <v>-0.81426399707201602</v>
      </c>
      <c r="AF2615" s="10">
        <v>1.1107063755564801</v>
      </c>
      <c r="AG2615" s="10">
        <v>-0.66987768888192001</v>
      </c>
      <c r="AH2615" s="10">
        <v>-0.77330064011076605</v>
      </c>
      <c r="AI2615" s="10">
        <v>-0.51871284044299404</v>
      </c>
      <c r="AJ2615" s="10">
        <v>2.1664485130547599</v>
      </c>
      <c r="AK2615" s="10">
        <v>-0.54370775910713398</v>
      </c>
      <c r="AL2615" s="10">
        <v>2.7959295484174902</v>
      </c>
      <c r="AM2615" s="10">
        <v>-0.71087643432521097</v>
      </c>
      <c r="AN2615" s="10">
        <v>-0.270551253810494</v>
      </c>
      <c r="AO2615" s="10">
        <v>-0.75310190553816003</v>
      </c>
      <c r="AP2615" s="10">
        <v>-0.124434017462216</v>
      </c>
      <c r="AQ2615" s="10">
        <v>-1.05828357907584</v>
      </c>
      <c r="AR2615" s="10">
        <v>-6.8935417008300207E-2</v>
      </c>
      <c r="AS2615" s="10">
        <v>-6.0896613830175202E-2</v>
      </c>
    </row>
    <row r="2616" spans="1:45" x14ac:dyDescent="0.35">
      <c r="A2616" s="10">
        <v>261.39999999999998</v>
      </c>
      <c r="B2616" s="10">
        <v>-0.17108137564401801</v>
      </c>
      <c r="C2616" s="10">
        <v>-0.28057473339433497</v>
      </c>
      <c r="D2616" s="10">
        <v>2.7604947272895499</v>
      </c>
      <c r="E2616" s="10">
        <v>-0.150983005201653</v>
      </c>
      <c r="F2616" s="10">
        <v>-0.53467598710120801</v>
      </c>
      <c r="G2616" s="10">
        <v>0.396588178906918</v>
      </c>
      <c r="H2616" s="10">
        <v>-0.88385636032466297</v>
      </c>
      <c r="I2616" s="10">
        <v>-1.296148273895E-2</v>
      </c>
      <c r="J2616" s="10">
        <v>1.50883605019637</v>
      </c>
      <c r="K2616" s="10">
        <v>0.346315907070881</v>
      </c>
      <c r="L2616" s="10">
        <v>5.0397078172477197E-2</v>
      </c>
      <c r="M2616" s="10">
        <v>8.9314484734420899E-2</v>
      </c>
      <c r="N2616" s="10">
        <v>-0.51302220391651498</v>
      </c>
      <c r="O2616" s="10">
        <v>0.108223111234032</v>
      </c>
      <c r="P2616" s="10">
        <v>0.39425892030480703</v>
      </c>
      <c r="Q2616" s="10">
        <v>-0.147282095479739</v>
      </c>
      <c r="R2616" s="10">
        <v>5.2781064048310196</v>
      </c>
      <c r="S2616" s="10">
        <v>-1.0785802719190101</v>
      </c>
      <c r="T2616" s="10">
        <v>-0.18318920630843299</v>
      </c>
      <c r="U2616" s="10">
        <v>-0.385000537416609</v>
      </c>
      <c r="V2616" s="10">
        <v>1.7502064498044499E-2</v>
      </c>
      <c r="W2616" s="10">
        <v>-4.3835012569583102E-2</v>
      </c>
      <c r="X2616" s="10">
        <v>-1.0052611791604001E-2</v>
      </c>
      <c r="Y2616" s="10">
        <v>-0.61340786413562198</v>
      </c>
      <c r="Z2616" s="10">
        <v>0.55854312173893095</v>
      </c>
      <c r="AA2616" s="10">
        <v>-0.10423076035224101</v>
      </c>
      <c r="AB2616" s="10">
        <v>-0.82364303900277702</v>
      </c>
      <c r="AC2616" s="10">
        <v>2.2568286866002398</v>
      </c>
      <c r="AD2616" s="10">
        <v>-0.91784214269951503</v>
      </c>
      <c r="AE2616" s="10">
        <v>-0.73628394011096399</v>
      </c>
      <c r="AF2616" s="10">
        <v>1.2993359413573</v>
      </c>
      <c r="AG2616" s="10">
        <v>-0.42874419467538799</v>
      </c>
      <c r="AH2616" s="10">
        <v>-0.62511655903142804</v>
      </c>
      <c r="AI2616" s="10">
        <v>-0.44095580216493502</v>
      </c>
      <c r="AJ2616" s="10">
        <v>1.97872785775499</v>
      </c>
      <c r="AK2616" s="10">
        <v>-0.630717745629786</v>
      </c>
      <c r="AL2616" s="10">
        <v>2.4066367137319</v>
      </c>
      <c r="AM2616" s="10">
        <v>-0.69742895733225496</v>
      </c>
      <c r="AN2616" s="10">
        <v>-0.18894299582104901</v>
      </c>
      <c r="AO2616" s="10">
        <v>-0.86232656000018304</v>
      </c>
      <c r="AP2616" s="10">
        <v>0.135011094022876</v>
      </c>
      <c r="AQ2616" s="10">
        <v>-0.95352542706508403</v>
      </c>
      <c r="AR2616" s="10">
        <v>-0.15264505524458599</v>
      </c>
      <c r="AS2616" s="10">
        <v>0.405457571804406</v>
      </c>
    </row>
    <row r="2617" spans="1:45" x14ac:dyDescent="0.35">
      <c r="A2617" s="10">
        <v>261.5</v>
      </c>
      <c r="B2617" s="10">
        <v>-0.27298795615742799</v>
      </c>
      <c r="C2617" s="10">
        <v>-0.26021100707848599</v>
      </c>
      <c r="D2617" s="10">
        <v>3.3470648166246799</v>
      </c>
      <c r="E2617" s="10">
        <v>-0.13675803038040801</v>
      </c>
      <c r="F2617" s="10">
        <v>-0.477441226608185</v>
      </c>
      <c r="G2617" s="10">
        <v>0.46586330669808701</v>
      </c>
      <c r="H2617" s="10">
        <v>-1.01471490871304</v>
      </c>
      <c r="I2617" s="10">
        <v>0.37334536929142997</v>
      </c>
      <c r="J2617" s="10">
        <v>1.5479469812129401</v>
      </c>
      <c r="K2617" s="10">
        <v>0.22622584921651101</v>
      </c>
      <c r="L2617" s="10">
        <v>-7.0344435031888003E-2</v>
      </c>
      <c r="M2617" s="10">
        <v>0.20669941711536</v>
      </c>
      <c r="N2617" s="10">
        <v>-0.48754472370728102</v>
      </c>
      <c r="O2617" s="10">
        <v>0.46578027515157699</v>
      </c>
      <c r="P2617" s="10">
        <v>0.54051239949843</v>
      </c>
      <c r="Q2617" s="10">
        <v>-0.139155737230059</v>
      </c>
      <c r="R2617" s="10">
        <v>5.1456873097574096</v>
      </c>
      <c r="S2617" s="10">
        <v>-0.67593911702559395</v>
      </c>
      <c r="T2617" s="10">
        <v>-0.19694067468422499</v>
      </c>
      <c r="U2617" s="10">
        <v>-0.74279998253228197</v>
      </c>
      <c r="V2617" s="10">
        <v>1.30108896406007E-2</v>
      </c>
      <c r="W2617" s="10">
        <v>4.9080133366547297E-2</v>
      </c>
      <c r="X2617" s="10">
        <v>-0.23396785467918799</v>
      </c>
      <c r="Y2617" s="10">
        <v>-0.422337072868536</v>
      </c>
      <c r="Z2617" s="10">
        <v>0.47668858103023298</v>
      </c>
      <c r="AA2617" s="10">
        <v>0.132376095533041</v>
      </c>
      <c r="AB2617" s="10">
        <v>-0.68270708212308395</v>
      </c>
      <c r="AC2617" s="10">
        <v>2.13870521547181</v>
      </c>
      <c r="AD2617" s="10">
        <v>-0.16990864361917801</v>
      </c>
      <c r="AE2617" s="10">
        <v>-1.13475420880616</v>
      </c>
      <c r="AF2617" s="10">
        <v>1.3137890933594001</v>
      </c>
      <c r="AG2617" s="10">
        <v>-0.44870133422201802</v>
      </c>
      <c r="AH2617" s="10">
        <v>-0.64731019671232104</v>
      </c>
      <c r="AI2617" s="10">
        <v>-0.61442214119023897</v>
      </c>
      <c r="AJ2617" s="10">
        <v>1.99137132400384</v>
      </c>
      <c r="AK2617" s="10">
        <v>-0.57245869304893504</v>
      </c>
      <c r="AL2617" s="10">
        <v>2.8962221964041901</v>
      </c>
      <c r="AM2617" s="10">
        <v>-0.50586219404152499</v>
      </c>
      <c r="AN2617" s="10">
        <v>-0.39694274019720399</v>
      </c>
      <c r="AO2617" s="10">
        <v>-0.84844892963018803</v>
      </c>
      <c r="AP2617" s="10">
        <v>0.26254348276867301</v>
      </c>
      <c r="AQ2617" s="10">
        <v>-1.0599968391735901</v>
      </c>
      <c r="AR2617" s="10">
        <v>-0.53876683741980502</v>
      </c>
      <c r="AS2617" s="10">
        <v>0.395544235142267</v>
      </c>
    </row>
    <row r="2618" spans="1:45" x14ac:dyDescent="0.35">
      <c r="A2618" s="10">
        <v>261.60000000000002</v>
      </c>
      <c r="B2618" s="10">
        <v>-0.20013317660716701</v>
      </c>
      <c r="C2618" s="10">
        <v>-0.29991652378510097</v>
      </c>
      <c r="D2618" s="10">
        <v>3.45324837660156</v>
      </c>
      <c r="E2618" s="10">
        <v>-8.4666288875602999E-2</v>
      </c>
      <c r="F2618" s="10">
        <v>-0.351149541343037</v>
      </c>
      <c r="G2618" s="10">
        <v>0.56013474393987195</v>
      </c>
      <c r="H2618" s="10">
        <v>-1.36581790666414</v>
      </c>
      <c r="I2618" s="10">
        <v>0.221471387638837</v>
      </c>
      <c r="J2618" s="10">
        <v>1.5941730213677501</v>
      </c>
      <c r="K2618" s="10">
        <v>0.37369765553115297</v>
      </c>
      <c r="L2618" s="10">
        <v>-0.203496012760295</v>
      </c>
      <c r="M2618" s="10">
        <v>-0.28726876940535601</v>
      </c>
      <c r="N2618" s="10">
        <v>-0.50289495727477396</v>
      </c>
      <c r="O2618" s="10">
        <v>0.58446027514204901</v>
      </c>
      <c r="P2618" s="10">
        <v>0.58620600474228501</v>
      </c>
      <c r="Q2618" s="10">
        <v>-0.12406392905208199</v>
      </c>
      <c r="R2618" s="10">
        <v>5.01390103779881</v>
      </c>
      <c r="S2618" s="10">
        <v>-1.1021516355313401</v>
      </c>
      <c r="T2618" s="10">
        <v>-0.102841241618764</v>
      </c>
      <c r="U2618" s="10">
        <v>-0.41321861335558702</v>
      </c>
      <c r="V2618" s="10">
        <v>4.3825339356951501E-2</v>
      </c>
      <c r="W2618" s="10">
        <v>0.197167366589656</v>
      </c>
      <c r="X2618" s="10">
        <v>-0.36691364178653302</v>
      </c>
      <c r="Y2618" s="10">
        <v>-0.47952093285825997</v>
      </c>
      <c r="Z2618" s="10">
        <v>0.458747859779012</v>
      </c>
      <c r="AA2618" s="10">
        <v>0.288250021276302</v>
      </c>
      <c r="AB2618" s="10">
        <v>-0.72589310398082796</v>
      </c>
      <c r="AC2618" s="10">
        <v>1.31301337166573</v>
      </c>
      <c r="AD2618" s="10">
        <v>-0.520505021853648</v>
      </c>
      <c r="AE2618" s="10">
        <v>-1.03075706593393</v>
      </c>
      <c r="AF2618" s="10">
        <v>1.2707547273656401</v>
      </c>
      <c r="AG2618" s="10">
        <v>-0.33670750882260603</v>
      </c>
      <c r="AH2618" s="10">
        <v>-0.79639366217312901</v>
      </c>
      <c r="AI2618" s="10">
        <v>-0.455139956847112</v>
      </c>
      <c r="AJ2618" s="10">
        <v>2.2572159790168298</v>
      </c>
      <c r="AK2618" s="10">
        <v>-0.62046330144418205</v>
      </c>
      <c r="AL2618" s="10">
        <v>2.9947681456134498</v>
      </c>
      <c r="AM2618" s="10">
        <v>-0.56191716738889097</v>
      </c>
      <c r="AN2618" s="10">
        <v>-0.141635304791497</v>
      </c>
      <c r="AO2618" s="10">
        <v>-0.88608024187555101</v>
      </c>
      <c r="AP2618" s="10">
        <v>0.19453798226845101</v>
      </c>
      <c r="AQ2618" s="10">
        <v>-1.0842449013108399</v>
      </c>
      <c r="AR2618" s="10">
        <v>-0.451931944324093</v>
      </c>
      <c r="AS2618" s="10">
        <v>0.29532919926117601</v>
      </c>
    </row>
    <row r="2619" spans="1:45" x14ac:dyDescent="0.35">
      <c r="A2619" s="10">
        <v>261.7</v>
      </c>
      <c r="B2619" s="10">
        <v>-0.284583281664819</v>
      </c>
      <c r="C2619" s="10">
        <v>-0.29127133086342</v>
      </c>
      <c r="D2619" s="10">
        <v>3.30060817874539</v>
      </c>
      <c r="E2619" s="10">
        <v>-7.9978383971730002E-2</v>
      </c>
      <c r="F2619" s="10">
        <v>-0.36470199152206101</v>
      </c>
      <c r="G2619" s="10">
        <v>0.27455055606456302</v>
      </c>
      <c r="H2619" s="10">
        <v>-0.73334504827026004</v>
      </c>
      <c r="I2619" s="10">
        <v>-5.3718073423207002E-2</v>
      </c>
      <c r="J2619" s="10">
        <v>1.86726643343606</v>
      </c>
      <c r="K2619" s="10">
        <v>0.379337941745925</v>
      </c>
      <c r="L2619" s="10">
        <v>8.3756399851403707E-2</v>
      </c>
      <c r="M2619" s="10">
        <v>-0.19503040346508099</v>
      </c>
      <c r="N2619" s="10">
        <v>-0.50924356176644603</v>
      </c>
      <c r="O2619" s="10">
        <v>0.58075250459535999</v>
      </c>
      <c r="P2619" s="10">
        <v>0.30300674952588003</v>
      </c>
      <c r="Q2619" s="10">
        <v>-0.36628048485868903</v>
      </c>
      <c r="R2619" s="10">
        <v>5.1941217371398798</v>
      </c>
      <c r="S2619" s="10">
        <v>-0.87878376593149499</v>
      </c>
      <c r="T2619" s="10">
        <v>-9.6073803749139403E-2</v>
      </c>
      <c r="U2619" s="10">
        <v>-8.9487284180328794E-2</v>
      </c>
      <c r="V2619" s="10">
        <v>4.08640204412202E-2</v>
      </c>
      <c r="W2619" s="10">
        <v>-6.3310926806121298E-2</v>
      </c>
      <c r="X2619" s="10">
        <v>-0.63793204786698798</v>
      </c>
      <c r="Y2619" s="10">
        <v>-0.462025996844938</v>
      </c>
      <c r="Z2619" s="10">
        <v>0.52455487035253301</v>
      </c>
      <c r="AA2619" s="10">
        <v>0.36215381266612701</v>
      </c>
      <c r="AB2619" s="10">
        <v>-0.68345945281772602</v>
      </c>
      <c r="AC2619" s="10">
        <v>1.6499634928283</v>
      </c>
      <c r="AD2619" s="10">
        <v>-0.37207345412936899</v>
      </c>
      <c r="AE2619" s="10">
        <v>-0.80054652097024204</v>
      </c>
      <c r="AF2619" s="10">
        <v>1.3216879518226301</v>
      </c>
      <c r="AG2619" s="10">
        <v>-0.49566012606107201</v>
      </c>
      <c r="AH2619" s="10">
        <v>-0.74239968815262802</v>
      </c>
      <c r="AI2619" s="10">
        <v>-0.35766604771947702</v>
      </c>
      <c r="AJ2619" s="10">
        <v>1.93621483720538</v>
      </c>
      <c r="AK2619" s="10">
        <v>-0.71741584416999904</v>
      </c>
      <c r="AL2619" s="10">
        <v>2.94167234017136</v>
      </c>
      <c r="AM2619" s="10">
        <v>-0.56463273420996796</v>
      </c>
      <c r="AN2619" s="10">
        <v>-0.218185189034246</v>
      </c>
      <c r="AO2619" s="10">
        <v>-0.88404161761209799</v>
      </c>
      <c r="AP2619" s="10">
        <v>0.36966155850194499</v>
      </c>
      <c r="AQ2619" s="10">
        <v>-1.1078808307474599</v>
      </c>
      <c r="AR2619" s="10">
        <v>-0.49865634031675699</v>
      </c>
      <c r="AS2619" s="10">
        <v>0.334444658607565</v>
      </c>
    </row>
    <row r="2620" spans="1:45" x14ac:dyDescent="0.35">
      <c r="A2620" s="10">
        <v>261.8</v>
      </c>
      <c r="B2620" s="10">
        <v>-0.20456529579371699</v>
      </c>
      <c r="C2620" s="10">
        <v>-0.30965914699750202</v>
      </c>
      <c r="D2620" s="10">
        <v>3.1171298345495999</v>
      </c>
      <c r="E2620" s="10">
        <v>-8.4577065919744204E-2</v>
      </c>
      <c r="F2620" s="10">
        <v>-0.229601967353839</v>
      </c>
      <c r="G2620" s="10">
        <v>-5.0969083643868297E-2</v>
      </c>
      <c r="H2620" s="10">
        <v>-0.98402270367106304</v>
      </c>
      <c r="I2620" s="10">
        <v>3.4380940657009397E-2</v>
      </c>
      <c r="J2620" s="10">
        <v>1.5030698542711201</v>
      </c>
      <c r="K2620" s="10">
        <v>0.41824966340049902</v>
      </c>
      <c r="L2620" s="10">
        <v>-0.117744525794219</v>
      </c>
      <c r="M2620" s="10">
        <v>-0.28764839752191201</v>
      </c>
      <c r="N2620" s="10">
        <v>-0.45767184350050999</v>
      </c>
      <c r="O2620" s="10">
        <v>0.44070814920906498</v>
      </c>
      <c r="P2620" s="10">
        <v>0.50436053583962404</v>
      </c>
      <c r="Q2620" s="10">
        <v>-0.34312859574247101</v>
      </c>
      <c r="R2620" s="10">
        <v>5.2766382094303799</v>
      </c>
      <c r="S2620" s="10">
        <v>-0.58538140392467997</v>
      </c>
      <c r="T2620" s="10">
        <v>-9.9485278908008998E-2</v>
      </c>
      <c r="U2620" s="10">
        <v>-0.21040667960272599</v>
      </c>
      <c r="V2620" s="10">
        <v>-5.9072912374434398E-2</v>
      </c>
      <c r="W2620" s="10">
        <v>-0.212081449828217</v>
      </c>
      <c r="X2620" s="10">
        <v>-0.42501457285599298</v>
      </c>
      <c r="Y2620" s="10">
        <v>-0.25377139646553698</v>
      </c>
      <c r="Z2620" s="10">
        <v>0.77153057031081096</v>
      </c>
      <c r="AA2620" s="10">
        <v>0.69048705543002697</v>
      </c>
      <c r="AB2620" s="10">
        <v>-0.63042511422369196</v>
      </c>
      <c r="AC2620" s="10">
        <v>1.8909968666752499</v>
      </c>
      <c r="AD2620" s="10">
        <v>-0.487453726042479</v>
      </c>
      <c r="AE2620" s="10">
        <v>-1.0533332126941399</v>
      </c>
      <c r="AF2620" s="10">
        <v>1.1669193196788299</v>
      </c>
      <c r="AG2620" s="10">
        <v>-0.437426955069042</v>
      </c>
      <c r="AH2620" s="10">
        <v>-0.79709332732273896</v>
      </c>
      <c r="AI2620" s="10">
        <v>-0.63505515912539101</v>
      </c>
      <c r="AJ2620" s="10">
        <v>1.94056352224049</v>
      </c>
      <c r="AK2620" s="10">
        <v>-0.70264668622704696</v>
      </c>
      <c r="AL2620" s="10">
        <v>2.73968125661774</v>
      </c>
      <c r="AM2620" s="10">
        <v>-0.62430215476561302</v>
      </c>
      <c r="AN2620" s="10">
        <v>6.8114985635900696E-2</v>
      </c>
      <c r="AO2620" s="10">
        <v>-0.85444660919344795</v>
      </c>
      <c r="AP2620" s="10">
        <v>0.14993675494647801</v>
      </c>
      <c r="AQ2620" s="10">
        <v>-1.0574339268472099</v>
      </c>
      <c r="AR2620" s="10">
        <v>-0.49739500732580699</v>
      </c>
      <c r="AS2620" s="10">
        <v>0.121047450287583</v>
      </c>
    </row>
    <row r="2621" spans="1:45" x14ac:dyDescent="0.35">
      <c r="A2621" s="10">
        <v>261.89999999999998</v>
      </c>
      <c r="B2621" s="10">
        <v>-0.26486523608196899</v>
      </c>
      <c r="C2621" s="10">
        <v>-0.25631158080906402</v>
      </c>
      <c r="D2621" s="10">
        <v>3.1265775599031498</v>
      </c>
      <c r="E2621" s="10">
        <v>-0.149188234603222</v>
      </c>
      <c r="F2621" s="10">
        <v>-0.28355464905837302</v>
      </c>
      <c r="G2621" s="10">
        <v>0.413374036056258</v>
      </c>
      <c r="H2621" s="10">
        <v>-0.91707940326644199</v>
      </c>
      <c r="I2621" s="10">
        <v>-4.33367916711139E-2</v>
      </c>
      <c r="J2621" s="10">
        <v>1.4726115059862599</v>
      </c>
      <c r="K2621" s="10">
        <v>0.72849849217298401</v>
      </c>
      <c r="L2621" s="10">
        <v>-0.16447659462932701</v>
      </c>
      <c r="M2621" s="10">
        <v>-7.9983490439395594E-2</v>
      </c>
      <c r="N2621" s="10">
        <v>-0.50168544960342798</v>
      </c>
      <c r="O2621" s="10">
        <v>0.37759427874558499</v>
      </c>
      <c r="P2621" s="10">
        <v>0.46159491995712898</v>
      </c>
      <c r="Q2621" s="10">
        <v>-0.44702398042751001</v>
      </c>
      <c r="R2621" s="10">
        <v>5.2582188227050901</v>
      </c>
      <c r="S2621" s="10">
        <v>-0.48143869824381003</v>
      </c>
      <c r="T2621" s="10">
        <v>-0.21012309342239499</v>
      </c>
      <c r="U2621" s="10">
        <v>-0.104226247611997</v>
      </c>
      <c r="V2621" s="10">
        <v>7.7705812958428502E-2</v>
      </c>
      <c r="W2621" s="10">
        <v>0.19612237413628</v>
      </c>
      <c r="X2621" s="10">
        <v>-0.41925962851634002</v>
      </c>
      <c r="Y2621" s="10">
        <v>-0.19118794457774299</v>
      </c>
      <c r="Z2621" s="10">
        <v>0.77983753249532095</v>
      </c>
      <c r="AA2621" s="10">
        <v>0.60957228149856302</v>
      </c>
      <c r="AB2621" s="10">
        <v>-0.64949923773326501</v>
      </c>
      <c r="AC2621" s="10">
        <v>1.10426539389694</v>
      </c>
      <c r="AD2621" s="10">
        <v>-0.657562724451904</v>
      </c>
      <c r="AE2621" s="10">
        <v>-0.87673328938393202</v>
      </c>
      <c r="AF2621" s="10">
        <v>0.89204788613311103</v>
      </c>
      <c r="AG2621" s="10">
        <v>-0.414823636368156</v>
      </c>
      <c r="AH2621" s="10">
        <v>-0.74292388172503498</v>
      </c>
      <c r="AI2621" s="10">
        <v>-0.51848469951294796</v>
      </c>
      <c r="AJ2621" s="10">
        <v>1.9409842457301201</v>
      </c>
      <c r="AK2621" s="10">
        <v>-0.50158936032264601</v>
      </c>
      <c r="AL2621" s="10">
        <v>2.8282797939780999</v>
      </c>
      <c r="AM2621" s="10">
        <v>-0.56092029807321397</v>
      </c>
      <c r="AN2621" s="10">
        <v>-0.32867745686919098</v>
      </c>
      <c r="AO2621" s="10">
        <v>-0.86258680793070497</v>
      </c>
      <c r="AP2621" s="10">
        <v>0.24698256118663001</v>
      </c>
      <c r="AQ2621" s="10">
        <v>-1.0201857751518</v>
      </c>
      <c r="AR2621" s="10">
        <v>-0.56442870031701697</v>
      </c>
      <c r="AS2621" s="10">
        <v>0.11280709050156899</v>
      </c>
    </row>
    <row r="2622" spans="1:45" x14ac:dyDescent="0.35">
      <c r="A2622" s="10">
        <v>262</v>
      </c>
      <c r="B2622" s="10">
        <v>-0.27402514122309202</v>
      </c>
      <c r="C2622" s="10">
        <v>-0.31634131901935503</v>
      </c>
      <c r="D2622" s="10">
        <v>2.8963400892895299</v>
      </c>
      <c r="E2622" s="10">
        <v>-7.3520007284049102E-2</v>
      </c>
      <c r="F2622" s="10">
        <v>-0.52908206408884395</v>
      </c>
      <c r="G2622" s="10">
        <v>0.30244218185307398</v>
      </c>
      <c r="H2622" s="10">
        <v>-1.0150482502810201</v>
      </c>
      <c r="I2622" s="10">
        <v>0.27709013074432698</v>
      </c>
      <c r="J2622" s="10">
        <v>1.8679614757688501</v>
      </c>
      <c r="K2622" s="10">
        <v>1.2519835181556001</v>
      </c>
      <c r="L2622" s="10">
        <v>-0.12686035823493699</v>
      </c>
      <c r="M2622" s="10">
        <v>5.2202529902645102E-2</v>
      </c>
      <c r="N2622" s="10">
        <v>-0.51526929973393998</v>
      </c>
      <c r="O2622" s="10">
        <v>0.55554761745159298</v>
      </c>
      <c r="P2622" s="10">
        <v>0.44970549478629801</v>
      </c>
      <c r="Q2622" s="10">
        <v>-0.17263717751570201</v>
      </c>
      <c r="R2622" s="10">
        <v>5.6026382386871303</v>
      </c>
      <c r="S2622" s="10">
        <v>-0.35365029065551101</v>
      </c>
      <c r="T2622" s="10">
        <v>2.35058430008457E-2</v>
      </c>
      <c r="U2622" s="10">
        <v>-0.11469544390313401</v>
      </c>
      <c r="V2622" s="10">
        <v>0.12821482186487501</v>
      </c>
      <c r="W2622" s="10">
        <v>-7.2383662681465705E-2</v>
      </c>
      <c r="X2622" s="10">
        <v>-0.71531852746317204</v>
      </c>
      <c r="Y2622" s="10">
        <v>-0.15847576896906501</v>
      </c>
      <c r="Z2622" s="10">
        <v>0.41499068706555298</v>
      </c>
      <c r="AA2622" s="10">
        <v>0.48492931254572003</v>
      </c>
      <c r="AB2622" s="10">
        <v>-0.64278634347861596</v>
      </c>
      <c r="AC2622" s="10">
        <v>1.7553684229267099</v>
      </c>
      <c r="AD2622" s="10">
        <v>-0.38306396527995701</v>
      </c>
      <c r="AE2622" s="10">
        <v>-0.85496106407321704</v>
      </c>
      <c r="AF2622" s="10">
        <v>1.2362537439672301</v>
      </c>
      <c r="AG2622" s="10">
        <v>-0.60172074781148599</v>
      </c>
      <c r="AH2622" s="10">
        <v>-0.65191632561392499</v>
      </c>
      <c r="AI2622" s="10">
        <v>-0.69870209893940305</v>
      </c>
      <c r="AJ2622" s="10">
        <v>2.2834821817059301</v>
      </c>
      <c r="AK2622" s="10">
        <v>-0.58051009032968504</v>
      </c>
      <c r="AL2622" s="10">
        <v>2.8570458465393198</v>
      </c>
      <c r="AM2622" s="10">
        <v>-0.61075368196370605</v>
      </c>
      <c r="AN2622" s="10">
        <v>-0.36796252762464898</v>
      </c>
      <c r="AO2622" s="10">
        <v>-0.78407465888759997</v>
      </c>
      <c r="AP2622" s="10">
        <v>0.45208578192033499</v>
      </c>
      <c r="AQ2622" s="10">
        <v>-1.0884614202129499</v>
      </c>
      <c r="AR2622" s="10">
        <v>-0.15830863475745999</v>
      </c>
      <c r="AS2622" s="10">
        <v>0.24528468044985799</v>
      </c>
    </row>
    <row r="2623" spans="1:45" x14ac:dyDescent="0.35">
      <c r="A2623" s="10">
        <v>262.10000000000002</v>
      </c>
      <c r="B2623" s="10">
        <v>-0.20261259048945701</v>
      </c>
      <c r="C2623" s="10">
        <v>-0.12520172123919099</v>
      </c>
      <c r="D2623" s="10">
        <v>2.5480166948716598</v>
      </c>
      <c r="E2623" s="10">
        <v>-0.101144370089395</v>
      </c>
      <c r="F2623" s="10">
        <v>-0.46222700991939403</v>
      </c>
      <c r="G2623" s="10">
        <v>0.52097741327256597</v>
      </c>
      <c r="H2623" s="10">
        <v>-0.870415580650856</v>
      </c>
      <c r="I2623" s="10">
        <v>3.5808902383569603E-2</v>
      </c>
      <c r="J2623" s="10">
        <v>1.734055589534</v>
      </c>
      <c r="K2623" s="10">
        <v>0.91918145209938196</v>
      </c>
      <c r="L2623" s="10">
        <v>-0.25232875132969601</v>
      </c>
      <c r="M2623" s="10">
        <v>0.42769392459493399</v>
      </c>
      <c r="N2623" s="10">
        <v>-0.51354927661837901</v>
      </c>
      <c r="O2623" s="10">
        <v>0.353959229653872</v>
      </c>
      <c r="P2623" s="10">
        <v>0.96001234239904398</v>
      </c>
      <c r="Q2623" s="10">
        <v>-0.28526639211386501</v>
      </c>
      <c r="R2623" s="10">
        <v>5.83056441726555</v>
      </c>
      <c r="S2623" s="10">
        <v>-0.54473479023023497</v>
      </c>
      <c r="T2623" s="10">
        <v>-0.12677764471233699</v>
      </c>
      <c r="U2623" s="10">
        <v>-0.24731447367897999</v>
      </c>
      <c r="V2623" s="10">
        <v>0.300713659883238</v>
      </c>
      <c r="W2623" s="10">
        <v>2.8975963832056199E-2</v>
      </c>
      <c r="X2623" s="10">
        <v>-0.257655111381903</v>
      </c>
      <c r="Y2623" s="10">
        <v>-0.32633929127640499</v>
      </c>
      <c r="Z2623" s="10">
        <v>0.466880812046712</v>
      </c>
      <c r="AA2623" s="10">
        <v>0.39134164499506202</v>
      </c>
      <c r="AB2623" s="10">
        <v>-0.71785462199901495</v>
      </c>
      <c r="AC2623" s="10">
        <v>1.60560915098343</v>
      </c>
      <c r="AD2623" s="10">
        <v>-0.39489661855077601</v>
      </c>
      <c r="AE2623" s="10">
        <v>-0.85842530529519201</v>
      </c>
      <c r="AF2623" s="10">
        <v>0.690547334453533</v>
      </c>
      <c r="AG2623" s="10">
        <v>-0.57662535914203195</v>
      </c>
      <c r="AH2623" s="10">
        <v>-0.67752610615228104</v>
      </c>
      <c r="AI2623" s="10">
        <v>-0.50144619521907896</v>
      </c>
      <c r="AJ2623" s="10">
        <v>2.6175402594025901</v>
      </c>
      <c r="AK2623" s="10">
        <v>-0.735962362200836</v>
      </c>
      <c r="AL2623" s="10">
        <v>2.9658232431578</v>
      </c>
      <c r="AM2623" s="10">
        <v>-0.73402959087089004</v>
      </c>
      <c r="AN2623" s="10">
        <v>-0.15556236743862401</v>
      </c>
      <c r="AO2623" s="10">
        <v>-0.86868104755380904</v>
      </c>
      <c r="AP2623" s="10">
        <v>0.44743440337923701</v>
      </c>
      <c r="AQ2623" s="10">
        <v>-1.0860137103304599</v>
      </c>
      <c r="AR2623" s="10">
        <v>-0.25587511740588198</v>
      </c>
      <c r="AS2623" s="10">
        <v>0.28892244571001702</v>
      </c>
    </row>
    <row r="2624" spans="1:45" x14ac:dyDescent="0.35">
      <c r="A2624" s="10">
        <v>262.2</v>
      </c>
      <c r="B2624" s="10">
        <v>-0.18858609226562201</v>
      </c>
      <c r="C2624" s="10">
        <v>-0.20371937676017399</v>
      </c>
      <c r="D2624" s="10">
        <v>2.4522140934061198</v>
      </c>
      <c r="E2624" s="10">
        <v>-8.8918724649810696E-2</v>
      </c>
      <c r="F2624" s="10">
        <v>-0.47291363660512897</v>
      </c>
      <c r="G2624" s="10">
        <v>0.45246982263135599</v>
      </c>
      <c r="H2624" s="10">
        <v>-1.25534355487872</v>
      </c>
      <c r="I2624" s="10">
        <v>1.43528620819206E-2</v>
      </c>
      <c r="J2624" s="10">
        <v>1.48224221523958</v>
      </c>
      <c r="K2624" s="10">
        <v>0.90540354251683797</v>
      </c>
      <c r="L2624" s="10">
        <v>-0.30731691472598599</v>
      </c>
      <c r="M2624" s="10">
        <v>0.26560251568017701</v>
      </c>
      <c r="N2624" s="10">
        <v>-0.51145174802839399</v>
      </c>
      <c r="O2624" s="10">
        <v>0.243496109508542</v>
      </c>
      <c r="P2624" s="10">
        <v>0.938644133345233</v>
      </c>
      <c r="Q2624" s="10">
        <v>-3.0310239462643E-2</v>
      </c>
      <c r="R2624" s="10">
        <v>5.7645917492672796</v>
      </c>
      <c r="S2624" s="10">
        <v>-0.94252151541081697</v>
      </c>
      <c r="T2624" s="10">
        <v>-0.14632630627138701</v>
      </c>
      <c r="U2624" s="10">
        <v>-0.253621304340999</v>
      </c>
      <c r="V2624" s="10">
        <v>0.34049040942671999</v>
      </c>
      <c r="W2624" s="10">
        <v>0.22220441769577701</v>
      </c>
      <c r="X2624" s="10">
        <v>-4.6141838571903598E-2</v>
      </c>
      <c r="Y2624" s="10">
        <v>-0.38959557358306601</v>
      </c>
      <c r="Z2624" s="10">
        <v>0.56605474137104805</v>
      </c>
      <c r="AA2624" s="10">
        <v>0.79793912184850202</v>
      </c>
      <c r="AB2624" s="10">
        <v>-0.55716919111898799</v>
      </c>
      <c r="AC2624" s="10">
        <v>1.8575827775149401</v>
      </c>
      <c r="AD2624" s="10">
        <v>-0.69084774252551695</v>
      </c>
      <c r="AE2624" s="10">
        <v>-0.79439412694653699</v>
      </c>
      <c r="AF2624" s="10">
        <v>0.834538265700138</v>
      </c>
      <c r="AG2624" s="10">
        <v>-0.58392975166369199</v>
      </c>
      <c r="AH2624" s="10">
        <v>-0.86825723219196704</v>
      </c>
      <c r="AI2624" s="10">
        <v>-0.28581001594091399</v>
      </c>
      <c r="AJ2624" s="10">
        <v>2.7785413461839199</v>
      </c>
      <c r="AK2624" s="10">
        <v>-0.47151380386583602</v>
      </c>
      <c r="AL2624" s="10">
        <v>3.1522855647085999</v>
      </c>
      <c r="AM2624" s="10">
        <v>-0.60373473855454796</v>
      </c>
      <c r="AN2624" s="10">
        <v>0.32539801275792701</v>
      </c>
      <c r="AO2624" s="10">
        <v>-0.78347032289767404</v>
      </c>
      <c r="AP2624" s="10">
        <v>0.17042687573091</v>
      </c>
      <c r="AQ2624" s="10">
        <v>-1.07171191524843</v>
      </c>
      <c r="AR2624" s="10">
        <v>-0.59611429217272105</v>
      </c>
      <c r="AS2624" s="10">
        <v>0.18080599272646999</v>
      </c>
    </row>
    <row r="2625" spans="1:45" x14ac:dyDescent="0.35">
      <c r="A2625" s="10">
        <v>262.3</v>
      </c>
      <c r="B2625" s="10">
        <v>-0.20775512910887201</v>
      </c>
      <c r="C2625" s="10">
        <v>-0.24186721537491901</v>
      </c>
      <c r="D2625" s="10">
        <v>2.3929621903468199</v>
      </c>
      <c r="E2625" s="10">
        <v>-0.20341392760607199</v>
      </c>
      <c r="F2625" s="10">
        <v>-0.38720187496617597</v>
      </c>
      <c r="G2625" s="10">
        <v>-7.8138644350548403E-2</v>
      </c>
      <c r="H2625" s="10">
        <v>-0.83873933851012294</v>
      </c>
      <c r="I2625" s="10">
        <v>-0.24270075276474301</v>
      </c>
      <c r="J2625" s="10">
        <v>1.6884200795630899</v>
      </c>
      <c r="K2625" s="10">
        <v>0.84485284495522295</v>
      </c>
      <c r="L2625" s="10">
        <v>-0.28979019760694602</v>
      </c>
      <c r="M2625" s="10">
        <v>-0.21890729754689001</v>
      </c>
      <c r="N2625" s="10">
        <v>-0.50726745306589605</v>
      </c>
      <c r="O2625" s="10">
        <v>0.145659150316715</v>
      </c>
      <c r="P2625" s="10">
        <v>0.26215313168225302</v>
      </c>
      <c r="Q2625" s="10">
        <v>7.6985129084366694E-2</v>
      </c>
      <c r="R2625" s="10">
        <v>5.4050475175329797</v>
      </c>
      <c r="S2625" s="10">
        <v>-0.838215379394463</v>
      </c>
      <c r="T2625" s="10">
        <v>-0.24005465273453699</v>
      </c>
      <c r="U2625" s="10">
        <v>-0.34610915774986301</v>
      </c>
      <c r="V2625" s="10">
        <v>0.38722286108007897</v>
      </c>
      <c r="W2625" s="10">
        <v>-6.9038161778224499E-2</v>
      </c>
      <c r="X2625" s="10">
        <v>-0.17909641292706399</v>
      </c>
      <c r="Y2625" s="10">
        <v>-0.35624123635510202</v>
      </c>
      <c r="Z2625" s="10">
        <v>0.82037080945810903</v>
      </c>
      <c r="AA2625" s="10">
        <v>1.046820909552</v>
      </c>
      <c r="AB2625" s="10">
        <v>-0.44086410872489201</v>
      </c>
      <c r="AC2625" s="10">
        <v>2.0185937441412798</v>
      </c>
      <c r="AD2625" s="10">
        <v>-8.6906324808771696E-2</v>
      </c>
      <c r="AE2625" s="10">
        <v>-0.47608233521100002</v>
      </c>
      <c r="AF2625" s="10">
        <v>1.02060394879585</v>
      </c>
      <c r="AG2625" s="10">
        <v>-0.54820178638165895</v>
      </c>
      <c r="AH2625" s="10">
        <v>-0.62867485607801998</v>
      </c>
      <c r="AI2625" s="10">
        <v>-0.407331890223604</v>
      </c>
      <c r="AJ2625" s="10">
        <v>2.5977463072932698</v>
      </c>
      <c r="AK2625" s="10">
        <v>-0.60477290211957702</v>
      </c>
      <c r="AL2625" s="10">
        <v>2.5652906176926402</v>
      </c>
      <c r="AM2625" s="10">
        <v>-0.57414526591089599</v>
      </c>
      <c r="AN2625" s="10">
        <v>0.34283905180134</v>
      </c>
      <c r="AO2625" s="10">
        <v>-0.70947811311737397</v>
      </c>
      <c r="AP2625" s="10">
        <v>0.358055769779351</v>
      </c>
      <c r="AQ2625" s="10">
        <v>-1.13098945588632</v>
      </c>
      <c r="AR2625" s="10">
        <v>-0.498505153143185</v>
      </c>
      <c r="AS2625" s="10">
        <v>0.37318359684243602</v>
      </c>
    </row>
    <row r="2626" spans="1:45" x14ac:dyDescent="0.35">
      <c r="A2626" s="10">
        <v>262.39999999999998</v>
      </c>
      <c r="B2626" s="10">
        <v>-0.26319272396423499</v>
      </c>
      <c r="C2626" s="10">
        <v>-0.28565704421979299</v>
      </c>
      <c r="D2626" s="10">
        <v>2.7664459092032399</v>
      </c>
      <c r="E2626" s="10">
        <v>-0.14976935340561301</v>
      </c>
      <c r="F2626" s="10">
        <v>-0.411785775661897</v>
      </c>
      <c r="G2626" s="10">
        <v>2.8184850948181399E-2</v>
      </c>
      <c r="H2626" s="10">
        <v>-1.02175664941404</v>
      </c>
      <c r="I2626" s="10">
        <v>8.8497760941383605E-2</v>
      </c>
      <c r="J2626" s="10">
        <v>1.24226648622819</v>
      </c>
      <c r="K2626" s="10">
        <v>0.70055395325105996</v>
      </c>
      <c r="L2626" s="10">
        <v>-5.0280278956455898E-2</v>
      </c>
      <c r="M2626" s="10">
        <v>-0.113475507488787</v>
      </c>
      <c r="N2626" s="10">
        <v>-0.51261075606390705</v>
      </c>
      <c r="O2626" s="10">
        <v>-8.8045940342845699E-2</v>
      </c>
      <c r="P2626" s="10">
        <v>0.39029030399840797</v>
      </c>
      <c r="Q2626" s="10">
        <v>-6.6811307829322902E-2</v>
      </c>
      <c r="R2626" s="10">
        <v>5.5461350305019703</v>
      </c>
      <c r="S2626" s="10">
        <v>-0.54513570441197901</v>
      </c>
      <c r="T2626" s="10">
        <v>-0.27377874723074003</v>
      </c>
      <c r="U2626" s="10">
        <v>-0.30659743408357398</v>
      </c>
      <c r="V2626" s="10">
        <v>0.189538764980096</v>
      </c>
      <c r="W2626" s="10">
        <v>-0.47411330751223002</v>
      </c>
      <c r="X2626" s="10">
        <v>2.09839474944973E-2</v>
      </c>
      <c r="Y2626" s="10">
        <v>-0.38179372689680402</v>
      </c>
      <c r="Z2626" s="10">
        <v>1.1169092230267399</v>
      </c>
      <c r="AA2626" s="10">
        <v>0.70446046536533702</v>
      </c>
      <c r="AB2626" s="10">
        <v>-0.49221585927704398</v>
      </c>
      <c r="AC2626" s="10">
        <v>2.44624964239273</v>
      </c>
      <c r="AD2626" s="10">
        <v>-0.61794556434210701</v>
      </c>
      <c r="AE2626" s="10">
        <v>-0.344169311280968</v>
      </c>
      <c r="AF2626" s="10">
        <v>0.82297500735055495</v>
      </c>
      <c r="AG2626" s="10">
        <v>-0.40773748542622901</v>
      </c>
      <c r="AH2626" s="10">
        <v>-0.58627644368781395</v>
      </c>
      <c r="AI2626" s="10">
        <v>-0.37545745689767002</v>
      </c>
      <c r="AJ2626" s="10">
        <v>2.3092333608128799</v>
      </c>
      <c r="AK2626" s="10">
        <v>-0.43791193010469398</v>
      </c>
      <c r="AL2626" s="10">
        <v>2.7391621807746902</v>
      </c>
      <c r="AM2626" s="10">
        <v>-0.43170951460637302</v>
      </c>
      <c r="AN2626" s="10">
        <v>0.66744766775674702</v>
      </c>
      <c r="AO2626" s="10">
        <v>-0.789166623658768</v>
      </c>
      <c r="AP2626" s="10">
        <v>0.37294755013450298</v>
      </c>
      <c r="AQ2626" s="10">
        <v>-0.93275204576493997</v>
      </c>
      <c r="AR2626" s="10">
        <v>1.3660835685460501E-2</v>
      </c>
      <c r="AS2626" s="10">
        <v>0.31851029990479302</v>
      </c>
    </row>
    <row r="2627" spans="1:45" x14ac:dyDescent="0.35">
      <c r="A2627" s="10">
        <v>262.5</v>
      </c>
      <c r="B2627" s="10">
        <v>-0.192463438044956</v>
      </c>
      <c r="C2627" s="10">
        <v>-0.26530478434307098</v>
      </c>
      <c r="D2627" s="10">
        <v>2.9126274165977302</v>
      </c>
      <c r="E2627" s="10">
        <v>-0.234965293927686</v>
      </c>
      <c r="F2627" s="10">
        <v>-0.42515630686005601</v>
      </c>
      <c r="G2627" s="10">
        <v>0.46067439492382201</v>
      </c>
      <c r="H2627" s="10">
        <v>-1.27777496432481</v>
      </c>
      <c r="I2627" s="10">
        <v>0.24874911805646299</v>
      </c>
      <c r="J2627" s="10">
        <v>1.3976512025760801</v>
      </c>
      <c r="K2627" s="10">
        <v>0.805378124744909</v>
      </c>
      <c r="L2627" s="10">
        <v>-0.27783032988142897</v>
      </c>
      <c r="M2627" s="10">
        <v>1.90058880200712E-2</v>
      </c>
      <c r="N2627" s="10">
        <v>-0.50979878180631599</v>
      </c>
      <c r="O2627" s="10">
        <v>0.17544041617662501</v>
      </c>
      <c r="P2627" s="10">
        <v>0.77870328475000306</v>
      </c>
      <c r="Q2627" s="10">
        <v>7.8980624951703701E-2</v>
      </c>
      <c r="R2627" s="10">
        <v>5.7520359893797304</v>
      </c>
      <c r="S2627" s="10">
        <v>-1.16347846747871</v>
      </c>
      <c r="T2627" s="10">
        <v>-0.25786003524500301</v>
      </c>
      <c r="U2627" s="10">
        <v>-0.49847045705139198</v>
      </c>
      <c r="V2627" s="10">
        <v>0.195687520990145</v>
      </c>
      <c r="W2627" s="10">
        <v>-0.30318045723021197</v>
      </c>
      <c r="X2627" s="10">
        <v>-0.32944481709912199</v>
      </c>
      <c r="Y2627" s="10">
        <v>-0.73998015220075797</v>
      </c>
      <c r="Z2627" s="10">
        <v>0.81294814866061005</v>
      </c>
      <c r="AA2627" s="10">
        <v>0.42130302747541998</v>
      </c>
      <c r="AB2627" s="10">
        <v>-0.51002479757085994</v>
      </c>
      <c r="AC2627" s="10">
        <v>1.9940898514271299</v>
      </c>
      <c r="AD2627" s="10">
        <v>-0.66666614474276897</v>
      </c>
      <c r="AE2627" s="10">
        <v>-0.58660729436193804</v>
      </c>
      <c r="AF2627" s="10">
        <v>0.68057545157608101</v>
      </c>
      <c r="AG2627" s="10">
        <v>-0.62832229054106703</v>
      </c>
      <c r="AH2627" s="10">
        <v>-0.48551725827985398</v>
      </c>
      <c r="AI2627" s="10">
        <v>-0.33342059931607498</v>
      </c>
      <c r="AJ2627" s="10">
        <v>2.45286690940355</v>
      </c>
      <c r="AK2627" s="10">
        <v>-0.73534083976184395</v>
      </c>
      <c r="AL2627" s="10">
        <v>2.8558589958988501</v>
      </c>
      <c r="AM2627" s="10">
        <v>-0.66011533937000499</v>
      </c>
      <c r="AN2627" s="10">
        <v>0.23765081824825099</v>
      </c>
      <c r="AO2627" s="10">
        <v>-0.772220147463755</v>
      </c>
      <c r="AP2627" s="10">
        <v>9.2541801470627794E-2</v>
      </c>
      <c r="AQ2627" s="10">
        <v>-1.1912318511967199</v>
      </c>
      <c r="AR2627" s="10">
        <v>-0.35822559418949901</v>
      </c>
      <c r="AS2627" s="10">
        <v>0.34164424330548099</v>
      </c>
    </row>
    <row r="2628" spans="1:45" x14ac:dyDescent="0.35">
      <c r="A2628" s="10">
        <v>262.60000000000002</v>
      </c>
      <c r="B2628" s="10">
        <v>-0.19240943221149401</v>
      </c>
      <c r="C2628" s="10">
        <v>-0.147723146830114</v>
      </c>
      <c r="D2628" s="10">
        <v>2.8428657173162399</v>
      </c>
      <c r="E2628" s="10">
        <v>-8.7406755972463807E-2</v>
      </c>
      <c r="F2628" s="10">
        <v>-0.43905152528833702</v>
      </c>
      <c r="G2628" s="10">
        <v>0.46471396097608503</v>
      </c>
      <c r="H2628" s="10">
        <v>-0.84374026141004799</v>
      </c>
      <c r="I2628" s="10">
        <v>0.194827452541385</v>
      </c>
      <c r="J2628" s="10">
        <v>1.37625520260435</v>
      </c>
      <c r="K2628" s="10">
        <v>0.43219051065413699</v>
      </c>
      <c r="L2628" s="10">
        <v>-3.7895950620565201E-2</v>
      </c>
      <c r="M2628" s="10">
        <v>-0.498039769245397</v>
      </c>
      <c r="N2628" s="10">
        <v>-0.54953316466954205</v>
      </c>
      <c r="O2628" s="10">
        <v>-0.13369249721169499</v>
      </c>
      <c r="P2628" s="10">
        <v>0.72897445577582298</v>
      </c>
      <c r="Q2628" s="10">
        <v>0.17074219586164999</v>
      </c>
      <c r="R2628" s="10">
        <v>5.8466985458341396</v>
      </c>
      <c r="S2628" s="10">
        <v>-0.62710581401015697</v>
      </c>
      <c r="T2628" s="10">
        <v>-0.373044789704437</v>
      </c>
      <c r="U2628" s="10">
        <v>-0.50090147466454304</v>
      </c>
      <c r="V2628" s="10">
        <v>0.40527927018162901</v>
      </c>
      <c r="W2628" s="10">
        <v>-0.102096657176678</v>
      </c>
      <c r="X2628" s="10">
        <v>-0.32652569337464799</v>
      </c>
      <c r="Y2628" s="10">
        <v>-0.64435227937549799</v>
      </c>
      <c r="Z2628" s="10">
        <v>0.78921383963755798</v>
      </c>
      <c r="AA2628" s="10">
        <v>0.34518807272968</v>
      </c>
      <c r="AB2628" s="10">
        <v>-0.52363655486334804</v>
      </c>
      <c r="AC2628" s="10">
        <v>2.08551740103078</v>
      </c>
      <c r="AD2628" s="10">
        <v>-0.420371726844188</v>
      </c>
      <c r="AE2628" s="10">
        <v>-0.91457196900915405</v>
      </c>
      <c r="AF2628" s="10">
        <v>0.94515912158061099</v>
      </c>
      <c r="AG2628" s="10">
        <v>-0.42186479891425999</v>
      </c>
      <c r="AH2628" s="10">
        <v>-0.58967666823764098</v>
      </c>
      <c r="AI2628" s="10">
        <v>-0.42197551197955702</v>
      </c>
      <c r="AJ2628" s="10">
        <v>2.1745075440372399</v>
      </c>
      <c r="AK2628" s="10">
        <v>-0.78536505805493295</v>
      </c>
      <c r="AL2628" s="10">
        <v>2.64602421381402</v>
      </c>
      <c r="AM2628" s="10">
        <v>-0.53629907635363105</v>
      </c>
      <c r="AN2628" s="10">
        <v>0.475285297322107</v>
      </c>
      <c r="AO2628" s="10">
        <v>-0.82499495532518197</v>
      </c>
      <c r="AP2628" s="10">
        <v>6.6081077511070202E-2</v>
      </c>
      <c r="AQ2628" s="10">
        <v>-1.1474811919621499</v>
      </c>
      <c r="AR2628" s="10">
        <v>-0.19835433735754801</v>
      </c>
      <c r="AS2628" s="10">
        <v>0.34293848857432602</v>
      </c>
    </row>
    <row r="2629" spans="1:45" x14ac:dyDescent="0.35">
      <c r="A2629" s="10">
        <v>262.7</v>
      </c>
      <c r="B2629" s="10">
        <v>-9.4995651596388397E-2</v>
      </c>
      <c r="C2629" s="10">
        <v>-0.29248551796130601</v>
      </c>
      <c r="D2629" s="10">
        <v>2.81516224849817</v>
      </c>
      <c r="E2629" s="10">
        <v>-0.26141319310318401</v>
      </c>
      <c r="F2629" s="10">
        <v>-0.31241570138612901</v>
      </c>
      <c r="G2629" s="10">
        <v>0.36693803848371997</v>
      </c>
      <c r="H2629" s="10">
        <v>-0.89385660736399397</v>
      </c>
      <c r="I2629" s="10">
        <v>-0.24267805183473101</v>
      </c>
      <c r="J2629" s="10">
        <v>1.67728941389793</v>
      </c>
      <c r="K2629" s="10">
        <v>0.38139183039688002</v>
      </c>
      <c r="L2629" s="10">
        <v>-0.348457143955888</v>
      </c>
      <c r="M2629" s="10">
        <v>-0.69891349670477598</v>
      </c>
      <c r="N2629" s="10">
        <v>-0.54216711669526596</v>
      </c>
      <c r="O2629" s="10">
        <v>1.3438443395099401E-2</v>
      </c>
      <c r="P2629" s="10">
        <v>0.28215908205220402</v>
      </c>
      <c r="Q2629" s="10">
        <v>-0.25155488090634798</v>
      </c>
      <c r="R2629" s="10">
        <v>5.76352293047991</v>
      </c>
      <c r="S2629" s="10">
        <v>-0.93976020540294702</v>
      </c>
      <c r="T2629" s="10">
        <v>-0.33375477252915398</v>
      </c>
      <c r="U2629" s="10">
        <v>-8.2829281771441401E-2</v>
      </c>
      <c r="V2629" s="10">
        <v>0.38610266642524199</v>
      </c>
      <c r="W2629" s="10">
        <v>-0.20170777791637301</v>
      </c>
      <c r="X2629" s="10">
        <v>-0.38504349148049799</v>
      </c>
      <c r="Y2629" s="10">
        <v>-0.73109548166965799</v>
      </c>
      <c r="Z2629" s="10">
        <v>0.88084442757479797</v>
      </c>
      <c r="AA2629" s="10">
        <v>0.36965986730467598</v>
      </c>
      <c r="AB2629" s="10">
        <v>-0.59671453795762996</v>
      </c>
      <c r="AC2629" s="10">
        <v>1.6494053978601899</v>
      </c>
      <c r="AD2629" s="10">
        <v>-1.05438479068239</v>
      </c>
      <c r="AE2629" s="10">
        <v>-0.57005958755330899</v>
      </c>
      <c r="AF2629" s="10">
        <v>0.91076957130264602</v>
      </c>
      <c r="AG2629" s="10">
        <v>-0.63051284253763595</v>
      </c>
      <c r="AH2629" s="10">
        <v>-0.58516845543766305</v>
      </c>
      <c r="AI2629" s="10">
        <v>-0.54519629961042504</v>
      </c>
      <c r="AJ2629" s="10">
        <v>2.34650003198528</v>
      </c>
      <c r="AK2629" s="10">
        <v>-0.90128642956237404</v>
      </c>
      <c r="AL2629" s="10">
        <v>2.52404755793652</v>
      </c>
      <c r="AM2629" s="10">
        <v>-0.59141554924163198</v>
      </c>
      <c r="AN2629" s="10">
        <v>0.36067778604677803</v>
      </c>
      <c r="AO2629" s="10">
        <v>-0.83687992030636205</v>
      </c>
      <c r="AP2629" s="10">
        <v>-1.3975741186866E-2</v>
      </c>
      <c r="AQ2629" s="10">
        <v>-0.97693450893406097</v>
      </c>
      <c r="AR2629" s="10">
        <v>-0.40107797867612599</v>
      </c>
      <c r="AS2629" s="10">
        <v>0.19069317185542201</v>
      </c>
    </row>
    <row r="2630" spans="1:45" x14ac:dyDescent="0.35">
      <c r="A2630" s="10">
        <v>262.8</v>
      </c>
      <c r="B2630" s="10">
        <v>-8.3255450889684196E-2</v>
      </c>
      <c r="C2630" s="10">
        <v>-0.20638134826691201</v>
      </c>
      <c r="D2630" s="10">
        <v>2.4091430865025698</v>
      </c>
      <c r="E2630" s="10">
        <v>-0.15176567527190801</v>
      </c>
      <c r="F2630" s="10">
        <v>-0.47609430669618602</v>
      </c>
      <c r="G2630" s="10">
        <v>5.5812660341430599E-2</v>
      </c>
      <c r="H2630" s="10">
        <v>-1.2664157708452899</v>
      </c>
      <c r="I2630" s="10">
        <v>0.20456724994862299</v>
      </c>
      <c r="J2630" s="10">
        <v>1.6384101636589501</v>
      </c>
      <c r="K2630" s="10">
        <v>0.35330266608362698</v>
      </c>
      <c r="L2630" s="10">
        <v>-0.53916640102510704</v>
      </c>
      <c r="M2630" s="10">
        <v>-0.29805951492743399</v>
      </c>
      <c r="N2630" s="10">
        <v>-0.55227090722200101</v>
      </c>
      <c r="O2630" s="10">
        <v>-7.8683727908769301E-3</v>
      </c>
      <c r="P2630" s="10">
        <v>0.57362404484871399</v>
      </c>
      <c r="Q2630" s="10">
        <v>-0.130836034976309</v>
      </c>
      <c r="R2630" s="10">
        <v>5.9285181116562198</v>
      </c>
      <c r="S2630" s="10">
        <v>-0.78484816071393004</v>
      </c>
      <c r="T2630" s="10">
        <v>-0.30199299602934798</v>
      </c>
      <c r="U2630" s="10">
        <v>-0.37025979138724102</v>
      </c>
      <c r="V2630" s="10">
        <v>0.312146427670285</v>
      </c>
      <c r="W2630" s="10">
        <v>-0.37903159251429303</v>
      </c>
      <c r="X2630" s="10">
        <v>-9.5488913367066802E-2</v>
      </c>
      <c r="Y2630" s="10">
        <v>-0.76072194560124595</v>
      </c>
      <c r="Z2630" s="10">
        <v>0.72398724523305302</v>
      </c>
      <c r="AA2630" s="10">
        <v>0.57645719455471001</v>
      </c>
      <c r="AB2630" s="10">
        <v>-0.63208109528605205</v>
      </c>
      <c r="AC2630" s="10">
        <v>1.67736925204673</v>
      </c>
      <c r="AD2630" s="10">
        <v>-0.81023097191760896</v>
      </c>
      <c r="AE2630" s="10">
        <v>-0.65551378378755698</v>
      </c>
      <c r="AF2630" s="10">
        <v>0.61046467918409597</v>
      </c>
      <c r="AG2630" s="10">
        <v>-0.58921636677273703</v>
      </c>
      <c r="AH2630" s="10">
        <v>-0.68998310736095902</v>
      </c>
      <c r="AI2630" s="10">
        <v>-0.461256363421922</v>
      </c>
      <c r="AJ2630" s="10">
        <v>2.2106680025860301</v>
      </c>
      <c r="AK2630" s="10">
        <v>-0.61986115932779795</v>
      </c>
      <c r="AL2630" s="10">
        <v>2.3790513445734001</v>
      </c>
      <c r="AM2630" s="10">
        <v>-0.77251465409178599</v>
      </c>
      <c r="AN2630" s="10">
        <v>9.5068069316928905E-2</v>
      </c>
      <c r="AO2630" s="10">
        <v>-0.87144805034560302</v>
      </c>
      <c r="AP2630" s="10">
        <v>-7.4144666204571302E-2</v>
      </c>
      <c r="AQ2630" s="10">
        <v>-1.0009759728643499</v>
      </c>
      <c r="AR2630" s="10">
        <v>-0.525353835352943</v>
      </c>
      <c r="AS2630" s="10">
        <v>0.11670419453056</v>
      </c>
    </row>
    <row r="2631" spans="1:45" x14ac:dyDescent="0.35">
      <c r="A2631" s="10">
        <v>262.89999999999998</v>
      </c>
      <c r="B2631" s="10">
        <v>-5.9111809296799003E-2</v>
      </c>
      <c r="C2631" s="10">
        <v>-0.19801712495215201</v>
      </c>
      <c r="D2631" s="10">
        <v>2.2020090182654601</v>
      </c>
      <c r="E2631" s="10">
        <v>-0.124950286361685</v>
      </c>
      <c r="F2631" s="10">
        <v>-0.57499416665700598</v>
      </c>
      <c r="G2631" s="10">
        <v>0.22157520469446601</v>
      </c>
      <c r="H2631" s="10">
        <v>-0.72438559432806704</v>
      </c>
      <c r="I2631" s="10">
        <v>0.42973228257700202</v>
      </c>
      <c r="J2631" s="10">
        <v>1.29880536621179</v>
      </c>
      <c r="K2631" s="10">
        <v>0.28305852970349499</v>
      </c>
      <c r="L2631" s="10">
        <v>-0.71372750548841501</v>
      </c>
      <c r="M2631" s="10">
        <v>-0.55358205683254902</v>
      </c>
      <c r="N2631" s="10">
        <v>-0.47829059645229399</v>
      </c>
      <c r="O2631" s="10">
        <v>0.23243913168925701</v>
      </c>
      <c r="P2631" s="10">
        <v>0.78738414819156599</v>
      </c>
      <c r="Q2631" s="10">
        <v>-0.30028390215927397</v>
      </c>
      <c r="R2631" s="10">
        <v>5.4576691054539603</v>
      </c>
      <c r="S2631" s="10">
        <v>-0.66490745809783103</v>
      </c>
      <c r="T2631" s="10">
        <v>-0.28397102088234</v>
      </c>
      <c r="U2631" s="10">
        <v>-0.83931561544392497</v>
      </c>
      <c r="V2631" s="10">
        <v>0.25149526967755897</v>
      </c>
      <c r="W2631" s="10">
        <v>-0.53038409562106303</v>
      </c>
      <c r="X2631" s="10">
        <v>-0.4566936557024</v>
      </c>
      <c r="Y2631" s="10">
        <v>-0.86810538452535402</v>
      </c>
      <c r="Z2631" s="10">
        <v>0.38380061628328399</v>
      </c>
      <c r="AA2631" s="10">
        <v>0.23377304938160601</v>
      </c>
      <c r="AB2631" s="10">
        <v>-0.73560801238821305</v>
      </c>
      <c r="AC2631" s="10">
        <v>2.02568586950495</v>
      </c>
      <c r="AD2631" s="10">
        <v>-0.19245480387769001</v>
      </c>
      <c r="AE2631" s="10">
        <v>-0.65609277552392797</v>
      </c>
      <c r="AF2631" s="10">
        <v>0.30479810419589998</v>
      </c>
      <c r="AG2631" s="10">
        <v>-0.73236561347882201</v>
      </c>
      <c r="AH2631" s="10">
        <v>-0.97392184770442003</v>
      </c>
      <c r="AI2631" s="10">
        <v>-0.58652643790610104</v>
      </c>
      <c r="AJ2631" s="10">
        <v>2.58612382089211</v>
      </c>
      <c r="AK2631" s="10">
        <v>-1.021964092802</v>
      </c>
      <c r="AL2631" s="10">
        <v>2.59997995947798</v>
      </c>
      <c r="AM2631" s="10">
        <v>-0.71628917293385996</v>
      </c>
      <c r="AN2631" s="10">
        <v>-0.54767179862311999</v>
      </c>
      <c r="AO2631" s="10">
        <v>-0.66951543250405099</v>
      </c>
      <c r="AP2631" s="10">
        <v>-0.101785280960405</v>
      </c>
      <c r="AQ2631" s="10">
        <v>-1.1920544130644399</v>
      </c>
      <c r="AR2631" s="10">
        <v>-0.596416126565675</v>
      </c>
      <c r="AS2631" s="10">
        <v>0.42834430809567198</v>
      </c>
    </row>
    <row r="2632" spans="1:45" x14ac:dyDescent="0.35">
      <c r="A2632" s="10">
        <v>263</v>
      </c>
      <c r="B2632" s="10">
        <v>-0.14713069871451201</v>
      </c>
      <c r="C2632" s="10">
        <v>-0.23179750570918201</v>
      </c>
      <c r="D2632" s="10">
        <v>2.2535396212966901</v>
      </c>
      <c r="E2632" s="10">
        <v>-0.106635997671085</v>
      </c>
      <c r="F2632" s="10">
        <v>-0.56892780244951402</v>
      </c>
      <c r="G2632" s="10">
        <v>0.22885975160850699</v>
      </c>
      <c r="H2632" s="10">
        <v>-0.90720945520931795</v>
      </c>
      <c r="I2632" s="10">
        <v>-1.5854020595315699E-2</v>
      </c>
      <c r="J2632" s="10">
        <v>1.38091244910834</v>
      </c>
      <c r="K2632" s="10">
        <v>0.27520932474202803</v>
      </c>
      <c r="L2632" s="10">
        <v>-0.60245579055890197</v>
      </c>
      <c r="M2632" s="10">
        <v>-0.29040621209766698</v>
      </c>
      <c r="N2632" s="10">
        <v>-0.52748220893101605</v>
      </c>
      <c r="O2632" s="10">
        <v>9.0439472324782402E-2</v>
      </c>
      <c r="P2632" s="10">
        <v>1.3098860851808301</v>
      </c>
      <c r="Q2632" s="10">
        <v>-0.12849184446407599</v>
      </c>
      <c r="R2632" s="10">
        <v>6.5157916945262997</v>
      </c>
      <c r="S2632" s="10">
        <v>-1.2974587718739501</v>
      </c>
      <c r="T2632" s="10">
        <v>-0.31918397805475102</v>
      </c>
      <c r="U2632" s="10">
        <v>-0.58927553823161105</v>
      </c>
      <c r="V2632" s="10">
        <v>0.26834113586462899</v>
      </c>
      <c r="W2632" s="10">
        <v>-0.40577902308328501</v>
      </c>
      <c r="X2632" s="10">
        <v>-0.33215867071461502</v>
      </c>
      <c r="Y2632" s="10">
        <v>-0.82377699753873002</v>
      </c>
      <c r="Z2632" s="10">
        <v>0.58137106206716005</v>
      </c>
      <c r="AA2632" s="10">
        <v>0.55739406263846603</v>
      </c>
      <c r="AB2632" s="10">
        <v>-0.70537137406957795</v>
      </c>
      <c r="AC2632" s="10">
        <v>1.8547849144517601</v>
      </c>
      <c r="AD2632" s="10">
        <v>-0.38966878328899102</v>
      </c>
      <c r="AE2632" s="10">
        <v>-0.60598490823754603</v>
      </c>
      <c r="AF2632" s="10">
        <v>0.24713192483337701</v>
      </c>
      <c r="AG2632" s="10">
        <v>-0.72938058555603502</v>
      </c>
      <c r="AH2632" s="10">
        <v>-0.677035415064552</v>
      </c>
      <c r="AI2632" s="10">
        <v>-0.85980622550921404</v>
      </c>
      <c r="AJ2632" s="10">
        <v>2.7400088776159901</v>
      </c>
      <c r="AK2632" s="10">
        <v>-1.0680063308568799</v>
      </c>
      <c r="AL2632" s="10">
        <v>2.3244750594496</v>
      </c>
      <c r="AM2632" s="10">
        <v>-0.74672853150047702</v>
      </c>
      <c r="AN2632" s="10">
        <v>-0.62810500901781596</v>
      </c>
      <c r="AO2632" s="10">
        <v>-0.82388052224988795</v>
      </c>
      <c r="AP2632" s="10">
        <v>0.110783946538393</v>
      </c>
      <c r="AQ2632" s="10">
        <v>-1.26215687882717</v>
      </c>
      <c r="AR2632" s="10">
        <v>-0.79173969569205904</v>
      </c>
      <c r="AS2632" s="10">
        <v>0.10850583416403101</v>
      </c>
    </row>
    <row r="2633" spans="1:45" x14ac:dyDescent="0.35">
      <c r="A2633" s="10">
        <v>263.10000000000002</v>
      </c>
      <c r="B2633" s="10">
        <v>-0.166548071370618</v>
      </c>
      <c r="C2633" s="10">
        <v>-0.17006420617054199</v>
      </c>
      <c r="D2633" s="10">
        <v>2.2655853870978802</v>
      </c>
      <c r="E2633" s="10">
        <v>-0.24268338990867999</v>
      </c>
      <c r="F2633" s="10">
        <v>-0.667914853334308</v>
      </c>
      <c r="G2633" s="10">
        <v>0.36733866308395402</v>
      </c>
      <c r="H2633" s="10">
        <v>-0.61205028529983196</v>
      </c>
      <c r="I2633" s="10">
        <v>6.8114522654817003E-2</v>
      </c>
      <c r="J2633" s="10">
        <v>1.2332869680563701</v>
      </c>
      <c r="K2633" s="10">
        <v>0.23535483282066999</v>
      </c>
      <c r="L2633" s="10">
        <v>-0.82942211489755202</v>
      </c>
      <c r="M2633" s="10">
        <v>-0.37072621454901</v>
      </c>
      <c r="N2633" s="10">
        <v>-0.52790441900109597</v>
      </c>
      <c r="O2633" s="10">
        <v>0.12456321767381801</v>
      </c>
      <c r="P2633" s="10">
        <v>1.3191477106131999</v>
      </c>
      <c r="Q2633" s="10">
        <v>-0.34833748584339502</v>
      </c>
      <c r="R2633" s="10">
        <v>8.4403669956344007</v>
      </c>
      <c r="S2633" s="10">
        <v>-0.636230685975963</v>
      </c>
      <c r="T2633" s="10">
        <v>-0.21114452246770099</v>
      </c>
      <c r="U2633" s="10">
        <v>-0.40114017699092402</v>
      </c>
      <c r="V2633" s="10">
        <v>0.314885960173304</v>
      </c>
      <c r="W2633" s="10">
        <v>-0.72656584668487101</v>
      </c>
      <c r="X2633" s="10">
        <v>0.216420423190261</v>
      </c>
      <c r="Y2633" s="10">
        <v>-0.90349112618868799</v>
      </c>
      <c r="Z2633" s="10">
        <v>0.96864403892874396</v>
      </c>
      <c r="AA2633" s="10">
        <v>0.61329103459574397</v>
      </c>
      <c r="AB2633" s="10">
        <v>-0.67567779820667295</v>
      </c>
      <c r="AC2633" s="10">
        <v>3.2550690590975502</v>
      </c>
      <c r="AD2633" s="10">
        <v>-0.470301727206061</v>
      </c>
      <c r="AE2633" s="10">
        <v>-0.97891999079543202</v>
      </c>
      <c r="AF2633" s="10">
        <v>1.20978147085009</v>
      </c>
      <c r="AG2633" s="10">
        <v>-0.855277739664279</v>
      </c>
      <c r="AH2633" s="10">
        <v>-0.96141301944762303</v>
      </c>
      <c r="AI2633" s="10">
        <v>-0.79055291146138496</v>
      </c>
      <c r="AJ2633" s="10">
        <v>2.9768562541838901</v>
      </c>
      <c r="AK2633" s="10">
        <v>-0.54768568299875398</v>
      </c>
      <c r="AL2633" s="10">
        <v>2.3586326482921001</v>
      </c>
      <c r="AM2633" s="10">
        <v>-0.68312876441117998</v>
      </c>
      <c r="AN2633" s="10">
        <v>0.29993950715793999</v>
      </c>
      <c r="AO2633" s="10">
        <v>-0.72724395712788803</v>
      </c>
      <c r="AP2633" s="10">
        <v>0.23779118647321301</v>
      </c>
      <c r="AQ2633" s="10">
        <v>-1.2237807830137499</v>
      </c>
      <c r="AR2633" s="10">
        <v>-0.39447217909937898</v>
      </c>
      <c r="AS2633" s="10">
        <v>0.242629138207376</v>
      </c>
    </row>
    <row r="2634" spans="1:45" x14ac:dyDescent="0.35">
      <c r="A2634" s="10">
        <v>263.2</v>
      </c>
      <c r="B2634" s="10">
        <v>-0.31546946054430602</v>
      </c>
      <c r="C2634" s="10">
        <v>-0.34282686837929799</v>
      </c>
      <c r="D2634" s="10">
        <v>2.0365746755572101</v>
      </c>
      <c r="E2634" s="10">
        <v>-0.16785029709448099</v>
      </c>
      <c r="F2634" s="10">
        <v>-0.76140031108497397</v>
      </c>
      <c r="G2634" s="10">
        <v>0.36003569214230902</v>
      </c>
      <c r="H2634" s="10">
        <v>-0.81234140421916801</v>
      </c>
      <c r="I2634" s="10">
        <v>-4.3271251889305098E-2</v>
      </c>
      <c r="J2634" s="10">
        <v>1.32664335861461</v>
      </c>
      <c r="K2634" s="10">
        <v>0.23209503892835001</v>
      </c>
      <c r="L2634" s="10">
        <v>-0.64809201996230703</v>
      </c>
      <c r="M2634" s="10">
        <v>4.12447480092826E-2</v>
      </c>
      <c r="N2634" s="10">
        <v>-0.48775417301655599</v>
      </c>
      <c r="O2634" s="10">
        <v>8.5513529457856598E-3</v>
      </c>
      <c r="P2634" s="10">
        <v>1.02551663789339</v>
      </c>
      <c r="Q2634" s="10">
        <v>-0.55120684822777199</v>
      </c>
      <c r="R2634" s="10">
        <v>9.5745656799787309</v>
      </c>
      <c r="S2634" s="10">
        <v>-1.0143579486590399</v>
      </c>
      <c r="T2634" s="10">
        <v>-0.26750847508287201</v>
      </c>
      <c r="U2634" s="10">
        <v>-0.32000524268288999</v>
      </c>
      <c r="V2634" s="10">
        <v>0.39420876178632902</v>
      </c>
      <c r="W2634" s="10">
        <v>-0.52335890841070898</v>
      </c>
      <c r="X2634" s="10">
        <v>-9.876869446215381E-4</v>
      </c>
      <c r="Y2634" s="10">
        <v>-0.77613113421853697</v>
      </c>
      <c r="Z2634" s="10">
        <v>1.07870105875686</v>
      </c>
      <c r="AA2634" s="10">
        <v>0.82749635412667</v>
      </c>
      <c r="AB2634" s="10">
        <v>-0.68074264681390795</v>
      </c>
      <c r="AC2634" s="10">
        <v>2.8018499106771899</v>
      </c>
      <c r="AD2634" s="10">
        <v>-0.75467370618406204</v>
      </c>
      <c r="AE2634" s="10">
        <v>-0.85431410796309704</v>
      </c>
      <c r="AF2634" s="10">
        <v>1.70927076342576</v>
      </c>
      <c r="AG2634" s="10">
        <v>-0.74516864088983703</v>
      </c>
      <c r="AH2634" s="10">
        <v>-0.65450878859949302</v>
      </c>
      <c r="AI2634" s="10">
        <v>-0.66195747389213799</v>
      </c>
      <c r="AJ2634" s="10">
        <v>2.87635049020742</v>
      </c>
      <c r="AK2634" s="10">
        <v>-0.87627815140983301</v>
      </c>
      <c r="AL2634" s="10">
        <v>2.2270015243583101</v>
      </c>
      <c r="AM2634" s="10">
        <v>-0.62783753870488801</v>
      </c>
      <c r="AN2634" s="10">
        <v>0.19509399581998499</v>
      </c>
      <c r="AO2634" s="10">
        <v>-0.82644994830384799</v>
      </c>
      <c r="AP2634" s="10">
        <v>0.71241094117091897</v>
      </c>
      <c r="AQ2634" s="10">
        <v>-1.4031271814584201</v>
      </c>
      <c r="AR2634" s="10">
        <v>-0.56512092159030403</v>
      </c>
      <c r="AS2634" s="10">
        <v>6.4928857537335502E-2</v>
      </c>
    </row>
    <row r="2635" spans="1:45" x14ac:dyDescent="0.35">
      <c r="A2635" s="10">
        <v>263.3</v>
      </c>
      <c r="B2635" s="10">
        <v>-0.30770111582549398</v>
      </c>
      <c r="C2635" s="10">
        <v>-0.30429812637429399</v>
      </c>
      <c r="D2635" s="10">
        <v>1.9222351283190999</v>
      </c>
      <c r="E2635" s="10">
        <v>-0.14334606439720299</v>
      </c>
      <c r="F2635" s="10">
        <v>-0.36546341324517301</v>
      </c>
      <c r="G2635" s="10">
        <v>0.452552926755867</v>
      </c>
      <c r="H2635" s="10">
        <v>-0.62404338732469999</v>
      </c>
      <c r="I2635" s="10">
        <v>-0.104621613678788</v>
      </c>
      <c r="J2635" s="10">
        <v>0.91336943348940502</v>
      </c>
      <c r="K2635" s="10">
        <v>0.13956090428611001</v>
      </c>
      <c r="L2635" s="10">
        <v>-0.58449603410010398</v>
      </c>
      <c r="M2635" s="10">
        <v>-0.299250812449323</v>
      </c>
      <c r="N2635" s="10">
        <v>-0.58315046869390397</v>
      </c>
      <c r="O2635" s="10">
        <v>-0.28580511711521001</v>
      </c>
      <c r="P2635" s="10">
        <v>6.5238753885165299E-3</v>
      </c>
      <c r="Q2635" s="10">
        <v>-0.563803758885978</v>
      </c>
      <c r="R2635" s="10">
        <v>9.5600199030984303</v>
      </c>
      <c r="S2635" s="10">
        <v>-0.36910830290692698</v>
      </c>
      <c r="T2635" s="10">
        <v>-0.185668072338981</v>
      </c>
      <c r="U2635" s="10">
        <v>0.115152257864289</v>
      </c>
      <c r="V2635" s="10">
        <v>0.52962805522341005</v>
      </c>
      <c r="W2635" s="10">
        <v>-0.82686324102180098</v>
      </c>
      <c r="X2635" s="10">
        <v>-0.14091617265647</v>
      </c>
      <c r="Y2635" s="10">
        <v>-0.84769933377290496</v>
      </c>
      <c r="Z2635" s="10">
        <v>1.35714795780422</v>
      </c>
      <c r="AA2635" s="10">
        <v>0.80423605809651899</v>
      </c>
      <c r="AB2635" s="10">
        <v>-0.49242003283569602</v>
      </c>
      <c r="AC2635" s="10">
        <v>3.0707454085688402</v>
      </c>
      <c r="AD2635" s="10">
        <v>-1.1505448072303199</v>
      </c>
      <c r="AE2635" s="10">
        <v>-1.2467442856712201</v>
      </c>
      <c r="AF2635" s="10">
        <v>2.5600985544788601</v>
      </c>
      <c r="AG2635" s="10">
        <v>-0.55328834670928295</v>
      </c>
      <c r="AH2635" s="10">
        <v>-0.55067514865845502</v>
      </c>
      <c r="AI2635" s="10">
        <v>-0.82793975521748797</v>
      </c>
      <c r="AJ2635" s="10">
        <v>2.61940449969287</v>
      </c>
      <c r="AK2635" s="10">
        <v>-0.63027019538909002</v>
      </c>
      <c r="AL2635" s="10">
        <v>2.0038013102198202</v>
      </c>
      <c r="AM2635" s="10">
        <v>-0.54051153902612403</v>
      </c>
      <c r="AN2635" s="10">
        <v>0.70561266390434396</v>
      </c>
      <c r="AO2635" s="10">
        <v>-0.99569299350117801</v>
      </c>
      <c r="AP2635" s="10">
        <v>0.61151460832640903</v>
      </c>
      <c r="AQ2635" s="10">
        <v>-1.11832430169945</v>
      </c>
      <c r="AR2635" s="10">
        <v>6.7629797063217298E-2</v>
      </c>
      <c r="AS2635" s="10">
        <v>3.27118883178182E-4</v>
      </c>
    </row>
    <row r="2636" spans="1:45" x14ac:dyDescent="0.35">
      <c r="A2636" s="10">
        <v>263.39999999999998</v>
      </c>
      <c r="B2636" s="10">
        <v>-0.271260527995557</v>
      </c>
      <c r="C2636" s="10">
        <v>-0.31668573067633399</v>
      </c>
      <c r="D2636" s="10">
        <v>1.9934510132414001</v>
      </c>
      <c r="E2636" s="10">
        <v>-9.6203451988062294E-2</v>
      </c>
      <c r="F2636" s="10">
        <v>-0.34498108324421101</v>
      </c>
      <c r="G2636" s="10">
        <v>0.57478184588483106</v>
      </c>
      <c r="H2636" s="10">
        <v>-0.83195659701302305</v>
      </c>
      <c r="I2636" s="10">
        <v>1.5670980598745499E-2</v>
      </c>
      <c r="J2636" s="10">
        <v>0.84951616479231296</v>
      </c>
      <c r="K2636" s="10">
        <v>0.20032312948842301</v>
      </c>
      <c r="L2636" s="10">
        <v>-0.19187593731601801</v>
      </c>
      <c r="M2636" s="10">
        <v>-0.50745062779413497</v>
      </c>
      <c r="N2636" s="10">
        <v>-0.59471047003097399</v>
      </c>
      <c r="O2636" s="10">
        <v>-0.41363590978446102</v>
      </c>
      <c r="P2636" s="10">
        <v>-0.275078170299356</v>
      </c>
      <c r="Q2636" s="10">
        <v>-1.0035338793048201</v>
      </c>
      <c r="R2636" s="10">
        <v>9.45082301321969</v>
      </c>
      <c r="S2636" s="10">
        <v>-0.82621946210274799</v>
      </c>
      <c r="T2636" s="10">
        <v>-0.30629718662501398</v>
      </c>
      <c r="U2636" s="10">
        <v>0.421578574218965</v>
      </c>
      <c r="V2636" s="10">
        <v>0.50168507122210404</v>
      </c>
      <c r="W2636" s="10">
        <v>-0.63810219620288899</v>
      </c>
      <c r="X2636" s="10">
        <v>-0.24362960939783301</v>
      </c>
      <c r="Y2636" s="10">
        <v>-0.68173983277285299</v>
      </c>
      <c r="Z2636" s="10">
        <v>1.34528011368933</v>
      </c>
      <c r="AA2636" s="10">
        <v>0.83388278417682105</v>
      </c>
      <c r="AB2636" s="10">
        <v>-0.539437366386876</v>
      </c>
      <c r="AC2636" s="10">
        <v>3.1928852311633298</v>
      </c>
      <c r="AD2636" s="10">
        <v>-1.2637306867904901</v>
      </c>
      <c r="AE2636" s="10">
        <v>-1.19738952837395</v>
      </c>
      <c r="AF2636" s="10">
        <v>2.8229775740210599</v>
      </c>
      <c r="AG2636" s="10">
        <v>-0.66294660432559305</v>
      </c>
      <c r="AH2636" s="10">
        <v>-0.81212446695354301</v>
      </c>
      <c r="AI2636" s="10">
        <v>-0.77009826549248095</v>
      </c>
      <c r="AJ2636" s="10">
        <v>2.22416198313074</v>
      </c>
      <c r="AK2636" s="10">
        <v>-0.60882834730162905</v>
      </c>
      <c r="AL2636" s="10">
        <v>1.9303810301841</v>
      </c>
      <c r="AM2636" s="10">
        <v>-0.51436936641131303</v>
      </c>
      <c r="AN2636" s="10">
        <v>0.45610487861541299</v>
      </c>
      <c r="AO2636" s="10">
        <v>-1.0986269457568001</v>
      </c>
      <c r="AP2636" s="10">
        <v>0.58644552871594102</v>
      </c>
      <c r="AQ2636" s="10">
        <v>-1.0719893862177801</v>
      </c>
      <c r="AR2636" s="10">
        <v>-0.41532359010602099</v>
      </c>
      <c r="AS2636" s="10">
        <v>-9.4534096261544007E-2</v>
      </c>
    </row>
    <row r="2637" spans="1:45" x14ac:dyDescent="0.35">
      <c r="A2637" s="10">
        <v>263.5</v>
      </c>
      <c r="B2637" s="10">
        <v>-0.36534263413178097</v>
      </c>
      <c r="C2637" s="10">
        <v>-0.30272705682067003</v>
      </c>
      <c r="D2637" s="10">
        <v>1.9999455541965301</v>
      </c>
      <c r="E2637" s="10">
        <v>-0.25608759946503401</v>
      </c>
      <c r="F2637" s="10">
        <v>-0.82395594482058798</v>
      </c>
      <c r="G2637" s="10">
        <v>2.9047252240270501E-2</v>
      </c>
      <c r="H2637" s="10">
        <v>-0.69053503788301995</v>
      </c>
      <c r="I2637" s="10">
        <v>-0.267017842535967</v>
      </c>
      <c r="J2637" s="10">
        <v>0.82595001511834998</v>
      </c>
      <c r="K2637" s="10">
        <v>-5.5758600020421198E-2</v>
      </c>
      <c r="L2637" s="10">
        <v>-0.75005357558115004</v>
      </c>
      <c r="M2637" s="10">
        <v>-0.279525825355809</v>
      </c>
      <c r="N2637" s="10">
        <v>-0.54266135083612399</v>
      </c>
      <c r="O2637" s="10">
        <v>-0.15059732994519301</v>
      </c>
      <c r="P2637" s="10">
        <v>1.2393095887329799</v>
      </c>
      <c r="Q2637" s="10">
        <v>-0.83706933543356998</v>
      </c>
      <c r="R2637" s="10">
        <v>8.9532123408918203</v>
      </c>
      <c r="S2637" s="10">
        <v>-0.35952493287961301</v>
      </c>
      <c r="T2637" s="10">
        <v>-0.198876271434411</v>
      </c>
      <c r="U2637" s="10">
        <v>-0.35704450333950699</v>
      </c>
      <c r="V2637" s="10">
        <v>0.245831052621623</v>
      </c>
      <c r="W2637" s="10">
        <v>-0.67592946426928702</v>
      </c>
      <c r="X2637" s="10">
        <v>-0.32260904127810203</v>
      </c>
      <c r="Y2637" s="10">
        <v>-0.83605958274615799</v>
      </c>
      <c r="Z2637" s="10">
        <v>1.08829826884501</v>
      </c>
      <c r="AA2637" s="10">
        <v>0.63066949328990396</v>
      </c>
      <c r="AB2637" s="10">
        <v>-0.73190936216109803</v>
      </c>
      <c r="AC2637" s="10">
        <v>2.7009654361555602</v>
      </c>
      <c r="AD2637" s="10">
        <v>-0.67899777649451698</v>
      </c>
      <c r="AE2637" s="10">
        <v>-1.2290907014097201</v>
      </c>
      <c r="AF2637" s="10">
        <v>2.1685004668002201</v>
      </c>
      <c r="AG2637" s="10">
        <v>-0.65688848608819495</v>
      </c>
      <c r="AH2637" s="10">
        <v>-0.73959677033237503</v>
      </c>
      <c r="AI2637" s="10">
        <v>-0.90111565991595</v>
      </c>
      <c r="AJ2637" s="10">
        <v>2.2901158305209401</v>
      </c>
      <c r="AK2637" s="10">
        <v>-0.68864733272629797</v>
      </c>
      <c r="AL2637" s="10">
        <v>2.06770554242406</v>
      </c>
      <c r="AM2637" s="10">
        <v>-0.65655961476868197</v>
      </c>
      <c r="AN2637" s="10">
        <v>4.2346398031743601E-2</v>
      </c>
      <c r="AO2637" s="10">
        <v>-0.85414810862383495</v>
      </c>
      <c r="AP2637" s="10">
        <v>-0.31112441976458799</v>
      </c>
      <c r="AQ2637" s="10">
        <v>-1.19811034010855</v>
      </c>
      <c r="AR2637" s="10">
        <v>-0.286610389884843</v>
      </c>
      <c r="AS2637" s="10">
        <v>-0.100989112303514</v>
      </c>
    </row>
    <row r="2638" spans="1:45" x14ac:dyDescent="0.35">
      <c r="A2638" s="10">
        <v>263.60000000000002</v>
      </c>
      <c r="B2638" s="10">
        <v>-0.28989163032910298</v>
      </c>
      <c r="C2638" s="10">
        <v>-0.32583268493060102</v>
      </c>
      <c r="D2638" s="10">
        <v>2.2069182952130899</v>
      </c>
      <c r="E2638" s="10">
        <v>-0.27261905214198801</v>
      </c>
      <c r="F2638" s="10">
        <v>-0.551413389833175</v>
      </c>
      <c r="G2638" s="10">
        <v>0.22972372090294599</v>
      </c>
      <c r="H2638" s="10">
        <v>-1.2051536659409501</v>
      </c>
      <c r="I2638" s="10">
        <v>-0.20384335117681199</v>
      </c>
      <c r="J2638" s="10">
        <v>0.96612565581398402</v>
      </c>
      <c r="K2638" s="10">
        <v>-9.8687786142607398E-2</v>
      </c>
      <c r="L2638" s="10">
        <v>-0.70966006879585997</v>
      </c>
      <c r="M2638" s="10">
        <v>-3.2329630192910103E-2</v>
      </c>
      <c r="N2638" s="10">
        <v>-0.50119397500551099</v>
      </c>
      <c r="O2638" s="10">
        <v>-0.26061435748475498</v>
      </c>
      <c r="P2638" s="10">
        <v>0.52946012927900099</v>
      </c>
      <c r="Q2638" s="10">
        <v>-0.72137321212455296</v>
      </c>
      <c r="R2638" s="10">
        <v>8.5640581668415905</v>
      </c>
      <c r="S2638" s="10">
        <v>-0.66344232862877195</v>
      </c>
      <c r="T2638" s="10">
        <v>-0.32340348864481899</v>
      </c>
      <c r="U2638" s="10">
        <v>0.23649011809672299</v>
      </c>
      <c r="V2638" s="10">
        <v>0.31746695004535902</v>
      </c>
      <c r="W2638" s="10">
        <v>-0.42511701953409903</v>
      </c>
      <c r="X2638" s="10">
        <v>-0.55302544158987299</v>
      </c>
      <c r="Y2638" s="10">
        <v>-0.89255487438038805</v>
      </c>
      <c r="Z2638" s="10">
        <v>0.45133554303204998</v>
      </c>
      <c r="AA2638" s="10">
        <v>0.54669384091311701</v>
      </c>
      <c r="AB2638" s="10">
        <v>-0.51184574190625998</v>
      </c>
      <c r="AC2638" s="10">
        <v>2.6155405332456301</v>
      </c>
      <c r="AD2638" s="10">
        <v>-1.1030682723112299</v>
      </c>
      <c r="AE2638" s="10">
        <v>-1.1490001888238099</v>
      </c>
      <c r="AF2638" s="10">
        <v>1.8944449815579201</v>
      </c>
      <c r="AG2638" s="10">
        <v>-0.58385126127098097</v>
      </c>
      <c r="AH2638" s="10">
        <v>-0.89601339290886495</v>
      </c>
      <c r="AI2638" s="10">
        <v>-0.82370660623276004</v>
      </c>
      <c r="AJ2638" s="10">
        <v>2.1706775095109099</v>
      </c>
      <c r="AK2638" s="10">
        <v>-0.48676206141186901</v>
      </c>
      <c r="AL2638" s="10">
        <v>1.91645026800436</v>
      </c>
      <c r="AM2638" s="10">
        <v>-0.58965705478874697</v>
      </c>
      <c r="AN2638" s="10">
        <v>7.1722587900482707E-2</v>
      </c>
      <c r="AO2638" s="10">
        <v>-0.78351971708213297</v>
      </c>
      <c r="AP2638" s="10">
        <v>0.132934638683988</v>
      </c>
      <c r="AQ2638" s="10">
        <v>-1.0529574499363299</v>
      </c>
      <c r="AR2638" s="10">
        <v>-0.32387910807891401</v>
      </c>
      <c r="AS2638" s="10">
        <v>0.16575251658498799</v>
      </c>
    </row>
    <row r="2639" spans="1:45" x14ac:dyDescent="0.35">
      <c r="A2639" s="10">
        <v>263.7</v>
      </c>
      <c r="B2639" s="10">
        <v>-0.236806323264903</v>
      </c>
      <c r="C2639" s="10">
        <v>-0.25472854263649802</v>
      </c>
      <c r="D2639" s="10">
        <v>2.0432428673400098</v>
      </c>
      <c r="E2639" s="10">
        <v>-0.16602268251871799</v>
      </c>
      <c r="F2639" s="10">
        <v>-0.42516435788839901</v>
      </c>
      <c r="G2639" s="10">
        <v>0.30978984086167299</v>
      </c>
      <c r="H2639" s="10">
        <v>-0.85236157750271002</v>
      </c>
      <c r="I2639" s="10">
        <v>-0.107673790333303</v>
      </c>
      <c r="J2639" s="10">
        <v>0.78218451739647099</v>
      </c>
      <c r="K2639" s="10">
        <v>1.94481641761209E-2</v>
      </c>
      <c r="L2639" s="10">
        <v>-0.86699993350383298</v>
      </c>
      <c r="M2639" s="10">
        <v>-7.0130793747259099E-2</v>
      </c>
      <c r="N2639" s="10">
        <v>-0.50480124953890004</v>
      </c>
      <c r="O2639" s="10">
        <v>-0.13583052326602099</v>
      </c>
      <c r="P2639" s="10">
        <v>1.0847602917539101</v>
      </c>
      <c r="Q2639" s="10">
        <v>-0.307431298082668</v>
      </c>
      <c r="R2639" s="10">
        <v>8.3705962446005096</v>
      </c>
      <c r="S2639" s="10">
        <v>-0.45029396795437299</v>
      </c>
      <c r="T2639" s="10">
        <v>-0.22403037300848699</v>
      </c>
      <c r="U2639" s="10">
        <v>-0.459469001976681</v>
      </c>
      <c r="V2639" s="10">
        <v>0.23324083699322901</v>
      </c>
      <c r="W2639" s="10">
        <v>-0.759382322892029</v>
      </c>
      <c r="X2639" s="10">
        <v>-0.33324055666572</v>
      </c>
      <c r="Y2639" s="10">
        <v>-0.79222539387207203</v>
      </c>
      <c r="Z2639" s="10">
        <v>0.692823379378811</v>
      </c>
      <c r="AA2639" s="10">
        <v>0.234136736960491</v>
      </c>
      <c r="AB2639" s="10">
        <v>-0.69617469493703499</v>
      </c>
      <c r="AC2639" s="10">
        <v>2.39845864039287</v>
      </c>
      <c r="AD2639" s="10">
        <v>-1.0952095158148101</v>
      </c>
      <c r="AE2639" s="10">
        <v>-1.2686136029444299</v>
      </c>
      <c r="AF2639" s="10">
        <v>1.0581642778646401</v>
      </c>
      <c r="AG2639" s="10">
        <v>-0.63430957598504301</v>
      </c>
      <c r="AH2639" s="10">
        <v>-0.73575064807212098</v>
      </c>
      <c r="AI2639" s="10">
        <v>-0.69944067036215196</v>
      </c>
      <c r="AJ2639" s="10">
        <v>2.1106790756550202</v>
      </c>
      <c r="AK2639" s="10">
        <v>-0.83124819718235099</v>
      </c>
      <c r="AL2639" s="10">
        <v>2.04060258830649</v>
      </c>
      <c r="AM2639" s="10">
        <v>-0.66538675459625096</v>
      </c>
      <c r="AN2639" s="10">
        <v>0.228088954341268</v>
      </c>
      <c r="AO2639" s="10">
        <v>-0.99585733129533505</v>
      </c>
      <c r="AP2639" s="10">
        <v>-0.19275841881297601</v>
      </c>
      <c r="AQ2639" s="10">
        <v>-1.0340366114986299</v>
      </c>
      <c r="AR2639" s="10">
        <v>-0.48632162676998503</v>
      </c>
      <c r="AS2639" s="10">
        <v>-3.7196046682410201E-2</v>
      </c>
    </row>
    <row r="2640" spans="1:45" x14ac:dyDescent="0.35">
      <c r="A2640" s="10">
        <v>263.8</v>
      </c>
      <c r="B2640" s="10">
        <v>-9.8011331268808302E-2</v>
      </c>
      <c r="C2640" s="10">
        <v>-0.19871716361533001</v>
      </c>
      <c r="D2640" s="10">
        <v>2.1246615786342802</v>
      </c>
      <c r="E2640" s="10">
        <v>-0.19532891475042199</v>
      </c>
      <c r="F2640" s="10">
        <v>-0.58443168486019104</v>
      </c>
      <c r="G2640" s="10">
        <v>0.193669858885399</v>
      </c>
      <c r="H2640" s="10">
        <v>-1.20764133730677</v>
      </c>
      <c r="I2640" s="10">
        <v>0.10852034735598599</v>
      </c>
      <c r="J2640" s="10">
        <v>0.91671357863562597</v>
      </c>
      <c r="K2640" s="10">
        <v>-7.5551781364749604E-2</v>
      </c>
      <c r="L2640" s="10">
        <v>-0.59788295480917997</v>
      </c>
      <c r="M2640" s="10">
        <v>-0.22410354923776099</v>
      </c>
      <c r="N2640" s="10">
        <v>-0.51556539869158402</v>
      </c>
      <c r="O2640" s="10">
        <v>-8.5442080587990701E-2</v>
      </c>
      <c r="P2640" s="10">
        <v>1.0100386237047301</v>
      </c>
      <c r="Q2640" s="10">
        <v>-0.44564228845082399</v>
      </c>
      <c r="R2640" s="10">
        <v>8.4653469156658705</v>
      </c>
      <c r="S2640" s="10">
        <v>-0.80506173224311395</v>
      </c>
      <c r="T2640" s="10">
        <v>-2.6029513962879499E-2</v>
      </c>
      <c r="U2640" s="10">
        <v>-0.30148449823102003</v>
      </c>
      <c r="V2640" s="10">
        <v>0.164737672649068</v>
      </c>
      <c r="W2640" s="10">
        <v>-0.54402535814853903</v>
      </c>
      <c r="X2640" s="10">
        <v>-0.56615429280679797</v>
      </c>
      <c r="Y2640" s="10">
        <v>-0.68628204340545795</v>
      </c>
      <c r="Z2640" s="10">
        <v>0.73075340362314201</v>
      </c>
      <c r="AA2640" s="10">
        <v>0.41068373099668098</v>
      </c>
      <c r="AB2640" s="10">
        <v>-0.64094346005483804</v>
      </c>
      <c r="AC2640" s="10">
        <v>2.4067118533531402</v>
      </c>
      <c r="AD2640" s="10">
        <v>-0.77992313028225702</v>
      </c>
      <c r="AE2640" s="10">
        <v>-1.05332771081626</v>
      </c>
      <c r="AF2640" s="10">
        <v>1.0398643808700101</v>
      </c>
      <c r="AG2640" s="10">
        <v>-0.69507262634212896</v>
      </c>
      <c r="AH2640" s="10">
        <v>-0.77722487313639999</v>
      </c>
      <c r="AI2640" s="10">
        <v>-0.56777269604392699</v>
      </c>
      <c r="AJ2640" s="10">
        <v>2.0427376724689501</v>
      </c>
      <c r="AK2640" s="10">
        <v>-0.89094004152067496</v>
      </c>
      <c r="AL2640" s="10">
        <v>1.83242302430597</v>
      </c>
      <c r="AM2640" s="10">
        <v>-0.63166688942958804</v>
      </c>
      <c r="AN2640" s="10">
        <v>7.2152064360552007E-2</v>
      </c>
      <c r="AO2640" s="10">
        <v>-0.81390707506877003</v>
      </c>
      <c r="AP2640" s="10">
        <v>2.29964291343469E-2</v>
      </c>
      <c r="AQ2640" s="10">
        <v>-1.1876756256368599</v>
      </c>
      <c r="AR2640" s="10">
        <v>-3.1803307224636701E-2</v>
      </c>
      <c r="AS2640" s="10">
        <v>3.1204797355275302E-2</v>
      </c>
    </row>
    <row r="2641" spans="1:45" x14ac:dyDescent="0.35">
      <c r="A2641" s="10">
        <v>263.89999999999998</v>
      </c>
      <c r="B2641" s="10">
        <v>-0.27059440548227098</v>
      </c>
      <c r="C2641" s="10">
        <v>-0.15299444465957299</v>
      </c>
      <c r="D2641" s="10">
        <v>2.35170051303488</v>
      </c>
      <c r="E2641" s="10">
        <v>-0.180316639240025</v>
      </c>
      <c r="F2641" s="10">
        <v>-0.51483397080125803</v>
      </c>
      <c r="G2641" s="10">
        <v>0.29060141211269103</v>
      </c>
      <c r="H2641" s="10">
        <v>-0.81851261981818002</v>
      </c>
      <c r="I2641" s="10">
        <v>0.27590235950305497</v>
      </c>
      <c r="J2641" s="10">
        <v>1.36362531138154</v>
      </c>
      <c r="K2641" s="10">
        <v>-1.2633805455286799E-2</v>
      </c>
      <c r="L2641" s="10">
        <v>-0.54788313605536798</v>
      </c>
      <c r="M2641" s="10">
        <v>-0.39593890975836499</v>
      </c>
      <c r="N2641" s="10">
        <v>-0.518928729628926</v>
      </c>
      <c r="O2641" s="10">
        <v>-0.17722095624036099</v>
      </c>
      <c r="P2641" s="10">
        <v>0.62900492433674304</v>
      </c>
      <c r="Q2641" s="10">
        <v>-0.52099368147818303</v>
      </c>
      <c r="R2641" s="10">
        <v>8.76712000429381</v>
      </c>
      <c r="S2641" s="10">
        <v>-0.76428202373223597</v>
      </c>
      <c r="T2641" s="10">
        <v>-0.354010606223844</v>
      </c>
      <c r="U2641" s="10">
        <v>-0.10900405509698299</v>
      </c>
      <c r="V2641" s="10">
        <v>0.12613297518616401</v>
      </c>
      <c r="W2641" s="10">
        <v>-0.29909397976183899</v>
      </c>
      <c r="X2641" s="10">
        <v>-0.49271223301025902</v>
      </c>
      <c r="Y2641" s="10">
        <v>-1.06034387688524</v>
      </c>
      <c r="Z2641" s="10">
        <v>0.74093470776494097</v>
      </c>
      <c r="AA2641" s="10">
        <v>0.46483842999752301</v>
      </c>
      <c r="AB2641" s="10">
        <v>-0.56860739157903395</v>
      </c>
      <c r="AC2641" s="10">
        <v>2.0776256426527202</v>
      </c>
      <c r="AD2641" s="10">
        <v>-1.09983140447026</v>
      </c>
      <c r="AE2641" s="10">
        <v>-1.12840180533971</v>
      </c>
      <c r="AF2641" s="10">
        <v>1.1161104214305999</v>
      </c>
      <c r="AG2641" s="10">
        <v>-0.57035809272405802</v>
      </c>
      <c r="AH2641" s="10">
        <v>-0.62686646229185705</v>
      </c>
      <c r="AI2641" s="10">
        <v>-0.97427723115284004</v>
      </c>
      <c r="AJ2641" s="10">
        <v>2.06794843950733</v>
      </c>
      <c r="AK2641" s="10">
        <v>-0.86436105582652001</v>
      </c>
      <c r="AL2641" s="10">
        <v>1.8246574441194501</v>
      </c>
      <c r="AM2641" s="10">
        <v>-0.57546369456225499</v>
      </c>
      <c r="AN2641" s="10">
        <v>-0.11913589200138699</v>
      </c>
      <c r="AO2641" s="10">
        <v>-0.93602166190404101</v>
      </c>
      <c r="AP2641" s="10">
        <v>0.26190568106759898</v>
      </c>
      <c r="AQ2641" s="10">
        <v>-1.09084591925332</v>
      </c>
      <c r="AR2641" s="10">
        <v>-0.18545483172664201</v>
      </c>
      <c r="AS2641" s="10">
        <v>-3.7093627045422101E-2</v>
      </c>
    </row>
    <row r="2642" spans="1:45" x14ac:dyDescent="0.35">
      <c r="A2642" s="10">
        <v>264</v>
      </c>
      <c r="B2642" s="10">
        <v>-0.28097095889407198</v>
      </c>
      <c r="C2642" s="10">
        <v>-0.165050861373115</v>
      </c>
      <c r="D2642" s="10">
        <v>2.3327243987174899</v>
      </c>
      <c r="E2642" s="10">
        <v>-0.187146324729563</v>
      </c>
      <c r="F2642" s="10">
        <v>-0.676211694989865</v>
      </c>
      <c r="G2642" s="10">
        <v>-0.227093379521354</v>
      </c>
      <c r="H2642" s="10">
        <v>-1.0257799302572801</v>
      </c>
      <c r="I2642" s="10">
        <v>-9.7951567839622E-2</v>
      </c>
      <c r="J2642" s="10">
        <v>1.17162748001359</v>
      </c>
      <c r="K2642" s="10">
        <v>0.100076507700692</v>
      </c>
      <c r="L2642" s="10">
        <v>-0.29587736558700001</v>
      </c>
      <c r="M2642" s="10">
        <v>-0.32357591263003399</v>
      </c>
      <c r="N2642" s="10">
        <v>-0.56236421148555904</v>
      </c>
      <c r="O2642" s="10">
        <v>-0.25605566155017401</v>
      </c>
      <c r="P2642" s="10">
        <v>0.76449537376826004</v>
      </c>
      <c r="Q2642" s="10">
        <v>-0.442519656140545</v>
      </c>
      <c r="R2642" s="10">
        <v>8.9541747355386807</v>
      </c>
      <c r="S2642" s="10">
        <v>-0.80165993738392005</v>
      </c>
      <c r="T2642" s="10">
        <v>-0.13829920627403999</v>
      </c>
      <c r="U2642" s="10">
        <v>0.14413194867052201</v>
      </c>
      <c r="V2642" s="10">
        <v>9.3330492463443895E-2</v>
      </c>
      <c r="W2642" s="10">
        <v>-0.44157432454221501</v>
      </c>
      <c r="X2642" s="10">
        <v>-0.337442267081417</v>
      </c>
      <c r="Y2642" s="10">
        <v>-0.88445898385253396</v>
      </c>
      <c r="Z2642" s="10">
        <v>0.86921748490351802</v>
      </c>
      <c r="AA2642" s="10">
        <v>0.92226362615439095</v>
      </c>
      <c r="AB2642" s="10">
        <v>-0.57494657446866904</v>
      </c>
      <c r="AC2642" s="10">
        <v>2.2411650863800201</v>
      </c>
      <c r="AD2642" s="10">
        <v>-0.92767331723084301</v>
      </c>
      <c r="AE2642" s="10">
        <v>-1.27884580123235</v>
      </c>
      <c r="AF2642" s="10">
        <v>0.70710942733015802</v>
      </c>
      <c r="AG2642" s="10">
        <v>-0.42842879730467798</v>
      </c>
      <c r="AH2642" s="10">
        <v>-0.47763936186911798</v>
      </c>
      <c r="AI2642" s="10">
        <v>-0.69296075127576795</v>
      </c>
      <c r="AJ2642" s="10">
        <v>2.3289239455131199</v>
      </c>
      <c r="AK2642" s="10">
        <v>-0.593715301308676</v>
      </c>
      <c r="AL2642" s="10">
        <v>1.86935929637427</v>
      </c>
      <c r="AM2642" s="10">
        <v>-0.72252774242166196</v>
      </c>
      <c r="AN2642" s="10">
        <v>-0.20769479702059401</v>
      </c>
      <c r="AO2642" s="10">
        <v>-0.91018878197084396</v>
      </c>
      <c r="AP2642" s="10">
        <v>0.46664299166204198</v>
      </c>
      <c r="AQ2642" s="10">
        <v>-1.1157394981723301</v>
      </c>
      <c r="AR2642" s="10">
        <v>-0.17919946242006901</v>
      </c>
      <c r="AS2642" s="10">
        <v>0.22661962264868499</v>
      </c>
    </row>
    <row r="2643" spans="1:45" x14ac:dyDescent="0.35">
      <c r="A2643" s="10">
        <v>264.10000000000002</v>
      </c>
      <c r="B2643" s="10">
        <v>-0.21877990422399099</v>
      </c>
      <c r="C2643" s="10">
        <v>-0.119996125268962</v>
      </c>
      <c r="D2643" s="10">
        <v>2.1194330082293198</v>
      </c>
      <c r="E2643" s="10">
        <v>-0.17369361302063899</v>
      </c>
      <c r="F2643" s="10">
        <v>-0.78734277998901903</v>
      </c>
      <c r="G2643" s="10">
        <v>0.53775778241368299</v>
      </c>
      <c r="H2643" s="10">
        <v>-0.82313623523588497</v>
      </c>
      <c r="I2643" s="10">
        <v>0.20366763406089</v>
      </c>
      <c r="J2643" s="10">
        <v>1.09676803448136</v>
      </c>
      <c r="K2643" s="10">
        <v>8.79839521388254E-2</v>
      </c>
      <c r="L2643" s="10">
        <v>-0.42879582566911201</v>
      </c>
      <c r="M2643" s="10">
        <v>5.88687996293671E-2</v>
      </c>
      <c r="N2643" s="10">
        <v>-0.56057851124798497</v>
      </c>
      <c r="O2643" s="10">
        <v>-0.116574535502539</v>
      </c>
      <c r="P2643" s="10">
        <v>1.9303725611331299</v>
      </c>
      <c r="Q2643" s="10">
        <v>-0.13271839505087099</v>
      </c>
      <c r="R2643" s="10">
        <v>9.3328409821946892</v>
      </c>
      <c r="S2643" s="10">
        <v>-0.395400233215977</v>
      </c>
      <c r="T2643" s="10">
        <v>-0.172079189573938</v>
      </c>
      <c r="U2643" s="10">
        <v>-0.36097825081362001</v>
      </c>
      <c r="V2643" s="10">
        <v>0.228971572313237</v>
      </c>
      <c r="W2643" s="10">
        <v>-0.54848016893407603</v>
      </c>
      <c r="X2643" s="10">
        <v>-0.184964185528674</v>
      </c>
      <c r="Y2643" s="10">
        <v>-1.17557032325294</v>
      </c>
      <c r="Z2643" s="10">
        <v>0.72209980081175096</v>
      </c>
      <c r="AA2643" s="10">
        <v>1.5983374139119599</v>
      </c>
      <c r="AB2643" s="10">
        <v>-0.47216259892103801</v>
      </c>
      <c r="AC2643" s="10">
        <v>2.8575105063873401</v>
      </c>
      <c r="AD2643" s="10">
        <v>-0.66382932532454697</v>
      </c>
      <c r="AE2643" s="10">
        <v>-1.47425567407742</v>
      </c>
      <c r="AF2643" s="10">
        <v>0.77298758301501602</v>
      </c>
      <c r="AG2643" s="10">
        <v>-0.67101292797649403</v>
      </c>
      <c r="AH2643" s="10">
        <v>-0.67577027980063897</v>
      </c>
      <c r="AI2643" s="10">
        <v>-0.91859531630491797</v>
      </c>
      <c r="AJ2643" s="10">
        <v>2.3743022381042</v>
      </c>
      <c r="AK2643" s="10">
        <v>-0.99977948258295202</v>
      </c>
      <c r="AL2643" s="10">
        <v>1.6526021325515701</v>
      </c>
      <c r="AM2643" s="10">
        <v>-0.79473673894162999</v>
      </c>
      <c r="AN2643" s="10">
        <v>2.9805685397720501E-2</v>
      </c>
      <c r="AO2643" s="10">
        <v>-0.88350292389362295</v>
      </c>
      <c r="AP2643" s="10">
        <v>2.1980012080842801E-2</v>
      </c>
      <c r="AQ2643" s="10">
        <v>-1.04811292721305</v>
      </c>
      <c r="AR2643" s="10">
        <v>-0.42103468558773199</v>
      </c>
      <c r="AS2643" s="10">
        <v>9.0656080883198598E-2</v>
      </c>
    </row>
    <row r="2644" spans="1:45" x14ac:dyDescent="0.35">
      <c r="A2644" s="10">
        <v>264.2</v>
      </c>
      <c r="B2644" s="10">
        <v>-0.15057948696708001</v>
      </c>
      <c r="C2644" s="10">
        <v>-0.15385233517817301</v>
      </c>
      <c r="D2644" s="10">
        <v>1.89294191418184</v>
      </c>
      <c r="E2644" s="10">
        <v>-0.231722046642967</v>
      </c>
      <c r="F2644" s="10">
        <v>-0.78911554791083904</v>
      </c>
      <c r="G2644" s="10">
        <v>0.35764684056322199</v>
      </c>
      <c r="H2644" s="10">
        <v>-0.85874462887034098</v>
      </c>
      <c r="I2644" s="10">
        <v>-5.7511325599402897E-2</v>
      </c>
      <c r="J2644" s="10">
        <v>0.92302815881993705</v>
      </c>
      <c r="K2644" s="10">
        <v>1.7064238301213501E-2</v>
      </c>
      <c r="L2644" s="10">
        <v>-0.683168952459134</v>
      </c>
      <c r="M2644" s="10">
        <v>-0.42849777640512499</v>
      </c>
      <c r="N2644" s="10">
        <v>-0.49227789176088299</v>
      </c>
      <c r="O2644" s="10">
        <v>-0.198084299491911</v>
      </c>
      <c r="P2644" s="10">
        <v>2.28029283786862</v>
      </c>
      <c r="Q2644" s="10">
        <v>-0.47473802817252297</v>
      </c>
      <c r="R2644" s="10">
        <v>9.4333763202516199</v>
      </c>
      <c r="S2644" s="10">
        <v>-0.496601728922479</v>
      </c>
      <c r="T2644" s="10">
        <v>-0.254258876873593</v>
      </c>
      <c r="U2644" s="10">
        <v>-0.88728487389708599</v>
      </c>
      <c r="V2644" s="10">
        <v>0.30548528563979399</v>
      </c>
      <c r="W2644" s="10">
        <v>-0.52401899088998305</v>
      </c>
      <c r="X2644" s="10">
        <v>-0.42106558368748398</v>
      </c>
      <c r="Y2644" s="10">
        <v>-1.1224168546747499</v>
      </c>
      <c r="Z2644" s="10">
        <v>0.261938046511284</v>
      </c>
      <c r="AA2644" s="10">
        <v>2.0572254529090301</v>
      </c>
      <c r="AB2644" s="10">
        <v>-0.77082949165987003</v>
      </c>
      <c r="AC2644" s="10">
        <v>2.9519791620748999</v>
      </c>
      <c r="AD2644" s="10">
        <v>-0.85483358864665804</v>
      </c>
      <c r="AE2644" s="10">
        <v>-1.22316841533714</v>
      </c>
      <c r="AF2644" s="10">
        <v>0.65577559620048997</v>
      </c>
      <c r="AG2644" s="10">
        <v>-0.71308377846947801</v>
      </c>
      <c r="AH2644" s="10">
        <v>-0.89838633132632795</v>
      </c>
      <c r="AI2644" s="10">
        <v>-0.76681829170239602</v>
      </c>
      <c r="AJ2644" s="10">
        <v>2.4499073372695701</v>
      </c>
      <c r="AK2644" s="10">
        <v>-0.96122255610659602</v>
      </c>
      <c r="AL2644" s="10">
        <v>1.73916890770121</v>
      </c>
      <c r="AM2644" s="10">
        <v>-0.83991653310616998</v>
      </c>
      <c r="AN2644" s="10">
        <v>-0.26530305146844702</v>
      </c>
      <c r="AO2644" s="10">
        <v>-0.86357246331080295</v>
      </c>
      <c r="AP2644" s="10">
        <v>-5.3446179924170799E-2</v>
      </c>
      <c r="AQ2644" s="10">
        <v>-0.87246258437294899</v>
      </c>
      <c r="AR2644" s="10">
        <v>-0.60116556363262597</v>
      </c>
      <c r="AS2644" s="10">
        <v>-7.5265573117254903E-2</v>
      </c>
    </row>
    <row r="2645" spans="1:45" x14ac:dyDescent="0.35">
      <c r="A2645" s="10">
        <v>264.3</v>
      </c>
      <c r="B2645" s="10">
        <v>-0.32718098961470699</v>
      </c>
      <c r="C2645" s="10">
        <v>-0.21445188008608501</v>
      </c>
      <c r="D2645" s="10">
        <v>2.1743335576453999</v>
      </c>
      <c r="E2645" s="10">
        <v>-0.27314087992716402</v>
      </c>
      <c r="F2645" s="10">
        <v>-0.804980698806115</v>
      </c>
      <c r="G2645" s="10">
        <v>0.34946108429894701</v>
      </c>
      <c r="H2645" s="10">
        <v>-0.95513310111299299</v>
      </c>
      <c r="I2645" s="10">
        <v>0.22599143571944899</v>
      </c>
      <c r="J2645" s="10">
        <v>0.72438978629982698</v>
      </c>
      <c r="K2645" s="10">
        <v>-0.41733227495228498</v>
      </c>
      <c r="L2645" s="10">
        <v>-0.95027328664273503</v>
      </c>
      <c r="M2645" s="10">
        <v>-0.35221995617032298</v>
      </c>
      <c r="N2645" s="10">
        <v>-0.53213921359942695</v>
      </c>
      <c r="O2645" s="10">
        <v>-7.0555798183658106E-2</v>
      </c>
      <c r="P2645" s="10">
        <v>1.7525079284884899</v>
      </c>
      <c r="Q2645" s="10">
        <v>-0.62925745863946603</v>
      </c>
      <c r="R2645" s="10">
        <v>9.2948017902130999</v>
      </c>
      <c r="S2645" s="10">
        <v>-0.57787920223105704</v>
      </c>
      <c r="T2645" s="10">
        <v>-0.22494096533535399</v>
      </c>
      <c r="U2645" s="10">
        <v>-0.50697701327500899</v>
      </c>
      <c r="V2645" s="10">
        <v>0.175143564394664</v>
      </c>
      <c r="W2645" s="10">
        <v>-0.566974082013603</v>
      </c>
      <c r="X2645" s="10">
        <v>-0.49564119845228699</v>
      </c>
      <c r="Y2645" s="10">
        <v>-1.20170094756919</v>
      </c>
      <c r="Z2645" s="10">
        <v>0.58184803773080596</v>
      </c>
      <c r="AA2645" s="10">
        <v>2.0756964024324298</v>
      </c>
      <c r="AB2645" s="10">
        <v>-0.71214261696353098</v>
      </c>
      <c r="AC2645" s="10">
        <v>3.0483880786801199</v>
      </c>
      <c r="AD2645" s="10">
        <v>-0.66087626308796599</v>
      </c>
      <c r="AE2645" s="10">
        <v>-1.4645921110498701</v>
      </c>
      <c r="AF2645" s="10">
        <v>0.85791896042610305</v>
      </c>
      <c r="AG2645" s="10">
        <v>-0.90436199390594596</v>
      </c>
      <c r="AH2645" s="10">
        <v>-0.86885713027394795</v>
      </c>
      <c r="AI2645" s="10">
        <v>-0.912655689089515</v>
      </c>
      <c r="AJ2645" s="10">
        <v>2.16427235707389</v>
      </c>
      <c r="AK2645" s="10">
        <v>-0.85693208239511598</v>
      </c>
      <c r="AL2645" s="10">
        <v>2.2186778091564001</v>
      </c>
      <c r="AM2645" s="10">
        <v>-0.81240923675495103</v>
      </c>
      <c r="AN2645" s="10">
        <v>-0.51857476845342598</v>
      </c>
      <c r="AO2645" s="10">
        <v>-0.77828811160903699</v>
      </c>
      <c r="AP2645" s="10">
        <v>-0.23817193276354001</v>
      </c>
      <c r="AQ2645" s="10">
        <v>-1.09069049172808</v>
      </c>
      <c r="AR2645" s="10">
        <v>-0.47621314435407103</v>
      </c>
      <c r="AS2645" s="10">
        <v>7.2410648860909005E-2</v>
      </c>
    </row>
    <row r="2646" spans="1:45" x14ac:dyDescent="0.35">
      <c r="A2646" s="10">
        <v>264.39999999999998</v>
      </c>
      <c r="B2646" s="10">
        <v>-0.286026268990341</v>
      </c>
      <c r="C2646" s="10">
        <v>-0.10011424048634</v>
      </c>
      <c r="D2646" s="10">
        <v>2.26612874613933</v>
      </c>
      <c r="E2646" s="10">
        <v>-0.26954069308067102</v>
      </c>
      <c r="F2646" s="10">
        <v>-0.778453074310135</v>
      </c>
      <c r="G2646" s="10">
        <v>0.26588185507671802</v>
      </c>
      <c r="H2646" s="10">
        <v>-0.70415088183353403</v>
      </c>
      <c r="I2646" s="10">
        <v>-4.05954713001506E-2</v>
      </c>
      <c r="J2646" s="10">
        <v>1.1318324694770501</v>
      </c>
      <c r="K2646" s="10">
        <v>7.9275422639960305E-2</v>
      </c>
      <c r="L2646" s="10">
        <v>-0.55078237359880899</v>
      </c>
      <c r="M2646" s="10">
        <v>-0.30618306677899998</v>
      </c>
      <c r="N2646" s="10">
        <v>-0.53774163767966299</v>
      </c>
      <c r="O2646" s="10">
        <v>-0.19176471661664801</v>
      </c>
      <c r="P2646" s="10">
        <v>1.61157483133479</v>
      </c>
      <c r="Q2646" s="10">
        <v>-0.25573921664509303</v>
      </c>
      <c r="R2646" s="10">
        <v>9.0306330422399803</v>
      </c>
      <c r="S2646" s="10">
        <v>-0.84214792378694303</v>
      </c>
      <c r="T2646" s="10">
        <v>-0.278071458981203</v>
      </c>
      <c r="U2646" s="10">
        <v>-0.57394698061072102</v>
      </c>
      <c r="V2646" s="10">
        <v>0.101575946920913</v>
      </c>
      <c r="W2646" s="10">
        <v>-0.15891248576563499</v>
      </c>
      <c r="X2646" s="10">
        <v>-0.667873364585303</v>
      </c>
      <c r="Y2646" s="10">
        <v>-0.80065837217075397</v>
      </c>
      <c r="Z2646" s="10">
        <v>0.68099530239153605</v>
      </c>
      <c r="AA2646" s="10">
        <v>2.61896995637882</v>
      </c>
      <c r="AB2646" s="10">
        <v>-0.50755623001809702</v>
      </c>
      <c r="AC2646" s="10">
        <v>2.4338715279267702</v>
      </c>
      <c r="AD2646" s="10">
        <v>-1.04748318249882</v>
      </c>
      <c r="AE2646" s="10">
        <v>-1.08600821811377</v>
      </c>
      <c r="AF2646" s="10">
        <v>0.63703365046360205</v>
      </c>
      <c r="AG2646" s="10">
        <v>-0.93360875858987202</v>
      </c>
      <c r="AH2646" s="10">
        <v>-0.73268618875546598</v>
      </c>
      <c r="AI2646" s="10">
        <v>-0.82547479797854395</v>
      </c>
      <c r="AJ2646" s="10">
        <v>2.0936307070082201</v>
      </c>
      <c r="AK2646" s="10">
        <v>-0.97836828244752205</v>
      </c>
      <c r="AL2646" s="10">
        <v>1.93730443979491</v>
      </c>
      <c r="AM2646" s="10">
        <v>-0.82613564613094903</v>
      </c>
      <c r="AN2646" s="10">
        <v>-0.27984168859471298</v>
      </c>
      <c r="AO2646" s="10">
        <v>-0.99772632553058105</v>
      </c>
      <c r="AP2646" s="10">
        <v>-0.10138760778822099</v>
      </c>
      <c r="AQ2646" s="10">
        <v>-1.0544433151864101</v>
      </c>
      <c r="AR2646" s="10">
        <v>-0.51587601943250505</v>
      </c>
      <c r="AS2646" s="10">
        <v>0.17731819882947</v>
      </c>
    </row>
    <row r="2647" spans="1:45" x14ac:dyDescent="0.35">
      <c r="A2647" s="10">
        <v>264.5</v>
      </c>
      <c r="B2647" s="10">
        <v>-0.14062147876460601</v>
      </c>
      <c r="C2647" s="10">
        <v>-5.8368869368084601E-2</v>
      </c>
      <c r="D2647" s="10">
        <v>2.2592656172983498</v>
      </c>
      <c r="E2647" s="10">
        <v>-0.22762643131284599</v>
      </c>
      <c r="F2647" s="10">
        <v>-0.73497734995745601</v>
      </c>
      <c r="G2647" s="10">
        <v>0.18647939211231199</v>
      </c>
      <c r="H2647" s="10">
        <v>-0.92729148607439305</v>
      </c>
      <c r="I2647" s="10">
        <v>0.20146344698553301</v>
      </c>
      <c r="J2647" s="10">
        <v>0.98616519041279005</v>
      </c>
      <c r="K2647" s="10">
        <v>3.0693906316772101E-3</v>
      </c>
      <c r="L2647" s="10">
        <v>-0.82674070248280895</v>
      </c>
      <c r="M2647" s="10">
        <v>-0.27449024208071898</v>
      </c>
      <c r="N2647" s="10">
        <v>-0.560068823666654</v>
      </c>
      <c r="O2647" s="10">
        <v>-0.14220614839607801</v>
      </c>
      <c r="P2647" s="10">
        <v>1.3638736833492</v>
      </c>
      <c r="Q2647" s="10">
        <v>-0.63993317156290297</v>
      </c>
      <c r="R2647" s="10">
        <v>8.5880436505494906</v>
      </c>
      <c r="S2647" s="10">
        <v>-0.89520820952345803</v>
      </c>
      <c r="T2647" s="10">
        <v>-0.31655852152562403</v>
      </c>
      <c r="U2647" s="10">
        <v>-0.65241693135750001</v>
      </c>
      <c r="V2647" s="10">
        <v>6.1394362915385199E-2</v>
      </c>
      <c r="W2647" s="10">
        <v>-0.45827000187709999</v>
      </c>
      <c r="X2647" s="10">
        <v>-0.64183428887711602</v>
      </c>
      <c r="Y2647" s="10">
        <v>-0.98299070775386199</v>
      </c>
      <c r="Z2647" s="10">
        <v>0.73539949138874405</v>
      </c>
      <c r="AA2647" s="10">
        <v>1.9639143592894299</v>
      </c>
      <c r="AB2647" s="10">
        <v>-0.702159491530993</v>
      </c>
      <c r="AC2647" s="10">
        <v>2.2533869115219201</v>
      </c>
      <c r="AD2647" s="10">
        <v>-0.65744029850491104</v>
      </c>
      <c r="AE2647" s="10">
        <v>-1.2296201762452199</v>
      </c>
      <c r="AF2647" s="10">
        <v>0.939381176145338</v>
      </c>
      <c r="AG2647" s="10">
        <v>-0.71981911564398404</v>
      </c>
      <c r="AH2647" s="10">
        <v>-0.68015114613952399</v>
      </c>
      <c r="AI2647" s="10">
        <v>-1.01249740643876</v>
      </c>
      <c r="AJ2647" s="10">
        <v>2.026882562685</v>
      </c>
      <c r="AK2647" s="10">
        <v>-0.98582565030507296</v>
      </c>
      <c r="AL2647" s="10">
        <v>1.8125737696425801</v>
      </c>
      <c r="AM2647" s="10">
        <v>-0.73282436242571203</v>
      </c>
      <c r="AN2647" s="10">
        <v>-0.49461341779324097</v>
      </c>
      <c r="AO2647" s="10">
        <v>-0.722337684779497</v>
      </c>
      <c r="AP2647" s="10">
        <v>-0.34637122213747801</v>
      </c>
      <c r="AQ2647" s="10">
        <v>-1.0134755748456401</v>
      </c>
      <c r="AR2647" s="10">
        <v>-0.254802228427707</v>
      </c>
      <c r="AS2647" s="10">
        <v>0.104519205056665</v>
      </c>
    </row>
    <row r="2648" spans="1:45" x14ac:dyDescent="0.35">
      <c r="A2648" s="10">
        <v>264.60000000000002</v>
      </c>
      <c r="B2648" s="10">
        <v>-0.38109883604417799</v>
      </c>
      <c r="C2648" s="10">
        <v>-8.0452980036111704E-2</v>
      </c>
      <c r="D2648" s="10">
        <v>2.05703298371342</v>
      </c>
      <c r="E2648" s="10">
        <v>-9.8419704382790504E-2</v>
      </c>
      <c r="F2648" s="10">
        <v>-0.79863203471117905</v>
      </c>
      <c r="G2648" s="10">
        <v>0.47831089334763199</v>
      </c>
      <c r="H2648" s="10">
        <v>-1.0959783070763001</v>
      </c>
      <c r="I2648" s="10">
        <v>-0.31719055930277601</v>
      </c>
      <c r="J2648" s="10">
        <v>1.4025362319686701</v>
      </c>
      <c r="K2648" s="10">
        <v>3.1064496417044101E-2</v>
      </c>
      <c r="L2648" s="10">
        <v>-1.0524116386845299</v>
      </c>
      <c r="M2648" s="10">
        <v>-0.46915913166601497</v>
      </c>
      <c r="N2648" s="10">
        <v>-0.50358015178719795</v>
      </c>
      <c r="O2648" s="10">
        <v>-0.189177323367375</v>
      </c>
      <c r="P2648" s="10">
        <v>1.4120094087319399</v>
      </c>
      <c r="Q2648" s="10">
        <v>-0.715022832532349</v>
      </c>
      <c r="R2648" s="10">
        <v>8.3688190758887604</v>
      </c>
      <c r="S2648" s="10">
        <v>-0.66707989144850399</v>
      </c>
      <c r="T2648" s="10">
        <v>-0.47578967498590202</v>
      </c>
      <c r="U2648" s="10">
        <v>-0.42688489862138002</v>
      </c>
      <c r="V2648" s="10">
        <v>-1.20299349903292E-2</v>
      </c>
      <c r="W2648" s="10">
        <v>-0.51070727230243496</v>
      </c>
      <c r="X2648" s="10">
        <v>-0.43000151173652701</v>
      </c>
      <c r="Y2648" s="10">
        <v>-0.665685926802978</v>
      </c>
      <c r="Z2648" s="10">
        <v>0.51417840845727103</v>
      </c>
      <c r="AA2648" s="10">
        <v>2.2544007683370801</v>
      </c>
      <c r="AB2648" s="10">
        <v>-0.62538892646808397</v>
      </c>
      <c r="AC2648" s="10">
        <v>1.4044375113205001</v>
      </c>
      <c r="AD2648" s="10">
        <v>-1.0766935188012801</v>
      </c>
      <c r="AE2648" s="10">
        <v>-1.26790580253781</v>
      </c>
      <c r="AF2648" s="10">
        <v>0.87242552665122497</v>
      </c>
      <c r="AG2648" s="10">
        <v>-0.93436111772000197</v>
      </c>
      <c r="AH2648" s="10">
        <v>-0.78156816486539904</v>
      </c>
      <c r="AI2648" s="10">
        <v>-0.90019553131326902</v>
      </c>
      <c r="AJ2648" s="10">
        <v>1.98158043555324</v>
      </c>
      <c r="AK2648" s="10">
        <v>-0.80437760523871904</v>
      </c>
      <c r="AL2648" s="10">
        <v>1.62448877931775</v>
      </c>
      <c r="AM2648" s="10">
        <v>-0.78964361404011796</v>
      </c>
      <c r="AN2648" s="10">
        <v>-0.36381034920869898</v>
      </c>
      <c r="AO2648" s="10">
        <v>-0.88498957743037299</v>
      </c>
      <c r="AP2648" s="10">
        <v>-0.11815298357866599</v>
      </c>
      <c r="AQ2648" s="10">
        <v>-1.29811837519921</v>
      </c>
      <c r="AR2648" s="10">
        <v>-0.57810520002924803</v>
      </c>
      <c r="AS2648" s="10">
        <v>0.15610370258240799</v>
      </c>
    </row>
    <row r="2649" spans="1:45" x14ac:dyDescent="0.35">
      <c r="A2649" s="10">
        <v>264.7</v>
      </c>
      <c r="B2649" s="10">
        <v>-0.19049419724674199</v>
      </c>
      <c r="C2649" s="10">
        <v>-9.0633085564681096E-2</v>
      </c>
      <c r="D2649" s="10">
        <v>2.0535554858482001</v>
      </c>
      <c r="E2649" s="10">
        <v>-0.215780687576164</v>
      </c>
      <c r="F2649" s="10">
        <v>-0.87261430454621702</v>
      </c>
      <c r="G2649" s="10">
        <v>0.219848050106764</v>
      </c>
      <c r="H2649" s="10">
        <v>-0.102328660708167</v>
      </c>
      <c r="I2649" s="10">
        <v>-4.2384451042707903E-2</v>
      </c>
      <c r="J2649" s="10">
        <v>1.1262385115221001</v>
      </c>
      <c r="K2649" s="10">
        <v>-5.3584641080550603E-2</v>
      </c>
      <c r="L2649" s="10">
        <v>-0.81268837076414902</v>
      </c>
      <c r="M2649" s="10">
        <v>-0.63131128107942203</v>
      </c>
      <c r="N2649" s="10">
        <v>-0.57134072872061004</v>
      </c>
      <c r="O2649" s="10">
        <v>-2.4038668391847502E-2</v>
      </c>
      <c r="P2649" s="10">
        <v>1.17634458722201</v>
      </c>
      <c r="Q2649" s="10">
        <v>-0.38375152187278</v>
      </c>
      <c r="R2649" s="10">
        <v>7.9548039937491302</v>
      </c>
      <c r="S2649" s="10">
        <v>-1.4543140008828901</v>
      </c>
      <c r="T2649" s="10">
        <v>-0.42645867910235402</v>
      </c>
      <c r="U2649" s="10">
        <v>-0.71425658251308399</v>
      </c>
      <c r="V2649" s="10">
        <v>-2.6959675484527101E-2</v>
      </c>
      <c r="W2649" s="10">
        <v>-0.52145557666108</v>
      </c>
      <c r="X2649" s="10">
        <v>-0.59259020062635603</v>
      </c>
      <c r="Y2649" s="10">
        <v>-0.67273571533812404</v>
      </c>
      <c r="Z2649" s="10">
        <v>0.53596481783032701</v>
      </c>
      <c r="AA2649" s="10">
        <v>1.46564381101396</v>
      </c>
      <c r="AB2649" s="10">
        <v>-0.65493462353953602</v>
      </c>
      <c r="AC2649" s="10">
        <v>1.8872703608647201</v>
      </c>
      <c r="AD2649" s="10">
        <v>-0.87245426863368802</v>
      </c>
      <c r="AE2649" s="10">
        <v>-1.4840794388431</v>
      </c>
      <c r="AF2649" s="10">
        <v>-2.3115494681342798E-2</v>
      </c>
      <c r="AG2649" s="10">
        <v>-0.59849067671145495</v>
      </c>
      <c r="AH2649" s="10">
        <v>-1.0118468454555301</v>
      </c>
      <c r="AI2649" s="10">
        <v>-0.80420951512731298</v>
      </c>
      <c r="AJ2649" s="10">
        <v>1.7523682835905601</v>
      </c>
      <c r="AK2649" s="10">
        <v>-0.99888302998602996</v>
      </c>
      <c r="AL2649" s="10">
        <v>1.6065249862809301</v>
      </c>
      <c r="AM2649" s="10">
        <v>-0.78104092899636601</v>
      </c>
      <c r="AN2649" s="10">
        <v>-1.0616864050924399</v>
      </c>
      <c r="AO2649" s="10">
        <v>-0.91938965582700105</v>
      </c>
      <c r="AP2649" s="10">
        <v>-3.73109827068984E-2</v>
      </c>
      <c r="AQ2649" s="10">
        <v>-1.06059282711367</v>
      </c>
      <c r="AR2649" s="10">
        <v>-0.78152160257530501</v>
      </c>
      <c r="AS2649" s="10">
        <v>0.14475464892263501</v>
      </c>
    </row>
    <row r="2650" spans="1:45" x14ac:dyDescent="0.35">
      <c r="A2650" s="10">
        <v>264.8</v>
      </c>
      <c r="B2650" s="10">
        <v>-0.33962887912224798</v>
      </c>
      <c r="C2650" s="10">
        <v>-0.20602404732799501</v>
      </c>
      <c r="D2650" s="10">
        <v>1.9614208379943601</v>
      </c>
      <c r="E2650" s="10">
        <v>-0.22169126682217499</v>
      </c>
      <c r="F2650" s="10">
        <v>-0.73676467824968495</v>
      </c>
      <c r="G2650" s="10">
        <v>5.9566849966129397E-2</v>
      </c>
      <c r="H2650" s="10">
        <v>-0.336749319782919</v>
      </c>
      <c r="I2650" s="10">
        <v>8.4322254395308396E-2</v>
      </c>
      <c r="J2650" s="10">
        <v>0.81092803813821901</v>
      </c>
      <c r="K2650" s="10">
        <v>-1.24971916863556E-2</v>
      </c>
      <c r="L2650" s="10">
        <v>-0.73570770212227399</v>
      </c>
      <c r="M2650" s="10">
        <v>-0.89633726180944195</v>
      </c>
      <c r="N2650" s="10">
        <v>-0.51088024668516796</v>
      </c>
      <c r="O2650" s="10">
        <v>-7.0450475117736196E-3</v>
      </c>
      <c r="P2650" s="10">
        <v>1.39475306756749</v>
      </c>
      <c r="Q2650" s="10">
        <v>-0.50183067335423603</v>
      </c>
      <c r="R2650" s="10">
        <v>7.4606320799394901</v>
      </c>
      <c r="S2650" s="10">
        <v>-0.51042294655384501</v>
      </c>
      <c r="T2650" s="10">
        <v>-0.50155478984481805</v>
      </c>
      <c r="U2650" s="10">
        <v>-0.63626793314526098</v>
      </c>
      <c r="V2650" s="10">
        <v>-0.13996975394107999</v>
      </c>
      <c r="W2650" s="10">
        <v>-0.58403544040054201</v>
      </c>
      <c r="X2650" s="10">
        <v>-0.67138580328231401</v>
      </c>
      <c r="Y2650" s="10">
        <v>-0.84722410189168595</v>
      </c>
      <c r="Z2650" s="10">
        <v>0.38378360606684597</v>
      </c>
      <c r="AA2650" s="10">
        <v>1.47734417358125</v>
      </c>
      <c r="AB2650" s="10">
        <v>-0.74317027611548303</v>
      </c>
      <c r="AC2650" s="10">
        <v>1.8137086701385601</v>
      </c>
      <c r="AD2650" s="10">
        <v>-0.36725432367042699</v>
      </c>
      <c r="AE2650" s="10">
        <v>-1.4593436431970299</v>
      </c>
      <c r="AF2650" s="10">
        <v>4.2362975265723198E-2</v>
      </c>
      <c r="AG2650" s="10">
        <v>-0.69713108475096497</v>
      </c>
      <c r="AH2650" s="10">
        <v>-0.81700065179516901</v>
      </c>
      <c r="AI2650" s="10">
        <v>-0.690330959228728</v>
      </c>
      <c r="AJ2650" s="10">
        <v>1.6337569018532501</v>
      </c>
      <c r="AK2650" s="10">
        <v>-1.05997972236086</v>
      </c>
      <c r="AL2650" s="10">
        <v>1.6097274957891301</v>
      </c>
      <c r="AM2650" s="10">
        <v>-0.78712278694873605</v>
      </c>
      <c r="AN2650" s="10">
        <v>-0.70900033608354596</v>
      </c>
      <c r="AO2650" s="10">
        <v>-0.66705435797878199</v>
      </c>
      <c r="AP2650" s="10">
        <v>-0.25631158911174401</v>
      </c>
      <c r="AQ2650" s="10">
        <v>-1.14572414946293</v>
      </c>
      <c r="AR2650" s="10">
        <v>-0.86059141444548104</v>
      </c>
      <c r="AS2650" s="10">
        <v>0.32294971222747698</v>
      </c>
    </row>
    <row r="2651" spans="1:45" x14ac:dyDescent="0.35">
      <c r="A2651" s="10">
        <v>264.89999999999998</v>
      </c>
      <c r="B2651" s="10">
        <v>-0.23217092369397599</v>
      </c>
      <c r="C2651" s="10">
        <v>-0.14090396341519401</v>
      </c>
      <c r="D2651" s="10">
        <v>2.7894731292811499</v>
      </c>
      <c r="E2651" s="10">
        <v>-0.21059921598388801</v>
      </c>
      <c r="F2651" s="10">
        <v>-0.79041107828021995</v>
      </c>
      <c r="G2651" s="10">
        <v>-7.3047732723111505E-2</v>
      </c>
      <c r="H2651" s="10">
        <v>-0.75636160406590103</v>
      </c>
      <c r="I2651" s="10">
        <v>-6.2271198021270499E-2</v>
      </c>
      <c r="J2651" s="10">
        <v>1.03629155575089</v>
      </c>
      <c r="K2651" s="10">
        <v>-0.21851054714063001</v>
      </c>
      <c r="L2651" s="10">
        <v>-0.63137058444062699</v>
      </c>
      <c r="M2651" s="10">
        <v>-0.716938729521582</v>
      </c>
      <c r="N2651" s="10">
        <v>-0.58519473810511502</v>
      </c>
      <c r="O2651" s="10">
        <v>-9.0540428819147201E-2</v>
      </c>
      <c r="P2651" s="10">
        <v>1.5790736019654199</v>
      </c>
      <c r="Q2651" s="10">
        <v>-0.23064037873679499</v>
      </c>
      <c r="R2651" s="10">
        <v>7.2235465592046797</v>
      </c>
      <c r="S2651" s="10">
        <v>-0.212992429184378</v>
      </c>
      <c r="T2651" s="10">
        <v>-0.49813240037411499</v>
      </c>
      <c r="U2651" s="10">
        <v>-0.87560261987121102</v>
      </c>
      <c r="V2651" s="10">
        <v>-9.78867722466501E-2</v>
      </c>
      <c r="W2651" s="10">
        <v>-0.418379934621329</v>
      </c>
      <c r="X2651" s="10">
        <v>-0.58728129698584297</v>
      </c>
      <c r="Y2651" s="10">
        <v>-0.85011773003456104</v>
      </c>
      <c r="Z2651" s="10">
        <v>0.268887639397561</v>
      </c>
      <c r="AA2651" s="10">
        <v>0.85300446788914197</v>
      </c>
      <c r="AB2651" s="10">
        <v>-0.657929729213379</v>
      </c>
      <c r="AC2651" s="10">
        <v>1.58175087525887</v>
      </c>
      <c r="AD2651" s="10">
        <v>-0.47449203348271601</v>
      </c>
      <c r="AE2651" s="10">
        <v>-1.21676520041031</v>
      </c>
      <c r="AF2651" s="10">
        <v>0.159841112260484</v>
      </c>
      <c r="AG2651" s="10">
        <v>-0.75034757100888305</v>
      </c>
      <c r="AH2651" s="10">
        <v>-0.88283803179393405</v>
      </c>
      <c r="AI2651" s="10">
        <v>-0.79825674890546805</v>
      </c>
      <c r="AJ2651" s="10">
        <v>1.5011111275026601</v>
      </c>
      <c r="AK2651" s="10">
        <v>-1.23968218627695</v>
      </c>
      <c r="AL2651" s="10">
        <v>1.7225992530177601</v>
      </c>
      <c r="AM2651" s="10">
        <v>-0.73509314218302002</v>
      </c>
      <c r="AN2651" s="10">
        <v>-1.02354030590909</v>
      </c>
      <c r="AO2651" s="10">
        <v>-0.79253461997687802</v>
      </c>
      <c r="AP2651" s="10">
        <v>-0.400236243887929</v>
      </c>
      <c r="AQ2651" s="10">
        <v>-0.95526468296370404</v>
      </c>
      <c r="AR2651" s="10">
        <v>-0.61147166928256702</v>
      </c>
      <c r="AS2651" s="10">
        <v>0.32155304732164403</v>
      </c>
    </row>
    <row r="2652" spans="1:45" x14ac:dyDescent="0.35">
      <c r="A2652" s="10">
        <v>265</v>
      </c>
      <c r="B2652" s="10">
        <v>-0.274514379461613</v>
      </c>
      <c r="C2652" s="10">
        <v>-0.27189438788554998</v>
      </c>
      <c r="D2652" s="10">
        <v>4.8150495364278401</v>
      </c>
      <c r="E2652" s="10">
        <v>-0.19175990103939</v>
      </c>
      <c r="F2652" s="10">
        <v>-0.63267755785707902</v>
      </c>
      <c r="G2652" s="10">
        <v>0.16949479066520401</v>
      </c>
      <c r="H2652" s="10">
        <v>-0.88064045354294895</v>
      </c>
      <c r="I2652" s="10">
        <v>-0.199265452339072</v>
      </c>
      <c r="J2652" s="10">
        <v>0.77954077418041601</v>
      </c>
      <c r="K2652" s="10">
        <v>-0.118022640257582</v>
      </c>
      <c r="L2652" s="10">
        <v>-0.66899241565852796</v>
      </c>
      <c r="M2652" s="10">
        <v>-0.40237936198607699</v>
      </c>
      <c r="N2652" s="10">
        <v>-0.52759562614592004</v>
      </c>
      <c r="O2652" s="10">
        <v>-8.6576024040573907E-2</v>
      </c>
      <c r="P2652" s="10">
        <v>1.02022317255219</v>
      </c>
      <c r="Q2652" s="10">
        <v>-0.26111569969277698</v>
      </c>
      <c r="R2652" s="10">
        <v>6.8364831045597203</v>
      </c>
      <c r="S2652" s="10">
        <v>-1.2115805638699899</v>
      </c>
      <c r="T2652" s="10">
        <v>-0.35226619810852</v>
      </c>
      <c r="U2652" s="10">
        <v>-0.83389830103412399</v>
      </c>
      <c r="V2652" s="10">
        <v>-0.14295335050987401</v>
      </c>
      <c r="W2652" s="10">
        <v>-0.62848143604917295</v>
      </c>
      <c r="X2652" s="10">
        <v>-0.51746626159783504</v>
      </c>
      <c r="Y2652" s="10">
        <v>-0.77835704340914202</v>
      </c>
      <c r="Z2652" s="10">
        <v>0.46235517500291801</v>
      </c>
      <c r="AA2652" s="10">
        <v>4.8627033846763E-2</v>
      </c>
      <c r="AB2652" s="10">
        <v>-0.60216206028087604</v>
      </c>
      <c r="AC2652" s="10">
        <v>1.5201456019860999</v>
      </c>
      <c r="AD2652" s="10">
        <v>-0.46278860760038998</v>
      </c>
      <c r="AE2652" s="10">
        <v>-1.2119232242404701</v>
      </c>
      <c r="AF2652" s="10">
        <v>0.22087422954321201</v>
      </c>
      <c r="AG2652" s="10">
        <v>-0.84304041740072899</v>
      </c>
      <c r="AH2652" s="10">
        <v>-0.89467569977758599</v>
      </c>
      <c r="AI2652" s="10">
        <v>-0.70474086593068996</v>
      </c>
      <c r="AJ2652" s="10">
        <v>1.2210218994778901</v>
      </c>
      <c r="AK2652" s="10">
        <v>-0.68273948926704597</v>
      </c>
      <c r="AL2652" s="10">
        <v>2.94444691190533</v>
      </c>
      <c r="AM2652" s="10">
        <v>-0.818385853890638</v>
      </c>
      <c r="AN2652" s="10">
        <v>-0.87602373140449097</v>
      </c>
      <c r="AO2652" s="10">
        <v>-0.85750431347309897</v>
      </c>
      <c r="AP2652" s="10">
        <v>-2.1895324062085698E-2</v>
      </c>
      <c r="AQ2652" s="10">
        <v>-1.0578320730606301</v>
      </c>
      <c r="AR2652" s="10">
        <v>-0.96076857560898898</v>
      </c>
      <c r="AS2652" s="10">
        <v>0.58827736066000802</v>
      </c>
    </row>
    <row r="2653" spans="1:45" x14ac:dyDescent="0.35">
      <c r="A2653" s="10">
        <v>265.10000000000002</v>
      </c>
      <c r="B2653" s="10">
        <v>-0.29822597438680598</v>
      </c>
      <c r="C2653" s="10">
        <v>-0.114877490103497</v>
      </c>
      <c r="D2653" s="10">
        <v>6.0313066554463903</v>
      </c>
      <c r="E2653" s="10">
        <v>-0.294018860644777</v>
      </c>
      <c r="F2653" s="10">
        <v>-0.58090876041530204</v>
      </c>
      <c r="G2653" s="10">
        <v>0.101325888531433</v>
      </c>
      <c r="H2653" s="10">
        <v>-0.77237239127219803</v>
      </c>
      <c r="I2653" s="10">
        <v>-2.20418547437434E-2</v>
      </c>
      <c r="J2653" s="10">
        <v>0.48522506181905101</v>
      </c>
      <c r="K2653" s="10">
        <v>-0.16254166521394101</v>
      </c>
      <c r="L2653" s="10">
        <v>-0.83798480578714196</v>
      </c>
      <c r="M2653" s="10">
        <v>-0.34533766579921199</v>
      </c>
      <c r="N2653" s="10">
        <v>-0.57193734190460599</v>
      </c>
      <c r="O2653" s="10">
        <v>-0.13042801248005101</v>
      </c>
      <c r="P2653" s="10">
        <v>0.313092755883147</v>
      </c>
      <c r="Q2653" s="10">
        <v>-0.45221556244073402</v>
      </c>
      <c r="R2653" s="10">
        <v>6.4654553647620201</v>
      </c>
      <c r="S2653" s="10">
        <v>-0.80056584366842698</v>
      </c>
      <c r="T2653" s="10">
        <v>-0.48372494422162299</v>
      </c>
      <c r="U2653" s="10">
        <v>-0.58606998191787996</v>
      </c>
      <c r="V2653" s="10">
        <v>-0.22041683444533799</v>
      </c>
      <c r="W2653" s="10">
        <v>-0.35346010998848798</v>
      </c>
      <c r="X2653" s="10">
        <v>-0.73220129094709097</v>
      </c>
      <c r="Y2653" s="10">
        <v>-0.70927624491548702</v>
      </c>
      <c r="Z2653" s="10">
        <v>0.61343600965706102</v>
      </c>
      <c r="AA2653" s="10">
        <v>0.102819339285735</v>
      </c>
      <c r="AB2653" s="10">
        <v>-0.71672191153393305</v>
      </c>
      <c r="AC2653" s="10">
        <v>1.79593033328254</v>
      </c>
      <c r="AD2653" s="10">
        <v>-0.63859474073507805</v>
      </c>
      <c r="AE2653" s="10">
        <v>-0.99506120592106295</v>
      </c>
      <c r="AF2653" s="10">
        <v>1.01959644603745</v>
      </c>
      <c r="AG2653" s="10">
        <v>-0.65389053596660796</v>
      </c>
      <c r="AH2653" s="10">
        <v>-0.70137432234438302</v>
      </c>
      <c r="AI2653" s="10">
        <v>-0.54688326840729196</v>
      </c>
      <c r="AJ2653" s="10">
        <v>0.86903846227414105</v>
      </c>
      <c r="AK2653" s="10">
        <v>-0.72272244692322096</v>
      </c>
      <c r="AL2653" s="10">
        <v>3.2378398849960601</v>
      </c>
      <c r="AM2653" s="10">
        <v>-0.62173870072159099</v>
      </c>
      <c r="AN2653" s="10">
        <v>-0.420995139866924</v>
      </c>
      <c r="AO2653" s="10">
        <v>-0.91223966193420003</v>
      </c>
      <c r="AP2653" s="10">
        <v>-0.32948345279350699</v>
      </c>
      <c r="AQ2653" s="10">
        <v>-0.96162626589811395</v>
      </c>
      <c r="AR2653" s="10">
        <v>-0.78584177606014705</v>
      </c>
      <c r="AS2653" s="10">
        <v>0.67964378200448305</v>
      </c>
    </row>
    <row r="2654" spans="1:45" x14ac:dyDescent="0.35">
      <c r="A2654" s="10">
        <v>265.2</v>
      </c>
      <c r="B2654" s="10">
        <v>-0.27219834839572299</v>
      </c>
      <c r="C2654" s="10">
        <v>-0.124814289511328</v>
      </c>
      <c r="D2654" s="10">
        <v>6.4325296936143301</v>
      </c>
      <c r="E2654" s="10">
        <v>-0.31980238535441802</v>
      </c>
      <c r="F2654" s="10">
        <v>-0.58159720898789802</v>
      </c>
      <c r="G2654" s="10">
        <v>-8.0575320001287504E-2</v>
      </c>
      <c r="H2654" s="10">
        <v>-0.40512990589311298</v>
      </c>
      <c r="I2654" s="10">
        <v>0.25299089667241198</v>
      </c>
      <c r="J2654" s="10">
        <v>0.50791272475904004</v>
      </c>
      <c r="K2654" s="10">
        <v>-0.170418234548012</v>
      </c>
      <c r="L2654" s="10">
        <v>-0.40136179507665198</v>
      </c>
      <c r="M2654" s="10">
        <v>-0.78186934289184495</v>
      </c>
      <c r="N2654" s="10">
        <v>-0.52676031249746702</v>
      </c>
      <c r="O2654" s="10">
        <v>-0.28693934124686599</v>
      </c>
      <c r="P2654" s="10">
        <v>-7.0713385361511703E-3</v>
      </c>
      <c r="Q2654" s="10">
        <v>-0.41165975791882498</v>
      </c>
      <c r="R2654" s="10">
        <v>6.1801288110505901</v>
      </c>
      <c r="S2654" s="10">
        <v>-1.04577321453453</v>
      </c>
      <c r="T2654" s="10">
        <v>-0.40143837193712301</v>
      </c>
      <c r="U2654" s="10">
        <v>-0.59410370410161595</v>
      </c>
      <c r="V2654" s="10">
        <v>-0.230910227861574</v>
      </c>
      <c r="W2654" s="10">
        <v>-0.32076563797639401</v>
      </c>
      <c r="X2654" s="10">
        <v>-0.93811146305969695</v>
      </c>
      <c r="Y2654" s="10">
        <v>-0.50746276500938303</v>
      </c>
      <c r="Z2654" s="10">
        <v>0.839178821879903</v>
      </c>
      <c r="AA2654" s="10">
        <v>0.75079778554361098</v>
      </c>
      <c r="AB2654" s="10">
        <v>-0.75167452027567705</v>
      </c>
      <c r="AC2654" s="10">
        <v>1.00411974163452</v>
      </c>
      <c r="AD2654" s="10">
        <v>-1.00594739757326</v>
      </c>
      <c r="AE2654" s="10">
        <v>-1.1166387904430499</v>
      </c>
      <c r="AF2654" s="10">
        <v>1.1588749535045999</v>
      </c>
      <c r="AG2654" s="10">
        <v>-0.74861695356960101</v>
      </c>
      <c r="AH2654" s="10">
        <v>-0.837836235718734</v>
      </c>
      <c r="AI2654" s="10">
        <v>-0.38390106021963299</v>
      </c>
      <c r="AJ2654" s="10">
        <v>0.42135675234832598</v>
      </c>
      <c r="AK2654" s="10">
        <v>-0.90519900120333796</v>
      </c>
      <c r="AL2654" s="10">
        <v>2.9639713587144598</v>
      </c>
      <c r="AM2654" s="10">
        <v>-0.54196563104957696</v>
      </c>
      <c r="AN2654" s="10">
        <v>-0.19811231824352801</v>
      </c>
      <c r="AO2654" s="10">
        <v>-0.93688698859417996</v>
      </c>
      <c r="AP2654" s="10">
        <v>-5.8147955810838703E-2</v>
      </c>
      <c r="AQ2654" s="10">
        <v>-0.866319366165899</v>
      </c>
      <c r="AR2654" s="10">
        <v>-0.50352348739741803</v>
      </c>
      <c r="AS2654" s="10">
        <v>0.39584486256594398</v>
      </c>
    </row>
    <row r="2655" spans="1:45" x14ac:dyDescent="0.35">
      <c r="A2655" s="10">
        <v>265.3</v>
      </c>
      <c r="B2655" s="10">
        <v>-0.195616104424161</v>
      </c>
      <c r="C2655" s="10">
        <v>-7.5117486886871407E-2</v>
      </c>
      <c r="D2655" s="10">
        <v>6.6219625807075699</v>
      </c>
      <c r="E2655" s="10">
        <v>-0.16698093420034199</v>
      </c>
      <c r="F2655" s="10">
        <v>-0.50760140657330399</v>
      </c>
      <c r="G2655" s="10">
        <v>0.199896788214869</v>
      </c>
      <c r="H2655" s="10">
        <v>-0.96799433009906899</v>
      </c>
      <c r="I2655" s="10">
        <v>0.17304664248295201</v>
      </c>
      <c r="J2655" s="10">
        <v>0.71430984533894604</v>
      </c>
      <c r="K2655" s="10">
        <v>-0.101889833925441</v>
      </c>
      <c r="L2655" s="10">
        <v>-0.38657206561923102</v>
      </c>
      <c r="M2655" s="10">
        <v>-0.57184143447479197</v>
      </c>
      <c r="N2655" s="10">
        <v>-0.54400248870578904</v>
      </c>
      <c r="O2655" s="10">
        <v>-0.212895172785453</v>
      </c>
      <c r="P2655" s="10">
        <v>0.60536202613432799</v>
      </c>
      <c r="Q2655" s="10">
        <v>-0.12030976261497001</v>
      </c>
      <c r="R2655" s="10">
        <v>5.77394105279273</v>
      </c>
      <c r="S2655" s="10">
        <v>-0.68528889206896504</v>
      </c>
      <c r="T2655" s="10">
        <v>-0.37085759924872902</v>
      </c>
      <c r="U2655" s="10">
        <v>-0.71038656290673996</v>
      </c>
      <c r="V2655" s="10">
        <v>-0.26826131228074401</v>
      </c>
      <c r="W2655" s="10">
        <v>-1.36263369599927E-3</v>
      </c>
      <c r="X2655" s="10">
        <v>-0.87505663316149196</v>
      </c>
      <c r="Y2655" s="10">
        <v>-0.60427945735522404</v>
      </c>
      <c r="Z2655" s="10">
        <v>0.436323107553933</v>
      </c>
      <c r="AA2655" s="10">
        <v>0.89022151277441897</v>
      </c>
      <c r="AB2655" s="10">
        <v>-0.77276675984258603</v>
      </c>
      <c r="AC2655" s="10">
        <v>1.2392504939551401</v>
      </c>
      <c r="AD2655" s="10">
        <v>-0.944426504270235</v>
      </c>
      <c r="AE2655" s="10">
        <v>-1.3756387204871401</v>
      </c>
      <c r="AF2655" s="10">
        <v>0.70707995741400698</v>
      </c>
      <c r="AG2655" s="10">
        <v>-0.74947843348959697</v>
      </c>
      <c r="AH2655" s="10">
        <v>-0.68359024097544197</v>
      </c>
      <c r="AI2655" s="10">
        <v>-0.55651177121933704</v>
      </c>
      <c r="AJ2655" s="10">
        <v>0.735482329338217</v>
      </c>
      <c r="AK2655" s="10">
        <v>-0.73751414012502003</v>
      </c>
      <c r="AL2655" s="10">
        <v>3.32489935391619</v>
      </c>
      <c r="AM2655" s="10">
        <v>-0.70738845297227404</v>
      </c>
      <c r="AN2655" s="10">
        <v>-0.68601389698771797</v>
      </c>
      <c r="AO2655" s="10">
        <v>-0.94269730450285905</v>
      </c>
      <c r="AP2655" s="10">
        <v>-0.29480330292794499</v>
      </c>
      <c r="AQ2655" s="10">
        <v>-1.1191474108471899</v>
      </c>
      <c r="AR2655" s="10">
        <v>-0.37613803453272399</v>
      </c>
      <c r="AS2655" s="10">
        <v>0.32978235462884598</v>
      </c>
    </row>
    <row r="2656" spans="1:45" x14ac:dyDescent="0.35">
      <c r="A2656" s="10">
        <v>265.39999999999998</v>
      </c>
      <c r="B2656" s="10">
        <v>-0.30181736231199702</v>
      </c>
      <c r="C2656" s="10">
        <v>-0.230223674166572</v>
      </c>
      <c r="D2656" s="10">
        <v>6.5021491112499197</v>
      </c>
      <c r="E2656" s="10">
        <v>-0.28239209266974602</v>
      </c>
      <c r="F2656" s="10">
        <v>-0.53973511627340198</v>
      </c>
      <c r="G2656" s="10">
        <v>-7.7976356107400696E-2</v>
      </c>
      <c r="H2656" s="10">
        <v>-0.59613542372460804</v>
      </c>
      <c r="I2656" s="10">
        <v>7.4273797568713606E-2</v>
      </c>
      <c r="J2656" s="10">
        <v>0.88906268490493601</v>
      </c>
      <c r="K2656" s="10">
        <v>-2.6688063987016401E-2</v>
      </c>
      <c r="L2656" s="10">
        <v>-0.57103526172068197</v>
      </c>
      <c r="M2656" s="10">
        <v>-0.58284771079852804</v>
      </c>
      <c r="N2656" s="10">
        <v>-0.54140410307188602</v>
      </c>
      <c r="O2656" s="10">
        <v>-0.19938636970887499</v>
      </c>
      <c r="P2656" s="10">
        <v>0.43090440884504</v>
      </c>
      <c r="Q2656" s="10">
        <v>-7.0417722298258795E-2</v>
      </c>
      <c r="R2656" s="10">
        <v>5.4215283828173799</v>
      </c>
      <c r="S2656" s="10">
        <v>-0.78418485960836004</v>
      </c>
      <c r="T2656" s="10">
        <v>-0.45745795919619497</v>
      </c>
      <c r="U2656" s="10">
        <v>-0.47999427754201701</v>
      </c>
      <c r="V2656" s="10">
        <v>-0.300331355276658</v>
      </c>
      <c r="W2656" s="10">
        <v>-0.25694550876482503</v>
      </c>
      <c r="X2656" s="10">
        <v>-0.90652974291909205</v>
      </c>
      <c r="Y2656" s="10">
        <v>-0.57773762900249404</v>
      </c>
      <c r="Z2656" s="10">
        <v>0.62510455839827805</v>
      </c>
      <c r="AA2656" s="10">
        <v>1.5046069371025801</v>
      </c>
      <c r="AB2656" s="10">
        <v>-0.69686031478831301</v>
      </c>
      <c r="AC2656" s="10">
        <v>1.17384142269703</v>
      </c>
      <c r="AD2656" s="10">
        <v>-0.95391760672657999</v>
      </c>
      <c r="AE2656" s="10">
        <v>-0.89549372201791899</v>
      </c>
      <c r="AF2656" s="10">
        <v>0.39443822164692199</v>
      </c>
      <c r="AG2656" s="10">
        <v>-0.77536829808526997</v>
      </c>
      <c r="AH2656" s="10">
        <v>-0.80166595373966598</v>
      </c>
      <c r="AI2656" s="10">
        <v>-0.58513489767833304</v>
      </c>
      <c r="AJ2656" s="10">
        <v>0.85780732125687198</v>
      </c>
      <c r="AK2656" s="10">
        <v>-0.96129061258831305</v>
      </c>
      <c r="AL2656" s="10">
        <v>3.0737433937305298</v>
      </c>
      <c r="AM2656" s="10">
        <v>-0.58453014670070302</v>
      </c>
      <c r="AN2656" s="10">
        <v>-0.44336313286025297</v>
      </c>
      <c r="AO2656" s="10">
        <v>-0.84716365952593997</v>
      </c>
      <c r="AP2656" s="10">
        <v>-0.17418678521703199</v>
      </c>
      <c r="AQ2656" s="10">
        <v>-1.0631149670786799</v>
      </c>
      <c r="AR2656" s="10">
        <v>-0.76847414949597503</v>
      </c>
      <c r="AS2656" s="10">
        <v>0.38253546758094198</v>
      </c>
    </row>
    <row r="2657" spans="1:45" x14ac:dyDescent="0.35">
      <c r="A2657" s="10">
        <v>265.5</v>
      </c>
      <c r="B2657" s="10">
        <v>-0.221334865592414</v>
      </c>
      <c r="C2657" s="10">
        <v>-0.17926581432809099</v>
      </c>
      <c r="D2657" s="10">
        <v>6.2119382463962003</v>
      </c>
      <c r="E2657" s="10">
        <v>-0.26972181233938097</v>
      </c>
      <c r="F2657" s="10">
        <v>-0.563374991071244</v>
      </c>
      <c r="G2657" s="10">
        <v>0.13744913465293501</v>
      </c>
      <c r="H2657" s="10">
        <v>-0.776827337455268</v>
      </c>
      <c r="I2657" s="10">
        <v>0.27490022328623498</v>
      </c>
      <c r="J2657" s="10">
        <v>0.84395558251195402</v>
      </c>
      <c r="K2657" s="10">
        <v>-2.2882231207147299E-2</v>
      </c>
      <c r="L2657" s="10">
        <v>-0.74661835394534704</v>
      </c>
      <c r="M2657" s="10">
        <v>-0.65792541634228197</v>
      </c>
      <c r="N2657" s="10">
        <v>-0.52059107829700602</v>
      </c>
      <c r="O2657" s="10">
        <v>-0.17616242189856801</v>
      </c>
      <c r="P2657" s="10">
        <v>0.36189866144223898</v>
      </c>
      <c r="Q2657" s="10">
        <v>5.8667262218386501E-2</v>
      </c>
      <c r="R2657" s="10">
        <v>5.2636544642896501</v>
      </c>
      <c r="S2657" s="10">
        <v>-1.2388769526100001</v>
      </c>
      <c r="T2657" s="10">
        <v>-0.59478728783074197</v>
      </c>
      <c r="U2657" s="10">
        <v>-0.422690000584241</v>
      </c>
      <c r="V2657" s="10">
        <v>-0.29536777040954498</v>
      </c>
      <c r="W2657" s="10">
        <v>-8.7907038837690604E-2</v>
      </c>
      <c r="X2657" s="10">
        <v>-0.783006697389797</v>
      </c>
      <c r="Y2657" s="10">
        <v>-0.61034407795998702</v>
      </c>
      <c r="Z2657" s="10">
        <v>0.54558823284650204</v>
      </c>
      <c r="AA2657" s="10">
        <v>0.80150649713143496</v>
      </c>
      <c r="AB2657" s="10">
        <v>-0.81595670272889098</v>
      </c>
      <c r="AC2657" s="10">
        <v>1.1903819481064499</v>
      </c>
      <c r="AD2657" s="10">
        <v>-0.95254247891792099</v>
      </c>
      <c r="AE2657" s="10">
        <v>-0.843894198547673</v>
      </c>
      <c r="AF2657" s="10">
        <v>0.24456712119339699</v>
      </c>
      <c r="AG2657" s="10">
        <v>-0.81081149639374805</v>
      </c>
      <c r="AH2657" s="10">
        <v>-0.81907317843014005</v>
      </c>
      <c r="AI2657" s="10">
        <v>-0.65188980974354804</v>
      </c>
      <c r="AJ2657" s="10">
        <v>0.99403577373730301</v>
      </c>
      <c r="AK2657" s="10">
        <v>-0.80775113348807104</v>
      </c>
      <c r="AL2657" s="10">
        <v>3.5430917710104999</v>
      </c>
      <c r="AM2657" s="10">
        <v>-0.59785062721235005</v>
      </c>
      <c r="AN2657" s="10">
        <v>-0.60199799396312403</v>
      </c>
      <c r="AO2657" s="10">
        <v>-0.89885634479363596</v>
      </c>
      <c r="AP2657" s="10">
        <v>0.16464007463962699</v>
      </c>
      <c r="AQ2657" s="10">
        <v>-1.2509037070878899</v>
      </c>
      <c r="AR2657" s="10">
        <v>-0.53007627471032703</v>
      </c>
      <c r="AS2657" s="10">
        <v>0.18592586932799199</v>
      </c>
    </row>
    <row r="2658" spans="1:45" x14ac:dyDescent="0.35">
      <c r="A2658" s="10">
        <v>265.60000000000002</v>
      </c>
      <c r="B2658" s="10">
        <v>-0.25751665018671799</v>
      </c>
      <c r="C2658" s="10">
        <v>-8.54073187051856E-2</v>
      </c>
      <c r="D2658" s="10">
        <v>6.2576599491596401</v>
      </c>
      <c r="E2658" s="10">
        <v>-0.14598145940960899</v>
      </c>
      <c r="F2658" s="10">
        <v>-0.71810016766957097</v>
      </c>
      <c r="G2658" s="10">
        <v>7.7926589473531899E-2</v>
      </c>
      <c r="H2658" s="10">
        <v>-1.19208619684807</v>
      </c>
      <c r="I2658" s="10">
        <v>0.10672404473277899</v>
      </c>
      <c r="J2658" s="10">
        <v>0.99871103340398004</v>
      </c>
      <c r="K2658" s="10">
        <v>-2.4963588277749901E-2</v>
      </c>
      <c r="L2658" s="10">
        <v>-0.78544381819459796</v>
      </c>
      <c r="M2658" s="10">
        <v>-0.31003519001589802</v>
      </c>
      <c r="N2658" s="10">
        <v>-0.52921409808122599</v>
      </c>
      <c r="O2658" s="10">
        <v>-0.12839786074922499</v>
      </c>
      <c r="P2658" s="10">
        <v>0.40455478566896502</v>
      </c>
      <c r="Q2658" s="10">
        <v>-0.216304216338918</v>
      </c>
      <c r="R2658" s="10">
        <v>5.0927624702532901</v>
      </c>
      <c r="S2658" s="10">
        <v>-1.0210403949322699</v>
      </c>
      <c r="T2658" s="10">
        <v>-0.43435424282433899</v>
      </c>
      <c r="U2658" s="10">
        <v>-0.77356851013030103</v>
      </c>
      <c r="V2658" s="10">
        <v>-0.21211618091417</v>
      </c>
      <c r="W2658" s="10">
        <v>-0.32972996251536402</v>
      </c>
      <c r="X2658" s="10">
        <v>-1.01601990517615</v>
      </c>
      <c r="Y2658" s="10">
        <v>-0.64719264065594295</v>
      </c>
      <c r="Z2658" s="10">
        <v>0.59901916162208102</v>
      </c>
      <c r="AA2658" s="10">
        <v>1.1704656417863599</v>
      </c>
      <c r="AB2658" s="10">
        <v>-0.90237523864017599</v>
      </c>
      <c r="AC2658" s="10">
        <v>1.10030871653642</v>
      </c>
      <c r="AD2658" s="10">
        <v>-0.93888642101233</v>
      </c>
      <c r="AE2658" s="10">
        <v>-0.88028458973228096</v>
      </c>
      <c r="AF2658" s="10">
        <v>0.45302165214963203</v>
      </c>
      <c r="AG2658" s="10">
        <v>-0.68589164339474396</v>
      </c>
      <c r="AH2658" s="10">
        <v>-0.67177589516344405</v>
      </c>
      <c r="AI2658" s="10">
        <v>-0.45976090559774702</v>
      </c>
      <c r="AJ2658" s="10">
        <v>1.3212806697505299</v>
      </c>
      <c r="AK2658" s="10">
        <v>-0.61590982704161701</v>
      </c>
      <c r="AL2658" s="10">
        <v>3.65846365789371</v>
      </c>
      <c r="AM2658" s="10">
        <v>-0.74022907091249401</v>
      </c>
      <c r="AN2658" s="10">
        <v>-0.68252740708487603</v>
      </c>
      <c r="AO2658" s="10">
        <v>-0.80624967663073299</v>
      </c>
      <c r="AP2658" s="10">
        <v>-0.23741766660841901</v>
      </c>
      <c r="AQ2658" s="10">
        <v>-1.2377013975629201</v>
      </c>
      <c r="AR2658" s="10">
        <v>-0.56613603547000702</v>
      </c>
      <c r="AS2658" s="10">
        <v>0.23526818731881</v>
      </c>
    </row>
    <row r="2659" spans="1:45" x14ac:dyDescent="0.35">
      <c r="A2659" s="10">
        <v>265.7</v>
      </c>
      <c r="B2659" s="10">
        <v>-0.31217859384407998</v>
      </c>
      <c r="C2659" s="10">
        <v>-5.8518770043090702E-2</v>
      </c>
      <c r="D2659" s="10">
        <v>6.9151904886511897</v>
      </c>
      <c r="E2659" s="10">
        <v>-0.206489565582058</v>
      </c>
      <c r="F2659" s="10">
        <v>-0.38410565502348598</v>
      </c>
      <c r="G2659" s="10">
        <v>-3.6064045312457299E-2</v>
      </c>
      <c r="H2659" s="10">
        <v>-0.82734737043997797</v>
      </c>
      <c r="I2659" s="10">
        <v>-0.16067936347918699</v>
      </c>
      <c r="J2659" s="10">
        <v>1.0241281931180799</v>
      </c>
      <c r="K2659" s="10">
        <v>-0.17624101927817301</v>
      </c>
      <c r="L2659" s="10">
        <v>-0.676091873705853</v>
      </c>
      <c r="M2659" s="10">
        <v>-0.44132185910374899</v>
      </c>
      <c r="N2659" s="10">
        <v>-0.52333213230099496</v>
      </c>
      <c r="O2659" s="10">
        <v>-9.9137535247729405E-2</v>
      </c>
      <c r="P2659" s="10">
        <v>0.25292709103800698</v>
      </c>
      <c r="Q2659" s="10">
        <v>-0.31116942287752097</v>
      </c>
      <c r="R2659" s="10">
        <v>4.9019771723630097</v>
      </c>
      <c r="S2659" s="10">
        <v>-1.3950694237575101</v>
      </c>
      <c r="T2659" s="10">
        <v>-0.448499943670637</v>
      </c>
      <c r="U2659" s="10">
        <v>-0.67412763439322698</v>
      </c>
      <c r="V2659" s="10">
        <v>-0.14836793408676799</v>
      </c>
      <c r="W2659" s="10">
        <v>-0.38742004399123398</v>
      </c>
      <c r="X2659" s="10">
        <v>-0.73958398507217904</v>
      </c>
      <c r="Y2659" s="10">
        <v>-0.74339178712953002</v>
      </c>
      <c r="Z2659" s="10">
        <v>0.36813650562134198</v>
      </c>
      <c r="AA2659" s="10">
        <v>0.35134600796587201</v>
      </c>
      <c r="AB2659" s="10">
        <v>-0.83666393463421596</v>
      </c>
      <c r="AC2659" s="10">
        <v>0.88829969098040895</v>
      </c>
      <c r="AD2659" s="10">
        <v>-0.64112178540863396</v>
      </c>
      <c r="AE2659" s="10">
        <v>-0.76150260645052903</v>
      </c>
      <c r="AF2659" s="10">
        <v>-0.19647596017663799</v>
      </c>
      <c r="AG2659" s="10">
        <v>-0.60702602831879804</v>
      </c>
      <c r="AH2659" s="10">
        <v>-0.86918197480769599</v>
      </c>
      <c r="AI2659" s="10">
        <v>-0.55503701728410104</v>
      </c>
      <c r="AJ2659" s="10">
        <v>1.7312766171313001</v>
      </c>
      <c r="AK2659" s="10">
        <v>-0.56726025953817805</v>
      </c>
      <c r="AL2659" s="10">
        <v>4.1805751524021799</v>
      </c>
      <c r="AM2659" s="10">
        <v>-0.71643916320705003</v>
      </c>
      <c r="AN2659" s="10">
        <v>-0.67874457842458502</v>
      </c>
      <c r="AO2659" s="10">
        <v>-0.81915288601220804</v>
      </c>
      <c r="AP2659" s="10">
        <v>-3.06195704379961E-2</v>
      </c>
      <c r="AQ2659" s="10">
        <v>-1.20647195787037</v>
      </c>
      <c r="AR2659" s="10">
        <v>-1.1508929258270399</v>
      </c>
      <c r="AS2659" s="10">
        <v>0.52878002513703604</v>
      </c>
    </row>
    <row r="2660" spans="1:45" x14ac:dyDescent="0.35">
      <c r="A2660" s="10">
        <v>265.8</v>
      </c>
      <c r="B2660" s="10">
        <v>-0.33193198594152601</v>
      </c>
      <c r="C2660" s="10">
        <v>-0.12121918421026</v>
      </c>
      <c r="D2660" s="10">
        <v>7.4160465294448601</v>
      </c>
      <c r="E2660" s="10">
        <v>-0.127283784117349</v>
      </c>
      <c r="F2660" s="10">
        <v>-0.56014447312384696</v>
      </c>
      <c r="G2660" s="10">
        <v>-0.121991358052692</v>
      </c>
      <c r="H2660" s="10">
        <v>-0.98468698866624105</v>
      </c>
      <c r="I2660" s="10">
        <v>0.107757669336389</v>
      </c>
      <c r="J2660" s="10">
        <v>1.01968386880086</v>
      </c>
      <c r="K2660" s="10">
        <v>4.3036253360685797E-2</v>
      </c>
      <c r="L2660" s="10">
        <v>-0.59679793203626497</v>
      </c>
      <c r="M2660" s="10">
        <v>-0.39335988777943998</v>
      </c>
      <c r="N2660" s="10">
        <v>-0.47029758032166402</v>
      </c>
      <c r="O2660" s="10">
        <v>-2.7132338274005298E-3</v>
      </c>
      <c r="P2660" s="10">
        <v>0.36770354405893302</v>
      </c>
      <c r="Q2660" s="10">
        <v>-0.196994300543756</v>
      </c>
      <c r="R2660" s="10">
        <v>5.0893065465511</v>
      </c>
      <c r="S2660" s="10">
        <v>-1.4624947145182501</v>
      </c>
      <c r="T2660" s="10">
        <v>-0.484684462773946</v>
      </c>
      <c r="U2660" s="10">
        <v>-0.74367612930175198</v>
      </c>
      <c r="V2660" s="10">
        <v>-1.1373981872371401E-2</v>
      </c>
      <c r="W2660" s="10">
        <v>-0.32266698052719101</v>
      </c>
      <c r="X2660" s="10">
        <v>-0.67333376037816395</v>
      </c>
      <c r="Y2660" s="10">
        <v>-0.57555261154466397</v>
      </c>
      <c r="Z2660" s="10">
        <v>0.75090131539115101</v>
      </c>
      <c r="AA2660" s="10">
        <v>0.41901427108893202</v>
      </c>
      <c r="AB2660" s="10">
        <v>-0.732624949873523</v>
      </c>
      <c r="AC2660" s="10">
        <v>1.55378758939714</v>
      </c>
      <c r="AD2660" s="10">
        <v>-0.86528616760590904</v>
      </c>
      <c r="AE2660" s="10">
        <v>-0.84639302202252997</v>
      </c>
      <c r="AF2660" s="10">
        <v>0.45040343428662899</v>
      </c>
      <c r="AG2660" s="10">
        <v>-0.56885002426410802</v>
      </c>
      <c r="AH2660" s="10">
        <v>-0.55000824560712003</v>
      </c>
      <c r="AI2660" s="10">
        <v>-0.58933778713307206</v>
      </c>
      <c r="AJ2660" s="10">
        <v>2.0561282856045699</v>
      </c>
      <c r="AK2660" s="10">
        <v>-0.76651296191413498</v>
      </c>
      <c r="AL2660" s="10">
        <v>4.6964645892804997</v>
      </c>
      <c r="AM2660" s="10">
        <v>-0.64552843155171402</v>
      </c>
      <c r="AN2660" s="10">
        <v>-0.41927723402664702</v>
      </c>
      <c r="AO2660" s="10">
        <v>-0.80517052511576703</v>
      </c>
      <c r="AP2660" s="10">
        <v>5.1998619234770498E-2</v>
      </c>
      <c r="AQ2660" s="10">
        <v>-1.27400904854663</v>
      </c>
      <c r="AR2660" s="10">
        <v>-0.69321425439983297</v>
      </c>
      <c r="AS2660" s="10">
        <v>0.18959271338174</v>
      </c>
    </row>
    <row r="2661" spans="1:45" x14ac:dyDescent="0.35">
      <c r="A2661" s="10">
        <v>265.89999999999998</v>
      </c>
      <c r="B2661" s="10">
        <v>-0.14995933009294901</v>
      </c>
      <c r="C2661" s="10">
        <v>-0.29475721205455802</v>
      </c>
      <c r="D2661" s="10">
        <v>7.6609905446708604</v>
      </c>
      <c r="E2661" s="10">
        <v>-0.155870122194772</v>
      </c>
      <c r="F2661" s="10">
        <v>-0.50141170746353103</v>
      </c>
      <c r="G2661" s="10">
        <v>-0.172663705972325</v>
      </c>
      <c r="H2661" s="10">
        <v>-1.01287473535696</v>
      </c>
      <c r="I2661" s="10">
        <v>-2.14192658001265E-3</v>
      </c>
      <c r="J2661" s="10">
        <v>1.07648877970889</v>
      </c>
      <c r="K2661" s="10">
        <v>-0.25732207149171599</v>
      </c>
      <c r="L2661" s="10">
        <v>-0.66405517040411799</v>
      </c>
      <c r="M2661" s="10">
        <v>-0.25440179168077198</v>
      </c>
      <c r="N2661" s="10">
        <v>-0.55202116858577799</v>
      </c>
      <c r="O2661" s="10">
        <v>-6.9311641415304007E-2</v>
      </c>
      <c r="P2661" s="10">
        <v>0.54905639837028197</v>
      </c>
      <c r="Q2661" s="10">
        <v>-0.36298983745316898</v>
      </c>
      <c r="R2661" s="10">
        <v>5.3602418100377998</v>
      </c>
      <c r="S2661" s="10">
        <v>-1.4969499746499</v>
      </c>
      <c r="T2661" s="10">
        <v>-0.38394649362516098</v>
      </c>
      <c r="U2661" s="10">
        <v>-0.89059961431993095</v>
      </c>
      <c r="V2661" s="10">
        <v>0.21511153046026801</v>
      </c>
      <c r="W2661" s="10">
        <v>-0.34044610815954801</v>
      </c>
      <c r="X2661" s="10">
        <v>-0.72441332895272903</v>
      </c>
      <c r="Y2661" s="10">
        <v>-0.86771153257284594</v>
      </c>
      <c r="Z2661" s="10">
        <v>0.39957759202997301</v>
      </c>
      <c r="AA2661" s="10">
        <v>0.62787852434356894</v>
      </c>
      <c r="AB2661" s="10">
        <v>-0.725282077030036</v>
      </c>
      <c r="AC2661" s="10">
        <v>1.1992870296292799</v>
      </c>
      <c r="AD2661" s="10">
        <v>-0.69831325204068995</v>
      </c>
      <c r="AE2661" s="10">
        <v>-1.1442090241143399</v>
      </c>
      <c r="AF2661" s="10">
        <v>0.32086381317236401</v>
      </c>
      <c r="AG2661" s="10">
        <v>-0.66353576087087995</v>
      </c>
      <c r="AH2661" s="10">
        <v>-0.60328441501116803</v>
      </c>
      <c r="AI2661" s="10">
        <v>-0.54718188219007502</v>
      </c>
      <c r="AJ2661" s="10">
        <v>2.4176530787064499</v>
      </c>
      <c r="AK2661" s="10">
        <v>-0.66291432064924805</v>
      </c>
      <c r="AL2661" s="10">
        <v>4.7133182795242696</v>
      </c>
      <c r="AM2661" s="10">
        <v>-0.53682421918511602</v>
      </c>
      <c r="AN2661" s="10">
        <v>0.114855767738161</v>
      </c>
      <c r="AO2661" s="10">
        <v>-0.71010055411852102</v>
      </c>
      <c r="AP2661" s="10">
        <v>0.47570858476508798</v>
      </c>
      <c r="AQ2661" s="10">
        <v>-1.11828298205806</v>
      </c>
      <c r="AR2661" s="10">
        <v>-0.44420843957129003</v>
      </c>
      <c r="AS2661" s="10">
        <v>0.42989165512930499</v>
      </c>
    </row>
    <row r="2662" spans="1:45" x14ac:dyDescent="0.35">
      <c r="A2662" s="10">
        <v>266</v>
      </c>
      <c r="B2662" s="10">
        <v>-0.26718263246387403</v>
      </c>
      <c r="C2662" s="10">
        <v>-0.126696877943998</v>
      </c>
      <c r="D2662" s="10">
        <v>7.6253372289289301</v>
      </c>
      <c r="E2662" s="10">
        <v>-0.16584585971053101</v>
      </c>
      <c r="F2662" s="10">
        <v>-0.40165843849831301</v>
      </c>
      <c r="G2662" s="10">
        <v>-0.25798616180633499</v>
      </c>
      <c r="H2662" s="10">
        <v>-0.711956830062077</v>
      </c>
      <c r="I2662" s="10">
        <v>-1.0654775334506501E-2</v>
      </c>
      <c r="J2662" s="10">
        <v>1.08137186015697</v>
      </c>
      <c r="K2662" s="10">
        <v>-6.4328330762428401E-2</v>
      </c>
      <c r="L2662" s="10">
        <v>-0.541119740406941</v>
      </c>
      <c r="M2662" s="10">
        <v>-0.44388422642981901</v>
      </c>
      <c r="N2662" s="10">
        <v>-0.474325409199367</v>
      </c>
      <c r="O2662" s="10">
        <v>-0.109677595775305</v>
      </c>
      <c r="P2662" s="10">
        <v>0.60673067183144203</v>
      </c>
      <c r="Q2662" s="10">
        <v>-0.14001607583332401</v>
      </c>
      <c r="R2662" s="10">
        <v>5.0646619197794802</v>
      </c>
      <c r="S2662" s="10">
        <v>-1.43005543342245</v>
      </c>
      <c r="T2662" s="10">
        <v>-0.51915825758638001</v>
      </c>
      <c r="U2662" s="10">
        <v>-0.78733328391900903</v>
      </c>
      <c r="V2662" s="10">
        <v>0.17039495887960601</v>
      </c>
      <c r="W2662" s="10">
        <v>-0.483458895160775</v>
      </c>
      <c r="X2662" s="10">
        <v>-0.88420029174890502</v>
      </c>
      <c r="Y2662" s="10">
        <v>-0.63278543400389298</v>
      </c>
      <c r="Z2662" s="10">
        <v>0.23919010017387399</v>
      </c>
      <c r="AA2662" s="10">
        <v>0.51735843901683298</v>
      </c>
      <c r="AB2662" s="10">
        <v>-0.80701292993854801</v>
      </c>
      <c r="AC2662" s="10">
        <v>1.41864449504043</v>
      </c>
      <c r="AD2662" s="10">
        <v>-1.0604689892602699</v>
      </c>
      <c r="AE2662" s="10">
        <v>-0.90858074764319896</v>
      </c>
      <c r="AF2662" s="10">
        <v>0.93023997652938095</v>
      </c>
      <c r="AG2662" s="10">
        <v>-0.67843792768695199</v>
      </c>
      <c r="AH2662" s="10">
        <v>-0.57547365079714397</v>
      </c>
      <c r="AI2662" s="10">
        <v>-0.66777885004955895</v>
      </c>
      <c r="AJ2662" s="10">
        <v>2.4033829358618899</v>
      </c>
      <c r="AK2662" s="10">
        <v>-0.66619184869591197</v>
      </c>
      <c r="AL2662" s="10">
        <v>4.8940320502535704</v>
      </c>
      <c r="AM2662" s="10">
        <v>-0.70379823768312999</v>
      </c>
      <c r="AN2662" s="10">
        <v>-0.107898210947214</v>
      </c>
      <c r="AO2662" s="10">
        <v>-0.80809267392678996</v>
      </c>
      <c r="AP2662" s="10">
        <v>3.6802760777777999E-2</v>
      </c>
      <c r="AQ2662" s="10">
        <v>-1.15771177098696</v>
      </c>
      <c r="AR2662" s="10">
        <v>-0.60361965543222695</v>
      </c>
      <c r="AS2662" s="10">
        <v>0.27106458727805599</v>
      </c>
    </row>
    <row r="2663" spans="1:45" x14ac:dyDescent="0.35">
      <c r="A2663" s="10">
        <v>266.10000000000002</v>
      </c>
      <c r="B2663" s="10">
        <v>-0.162946671127988</v>
      </c>
      <c r="C2663" s="10">
        <v>-2.41376148331332E-2</v>
      </c>
      <c r="D2663" s="10">
        <v>7.5333941571495</v>
      </c>
      <c r="E2663" s="10">
        <v>-0.19160074141668601</v>
      </c>
      <c r="F2663" s="10">
        <v>-0.57901214369577503</v>
      </c>
      <c r="G2663" s="10">
        <v>-0.26232443230613101</v>
      </c>
      <c r="H2663" s="10">
        <v>-1.08328974422616</v>
      </c>
      <c r="I2663" s="10">
        <v>6.04749274177196E-2</v>
      </c>
      <c r="J2663" s="10">
        <v>1.13047308068737</v>
      </c>
      <c r="K2663" s="10">
        <v>-0.19618590121283</v>
      </c>
      <c r="L2663" s="10">
        <v>-0.52858845470682603</v>
      </c>
      <c r="M2663" s="10">
        <v>-0.23008893756833801</v>
      </c>
      <c r="N2663" s="10">
        <v>-0.497697358144085</v>
      </c>
      <c r="O2663" s="10">
        <v>-0.27776515864538498</v>
      </c>
      <c r="P2663" s="10">
        <v>0.33274696430893902</v>
      </c>
      <c r="Q2663" s="10">
        <v>-6.5463387731077197E-2</v>
      </c>
      <c r="R2663" s="10">
        <v>5.2059817349046096</v>
      </c>
      <c r="S2663" s="10">
        <v>-1.7379998980459599</v>
      </c>
      <c r="T2663" s="10">
        <v>-0.53984633566520202</v>
      </c>
      <c r="U2663" s="10">
        <v>-0.86536828082702799</v>
      </c>
      <c r="V2663" s="10">
        <v>0.25943539652332898</v>
      </c>
      <c r="W2663" s="10">
        <v>-0.43297269725705001</v>
      </c>
      <c r="X2663" s="10">
        <v>-0.60101857724154795</v>
      </c>
      <c r="Y2663" s="10">
        <v>-0.76255023649553599</v>
      </c>
      <c r="Z2663" s="10">
        <v>0.53306526553093603</v>
      </c>
      <c r="AA2663" s="10">
        <v>0.36772956215758601</v>
      </c>
      <c r="AB2663" s="10">
        <v>-0.72967726997370697</v>
      </c>
      <c r="AC2663" s="10">
        <v>1.62870984972989</v>
      </c>
      <c r="AD2663" s="10">
        <v>-0.77461800591252195</v>
      </c>
      <c r="AE2663" s="10">
        <v>-1.15342013859665</v>
      </c>
      <c r="AF2663" s="10">
        <v>8.6107382051737694E-2</v>
      </c>
      <c r="AG2663" s="10">
        <v>-0.49452632276636599</v>
      </c>
      <c r="AH2663" s="10">
        <v>-0.77301244470390196</v>
      </c>
      <c r="AI2663" s="10">
        <v>-0.73866976208216895</v>
      </c>
      <c r="AJ2663" s="10">
        <v>2.4492254750622302</v>
      </c>
      <c r="AK2663" s="10">
        <v>-0.47050512567985697</v>
      </c>
      <c r="AL2663" s="10">
        <v>4.8100376984897899</v>
      </c>
      <c r="AM2663" s="10">
        <v>-0.56949043805768895</v>
      </c>
      <c r="AN2663" s="10">
        <v>-0.242976288215286</v>
      </c>
      <c r="AO2663" s="10">
        <v>-0.84227493511150098</v>
      </c>
      <c r="AP2663" s="10">
        <v>0.151532953227585</v>
      </c>
      <c r="AQ2663" s="10">
        <v>-1.2528834925546199</v>
      </c>
      <c r="AR2663" s="10">
        <v>-0.46625638906592098</v>
      </c>
      <c r="AS2663" s="10">
        <v>0.234131992496971</v>
      </c>
    </row>
    <row r="2664" spans="1:45" x14ac:dyDescent="0.35">
      <c r="A2664" s="10">
        <v>266.2</v>
      </c>
      <c r="B2664" s="10">
        <v>-0.35131613590794603</v>
      </c>
      <c r="C2664" s="10">
        <v>-0.14667735736378201</v>
      </c>
      <c r="D2664" s="10">
        <v>8.0537987998279501</v>
      </c>
      <c r="E2664" s="10">
        <v>-0.224876273333139</v>
      </c>
      <c r="F2664" s="10">
        <v>-0.51339266542931905</v>
      </c>
      <c r="G2664" s="10">
        <v>-9.1683832644569793E-2</v>
      </c>
      <c r="H2664" s="10">
        <v>-0.82429453723108903</v>
      </c>
      <c r="I2664" s="10">
        <v>9.0064491256242898E-2</v>
      </c>
      <c r="J2664" s="10">
        <v>0.84690945152178299</v>
      </c>
      <c r="K2664" s="10">
        <v>-0.24570022475745401</v>
      </c>
      <c r="L2664" s="10">
        <v>-0.69849615796185305</v>
      </c>
      <c r="M2664" s="10">
        <v>-0.389939315988588</v>
      </c>
      <c r="N2664" s="10">
        <v>-0.47857206983234801</v>
      </c>
      <c r="O2664" s="10">
        <v>-9.9052770167858101E-2</v>
      </c>
      <c r="P2664" s="10">
        <v>0.87802635920481298</v>
      </c>
      <c r="Q2664" s="10">
        <v>-0.21532272112174899</v>
      </c>
      <c r="R2664" s="10">
        <v>5.0259349760942396</v>
      </c>
      <c r="S2664" s="10">
        <v>-1.5764988450772901</v>
      </c>
      <c r="T2664" s="10">
        <v>-0.42227567500358898</v>
      </c>
      <c r="U2664" s="10">
        <v>-0.94083143490360799</v>
      </c>
      <c r="V2664" s="10">
        <v>0.149785654501808</v>
      </c>
      <c r="W2664" s="10">
        <v>-0.33768277944797198</v>
      </c>
      <c r="X2664" s="10">
        <v>-0.54031380889925196</v>
      </c>
      <c r="Y2664" s="10">
        <v>-0.79317478153627796</v>
      </c>
      <c r="Z2664" s="10">
        <v>0.48556929321785702</v>
      </c>
      <c r="AA2664" s="10">
        <v>0.10887111963960899</v>
      </c>
      <c r="AB2664" s="10">
        <v>-0.79048346060739005</v>
      </c>
      <c r="AC2664" s="10">
        <v>1.3941315091292401</v>
      </c>
      <c r="AD2664" s="10">
        <v>-0.71354167955843095</v>
      </c>
      <c r="AE2664" s="10">
        <v>-0.94798713882290897</v>
      </c>
      <c r="AF2664" s="10">
        <v>7.9476650917857605E-2</v>
      </c>
      <c r="AG2664" s="10">
        <v>-0.84027985285709605</v>
      </c>
      <c r="AH2664" s="10">
        <v>-0.69926385090632404</v>
      </c>
      <c r="AI2664" s="10">
        <v>-0.525399400267064</v>
      </c>
      <c r="AJ2664" s="10">
        <v>2.2528183304721598</v>
      </c>
      <c r="AK2664" s="10">
        <v>-0.58066918925714295</v>
      </c>
      <c r="AL2664" s="10">
        <v>5.0537463764811301</v>
      </c>
      <c r="AM2664" s="10">
        <v>-0.69123867480740298</v>
      </c>
      <c r="AN2664" s="10">
        <v>-0.31959317078580601</v>
      </c>
      <c r="AO2664" s="10">
        <v>-0.82185285383937901</v>
      </c>
      <c r="AP2664" s="10">
        <v>7.2674236131467104E-2</v>
      </c>
      <c r="AQ2664" s="10">
        <v>-1.2813538200341801</v>
      </c>
      <c r="AR2664" s="10">
        <v>-0.58316565071040505</v>
      </c>
      <c r="AS2664" s="10">
        <v>0.53570145578485795</v>
      </c>
    </row>
    <row r="2665" spans="1:45" x14ac:dyDescent="0.35">
      <c r="A2665" s="10">
        <v>266.3</v>
      </c>
      <c r="B2665" s="10">
        <v>-0.13997249855239099</v>
      </c>
      <c r="C2665" s="10">
        <v>-0.12085669407991299</v>
      </c>
      <c r="D2665" s="10">
        <v>8.9665714087907098</v>
      </c>
      <c r="E2665" s="10">
        <v>-0.13139744453966701</v>
      </c>
      <c r="F2665" s="10">
        <v>-0.39947609592183297</v>
      </c>
      <c r="G2665" s="10">
        <v>1.30928283366219E-2</v>
      </c>
      <c r="H2665" s="10">
        <v>-0.833624903613429</v>
      </c>
      <c r="I2665" s="10">
        <v>-0.172746372356686</v>
      </c>
      <c r="J2665" s="10">
        <v>0.92264104971836003</v>
      </c>
      <c r="K2665" s="10">
        <v>-0.11732053080385101</v>
      </c>
      <c r="L2665" s="10">
        <v>-0.41181479033651802</v>
      </c>
      <c r="M2665" s="10">
        <v>-0.33906865852736301</v>
      </c>
      <c r="N2665" s="10">
        <v>-0.53126333466973097</v>
      </c>
      <c r="O2665" s="10">
        <v>-0.12796009495593899</v>
      </c>
      <c r="P2665" s="10">
        <v>0.32944761574842901</v>
      </c>
      <c r="Q2665" s="10">
        <v>-0.249227154184856</v>
      </c>
      <c r="R2665" s="10">
        <v>4.7792392410379101</v>
      </c>
      <c r="S2665" s="10">
        <v>-1.5166300804250501</v>
      </c>
      <c r="T2665" s="10">
        <v>-0.61289431933892902</v>
      </c>
      <c r="U2665" s="10">
        <v>-0.38114522424128899</v>
      </c>
      <c r="V2665" s="10">
        <v>0.12659944448834901</v>
      </c>
      <c r="W2665" s="10">
        <v>-0.46522855092656301</v>
      </c>
      <c r="X2665" s="10">
        <v>-1.2152633681157201</v>
      </c>
      <c r="Y2665" s="10">
        <v>-0.78277496469607899</v>
      </c>
      <c r="Z2665" s="10">
        <v>0.30015540549275199</v>
      </c>
      <c r="AA2665" s="10">
        <v>-0.18480517221707801</v>
      </c>
      <c r="AB2665" s="10">
        <v>-0.78986888605932903</v>
      </c>
      <c r="AC2665" s="10">
        <v>1.51815760178399</v>
      </c>
      <c r="AD2665" s="10">
        <v>-0.71857660120677103</v>
      </c>
      <c r="AE2665" s="10">
        <v>-0.783382603839618</v>
      </c>
      <c r="AF2665" s="10">
        <v>0.86602410830239096</v>
      </c>
      <c r="AG2665" s="10">
        <v>-0.62336447360148695</v>
      </c>
      <c r="AH2665" s="10">
        <v>-0.75048563314224304</v>
      </c>
      <c r="AI2665" s="10">
        <v>-0.56904717966884399</v>
      </c>
      <c r="AJ2665" s="10">
        <v>2.1659951472254102</v>
      </c>
      <c r="AK2665" s="10">
        <v>-0.58460790179836997</v>
      </c>
      <c r="AL2665" s="10">
        <v>5.1792907793907101</v>
      </c>
      <c r="AM2665" s="10">
        <v>-0.53237456670561101</v>
      </c>
      <c r="AN2665" s="10">
        <v>-0.12508156411458601</v>
      </c>
      <c r="AO2665" s="10">
        <v>-0.82923561318412997</v>
      </c>
      <c r="AP2665" s="10">
        <v>0.123656445013917</v>
      </c>
      <c r="AQ2665" s="10">
        <v>-1.18641742887445</v>
      </c>
      <c r="AR2665" s="10">
        <v>-0.35222238349027701</v>
      </c>
      <c r="AS2665" s="10">
        <v>0.42947902925366999</v>
      </c>
    </row>
    <row r="2666" spans="1:45" x14ac:dyDescent="0.35">
      <c r="A2666" s="10">
        <v>266.39999999999998</v>
      </c>
      <c r="B2666" s="10">
        <v>-0.34974541568418099</v>
      </c>
      <c r="C2666" s="10">
        <v>-0.106387721834795</v>
      </c>
      <c r="D2666" s="10">
        <v>9.2052034965126204</v>
      </c>
      <c r="E2666" s="10">
        <v>-0.229732503620831</v>
      </c>
      <c r="F2666" s="10">
        <v>-0.41993547192709302</v>
      </c>
      <c r="G2666" s="10">
        <v>0.32055456898988199</v>
      </c>
      <c r="H2666" s="10">
        <v>-1.43765501301399</v>
      </c>
      <c r="I2666" s="10">
        <v>-8.97883866361191E-2</v>
      </c>
      <c r="J2666" s="10">
        <v>0.88635998611771605</v>
      </c>
      <c r="K2666" s="10">
        <v>-2.38267448027925E-3</v>
      </c>
      <c r="L2666" s="10">
        <v>-0.85704450454821801</v>
      </c>
      <c r="M2666" s="10">
        <v>-0.90460384773847102</v>
      </c>
      <c r="N2666" s="10">
        <v>-0.57505534947443104</v>
      </c>
      <c r="O2666" s="10">
        <v>-0.143797037378563</v>
      </c>
      <c r="P2666" s="10">
        <v>0.29903083377576301</v>
      </c>
      <c r="Q2666" s="10">
        <v>-0.27900424155408599</v>
      </c>
      <c r="R2666" s="10">
        <v>4.9829911188849696</v>
      </c>
      <c r="S2666" s="10">
        <v>-1.8787071947346199</v>
      </c>
      <c r="T2666" s="10">
        <v>-0.32690547732078401</v>
      </c>
      <c r="U2666" s="10">
        <v>-0.70153953052245399</v>
      </c>
      <c r="V2666" s="10">
        <v>0.22118404739094699</v>
      </c>
      <c r="W2666" s="10">
        <v>-0.26288658261143</v>
      </c>
      <c r="X2666" s="10">
        <v>-0.95920015483826504</v>
      </c>
      <c r="Y2666" s="10">
        <v>-0.94000650196990398</v>
      </c>
      <c r="Z2666" s="10">
        <v>0.61930499406391604</v>
      </c>
      <c r="AA2666" s="10">
        <v>-0.198648625726949</v>
      </c>
      <c r="AB2666" s="10">
        <v>-0.77706672780691199</v>
      </c>
      <c r="AC2666" s="10">
        <v>1.2015171362024799</v>
      </c>
      <c r="AD2666" s="10">
        <v>-1.2169485172172401</v>
      </c>
      <c r="AE2666" s="10">
        <v>-0.88362455324225697</v>
      </c>
      <c r="AF2666" s="10">
        <v>0.45062261678799898</v>
      </c>
      <c r="AG2666" s="10">
        <v>-0.82340920442383103</v>
      </c>
      <c r="AH2666" s="10">
        <v>-0.75455812854481796</v>
      </c>
      <c r="AI2666" s="10">
        <v>-0.51771467410507899</v>
      </c>
      <c r="AJ2666" s="10">
        <v>2.0800315455910998</v>
      </c>
      <c r="AK2666" s="10">
        <v>-0.72711952662938995</v>
      </c>
      <c r="AL2666" s="10">
        <v>5.1661511367631698</v>
      </c>
      <c r="AM2666" s="10">
        <v>-0.65268126957974504</v>
      </c>
      <c r="AN2666" s="10">
        <v>-5.8408779500510599E-2</v>
      </c>
      <c r="AO2666" s="10">
        <v>-0.79323950841373803</v>
      </c>
      <c r="AP2666" s="10">
        <v>0.115988001852334</v>
      </c>
      <c r="AQ2666" s="10">
        <v>-1.1482224827471399</v>
      </c>
      <c r="AR2666" s="10">
        <v>-0.42430032853690403</v>
      </c>
      <c r="AS2666" s="10">
        <v>0.267169325328867</v>
      </c>
    </row>
    <row r="2667" spans="1:45" x14ac:dyDescent="0.35">
      <c r="A2667" s="10">
        <v>266.5</v>
      </c>
      <c r="B2667" s="10">
        <v>-0.40727649509507502</v>
      </c>
      <c r="C2667" s="10">
        <v>-3.7305522872237498E-2</v>
      </c>
      <c r="D2667" s="10">
        <v>9.4882218561167502</v>
      </c>
      <c r="E2667" s="10">
        <v>-0.19307948420998899</v>
      </c>
      <c r="F2667" s="10">
        <v>-0.41737216154134399</v>
      </c>
      <c r="G2667" s="10">
        <v>-2.85768340947746E-2</v>
      </c>
      <c r="H2667" s="10">
        <v>-0.90711592771902205</v>
      </c>
      <c r="I2667" s="10">
        <v>-0.33798644191391503</v>
      </c>
      <c r="J2667" s="10">
        <v>0.88584741371386599</v>
      </c>
      <c r="K2667" s="10">
        <v>-3.4753270612079501E-2</v>
      </c>
      <c r="L2667" s="10">
        <v>-0.55829734053889102</v>
      </c>
      <c r="M2667" s="10">
        <v>-0.47661894661702198</v>
      </c>
      <c r="N2667" s="10">
        <v>-0.53751839065567997</v>
      </c>
      <c r="O2667" s="10">
        <v>-0.132805925581606</v>
      </c>
      <c r="P2667" s="10">
        <v>0.39168039181144398</v>
      </c>
      <c r="Q2667" s="10">
        <v>-0.32429992921508199</v>
      </c>
      <c r="R2667" s="10">
        <v>5.4412614782877498</v>
      </c>
      <c r="S2667" s="10">
        <v>-1.22929901502417</v>
      </c>
      <c r="T2667" s="10">
        <v>-0.49911393572789498</v>
      </c>
      <c r="U2667" s="10">
        <v>-0.595666150985522</v>
      </c>
      <c r="V2667" s="10">
        <v>9.6015444716458301E-2</v>
      </c>
      <c r="W2667" s="10">
        <v>-0.43514921231301901</v>
      </c>
      <c r="X2667" s="10">
        <v>-0.771493293811365</v>
      </c>
      <c r="Y2667" s="10">
        <v>-0.86149356797018095</v>
      </c>
      <c r="Z2667" s="10">
        <v>0.90961054251458295</v>
      </c>
      <c r="AA2667" s="10">
        <v>-0.224380473994756</v>
      </c>
      <c r="AB2667" s="10">
        <v>-0.70345072357933502</v>
      </c>
      <c r="AC2667" s="10">
        <v>1.76848308635263</v>
      </c>
      <c r="AD2667" s="10">
        <v>-0.92962038443833706</v>
      </c>
      <c r="AE2667" s="10">
        <v>-1.11183273829933</v>
      </c>
      <c r="AF2667" s="10">
        <v>1.0819547886120799</v>
      </c>
      <c r="AG2667" s="10">
        <v>-0.68521538165754703</v>
      </c>
      <c r="AH2667" s="10">
        <v>-0.80023589740477397</v>
      </c>
      <c r="AI2667" s="10">
        <v>-0.60600163066747703</v>
      </c>
      <c r="AJ2667" s="10">
        <v>2.1906600618052501</v>
      </c>
      <c r="AK2667" s="10">
        <v>-0.67647153237142399</v>
      </c>
      <c r="AL2667" s="10">
        <v>5.4387773072646501</v>
      </c>
      <c r="AM2667" s="10">
        <v>-0.55747441304695</v>
      </c>
      <c r="AN2667" s="10">
        <v>-0.23977067591732801</v>
      </c>
      <c r="AO2667" s="10">
        <v>-0.86006761167710599</v>
      </c>
      <c r="AP2667" s="10">
        <v>7.7177810692701604E-2</v>
      </c>
      <c r="AQ2667" s="10">
        <v>-1.22566233171716</v>
      </c>
      <c r="AR2667" s="10">
        <v>-6.5898174682061494E-2</v>
      </c>
      <c r="AS2667" s="10">
        <v>0.410990442697523</v>
      </c>
    </row>
    <row r="2668" spans="1:45" x14ac:dyDescent="0.35">
      <c r="A2668" s="10">
        <v>266.60000000000002</v>
      </c>
      <c r="B2668" s="10">
        <v>-0.210025194535608</v>
      </c>
      <c r="C2668" s="10">
        <v>1.2432458497111699E-2</v>
      </c>
      <c r="D2668" s="10">
        <v>9.0293288179132496</v>
      </c>
      <c r="E2668" s="10">
        <v>-0.12585621682360701</v>
      </c>
      <c r="F2668" s="10">
        <v>-0.49684711698979001</v>
      </c>
      <c r="G2668" s="10">
        <v>-3.5868045018800698E-2</v>
      </c>
      <c r="H2668" s="10">
        <v>-0.96171679692561796</v>
      </c>
      <c r="I2668" s="10">
        <v>-0.24855393126751099</v>
      </c>
      <c r="J2668" s="10">
        <v>0.69819426687550601</v>
      </c>
      <c r="K2668" s="10">
        <v>0.17120889369648801</v>
      </c>
      <c r="L2668" s="10">
        <v>-0.62152257609642603</v>
      </c>
      <c r="M2668" s="10">
        <v>-0.25598398370203101</v>
      </c>
      <c r="N2668" s="10">
        <v>-0.58698788910862998</v>
      </c>
      <c r="O2668" s="10">
        <v>-9.8642791602741003E-2</v>
      </c>
      <c r="P2668" s="10">
        <v>0.57640422047478601</v>
      </c>
      <c r="Q2668" s="10">
        <v>-0.10118981363603401</v>
      </c>
      <c r="R2668" s="10">
        <v>5.7235463614030202</v>
      </c>
      <c r="S2668" s="10">
        <v>-1.86899670557651</v>
      </c>
      <c r="T2668" s="10">
        <v>-0.64776347568861103</v>
      </c>
      <c r="U2668" s="10">
        <v>-0.46690332568384701</v>
      </c>
      <c r="V2668" s="10">
        <v>7.5216285228669799E-2</v>
      </c>
      <c r="W2668" s="10">
        <v>-0.27816097738044498</v>
      </c>
      <c r="X2668" s="10">
        <v>-0.41458832757735598</v>
      </c>
      <c r="Y2668" s="10">
        <v>-0.83529770519868396</v>
      </c>
      <c r="Z2668" s="10">
        <v>0.61675484080488197</v>
      </c>
      <c r="AA2668" s="10">
        <v>-0.74666297103212698</v>
      </c>
      <c r="AB2668" s="10">
        <v>-0.82459491536492702</v>
      </c>
      <c r="AC2668" s="10">
        <v>1.57457065954891</v>
      </c>
      <c r="AD2668" s="10">
        <v>-1.10330941432804</v>
      </c>
      <c r="AE2668" s="10">
        <v>-0.822077634574084</v>
      </c>
      <c r="AF2668" s="10">
        <v>0.39696158321731501</v>
      </c>
      <c r="AG2668" s="10">
        <v>-0.535747658338243</v>
      </c>
      <c r="AH2668" s="10">
        <v>-0.75846681345601696</v>
      </c>
      <c r="AI2668" s="10">
        <v>-0.62968807406951</v>
      </c>
      <c r="AJ2668" s="10">
        <v>2.3161934330250298</v>
      </c>
      <c r="AK2668" s="10">
        <v>-0.85722368864459197</v>
      </c>
      <c r="AL2668" s="10">
        <v>5.3284351453820298</v>
      </c>
      <c r="AM2668" s="10">
        <v>-0.57778872067200904</v>
      </c>
      <c r="AN2668" s="10">
        <v>-0.22699117437150701</v>
      </c>
      <c r="AO2668" s="10">
        <v>-0.75337691601629198</v>
      </c>
      <c r="AP2668" s="10">
        <v>0.33405308106085102</v>
      </c>
      <c r="AQ2668" s="10">
        <v>-0.96472469172254305</v>
      </c>
      <c r="AR2668" s="10">
        <v>5.9799381380530502E-2</v>
      </c>
      <c r="AS2668" s="10">
        <v>0.55732747265967397</v>
      </c>
    </row>
    <row r="2669" spans="1:45" x14ac:dyDescent="0.35">
      <c r="A2669" s="10">
        <v>266.7</v>
      </c>
      <c r="B2669" s="10">
        <v>-0.26653001140895399</v>
      </c>
      <c r="C2669" s="10">
        <v>-1.22979724067295E-2</v>
      </c>
      <c r="D2669" s="10">
        <v>8.7194595590385493</v>
      </c>
      <c r="E2669" s="10">
        <v>-0.17583310216602499</v>
      </c>
      <c r="F2669" s="10">
        <v>-0.58094610348293696</v>
      </c>
      <c r="G2669" s="10">
        <v>6.7478989820459703E-2</v>
      </c>
      <c r="H2669" s="10">
        <v>-0.32370103581625198</v>
      </c>
      <c r="I2669" s="10">
        <v>-0.17937870536051001</v>
      </c>
      <c r="J2669" s="10">
        <v>0.98426764932268196</v>
      </c>
      <c r="K2669" s="10">
        <v>0.51899737575271898</v>
      </c>
      <c r="L2669" s="10">
        <v>-0.78412754271655805</v>
      </c>
      <c r="M2669" s="10">
        <v>-0.40883157043933499</v>
      </c>
      <c r="N2669" s="10">
        <v>-0.52378856070355195</v>
      </c>
      <c r="O2669" s="10">
        <v>-2.5437385769415101E-2</v>
      </c>
      <c r="P2669" s="10">
        <v>1.02448285417684</v>
      </c>
      <c r="Q2669" s="10">
        <v>-7.9785848440416599E-3</v>
      </c>
      <c r="R2669" s="10">
        <v>5.3388013509370804</v>
      </c>
      <c r="S2669" s="10">
        <v>-1.5973246527620699</v>
      </c>
      <c r="T2669" s="10">
        <v>-0.63146934901138796</v>
      </c>
      <c r="U2669" s="10">
        <v>-0.90258847515017804</v>
      </c>
      <c r="V2669" s="10">
        <v>7.6952580755430197E-2</v>
      </c>
      <c r="W2669" s="10">
        <v>-0.388843315755937</v>
      </c>
      <c r="X2669" s="10">
        <v>-0.287951432911984</v>
      </c>
      <c r="Y2669" s="10">
        <v>-0.76394445626593799</v>
      </c>
      <c r="Z2669" s="10">
        <v>0.27189522955811601</v>
      </c>
      <c r="AA2669" s="10">
        <v>-0.97412765420474101</v>
      </c>
      <c r="AB2669" s="10">
        <v>-0.90543028003631199</v>
      </c>
      <c r="AC2669" s="10">
        <v>1.4171242261608901</v>
      </c>
      <c r="AD2669" s="10">
        <v>-0.89084845801308898</v>
      </c>
      <c r="AE2669" s="10">
        <v>-1.1066373473859901</v>
      </c>
      <c r="AF2669" s="10">
        <v>0.48152182387187997</v>
      </c>
      <c r="AG2669" s="10">
        <v>-0.92041471501517003</v>
      </c>
      <c r="AH2669" s="10">
        <v>-0.86059386274112504</v>
      </c>
      <c r="AI2669" s="10">
        <v>-0.71867020351822597</v>
      </c>
      <c r="AJ2669" s="10">
        <v>2.2333344805900999</v>
      </c>
      <c r="AK2669" s="10">
        <v>-0.91446730246180996</v>
      </c>
      <c r="AL2669" s="10">
        <v>6.0183194900971904</v>
      </c>
      <c r="AM2669" s="10">
        <v>-0.77578454817250297</v>
      </c>
      <c r="AN2669" s="10">
        <v>-0.62033577985516297</v>
      </c>
      <c r="AO2669" s="10">
        <v>-0.87291539187038303</v>
      </c>
      <c r="AP2669" s="10">
        <v>-0.107344235228861</v>
      </c>
      <c r="AQ2669" s="10">
        <v>-1.1758196249572701</v>
      </c>
      <c r="AR2669" s="10">
        <v>-0.75054659043539196</v>
      </c>
      <c r="AS2669" s="10">
        <v>0.32646550573746602</v>
      </c>
    </row>
    <row r="2670" spans="1:45" x14ac:dyDescent="0.35">
      <c r="A2670" s="10">
        <v>266.8</v>
      </c>
      <c r="B2670" s="10">
        <v>-0.304432245883278</v>
      </c>
      <c r="C2670" s="10">
        <v>-1.3539779394482501E-2</v>
      </c>
      <c r="D2670" s="10">
        <v>8.8604584294728301</v>
      </c>
      <c r="E2670" s="10">
        <v>-0.14694367337338099</v>
      </c>
      <c r="F2670" s="10">
        <v>-0.69851869635068997</v>
      </c>
      <c r="G2670" s="10">
        <v>0.169011453941047</v>
      </c>
      <c r="H2670" s="10">
        <v>-0.69558072607744503</v>
      </c>
      <c r="I2670" s="10">
        <v>-0.355084635941328</v>
      </c>
      <c r="J2670" s="10">
        <v>0.99047406308716901</v>
      </c>
      <c r="K2670" s="10">
        <v>0.230802358452186</v>
      </c>
      <c r="L2670" s="10">
        <v>-0.82859221607674205</v>
      </c>
      <c r="M2670" s="10">
        <v>-0.735700685805873</v>
      </c>
      <c r="N2670" s="10">
        <v>-0.51311244097070796</v>
      </c>
      <c r="O2670" s="10">
        <v>-0.1080624748329</v>
      </c>
      <c r="P2670" s="10">
        <v>0.42396218165404398</v>
      </c>
      <c r="Q2670" s="10">
        <v>3.98086231488822E-2</v>
      </c>
      <c r="R2670" s="10">
        <v>5.2798011806598</v>
      </c>
      <c r="S2670" s="10">
        <v>-1.44487241757839</v>
      </c>
      <c r="T2670" s="10">
        <v>-0.69481432128808196</v>
      </c>
      <c r="U2670" s="10">
        <v>-0.68975789667481402</v>
      </c>
      <c r="V2670" s="10">
        <v>-1.41555943867302E-2</v>
      </c>
      <c r="W2670" s="10">
        <v>-0.262223516333907</v>
      </c>
      <c r="X2670" s="10">
        <v>1.5584271871247799</v>
      </c>
      <c r="Y2670" s="10">
        <v>-0.82189987868721404</v>
      </c>
      <c r="Z2670" s="10">
        <v>0.63861549747401403</v>
      </c>
      <c r="AA2670" s="10">
        <v>-0.48268529261974502</v>
      </c>
      <c r="AB2670" s="10">
        <v>-0.89034683002384196</v>
      </c>
      <c r="AC2670" s="10">
        <v>1.4759634625601099</v>
      </c>
      <c r="AD2670" s="10">
        <v>-1.44339880207126</v>
      </c>
      <c r="AE2670" s="10">
        <v>-0.83611227775335595</v>
      </c>
      <c r="AF2670" s="10">
        <v>0.79326933187077198</v>
      </c>
      <c r="AG2670" s="10">
        <v>-0.58581878568826196</v>
      </c>
      <c r="AH2670" s="10">
        <v>-0.81594560117273995</v>
      </c>
      <c r="AI2670" s="10">
        <v>-0.61524750968584996</v>
      </c>
      <c r="AJ2670" s="10">
        <v>2.42748386335002</v>
      </c>
      <c r="AK2670" s="10">
        <v>-0.67305608854061805</v>
      </c>
      <c r="AL2670" s="10">
        <v>5.40172248718204</v>
      </c>
      <c r="AM2670" s="10">
        <v>-0.68870988832652402</v>
      </c>
      <c r="AN2670" s="10">
        <v>4.8616754348755203E-2</v>
      </c>
      <c r="AO2670" s="10">
        <v>-0.85561145776152603</v>
      </c>
      <c r="AP2670" s="10">
        <v>0.14082330554049699</v>
      </c>
      <c r="AQ2670" s="10">
        <v>-1.0974031547943299</v>
      </c>
      <c r="AR2670" s="10">
        <v>-0.27679510259482298</v>
      </c>
      <c r="AS2670" s="10">
        <v>0.34344432368793998</v>
      </c>
    </row>
    <row r="2671" spans="1:45" x14ac:dyDescent="0.35">
      <c r="A2671" s="10">
        <v>266.89999999999998</v>
      </c>
      <c r="B2671" s="10">
        <v>-0.30019870432594498</v>
      </c>
      <c r="C2671" s="10">
        <v>0.117788193608705</v>
      </c>
      <c r="D2671" s="10">
        <v>8.5653987853791893</v>
      </c>
      <c r="E2671" s="10">
        <v>-0.203597720211774</v>
      </c>
      <c r="F2671" s="10">
        <v>-0.29339728815585697</v>
      </c>
      <c r="G2671" s="10">
        <v>8.4124510759541499E-2</v>
      </c>
      <c r="H2671" s="10">
        <v>-0.29882911843961102</v>
      </c>
      <c r="I2671" s="10">
        <v>-0.28085076408197901</v>
      </c>
      <c r="J2671" s="10">
        <v>0.98823789288995501</v>
      </c>
      <c r="K2671" s="10">
        <v>9.8136862704182398E-2</v>
      </c>
      <c r="L2671" s="10">
        <v>-1.3211668187921299</v>
      </c>
      <c r="M2671" s="10">
        <v>-0.33842892392062501</v>
      </c>
      <c r="N2671" s="10">
        <v>-0.54353971335446705</v>
      </c>
      <c r="O2671" s="10">
        <v>-0.12894892732808</v>
      </c>
      <c r="P2671" s="10">
        <v>0.34648314874040897</v>
      </c>
      <c r="Q2671" s="10">
        <v>5.2770703809099095E-4</v>
      </c>
      <c r="R2671" s="10">
        <v>4.9100757061512104</v>
      </c>
      <c r="S2671" s="10">
        <v>-1.4413255765314901</v>
      </c>
      <c r="T2671" s="10">
        <v>-0.559018829821606</v>
      </c>
      <c r="U2671" s="10">
        <v>-0.64156002006664903</v>
      </c>
      <c r="V2671" s="10">
        <v>2.0711779245425201E-2</v>
      </c>
      <c r="W2671" s="10">
        <v>-0.41792308195611499</v>
      </c>
      <c r="X2671" s="10">
        <v>4.3049008239598301</v>
      </c>
      <c r="Y2671" s="10">
        <v>-0.80580508098456405</v>
      </c>
      <c r="Z2671" s="10">
        <v>0.48670874785144602</v>
      </c>
      <c r="AA2671" s="10">
        <v>-0.40298582548002598</v>
      </c>
      <c r="AB2671" s="10">
        <v>-0.73576093250210095</v>
      </c>
      <c r="AC2671" s="10">
        <v>1.81625362865915</v>
      </c>
      <c r="AD2671" s="10">
        <v>-1.3095421051678899</v>
      </c>
      <c r="AE2671" s="10">
        <v>-0.74911917391349503</v>
      </c>
      <c r="AF2671" s="10">
        <v>0.79768153087944105</v>
      </c>
      <c r="AG2671" s="10">
        <v>-0.61112284393833705</v>
      </c>
      <c r="AH2671" s="10">
        <v>-0.68794982120527803</v>
      </c>
      <c r="AI2671" s="10">
        <v>-0.71184070723013104</v>
      </c>
      <c r="AJ2671" s="10">
        <v>2.26825815715643</v>
      </c>
      <c r="AK2671" s="10">
        <v>-0.61086643611172498</v>
      </c>
      <c r="AL2671" s="10">
        <v>5.7337494358409202</v>
      </c>
      <c r="AM2671" s="10">
        <v>-0.59267490153539004</v>
      </c>
      <c r="AN2671" s="10">
        <v>-0.52863997877160995</v>
      </c>
      <c r="AO2671" s="10">
        <v>-0.81386371588805195</v>
      </c>
      <c r="AP2671" s="10">
        <v>0.360121637440598</v>
      </c>
      <c r="AQ2671" s="10">
        <v>-1.18035630267017</v>
      </c>
      <c r="AR2671" s="10">
        <v>-0.32273386523910003</v>
      </c>
      <c r="AS2671" s="10">
        <v>0.62414007549212402</v>
      </c>
    </row>
    <row r="2672" spans="1:45" x14ac:dyDescent="0.35">
      <c r="A2672" s="10">
        <v>267</v>
      </c>
      <c r="B2672" s="10">
        <v>-0.41968145299904902</v>
      </c>
      <c r="C2672" s="10">
        <v>1.8573196980932499E-2</v>
      </c>
      <c r="D2672" s="10">
        <v>8.0407436185703798</v>
      </c>
      <c r="E2672" s="10">
        <v>-0.22765397633453099</v>
      </c>
      <c r="F2672" s="10">
        <v>-0.62473444755320395</v>
      </c>
      <c r="G2672" s="10">
        <v>0.27348705847118199</v>
      </c>
      <c r="H2672" s="10">
        <v>-0.89320910935425302</v>
      </c>
      <c r="I2672" s="10">
        <v>-0.291654209903489</v>
      </c>
      <c r="J2672" s="10">
        <v>1.12123240395237</v>
      </c>
      <c r="K2672" s="10">
        <v>0.167991446951124</v>
      </c>
      <c r="L2672" s="10">
        <v>-1.03511020645887</v>
      </c>
      <c r="M2672" s="10">
        <v>-0.38947739429321698</v>
      </c>
      <c r="N2672" s="10">
        <v>-0.53410290435673902</v>
      </c>
      <c r="O2672" s="10">
        <v>7.9476241315686202E-2</v>
      </c>
      <c r="P2672" s="10">
        <v>0.77616307833615905</v>
      </c>
      <c r="Q2672" s="10">
        <v>-0.30625730315839</v>
      </c>
      <c r="R2672" s="10">
        <v>4.9807447684785497</v>
      </c>
      <c r="S2672" s="10">
        <v>-1.46251861726079</v>
      </c>
      <c r="T2672" s="10">
        <v>-0.66179156541602302</v>
      </c>
      <c r="U2672" s="10">
        <v>-0.85324973601411802</v>
      </c>
      <c r="V2672" s="10">
        <v>4.2868637922647002E-2</v>
      </c>
      <c r="W2672" s="10">
        <v>-1.46869505428198E-2</v>
      </c>
      <c r="X2672" s="10">
        <v>5.5201209585261903</v>
      </c>
      <c r="Y2672" s="10">
        <v>-1.05717059771461</v>
      </c>
      <c r="Z2672" s="10">
        <v>0.33109813853329301</v>
      </c>
      <c r="AA2672" s="10">
        <v>-0.651467271228233</v>
      </c>
      <c r="AB2672" s="10">
        <v>-0.96041673070690103</v>
      </c>
      <c r="AC2672" s="10">
        <v>1.3107645103736401</v>
      </c>
      <c r="AD2672" s="10">
        <v>-1.40261426727498</v>
      </c>
      <c r="AE2672" s="10">
        <v>-0.97422235800984103</v>
      </c>
      <c r="AF2672" s="10">
        <v>-0.12525085658020901</v>
      </c>
      <c r="AG2672" s="10">
        <v>-0.83720006214310805</v>
      </c>
      <c r="AH2672" s="10">
        <v>-0.97393943188146004</v>
      </c>
      <c r="AI2672" s="10">
        <v>-0.70937973150829103</v>
      </c>
      <c r="AJ2672" s="10">
        <v>2.3354705480889</v>
      </c>
      <c r="AK2672" s="10">
        <v>-0.61836932519214705</v>
      </c>
      <c r="AL2672" s="10">
        <v>5.5487768448284296</v>
      </c>
      <c r="AM2672" s="10">
        <v>-0.75382335442283999</v>
      </c>
      <c r="AN2672" s="10">
        <v>-0.87132354102549303</v>
      </c>
      <c r="AO2672" s="10">
        <v>-0.868442618482964</v>
      </c>
      <c r="AP2672" s="10">
        <v>-0.11754059230393001</v>
      </c>
      <c r="AQ2672" s="10">
        <v>-0.96533983446327598</v>
      </c>
      <c r="AR2672" s="10">
        <v>-0.24655118842997301</v>
      </c>
      <c r="AS2672" s="10">
        <v>0.60311126088909806</v>
      </c>
    </row>
    <row r="2673" spans="1:45" x14ac:dyDescent="0.35">
      <c r="A2673" s="10">
        <v>267.10000000000002</v>
      </c>
      <c r="B2673" s="10">
        <v>-0.33695346654099101</v>
      </c>
      <c r="C2673" s="10">
        <v>0.11643582336484699</v>
      </c>
      <c r="D2673" s="10">
        <v>8.0273232104107404</v>
      </c>
      <c r="E2673" s="10">
        <v>-0.26146465503277999</v>
      </c>
      <c r="F2673" s="10">
        <v>-0.67674854441174004</v>
      </c>
      <c r="G2673" s="10">
        <v>6.8257894987451107E-2</v>
      </c>
      <c r="H2673" s="10">
        <v>-0.83928771336775598</v>
      </c>
      <c r="I2673" s="10">
        <v>-0.14585053016490701</v>
      </c>
      <c r="J2673" s="10">
        <v>1.3074991203960999</v>
      </c>
      <c r="K2673" s="10">
        <v>4.1858544868276698E-2</v>
      </c>
      <c r="L2673" s="10">
        <v>-0.76774776441728798</v>
      </c>
      <c r="M2673" s="10">
        <v>-0.32485979042808899</v>
      </c>
      <c r="N2673" s="10">
        <v>-0.52852338448291902</v>
      </c>
      <c r="O2673" s="10">
        <v>-0.130313776097575</v>
      </c>
      <c r="P2673" s="10">
        <v>0.92153925563793204</v>
      </c>
      <c r="Q2673" s="10">
        <v>-0.27408621175622799</v>
      </c>
      <c r="R2673" s="10">
        <v>4.57648179951443</v>
      </c>
      <c r="S2673" s="10">
        <v>-1.3926367764596099</v>
      </c>
      <c r="T2673" s="10">
        <v>-0.41321717253805501</v>
      </c>
      <c r="U2673" s="10">
        <v>-0.48684123530708701</v>
      </c>
      <c r="V2673" s="10">
        <v>9.40921406687103E-2</v>
      </c>
      <c r="W2673" s="10">
        <v>0.163842981613915</v>
      </c>
      <c r="X2673" s="10">
        <v>5.5378501097197397</v>
      </c>
      <c r="Y2673" s="10">
        <v>-0.823332703481649</v>
      </c>
      <c r="Z2673" s="10">
        <v>0.67869685436223404</v>
      </c>
      <c r="AA2673" s="10">
        <v>-0.67299386285747198</v>
      </c>
      <c r="AB2673" s="10">
        <v>-0.69514850574786802</v>
      </c>
      <c r="AC2673" s="10">
        <v>0.97472427723953703</v>
      </c>
      <c r="AD2673" s="10">
        <v>-2.0403149490317198</v>
      </c>
      <c r="AE2673" s="10">
        <v>-0.62459031737140902</v>
      </c>
      <c r="AF2673" s="10">
        <v>0.15450982024186899</v>
      </c>
      <c r="AG2673" s="10">
        <v>-0.86506463015539503</v>
      </c>
      <c r="AH2673" s="10">
        <v>-0.65724821828579905</v>
      </c>
      <c r="AI2673" s="10">
        <v>-0.82486562586166701</v>
      </c>
      <c r="AJ2673" s="10">
        <v>2.1642959320970099</v>
      </c>
      <c r="AK2673" s="10">
        <v>-0.57291796162423103</v>
      </c>
      <c r="AL2673" s="10">
        <v>5.0257197071999604</v>
      </c>
      <c r="AM2673" s="10">
        <v>-0.65273663155558004</v>
      </c>
      <c r="AN2673" s="10">
        <v>-0.406926349987975</v>
      </c>
      <c r="AO2673" s="10">
        <v>-0.75834446686419898</v>
      </c>
      <c r="AP2673" s="10">
        <v>-0.20308013399131</v>
      </c>
      <c r="AQ2673" s="10">
        <v>-1.2555451889243301</v>
      </c>
      <c r="AR2673" s="10">
        <v>-0.50146194229491503</v>
      </c>
      <c r="AS2673" s="10">
        <v>0.75124837123370802</v>
      </c>
    </row>
    <row r="2674" spans="1:45" x14ac:dyDescent="0.35">
      <c r="A2674" s="10">
        <v>267.2</v>
      </c>
      <c r="B2674" s="10">
        <v>-0.231148908806251</v>
      </c>
      <c r="C2674" s="10">
        <v>1.74925248978083E-3</v>
      </c>
      <c r="D2674" s="10">
        <v>7.2746174530891201</v>
      </c>
      <c r="E2674" s="10">
        <v>-0.183258753081428</v>
      </c>
      <c r="F2674" s="10">
        <v>-0.358080791552777</v>
      </c>
      <c r="G2674" s="10">
        <v>0.173446156585322</v>
      </c>
      <c r="H2674" s="10">
        <v>-0.30214654651421002</v>
      </c>
      <c r="I2674" s="10">
        <v>-2.77903160532296E-2</v>
      </c>
      <c r="J2674" s="10">
        <v>1.3891165309867</v>
      </c>
      <c r="K2674" s="10">
        <v>2.9132238760667301E-2</v>
      </c>
      <c r="L2674" s="10">
        <v>-0.921202210690933</v>
      </c>
      <c r="M2674" s="10">
        <v>-0.97349679896011498</v>
      </c>
      <c r="N2674" s="10">
        <v>-0.53743367268736997</v>
      </c>
      <c r="O2674" s="10">
        <v>4.5838070761939999E-2</v>
      </c>
      <c r="P2674" s="10">
        <v>0.57909178440868503</v>
      </c>
      <c r="Q2674" s="10">
        <v>-0.51961072305605505</v>
      </c>
      <c r="R2674" s="10">
        <v>4.2206818665726997</v>
      </c>
      <c r="S2674" s="10">
        <v>-1.4895721758663301</v>
      </c>
      <c r="T2674" s="10">
        <v>-0.52843504628856697</v>
      </c>
      <c r="U2674" s="10">
        <v>-0.76498040006191603</v>
      </c>
      <c r="V2674" s="10">
        <v>6.2312325986308398E-2</v>
      </c>
      <c r="W2674" s="10">
        <v>8.8348907520279699E-2</v>
      </c>
      <c r="X2674" s="10">
        <v>5.25576891012886</v>
      </c>
      <c r="Y2674" s="10">
        <v>-0.766003973767591</v>
      </c>
      <c r="Z2674" s="10">
        <v>0.23048707578769501</v>
      </c>
      <c r="AA2674" s="10">
        <v>-0.378978637026746</v>
      </c>
      <c r="AB2674" s="10">
        <v>-0.88657312010712697</v>
      </c>
      <c r="AC2674" s="10">
        <v>1.1415821695603601</v>
      </c>
      <c r="AD2674" s="10">
        <v>-1.4597995507784001</v>
      </c>
      <c r="AE2674" s="10">
        <v>-0.657262086392294</v>
      </c>
      <c r="AF2674" s="10">
        <v>-0.826397259765007</v>
      </c>
      <c r="AG2674" s="10">
        <v>-0.81289292760045095</v>
      </c>
      <c r="AH2674" s="10">
        <v>-0.72638476009055997</v>
      </c>
      <c r="AI2674" s="10">
        <v>-0.71763062940243205</v>
      </c>
      <c r="AJ2674" s="10">
        <v>1.9557984275698901</v>
      </c>
      <c r="AK2674" s="10">
        <v>-0.601450303555219</v>
      </c>
      <c r="AL2674" s="10">
        <v>5.2530612214802801</v>
      </c>
      <c r="AM2674" s="10">
        <v>-0.70562695163891198</v>
      </c>
      <c r="AN2674" s="10">
        <v>-0.97233468652794797</v>
      </c>
      <c r="AO2674" s="10">
        <v>-0.71231159379652198</v>
      </c>
      <c r="AP2674" s="10">
        <v>-0.36039989501136299</v>
      </c>
      <c r="AQ2674" s="10">
        <v>-1.3421040912016999</v>
      </c>
      <c r="AR2674" s="10">
        <v>-0.87914910004734703</v>
      </c>
      <c r="AS2674" s="10">
        <v>0.73867101876199903</v>
      </c>
    </row>
    <row r="2675" spans="1:45" x14ac:dyDescent="0.35">
      <c r="A2675" s="10">
        <v>267.3</v>
      </c>
      <c r="B2675" s="10">
        <v>-0.26931267714823698</v>
      </c>
      <c r="C2675" s="10">
        <v>2.86173791727013E-2</v>
      </c>
      <c r="D2675" s="10">
        <v>7.3955153999738199</v>
      </c>
      <c r="E2675" s="10">
        <v>-0.233115099117508</v>
      </c>
      <c r="F2675" s="10">
        <v>-0.42053364620315797</v>
      </c>
      <c r="G2675" s="10">
        <v>0.23871582237532399</v>
      </c>
      <c r="H2675" s="10">
        <v>-0.50518513538351995</v>
      </c>
      <c r="I2675" s="10">
        <v>-0.184186542650628</v>
      </c>
      <c r="J2675" s="10">
        <v>1.1128619309372201</v>
      </c>
      <c r="K2675" s="10">
        <v>8.7184662745885502E-2</v>
      </c>
      <c r="L2675" s="10">
        <v>-0.87322212322462101</v>
      </c>
      <c r="M2675" s="10">
        <v>-0.58924309749498505</v>
      </c>
      <c r="N2675" s="10">
        <v>-0.50489479804462301</v>
      </c>
      <c r="O2675" s="10">
        <v>-3.08930384597642E-2</v>
      </c>
      <c r="P2675" s="10">
        <v>0.43546291144689497</v>
      </c>
      <c r="Q2675" s="10">
        <v>-0.242872553107846</v>
      </c>
      <c r="R2675" s="10">
        <v>4.2635273100606401</v>
      </c>
      <c r="S2675" s="10">
        <v>-1.39482116118155</v>
      </c>
      <c r="T2675" s="10">
        <v>-0.49814651370838198</v>
      </c>
      <c r="U2675" s="10">
        <v>-0.72382913216120304</v>
      </c>
      <c r="V2675" s="10">
        <v>3.5291513057059902E-2</v>
      </c>
      <c r="W2675" s="10">
        <v>0.45763040946104899</v>
      </c>
      <c r="X2675" s="10">
        <v>4.75336680349705</v>
      </c>
      <c r="Y2675" s="10">
        <v>-0.62941038641497205</v>
      </c>
      <c r="Z2675" s="10">
        <v>0.29881412693979897</v>
      </c>
      <c r="AA2675" s="10">
        <v>-0.52969143615971104</v>
      </c>
      <c r="AB2675" s="10">
        <v>-0.83787842655214595</v>
      </c>
      <c r="AC2675" s="10">
        <v>0.90740222465487197</v>
      </c>
      <c r="AD2675" s="10">
        <v>-1.5134258254389099</v>
      </c>
      <c r="AE2675" s="10">
        <v>-0.56499041619122203</v>
      </c>
      <c r="AF2675" s="10">
        <v>5.6453016118621496E-3</v>
      </c>
      <c r="AG2675" s="10">
        <v>-0.68205757915080401</v>
      </c>
      <c r="AH2675" s="10">
        <v>-0.70980917442580105</v>
      </c>
      <c r="AI2675" s="10">
        <v>-0.84248622795610795</v>
      </c>
      <c r="AJ2675" s="10">
        <v>1.85229500872978</v>
      </c>
      <c r="AK2675" s="10">
        <v>-0.35885012937727401</v>
      </c>
      <c r="AL2675" s="10">
        <v>4.3691076100874202</v>
      </c>
      <c r="AM2675" s="10">
        <v>-0.53837576951107702</v>
      </c>
      <c r="AN2675" s="10">
        <v>-0.30745702497716798</v>
      </c>
      <c r="AO2675" s="10">
        <v>-0.78083794711239296</v>
      </c>
      <c r="AP2675" s="10">
        <v>-0.53731532980876395</v>
      </c>
      <c r="AQ2675" s="10">
        <v>-1.17141867268894</v>
      </c>
      <c r="AR2675" s="10">
        <v>-0.43862963286645401</v>
      </c>
      <c r="AS2675" s="10">
        <v>0.318862505562925</v>
      </c>
    </row>
    <row r="2676" spans="1:45" x14ac:dyDescent="0.35">
      <c r="A2676" s="10">
        <v>267.39999999999998</v>
      </c>
      <c r="B2676" s="10">
        <v>-0.19970583269463599</v>
      </c>
      <c r="C2676" s="10">
        <v>7.1393158456676698E-3</v>
      </c>
      <c r="D2676" s="10">
        <v>6.8027196483844801</v>
      </c>
      <c r="E2676" s="10">
        <v>-0.23701861537091801</v>
      </c>
      <c r="F2676" s="10">
        <v>-0.45595440234753098</v>
      </c>
      <c r="G2676" s="10">
        <v>-3.7240047074397001E-2</v>
      </c>
      <c r="H2676" s="10">
        <v>-1.12981607343721</v>
      </c>
      <c r="I2676" s="10">
        <v>-0.50369407740058403</v>
      </c>
      <c r="J2676" s="10">
        <v>1.1670043400383701</v>
      </c>
      <c r="K2676" s="10">
        <v>-2.03525354234259E-2</v>
      </c>
      <c r="L2676" s="10">
        <v>-0.83156418632582796</v>
      </c>
      <c r="M2676" s="10">
        <v>-0.62939403663013205</v>
      </c>
      <c r="N2676" s="10">
        <v>-0.49244677578891499</v>
      </c>
      <c r="O2676" s="10">
        <v>-8.0278147013578396E-2</v>
      </c>
      <c r="P2676" s="10">
        <v>0.50616486708365205</v>
      </c>
      <c r="Q2676" s="10">
        <v>-0.51100860346884802</v>
      </c>
      <c r="R2676" s="10">
        <v>4.1039460279025599</v>
      </c>
      <c r="S2676" s="10">
        <v>-1.4118138381530601</v>
      </c>
      <c r="T2676" s="10">
        <v>-0.53816270897611795</v>
      </c>
      <c r="U2676" s="10">
        <v>-0.56276385394079997</v>
      </c>
      <c r="V2676" s="10">
        <v>5.0372225504971297E-3</v>
      </c>
      <c r="W2676" s="10">
        <v>6.6651721254040106E-2</v>
      </c>
      <c r="X2676" s="10">
        <v>4.2464902302773302</v>
      </c>
      <c r="Y2676" s="10">
        <v>-0.77629631529697996</v>
      </c>
      <c r="Z2676" s="10">
        <v>0.65205287885704299</v>
      </c>
      <c r="AA2676" s="10">
        <v>-0.31986750468644698</v>
      </c>
      <c r="AB2676" s="10">
        <v>-0.72768529410677896</v>
      </c>
      <c r="AC2676" s="10">
        <v>0.99214854773594796</v>
      </c>
      <c r="AD2676" s="10">
        <v>-1.7014362178754401</v>
      </c>
      <c r="AE2676" s="10">
        <v>-0.70003692139097995</v>
      </c>
      <c r="AF2676" s="10">
        <v>0.17235845914544201</v>
      </c>
      <c r="AG2676" s="10">
        <v>-0.88704624751401695</v>
      </c>
      <c r="AH2676" s="10">
        <v>-0.654214299908215</v>
      </c>
      <c r="AI2676" s="10">
        <v>-0.60937795717147303</v>
      </c>
      <c r="AJ2676" s="10">
        <v>1.6528778777255</v>
      </c>
      <c r="AK2676" s="10">
        <v>-0.51058994270601898</v>
      </c>
      <c r="AL2676" s="10">
        <v>4.25603130614045</v>
      </c>
      <c r="AM2676" s="10">
        <v>-0.59726870740245297</v>
      </c>
      <c r="AN2676" s="10">
        <v>-0.39453853097373598</v>
      </c>
      <c r="AO2676" s="10">
        <v>-0.84330905621394403</v>
      </c>
      <c r="AP2676" s="10">
        <v>-0.28797128629997498</v>
      </c>
      <c r="AQ2676" s="10">
        <v>-1.1352856040311099</v>
      </c>
      <c r="AR2676" s="10">
        <v>-0.488007363755321</v>
      </c>
      <c r="AS2676" s="10">
        <v>0.40187472658962597</v>
      </c>
    </row>
    <row r="2677" spans="1:45" x14ac:dyDescent="0.35">
      <c r="A2677" s="10">
        <v>267.5</v>
      </c>
      <c r="B2677" s="10">
        <v>-4.9956758612616399E-2</v>
      </c>
      <c r="C2677" s="10">
        <v>0.128354726505506</v>
      </c>
      <c r="D2677" s="10">
        <v>6.1866311590000702</v>
      </c>
      <c r="E2677" s="10">
        <v>-0.26196691009890699</v>
      </c>
      <c r="F2677" s="10">
        <v>-0.52285450801600897</v>
      </c>
      <c r="G2677" s="10">
        <v>0.37912494474270098</v>
      </c>
      <c r="H2677" s="10">
        <v>-0.99401815442884101</v>
      </c>
      <c r="I2677" s="10">
        <v>6.8795550555176499E-2</v>
      </c>
      <c r="J2677" s="10">
        <v>1.11623969537609</v>
      </c>
      <c r="K2677" s="10">
        <v>4.9010634634131203E-2</v>
      </c>
      <c r="L2677" s="10">
        <v>-1.2806532097954699</v>
      </c>
      <c r="M2677" s="10">
        <v>-0.87966595430122996</v>
      </c>
      <c r="N2677" s="10">
        <v>-0.480046217671803</v>
      </c>
      <c r="O2677" s="10">
        <v>1.15301063817051E-2</v>
      </c>
      <c r="P2677" s="10">
        <v>0.41890686066413702</v>
      </c>
      <c r="Q2677" s="10">
        <v>-0.332158645328123</v>
      </c>
      <c r="R2677" s="10">
        <v>3.7468793043852302</v>
      </c>
      <c r="S2677" s="10">
        <v>-1.0489104494933099</v>
      </c>
      <c r="T2677" s="10">
        <v>-0.42643534505636699</v>
      </c>
      <c r="U2677" s="10">
        <v>-1.1299097903275099</v>
      </c>
      <c r="V2677" s="10">
        <v>2.4100457805742999E-2</v>
      </c>
      <c r="W2677" s="10">
        <v>-0.108612941019034</v>
      </c>
      <c r="X2677" s="10">
        <v>3.8677000961227099</v>
      </c>
      <c r="Y2677" s="10">
        <v>-0.55181791993950102</v>
      </c>
      <c r="Z2677" s="10">
        <v>0.18210381380634</v>
      </c>
      <c r="AA2677" s="10">
        <v>-0.669590242191209</v>
      </c>
      <c r="AB2677" s="10">
        <v>-0.87822487686897599</v>
      </c>
      <c r="AC2677" s="10">
        <v>1.2518951527592299</v>
      </c>
      <c r="AD2677" s="10">
        <v>-1.0845188864030699</v>
      </c>
      <c r="AE2677" s="10">
        <v>-0.72795700976715005</v>
      </c>
      <c r="AF2677" s="10">
        <v>0.28934481691444103</v>
      </c>
      <c r="AG2677" s="10">
        <v>-0.67552708275727502</v>
      </c>
      <c r="AH2677" s="10">
        <v>-0.91385485422393897</v>
      </c>
      <c r="AI2677" s="10">
        <v>-0.59380584562692196</v>
      </c>
      <c r="AJ2677" s="10">
        <v>1.6664402258372699</v>
      </c>
      <c r="AK2677" s="10">
        <v>-0.79476947227683903</v>
      </c>
      <c r="AL2677" s="10">
        <v>4.3351946550085696</v>
      </c>
      <c r="AM2677" s="10">
        <v>-0.74980722335794203</v>
      </c>
      <c r="AN2677" s="10">
        <v>-0.802958619158744</v>
      </c>
      <c r="AO2677" s="10">
        <v>-0.739604666096222</v>
      </c>
      <c r="AP2677" s="10">
        <v>-0.469992522762812</v>
      </c>
      <c r="AQ2677" s="10">
        <v>-1.13279082806703</v>
      </c>
      <c r="AR2677" s="10">
        <v>-1.2079887619267999</v>
      </c>
      <c r="AS2677" s="10">
        <v>0.44287242307764002</v>
      </c>
    </row>
    <row r="2678" spans="1:45" x14ac:dyDescent="0.35">
      <c r="A2678" s="10">
        <v>267.60000000000002</v>
      </c>
      <c r="B2678" s="10">
        <v>-0.21874031005957101</v>
      </c>
      <c r="C2678" s="10">
        <v>0.163758403516999</v>
      </c>
      <c r="D2678" s="10">
        <v>6.0647854146946303</v>
      </c>
      <c r="E2678" s="10">
        <v>-0.168980693227055</v>
      </c>
      <c r="F2678" s="10">
        <v>-0.48141346695402298</v>
      </c>
      <c r="G2678" s="10">
        <v>9.6075040664372599E-2</v>
      </c>
      <c r="H2678" s="10">
        <v>-0.96518211034811996</v>
      </c>
      <c r="I2678" s="10">
        <v>0.14675237493649099</v>
      </c>
      <c r="J2678" s="10">
        <v>1.05916899716169</v>
      </c>
      <c r="K2678" s="10">
        <v>5.9410344788143998E-2</v>
      </c>
      <c r="L2678" s="10">
        <v>-1.10530248924063</v>
      </c>
      <c r="M2678" s="10">
        <v>-0.74279458823679201</v>
      </c>
      <c r="N2678" s="10">
        <v>-0.48643704317048297</v>
      </c>
      <c r="O2678" s="10">
        <v>-6.06790758639058E-2</v>
      </c>
      <c r="P2678" s="10">
        <v>0.80245749946911704</v>
      </c>
      <c r="Q2678" s="10">
        <v>-0.208182079574043</v>
      </c>
      <c r="R2678" s="10">
        <v>3.7913634507677201</v>
      </c>
      <c r="S2678" s="10">
        <v>-0.73044117273277398</v>
      </c>
      <c r="T2678" s="10">
        <v>-0.51215183392317798</v>
      </c>
      <c r="U2678" s="10">
        <v>-0.87811875652452998</v>
      </c>
      <c r="V2678" s="10">
        <v>-2.57709151641526E-2</v>
      </c>
      <c r="W2678" s="10">
        <v>0.24982676421796099</v>
      </c>
      <c r="X2678" s="10">
        <v>3.2962446327435901</v>
      </c>
      <c r="Y2678" s="10">
        <v>-0.853436686003197</v>
      </c>
      <c r="Z2678" s="10">
        <v>0.40291159445191499</v>
      </c>
      <c r="AA2678" s="10">
        <v>-0.54047020297735904</v>
      </c>
      <c r="AB2678" s="10">
        <v>-0.87581941920448403</v>
      </c>
      <c r="AC2678" s="10">
        <v>0.67907091041830903</v>
      </c>
      <c r="AD2678" s="10">
        <v>-1.12396848372683</v>
      </c>
      <c r="AE2678" s="10">
        <v>-0.697853646794246</v>
      </c>
      <c r="AF2678" s="10">
        <v>0.44369718649261303</v>
      </c>
      <c r="AG2678" s="10">
        <v>-0.65151955178679499</v>
      </c>
      <c r="AH2678" s="10">
        <v>-0.95961202952547697</v>
      </c>
      <c r="AI2678" s="10">
        <v>-0.52475638525480495</v>
      </c>
      <c r="AJ2678" s="10">
        <v>1.7435443337807901</v>
      </c>
      <c r="AK2678" s="10">
        <v>-1.01584441790959</v>
      </c>
      <c r="AL2678" s="10">
        <v>3.92081109882997</v>
      </c>
      <c r="AM2678" s="10">
        <v>-0.59070362606994997</v>
      </c>
      <c r="AN2678" s="10">
        <v>-0.76746840240445902</v>
      </c>
      <c r="AO2678" s="10">
        <v>-0.77780066899924805</v>
      </c>
      <c r="AP2678" s="10">
        <v>-0.47431144822599403</v>
      </c>
      <c r="AQ2678" s="10">
        <v>-1.18874966267306</v>
      </c>
      <c r="AR2678" s="10">
        <v>-0.67786875628219601</v>
      </c>
      <c r="AS2678" s="10">
        <v>0.36652705727013302</v>
      </c>
    </row>
    <row r="2679" spans="1:45" x14ac:dyDescent="0.35">
      <c r="A2679" s="10">
        <v>267.7</v>
      </c>
      <c r="B2679" s="10">
        <v>-0.214266169480131</v>
      </c>
      <c r="C2679" s="10">
        <v>5.9426613049752199E-2</v>
      </c>
      <c r="D2679" s="10">
        <v>5.7093400956861498</v>
      </c>
      <c r="E2679" s="10">
        <v>-0.180746857152385</v>
      </c>
      <c r="F2679" s="10">
        <v>-0.31808396793681298</v>
      </c>
      <c r="G2679" s="10">
        <v>0.24131125826392499</v>
      </c>
      <c r="H2679" s="10">
        <v>-0.64554511752965205</v>
      </c>
      <c r="I2679" s="10">
        <v>-4.8686155985228102E-2</v>
      </c>
      <c r="J2679" s="10">
        <v>1.27180590718067</v>
      </c>
      <c r="K2679" s="10">
        <v>-9.4457025234546896E-2</v>
      </c>
      <c r="L2679" s="10">
        <v>-1.0547909306296701</v>
      </c>
      <c r="M2679" s="10">
        <v>-1.06173755837237</v>
      </c>
      <c r="N2679" s="10">
        <v>-0.50970578520918097</v>
      </c>
      <c r="O2679" s="10">
        <v>-7.1118185485100099E-2</v>
      </c>
      <c r="P2679" s="10">
        <v>0.61927704693688801</v>
      </c>
      <c r="Q2679" s="10">
        <v>-0.26891362642462602</v>
      </c>
      <c r="R2679" s="10">
        <v>3.60591309204949</v>
      </c>
      <c r="S2679" s="10">
        <v>-0.81341248129701504</v>
      </c>
      <c r="T2679" s="10">
        <v>-0.36311615313693302</v>
      </c>
      <c r="U2679" s="10">
        <v>-0.57144599603785096</v>
      </c>
      <c r="V2679" s="10">
        <v>-8.6059813765131901E-2</v>
      </c>
      <c r="W2679" s="10">
        <v>8.5929378673598997E-2</v>
      </c>
      <c r="X2679" s="10">
        <v>3.03062792364058</v>
      </c>
      <c r="Y2679" s="10">
        <v>-0.79746895152666197</v>
      </c>
      <c r="Z2679" s="10">
        <v>0.369977057013544</v>
      </c>
      <c r="AA2679" s="10">
        <v>-0.72843717740286895</v>
      </c>
      <c r="AB2679" s="10">
        <v>-0.80625794522486505</v>
      </c>
      <c r="AC2679" s="10">
        <v>0.96872106222099197</v>
      </c>
      <c r="AD2679" s="10">
        <v>-1.1798435622722701</v>
      </c>
      <c r="AE2679" s="10">
        <v>-0.75636449979506604</v>
      </c>
      <c r="AF2679" s="10">
        <v>-0.30562608305422201</v>
      </c>
      <c r="AG2679" s="10">
        <v>-0.76744220422134701</v>
      </c>
      <c r="AH2679" s="10">
        <v>-0.81576605747032604</v>
      </c>
      <c r="AI2679" s="10">
        <v>-0.73815216485867896</v>
      </c>
      <c r="AJ2679" s="10">
        <v>1.62348925389652</v>
      </c>
      <c r="AK2679" s="10">
        <v>-0.58112440148584599</v>
      </c>
      <c r="AL2679" s="10">
        <v>3.3775353575224001</v>
      </c>
      <c r="AM2679" s="10">
        <v>-0.81492157383087005</v>
      </c>
      <c r="AN2679" s="10">
        <v>-0.88294173822328703</v>
      </c>
      <c r="AO2679" s="10">
        <v>-0.80226889531746004</v>
      </c>
      <c r="AP2679" s="10">
        <v>-0.32389104146370601</v>
      </c>
      <c r="AQ2679" s="10">
        <v>-1.22535038210665</v>
      </c>
      <c r="AR2679" s="10">
        <v>-0.29322536868284299</v>
      </c>
      <c r="AS2679" s="10">
        <v>0.49113196656087599</v>
      </c>
    </row>
    <row r="2680" spans="1:45" x14ac:dyDescent="0.35">
      <c r="A2680" s="10">
        <v>267.8</v>
      </c>
      <c r="B2680" s="10">
        <v>-0.26893433291044699</v>
      </c>
      <c r="C2680" s="10">
        <v>0.10951796161612901</v>
      </c>
      <c r="D2680" s="10">
        <v>5.2924347072870797</v>
      </c>
      <c r="E2680" s="10">
        <v>-0.18695909496344301</v>
      </c>
      <c r="F2680" s="10">
        <v>-0.33010603753669499</v>
      </c>
      <c r="G2680" s="10">
        <v>0.13882427271323</v>
      </c>
      <c r="H2680" s="10">
        <v>-0.68975404337003599</v>
      </c>
      <c r="I2680" s="10">
        <v>-0.39340380580155598</v>
      </c>
      <c r="J2680" s="10">
        <v>0.88896548129793196</v>
      </c>
      <c r="K2680" s="10">
        <v>5.6570276671808799E-2</v>
      </c>
      <c r="L2680" s="10">
        <v>-1.0311561581894699</v>
      </c>
      <c r="M2680" s="10">
        <v>-1.01841292818282</v>
      </c>
      <c r="N2680" s="10">
        <v>-0.51574614875426505</v>
      </c>
      <c r="O2680" s="10">
        <v>-0.13986547205146299</v>
      </c>
      <c r="P2680" s="10">
        <v>0.44629711078525103</v>
      </c>
      <c r="Q2680" s="10">
        <v>-0.32062808173166801</v>
      </c>
      <c r="R2680" s="10">
        <v>3.3943178694823</v>
      </c>
      <c r="S2680" s="10">
        <v>-0.73361100234047105</v>
      </c>
      <c r="T2680" s="10">
        <v>-0.46140668194613799</v>
      </c>
      <c r="U2680" s="10">
        <v>-0.82653884643035103</v>
      </c>
      <c r="V2680" s="10">
        <v>-0.156338259528912</v>
      </c>
      <c r="W2680" s="10">
        <v>-7.5891614822700099E-2</v>
      </c>
      <c r="X2680" s="10">
        <v>2.51229453671837</v>
      </c>
      <c r="Y2680" s="10">
        <v>-0.74316903479573504</v>
      </c>
      <c r="Z2680" s="10">
        <v>0.53779502517199196</v>
      </c>
      <c r="AA2680" s="10">
        <v>-0.92334896608014205</v>
      </c>
      <c r="AB2680" s="10">
        <v>-0.70965668485571098</v>
      </c>
      <c r="AC2680" s="10">
        <v>0.84790429979531401</v>
      </c>
      <c r="AD2680" s="10">
        <v>-1.06904251542702</v>
      </c>
      <c r="AE2680" s="10">
        <v>-0.851444069551618</v>
      </c>
      <c r="AF2680" s="10">
        <v>0.295591518203484</v>
      </c>
      <c r="AG2680" s="10">
        <v>-0.85495037729468004</v>
      </c>
      <c r="AH2680" s="10">
        <v>-0.78947382576619796</v>
      </c>
      <c r="AI2680" s="10">
        <v>-0.65595016088597202</v>
      </c>
      <c r="AJ2680" s="10">
        <v>1.29659598842053</v>
      </c>
      <c r="AK2680" s="10">
        <v>-0.865058747440414</v>
      </c>
      <c r="AL2680" s="10">
        <v>3.4577303482145498</v>
      </c>
      <c r="AM2680" s="10">
        <v>-0.54737147152066201</v>
      </c>
      <c r="AN2680" s="10">
        <v>-0.74858174559645196</v>
      </c>
      <c r="AO2680" s="10">
        <v>-0.78555713434483698</v>
      </c>
      <c r="AP2680" s="10">
        <v>-0.42083012391323998</v>
      </c>
      <c r="AQ2680" s="10">
        <v>-1.15771915926721</v>
      </c>
      <c r="AR2680" s="10">
        <v>-0.80184817810797204</v>
      </c>
      <c r="AS2680" s="10">
        <v>0.16805401108953599</v>
      </c>
    </row>
    <row r="2681" spans="1:45" x14ac:dyDescent="0.35">
      <c r="A2681" s="10">
        <v>267.89999999999998</v>
      </c>
      <c r="B2681" s="10">
        <v>-0.32191663446644397</v>
      </c>
      <c r="C2681" s="10">
        <v>0.120745446847114</v>
      </c>
      <c r="D2681" s="10">
        <v>5.2353864892474</v>
      </c>
      <c r="E2681" s="10">
        <v>-0.15528079239804701</v>
      </c>
      <c r="F2681" s="10">
        <v>-0.72248026968531598</v>
      </c>
      <c r="G2681" s="10">
        <v>-2.1912824110449699E-2</v>
      </c>
      <c r="H2681" s="10">
        <v>-0.42661484911262598</v>
      </c>
      <c r="I2681" s="10">
        <v>0.38300717801975598</v>
      </c>
      <c r="J2681" s="10">
        <v>1.2133904372603499</v>
      </c>
      <c r="K2681" s="10">
        <v>-2.64759120640531E-2</v>
      </c>
      <c r="L2681" s="10">
        <v>-1.1866665156093199</v>
      </c>
      <c r="M2681" s="10">
        <v>-1.1353359388683899</v>
      </c>
      <c r="N2681" s="10">
        <v>-0.48223591499604102</v>
      </c>
      <c r="O2681" s="10">
        <v>-6.5240672148901294E-2</v>
      </c>
      <c r="P2681" s="10">
        <v>0.44970458235583299</v>
      </c>
      <c r="Q2681" s="10">
        <v>-0.17013003768999599</v>
      </c>
      <c r="R2681" s="10">
        <v>3.56110852889991</v>
      </c>
      <c r="S2681" s="10">
        <v>-0.66276653290778198</v>
      </c>
      <c r="T2681" s="10">
        <v>-0.46508405232258598</v>
      </c>
      <c r="U2681" s="10">
        <v>-0.719905188974439</v>
      </c>
      <c r="V2681" s="10">
        <v>-0.298322406029357</v>
      </c>
      <c r="W2681" s="10">
        <v>-0.154602554961737</v>
      </c>
      <c r="X2681" s="10">
        <v>2.7983032845930902</v>
      </c>
      <c r="Y2681" s="10">
        <v>-0.87641582213799296</v>
      </c>
      <c r="Z2681" s="10">
        <v>0.370018433215691</v>
      </c>
      <c r="AA2681" s="10">
        <v>-0.67222174079863595</v>
      </c>
      <c r="AB2681" s="10">
        <v>-0.79408557884564002</v>
      </c>
      <c r="AC2681" s="10">
        <v>0.91272629151975204</v>
      </c>
      <c r="AD2681" s="10">
        <v>-1.1141255612510901</v>
      </c>
      <c r="AE2681" s="10">
        <v>-0.685931077439209</v>
      </c>
      <c r="AF2681" s="10">
        <v>-9.7444148822379201E-2</v>
      </c>
      <c r="AG2681" s="10">
        <v>-0.74390896580681998</v>
      </c>
      <c r="AH2681" s="10">
        <v>-0.85060623527873302</v>
      </c>
      <c r="AI2681" s="10">
        <v>-0.61058993097786096</v>
      </c>
      <c r="AJ2681" s="10">
        <v>1.3505679209800701</v>
      </c>
      <c r="AK2681" s="10">
        <v>-0.70503812789585896</v>
      </c>
      <c r="AL2681" s="10">
        <v>3.2823029281006502</v>
      </c>
      <c r="AM2681" s="10">
        <v>-0.69111645395979204</v>
      </c>
      <c r="AN2681" s="10">
        <v>-0.94332870536778901</v>
      </c>
      <c r="AO2681" s="10">
        <v>-0.70316549920508398</v>
      </c>
      <c r="AP2681" s="10">
        <v>-0.47674661408334701</v>
      </c>
      <c r="AQ2681" s="10">
        <v>-1.3085807273118299</v>
      </c>
      <c r="AR2681" s="10">
        <v>-0.67922890089015997</v>
      </c>
      <c r="AS2681" s="10">
        <v>0.28514544528411201</v>
      </c>
    </row>
    <row r="2682" spans="1:45" x14ac:dyDescent="0.35">
      <c r="A2682" s="10">
        <v>268</v>
      </c>
      <c r="B2682" s="10">
        <v>-0.21309973449843</v>
      </c>
      <c r="C2682" s="10">
        <v>5.8286581171327803E-2</v>
      </c>
      <c r="D2682" s="10">
        <v>4.9607941159333402</v>
      </c>
      <c r="E2682" s="10">
        <v>-0.209856550641836</v>
      </c>
      <c r="F2682" s="10">
        <v>-0.57513154803427002</v>
      </c>
      <c r="G2682" s="10">
        <v>0.28396249016595398</v>
      </c>
      <c r="H2682" s="10">
        <v>-0.81194331285021604</v>
      </c>
      <c r="I2682" s="10">
        <v>0.12035265790868301</v>
      </c>
      <c r="J2682" s="10">
        <v>1.2773002253479799</v>
      </c>
      <c r="K2682" s="10">
        <v>1.8738667382257702E-2</v>
      </c>
      <c r="L2682" s="10">
        <v>-1.0852618314239499</v>
      </c>
      <c r="M2682" s="10">
        <v>-1.28382147608578</v>
      </c>
      <c r="N2682" s="10">
        <v>-0.47251128566949502</v>
      </c>
      <c r="O2682" s="10">
        <v>-3.9518212795588599E-2</v>
      </c>
      <c r="P2682" s="10">
        <v>0.15046114984739001</v>
      </c>
      <c r="Q2682" s="10">
        <v>-0.14033859727242801</v>
      </c>
      <c r="R2682" s="10">
        <v>3.2007472344095298</v>
      </c>
      <c r="S2682" s="10">
        <v>-0.47989751459393298</v>
      </c>
      <c r="T2682" s="10">
        <v>-0.40727470610074801</v>
      </c>
      <c r="U2682" s="10">
        <v>-0.54111465052571806</v>
      </c>
      <c r="V2682" s="10">
        <v>-6.7377402612519302E-2</v>
      </c>
      <c r="W2682" s="10">
        <v>-5.5034825991291097E-3</v>
      </c>
      <c r="X2682" s="10">
        <v>1.8844077193548201</v>
      </c>
      <c r="Y2682" s="10">
        <v>-0.80574495399591195</v>
      </c>
      <c r="Z2682" s="10">
        <v>0.50977299226749495</v>
      </c>
      <c r="AA2682" s="10">
        <v>-0.47346981115426601</v>
      </c>
      <c r="AB2682" s="10">
        <v>-0.69129282766265798</v>
      </c>
      <c r="AC2682" s="10">
        <v>0.71034582497577903</v>
      </c>
      <c r="AD2682" s="10">
        <v>-1.05104651953178</v>
      </c>
      <c r="AE2682" s="10">
        <v>-0.75780502087868096</v>
      </c>
      <c r="AF2682" s="10">
        <v>0.20714953703095901</v>
      </c>
      <c r="AG2682" s="10">
        <v>-0.77154141284066302</v>
      </c>
      <c r="AH2682" s="10">
        <v>-0.84292620713385202</v>
      </c>
      <c r="AI2682" s="10">
        <v>-0.39890142590808297</v>
      </c>
      <c r="AJ2682" s="10">
        <v>1.1404199834877899</v>
      </c>
      <c r="AK2682" s="10">
        <v>-0.58055245661631705</v>
      </c>
      <c r="AL2682" s="10">
        <v>3.1080164469684801</v>
      </c>
      <c r="AM2682" s="10">
        <v>-0.673397437936744</v>
      </c>
      <c r="AN2682" s="10">
        <v>-0.48152984691369</v>
      </c>
      <c r="AO2682" s="10">
        <v>-0.64519455312331297</v>
      </c>
      <c r="AP2682" s="10">
        <v>-0.34296749552955602</v>
      </c>
      <c r="AQ2682" s="10">
        <v>-1.10221867167663</v>
      </c>
      <c r="AR2682" s="10">
        <v>-0.74412491523788904</v>
      </c>
      <c r="AS2682" s="10">
        <v>0.121556232728879</v>
      </c>
    </row>
    <row r="2683" spans="1:45" x14ac:dyDescent="0.35">
      <c r="A2683" s="10">
        <v>268.10000000000002</v>
      </c>
      <c r="B2683" s="10">
        <v>-0.188911340880626</v>
      </c>
      <c r="C2683" s="10">
        <v>0.119856504876572</v>
      </c>
      <c r="D2683" s="10">
        <v>4.6090783685722103</v>
      </c>
      <c r="E2683" s="10">
        <v>-0.22346388683124499</v>
      </c>
      <c r="F2683" s="10">
        <v>-0.421153575385597</v>
      </c>
      <c r="G2683" s="10">
        <v>0.25298856375939899</v>
      </c>
      <c r="H2683" s="10">
        <v>-0.384205328235115</v>
      </c>
      <c r="I2683" s="10">
        <v>0.40882252917176998</v>
      </c>
      <c r="J2683" s="10">
        <v>1.19756646961793</v>
      </c>
      <c r="K2683" s="10">
        <v>-4.8219975485656E-2</v>
      </c>
      <c r="L2683" s="10">
        <v>-0.81433474082934199</v>
      </c>
      <c r="M2683" s="10">
        <v>-1.27114091730735</v>
      </c>
      <c r="N2683" s="10">
        <v>-0.52756941048797401</v>
      </c>
      <c r="O2683" s="10">
        <v>-7.8916292154188897E-2</v>
      </c>
      <c r="P2683" s="10">
        <v>0.72080272853358696</v>
      </c>
      <c r="Q2683" s="10">
        <v>-0.547471256323802</v>
      </c>
      <c r="R2683" s="10">
        <v>3.0037744598776199</v>
      </c>
      <c r="S2683" s="10">
        <v>-1.07257362136677</v>
      </c>
      <c r="T2683" s="10">
        <v>-0.47796275210734501</v>
      </c>
      <c r="U2683" s="10">
        <v>-0.80105349276522098</v>
      </c>
      <c r="V2683" s="10">
        <v>-0.10545449099205501</v>
      </c>
      <c r="W2683" s="10">
        <v>5.2668648060500603E-2</v>
      </c>
      <c r="X2683" s="10">
        <v>1.73720514990089</v>
      </c>
      <c r="Y2683" s="10">
        <v>-0.75062289821658201</v>
      </c>
      <c r="Z2683" s="10">
        <v>0.31148214083067099</v>
      </c>
      <c r="AA2683" s="10">
        <v>-0.53785488941925397</v>
      </c>
      <c r="AB2683" s="10">
        <v>-0.77162658075167401</v>
      </c>
      <c r="AC2683" s="10">
        <v>0.82746222453241003</v>
      </c>
      <c r="AD2683" s="10">
        <v>-1.1452854380124899</v>
      </c>
      <c r="AE2683" s="10">
        <v>-0.82849670785478702</v>
      </c>
      <c r="AF2683" s="10">
        <v>0.29984900015236299</v>
      </c>
      <c r="AG2683" s="10">
        <v>-0.69211296421698598</v>
      </c>
      <c r="AH2683" s="10">
        <v>-0.93649050258664801</v>
      </c>
      <c r="AI2683" s="10">
        <v>-0.473567612458487</v>
      </c>
      <c r="AJ2683" s="10">
        <v>1.14056197766554</v>
      </c>
      <c r="AK2683" s="10">
        <v>-1.0135304975312101</v>
      </c>
      <c r="AL2683" s="10">
        <v>2.9668326144010999</v>
      </c>
      <c r="AM2683" s="10">
        <v>-0.70432850989895701</v>
      </c>
      <c r="AN2683" s="10">
        <v>-0.92213575996921004</v>
      </c>
      <c r="AO2683" s="10">
        <v>-0.65777948569214895</v>
      </c>
      <c r="AP2683" s="10">
        <v>-0.252732107054987</v>
      </c>
      <c r="AQ2683" s="10">
        <v>-1.0806968849512599</v>
      </c>
      <c r="AR2683" s="10">
        <v>-0.91783735781042697</v>
      </c>
      <c r="AS2683" s="10">
        <v>0.37411789971798198</v>
      </c>
    </row>
    <row r="2684" spans="1:45" x14ac:dyDescent="0.35">
      <c r="A2684" s="10">
        <v>268.2</v>
      </c>
      <c r="B2684" s="10">
        <v>-0.14226137499977201</v>
      </c>
      <c r="C2684" s="10">
        <v>-2.97967628736346E-2</v>
      </c>
      <c r="D2684" s="10">
        <v>4.4007556324114496</v>
      </c>
      <c r="E2684" s="10">
        <v>-0.27386077408144499</v>
      </c>
      <c r="F2684" s="10">
        <v>-0.35125060744351699</v>
      </c>
      <c r="G2684" s="10">
        <v>0.12838647307484</v>
      </c>
      <c r="H2684" s="10">
        <v>-0.54449945589841797</v>
      </c>
      <c r="I2684" s="10">
        <v>0.26299980994350203</v>
      </c>
      <c r="J2684" s="10">
        <v>1.18563308243628</v>
      </c>
      <c r="K2684" s="10">
        <v>-0.13368837940866199</v>
      </c>
      <c r="L2684" s="10">
        <v>-0.86978951250645697</v>
      </c>
      <c r="M2684" s="10">
        <v>-0.98606077516855795</v>
      </c>
      <c r="N2684" s="10">
        <v>-0.46627747816419701</v>
      </c>
      <c r="O2684" s="10">
        <v>-9.5221781508375902E-2</v>
      </c>
      <c r="P2684" s="10">
        <v>0.40601467441255301</v>
      </c>
      <c r="Q2684" s="10">
        <v>-0.277705290679579</v>
      </c>
      <c r="R2684" s="10">
        <v>2.9735900560721298</v>
      </c>
      <c r="S2684" s="10">
        <v>-0.89140767345911398</v>
      </c>
      <c r="T2684" s="10">
        <v>-0.360949662238149</v>
      </c>
      <c r="U2684" s="10">
        <v>-0.82584808982166502</v>
      </c>
      <c r="V2684" s="10">
        <v>-9.3253267939083298E-2</v>
      </c>
      <c r="W2684" s="10">
        <v>-8.8742170814230595E-2</v>
      </c>
      <c r="X2684" s="10">
        <v>1.37191574329077</v>
      </c>
      <c r="Y2684" s="10">
        <v>-0.85785474180241195</v>
      </c>
      <c r="Z2684" s="10">
        <v>0.408357851993495</v>
      </c>
      <c r="AA2684" s="10">
        <v>-0.59574785878263603</v>
      </c>
      <c r="AB2684" s="10">
        <v>-0.91882171286678804</v>
      </c>
      <c r="AC2684" s="10">
        <v>0.50820860145253199</v>
      </c>
      <c r="AD2684" s="10">
        <v>-0.95789706831674504</v>
      </c>
      <c r="AE2684" s="10">
        <v>-0.91959518350899305</v>
      </c>
      <c r="AF2684" s="10">
        <v>-0.18172810901303299</v>
      </c>
      <c r="AG2684" s="10">
        <v>-0.54676263631530897</v>
      </c>
      <c r="AH2684" s="10">
        <v>-0.84010070752834698</v>
      </c>
      <c r="AI2684" s="10">
        <v>-0.461072019180018</v>
      </c>
      <c r="AJ2684" s="10">
        <v>1.0970744019291701</v>
      </c>
      <c r="AK2684" s="10">
        <v>-0.58933895404064696</v>
      </c>
      <c r="AL2684" s="10">
        <v>2.5829738014123298</v>
      </c>
      <c r="AM2684" s="10">
        <v>-0.60405046100459803</v>
      </c>
      <c r="AN2684" s="10">
        <v>-1.1227948926898601</v>
      </c>
      <c r="AO2684" s="10">
        <v>-0.698350494682488</v>
      </c>
      <c r="AP2684" s="10">
        <v>-0.17966273209278599</v>
      </c>
      <c r="AQ2684" s="10">
        <v>-1.2310623436591599</v>
      </c>
      <c r="AR2684" s="10">
        <v>-0.97240242861541404</v>
      </c>
      <c r="AS2684" s="10">
        <v>0.16509563092761501</v>
      </c>
    </row>
    <row r="2685" spans="1:45" x14ac:dyDescent="0.35">
      <c r="A2685" s="10">
        <v>268.3</v>
      </c>
      <c r="B2685" s="10">
        <v>-6.9226222033820395E-2</v>
      </c>
      <c r="C2685" s="10">
        <v>2.44761533219882E-2</v>
      </c>
      <c r="D2685" s="10">
        <v>4.4091547308314203</v>
      </c>
      <c r="E2685" s="10">
        <v>-0.233168470580671</v>
      </c>
      <c r="F2685" s="10">
        <v>-0.45092867637803802</v>
      </c>
      <c r="G2685" s="10">
        <v>0.115848726290214</v>
      </c>
      <c r="H2685" s="10">
        <v>-0.395928239732461</v>
      </c>
      <c r="I2685" s="10">
        <v>0.35383648295435699</v>
      </c>
      <c r="J2685" s="10">
        <v>1.1264280463748599</v>
      </c>
      <c r="K2685" s="10">
        <v>-0.153513815336668</v>
      </c>
      <c r="L2685" s="10">
        <v>-0.54292500345984995</v>
      </c>
      <c r="M2685" s="10">
        <v>-0.80688512132332202</v>
      </c>
      <c r="N2685" s="10">
        <v>-0.559001432456804</v>
      </c>
      <c r="O2685" s="10">
        <v>-0.17584759353900201</v>
      </c>
      <c r="P2685" s="10">
        <v>0.64139527383271799</v>
      </c>
      <c r="Q2685" s="10">
        <v>-0.14775279103549999</v>
      </c>
      <c r="R2685" s="10">
        <v>2.62256318861444</v>
      </c>
      <c r="S2685" s="10">
        <v>-0.10601081573564999</v>
      </c>
      <c r="T2685" s="10">
        <v>-0.33656163244805198</v>
      </c>
      <c r="U2685" s="10">
        <v>-0.73442088204420297</v>
      </c>
      <c r="V2685" s="10">
        <v>-0.220600748847845</v>
      </c>
      <c r="W2685" s="10">
        <v>-0.52254532608818804</v>
      </c>
      <c r="X2685" s="10">
        <v>1.20113628496669</v>
      </c>
      <c r="Y2685" s="10">
        <v>-0.86610209315626496</v>
      </c>
      <c r="Z2685" s="10">
        <v>0.44213623408788799</v>
      </c>
      <c r="AA2685" s="10">
        <v>-0.69719289174830401</v>
      </c>
      <c r="AB2685" s="10">
        <v>-0.75210779393169302</v>
      </c>
      <c r="AC2685" s="10">
        <v>0.329368148736841</v>
      </c>
      <c r="AD2685" s="10">
        <v>-1.0078777703334301</v>
      </c>
      <c r="AE2685" s="10">
        <v>-0.54617787753736002</v>
      </c>
      <c r="AF2685" s="10">
        <v>0.49926915993868598</v>
      </c>
      <c r="AG2685" s="10">
        <v>-0.497138042723822</v>
      </c>
      <c r="AH2685" s="10">
        <v>-0.90815535970361805</v>
      </c>
      <c r="AI2685" s="10">
        <v>-0.49552767004432602</v>
      </c>
      <c r="AJ2685" s="10">
        <v>0.83434582093445298</v>
      </c>
      <c r="AK2685" s="10">
        <v>-0.80800578191303796</v>
      </c>
      <c r="AL2685" s="10">
        <v>2.72155951376994</v>
      </c>
      <c r="AM2685" s="10">
        <v>-0.62121904102509395</v>
      </c>
      <c r="AN2685" s="10">
        <v>-0.67570903880481603</v>
      </c>
      <c r="AO2685" s="10">
        <v>-0.75809201801543402</v>
      </c>
      <c r="AP2685" s="10">
        <v>-0.36850073892779101</v>
      </c>
      <c r="AQ2685" s="10">
        <v>-0.99361314113619703</v>
      </c>
      <c r="AR2685" s="10">
        <v>-0.70392856541841997</v>
      </c>
      <c r="AS2685" s="10">
        <v>-0.21473238225007801</v>
      </c>
    </row>
    <row r="2686" spans="1:45" x14ac:dyDescent="0.35">
      <c r="A2686" s="10">
        <v>268.39999999999998</v>
      </c>
      <c r="B2686" s="10">
        <v>-7.7424792998972494E-2</v>
      </c>
      <c r="C2686" s="10">
        <v>-4.4727573155984898E-2</v>
      </c>
      <c r="D2686" s="10">
        <v>3.99744206234385</v>
      </c>
      <c r="E2686" s="10">
        <v>-0.169010195520646</v>
      </c>
      <c r="F2686" s="10">
        <v>-0.32803777974482501</v>
      </c>
      <c r="G2686" s="10">
        <v>7.5783130262103204E-2</v>
      </c>
      <c r="H2686" s="10">
        <v>-0.45424862528390197</v>
      </c>
      <c r="I2686" s="10">
        <v>9.9957480957495598E-3</v>
      </c>
      <c r="J2686" s="10">
        <v>1.29525390209424</v>
      </c>
      <c r="K2686" s="10">
        <v>-0.15290826153988199</v>
      </c>
      <c r="L2686" s="10">
        <v>-0.88042415303631605</v>
      </c>
      <c r="M2686" s="10">
        <v>-1.17988958447012</v>
      </c>
      <c r="N2686" s="10">
        <v>-0.490740826342356</v>
      </c>
      <c r="O2686" s="10">
        <v>-8.3785512702558504E-2</v>
      </c>
      <c r="P2686" s="10">
        <v>0.34037305813325902</v>
      </c>
      <c r="Q2686" s="10">
        <v>-0.18906424133750999</v>
      </c>
      <c r="R2686" s="10">
        <v>2.8119615396414601</v>
      </c>
      <c r="S2686" s="10">
        <v>-0.582876505154999</v>
      </c>
      <c r="T2686" s="10">
        <v>-0.428937545132901</v>
      </c>
      <c r="U2686" s="10">
        <v>-0.86122775201973401</v>
      </c>
      <c r="V2686" s="10">
        <v>-0.30196492606985098</v>
      </c>
      <c r="W2686" s="10">
        <v>-0.23767415047490301</v>
      </c>
      <c r="X2686" s="10">
        <v>0.91601856402051096</v>
      </c>
      <c r="Y2686" s="10">
        <v>-0.78038831333223402</v>
      </c>
      <c r="Z2686" s="10">
        <v>0.64592920093919104</v>
      </c>
      <c r="AA2686" s="10">
        <v>-0.56942573224543502</v>
      </c>
      <c r="AB2686" s="10">
        <v>-0.83359834380409503</v>
      </c>
      <c r="AC2686" s="10">
        <v>0.75814080524934002</v>
      </c>
      <c r="AD2686" s="10">
        <v>-0.89293093573771198</v>
      </c>
      <c r="AE2686" s="10">
        <v>-0.59287360962164204</v>
      </c>
      <c r="AF2686" s="10">
        <v>9.1080430402147805E-2</v>
      </c>
      <c r="AG2686" s="10">
        <v>-0.60064724811117898</v>
      </c>
      <c r="AH2686" s="10">
        <v>-0.76584513414220201</v>
      </c>
      <c r="AI2686" s="10">
        <v>-0.59629270120993605</v>
      </c>
      <c r="AJ2686" s="10">
        <v>0.90720497394462296</v>
      </c>
      <c r="AK2686" s="10">
        <v>-1.02636928520135</v>
      </c>
      <c r="AL2686" s="10">
        <v>2.3933672164875199</v>
      </c>
      <c r="AM2686" s="10">
        <v>-0.60878028399439998</v>
      </c>
      <c r="AN2686" s="10">
        <v>-0.93472629187260103</v>
      </c>
      <c r="AO2686" s="10">
        <v>-0.68165052517871105</v>
      </c>
      <c r="AP2686" s="10">
        <v>-0.27084211790579699</v>
      </c>
      <c r="AQ2686" s="10">
        <v>-1.1495233673509799</v>
      </c>
      <c r="AR2686" s="10">
        <v>-0.71551112277666795</v>
      </c>
      <c r="AS2686" s="10">
        <v>-7.8104528498872602E-3</v>
      </c>
    </row>
    <row r="2687" spans="1:45" x14ac:dyDescent="0.35">
      <c r="A2687" s="10">
        <v>268.5</v>
      </c>
      <c r="B2687" s="10">
        <v>-0.12245685940267199</v>
      </c>
      <c r="C2687" s="10">
        <v>3.7934907171056999E-2</v>
      </c>
      <c r="D2687" s="10">
        <v>3.81780196160368</v>
      </c>
      <c r="E2687" s="10">
        <v>-0.138278735173818</v>
      </c>
      <c r="F2687" s="10">
        <v>-0.385237252751918</v>
      </c>
      <c r="G2687" s="10">
        <v>0.34027847054113503</v>
      </c>
      <c r="H2687" s="10">
        <v>-0.4798455805554</v>
      </c>
      <c r="I2687" s="10">
        <v>5.9064174460684599E-2</v>
      </c>
      <c r="J2687" s="10">
        <v>0.99216623415044902</v>
      </c>
      <c r="K2687" s="10">
        <v>-0.151565846576629</v>
      </c>
      <c r="L2687" s="10">
        <v>-1.13013753781808</v>
      </c>
      <c r="M2687" s="10">
        <v>-0.91748916077847598</v>
      </c>
      <c r="N2687" s="10">
        <v>-0.48239293298942398</v>
      </c>
      <c r="O2687" s="10">
        <v>-0.168057439443632</v>
      </c>
      <c r="P2687" s="10">
        <v>0.30271020962483802</v>
      </c>
      <c r="Q2687" s="10">
        <v>-0.12158254028368599</v>
      </c>
      <c r="R2687" s="10">
        <v>2.5820762414014</v>
      </c>
      <c r="S2687" s="10">
        <v>-0.32049121106267398</v>
      </c>
      <c r="T2687" s="10">
        <v>-0.29606332568177601</v>
      </c>
      <c r="U2687" s="10">
        <v>-0.53892160970549396</v>
      </c>
      <c r="V2687" s="10">
        <v>-0.31309991589429298</v>
      </c>
      <c r="W2687" s="10">
        <v>-1.5648396645227901E-2</v>
      </c>
      <c r="X2687" s="10">
        <v>0.82830285036157802</v>
      </c>
      <c r="Y2687" s="10">
        <v>-0.73084676846604302</v>
      </c>
      <c r="Z2687" s="10">
        <v>0.23185203072298899</v>
      </c>
      <c r="AA2687" s="10">
        <v>-0.56395994588319398</v>
      </c>
      <c r="AB2687" s="10">
        <v>-0.77828280680783102</v>
      </c>
      <c r="AC2687" s="10">
        <v>0.54555549833113604</v>
      </c>
      <c r="AD2687" s="10">
        <v>-1.1118167810183901</v>
      </c>
      <c r="AE2687" s="10">
        <v>-0.80172036279685799</v>
      </c>
      <c r="AF2687" s="10">
        <v>0.845398850736505</v>
      </c>
      <c r="AG2687" s="10">
        <v>-0.68807166619229099</v>
      </c>
      <c r="AH2687" s="10">
        <v>-0.75292076401744901</v>
      </c>
      <c r="AI2687" s="10">
        <v>-0.30286962227543401</v>
      </c>
      <c r="AJ2687" s="10">
        <v>0.755987521760625</v>
      </c>
      <c r="AK2687" s="10">
        <v>-0.803495124502282</v>
      </c>
      <c r="AL2687" s="10">
        <v>2.3995334263536998</v>
      </c>
      <c r="AM2687" s="10">
        <v>-0.59415304860265705</v>
      </c>
      <c r="AN2687" s="10">
        <v>-0.48312406353346699</v>
      </c>
      <c r="AO2687" s="10">
        <v>-0.68996091102144297</v>
      </c>
      <c r="AP2687" s="10">
        <v>-0.286488587923176</v>
      </c>
      <c r="AQ2687" s="10">
        <v>-1.1329938689538701</v>
      </c>
      <c r="AR2687" s="10">
        <v>-0.92479250774896604</v>
      </c>
      <c r="AS2687" s="10">
        <v>-0.152019880640794</v>
      </c>
    </row>
    <row r="2688" spans="1:45" x14ac:dyDescent="0.35">
      <c r="A2688" s="10">
        <v>268.60000000000002</v>
      </c>
      <c r="B2688" s="10">
        <v>-0.169158252186738</v>
      </c>
      <c r="C2688" s="10">
        <v>5.1809716997487702E-2</v>
      </c>
      <c r="D2688" s="10">
        <v>3.7520140654562</v>
      </c>
      <c r="E2688" s="10">
        <v>-0.127829290118739</v>
      </c>
      <c r="F2688" s="10">
        <v>-0.26798173336211401</v>
      </c>
      <c r="G2688" s="10">
        <v>0.245064271886862</v>
      </c>
      <c r="H2688" s="10">
        <v>-0.40925151050820402</v>
      </c>
      <c r="I2688" s="10">
        <v>-8.2910004842488103E-2</v>
      </c>
      <c r="J2688" s="10">
        <v>1.13232043645657</v>
      </c>
      <c r="K2688" s="10">
        <v>-0.169422192194639</v>
      </c>
      <c r="L2688" s="10">
        <v>-0.70080905800133297</v>
      </c>
      <c r="M2688" s="10">
        <v>-0.85675600977049404</v>
      </c>
      <c r="N2688" s="10">
        <v>-0.472508250172259</v>
      </c>
      <c r="O2688" s="10">
        <v>-5.2194428183673799E-2</v>
      </c>
      <c r="P2688" s="10">
        <v>0.24576223081361401</v>
      </c>
      <c r="Q2688" s="10">
        <v>-0.257988845897693</v>
      </c>
      <c r="R2688" s="10">
        <v>2.3412864739699102</v>
      </c>
      <c r="S2688" s="10">
        <v>-0.75722473899640197</v>
      </c>
      <c r="T2688" s="10">
        <v>-0.41968785403250503</v>
      </c>
      <c r="U2688" s="10">
        <v>-1.0011220086580399</v>
      </c>
      <c r="V2688" s="10">
        <v>-0.40038970130150398</v>
      </c>
      <c r="W2688" s="10">
        <v>-0.40464915814638702</v>
      </c>
      <c r="X2688" s="10">
        <v>0.53868184065465796</v>
      </c>
      <c r="Y2688" s="10">
        <v>-0.83184746524587905</v>
      </c>
      <c r="Z2688" s="10">
        <v>0.54758509433570501</v>
      </c>
      <c r="AA2688" s="10">
        <v>-0.71952111934984897</v>
      </c>
      <c r="AB2688" s="10">
        <v>-0.89432928803253198</v>
      </c>
      <c r="AC2688" s="10">
        <v>0.74880209189283697</v>
      </c>
      <c r="AD2688" s="10">
        <v>-0.76709499330103303</v>
      </c>
      <c r="AE2688" s="10">
        <v>-0.81048129421304405</v>
      </c>
      <c r="AF2688" s="10">
        <v>8.8133438787089999E-2</v>
      </c>
      <c r="AG2688" s="10">
        <v>-0.50958642756777095</v>
      </c>
      <c r="AH2688" s="10">
        <v>-0.80362020364696496</v>
      </c>
      <c r="AI2688" s="10">
        <v>-0.41471083587202001</v>
      </c>
      <c r="AJ2688" s="10">
        <v>0.636469227018297</v>
      </c>
      <c r="AK2688" s="10">
        <v>-0.84844124756685502</v>
      </c>
      <c r="AL2688" s="10">
        <v>2.6967833214016199</v>
      </c>
      <c r="AM2688" s="10">
        <v>-0.58277625100619401</v>
      </c>
      <c r="AN2688" s="10">
        <v>-1.08441601726515</v>
      </c>
      <c r="AO2688" s="10">
        <v>-0.73208885813055202</v>
      </c>
      <c r="AP2688" s="10">
        <v>0.56357148643393595</v>
      </c>
      <c r="AQ2688" s="10">
        <v>-0.968758966378514</v>
      </c>
      <c r="AR2688" s="10">
        <v>-0.95391817678356905</v>
      </c>
      <c r="AS2688" s="10">
        <v>6.4124605495806897E-2</v>
      </c>
    </row>
    <row r="2689" spans="1:45" x14ac:dyDescent="0.35">
      <c r="A2689" s="10">
        <v>268.7</v>
      </c>
      <c r="B2689" s="10">
        <v>-0.174542148337158</v>
      </c>
      <c r="C2689" s="10">
        <v>-0.13039225181494701</v>
      </c>
      <c r="D2689" s="10">
        <v>3.5784450217172101</v>
      </c>
      <c r="E2689" s="10">
        <v>-0.26101758548670301</v>
      </c>
      <c r="F2689" s="10">
        <v>-0.395494776756799</v>
      </c>
      <c r="G2689" s="10">
        <v>-0.13624567540916299</v>
      </c>
      <c r="H2689" s="10">
        <v>-3.6131981465395702E-2</v>
      </c>
      <c r="I2689" s="10">
        <v>0.25206272155014697</v>
      </c>
      <c r="J2689" s="10">
        <v>1.13785324627778</v>
      </c>
      <c r="K2689" s="10">
        <v>-0.21857193489666199</v>
      </c>
      <c r="L2689" s="10">
        <v>-1.2947402294199</v>
      </c>
      <c r="M2689" s="10">
        <v>-0.93295545516832901</v>
      </c>
      <c r="N2689" s="10">
        <v>-0.43171779022524498</v>
      </c>
      <c r="O2689" s="10">
        <v>-8.9443092351596705E-3</v>
      </c>
      <c r="P2689" s="10">
        <v>0.326448913026052</v>
      </c>
      <c r="Q2689" s="10">
        <v>-7.4231411671121697E-2</v>
      </c>
      <c r="R2689" s="10">
        <v>2.2743296687584298</v>
      </c>
      <c r="S2689" s="10">
        <v>-0.60847253970955695</v>
      </c>
      <c r="T2689" s="10">
        <v>-0.22465493509422199</v>
      </c>
      <c r="U2689" s="10">
        <v>-0.726990569181862</v>
      </c>
      <c r="V2689" s="10">
        <v>-0.32350147587401501</v>
      </c>
      <c r="W2689" s="10">
        <v>-0.28741439881641401</v>
      </c>
      <c r="X2689" s="10">
        <v>0.324781951337834</v>
      </c>
      <c r="Y2689" s="10">
        <v>-0.58964156214492602</v>
      </c>
      <c r="Z2689" s="10">
        <v>0.29915731954983399</v>
      </c>
      <c r="AA2689" s="10">
        <v>-0.76752026326881095</v>
      </c>
      <c r="AB2689" s="10">
        <v>-0.82636815385283202</v>
      </c>
      <c r="AC2689" s="10">
        <v>0.680012624636404</v>
      </c>
      <c r="AD2689" s="10">
        <v>-0.65434378768397405</v>
      </c>
      <c r="AE2689" s="10">
        <v>-0.87417944713032603</v>
      </c>
      <c r="AF2689" s="10">
        <v>0.48794810746246597</v>
      </c>
      <c r="AG2689" s="10">
        <v>-0.63342512326718003</v>
      </c>
      <c r="AH2689" s="10">
        <v>-0.91434406453886496</v>
      </c>
      <c r="AI2689" s="10">
        <v>-0.51645532024515695</v>
      </c>
      <c r="AJ2689" s="10">
        <v>0.57668985953114404</v>
      </c>
      <c r="AK2689" s="10">
        <v>-0.67619344727725605</v>
      </c>
      <c r="AL2689" s="10">
        <v>2.04597185400704</v>
      </c>
      <c r="AM2689" s="10">
        <v>-0.62190567102570804</v>
      </c>
      <c r="AN2689" s="10">
        <v>-0.68565141885542003</v>
      </c>
      <c r="AO2689" s="10">
        <v>-0.61427620765374602</v>
      </c>
      <c r="AP2689" s="10">
        <v>1.6091419220751999</v>
      </c>
      <c r="AQ2689" s="10">
        <v>-1.0558462675136999</v>
      </c>
      <c r="AR2689" s="10">
        <v>-0.79069326446925803</v>
      </c>
      <c r="AS2689" s="10">
        <v>-0.127736111027733</v>
      </c>
    </row>
    <row r="2690" spans="1:45" x14ac:dyDescent="0.35">
      <c r="A2690" s="10">
        <v>268.8</v>
      </c>
      <c r="B2690" s="10">
        <v>-4.4239725354665103E-2</v>
      </c>
      <c r="C2690" s="10">
        <v>-4.1222274345303303E-2</v>
      </c>
      <c r="D2690" s="10">
        <v>3.3770851235823498</v>
      </c>
      <c r="E2690" s="10">
        <v>-0.19306606973668999</v>
      </c>
      <c r="F2690" s="10">
        <v>-0.207157413317275</v>
      </c>
      <c r="G2690" s="10">
        <v>0.12397529046580499</v>
      </c>
      <c r="H2690" s="10">
        <v>-0.397405494450981</v>
      </c>
      <c r="I2690" s="10">
        <v>0.27061340895429498</v>
      </c>
      <c r="J2690" s="10">
        <v>1.1879291826769101</v>
      </c>
      <c r="K2690" s="10">
        <v>-7.5748950513359503E-2</v>
      </c>
      <c r="L2690" s="10">
        <v>-0.755160530482063</v>
      </c>
      <c r="M2690" s="10">
        <v>-0.54805516129822596</v>
      </c>
      <c r="N2690" s="10">
        <v>-0.44443873127788802</v>
      </c>
      <c r="O2690" s="10">
        <v>6.9388261214091307E-2</v>
      </c>
      <c r="P2690" s="10">
        <v>0.26662540960518999</v>
      </c>
      <c r="Q2690" s="10">
        <v>-0.42123535190207101</v>
      </c>
      <c r="R2690" s="10">
        <v>2.1875230448257099</v>
      </c>
      <c r="S2690" s="10">
        <v>-0.53974237650363099</v>
      </c>
      <c r="T2690" s="10">
        <v>-0.14690551750967901</v>
      </c>
      <c r="U2690" s="10">
        <v>-0.68882916327319899</v>
      </c>
      <c r="V2690" s="10">
        <v>-0.350653603191595</v>
      </c>
      <c r="W2690" s="10">
        <v>4.9416307969251297E-2</v>
      </c>
      <c r="X2690" s="10">
        <v>0.41141120967679701</v>
      </c>
      <c r="Y2690" s="10">
        <v>-0.83907534803823902</v>
      </c>
      <c r="Z2690" s="10">
        <v>0.33580629060211598</v>
      </c>
      <c r="AA2690" s="10">
        <v>-0.87537029148826395</v>
      </c>
      <c r="AB2690" s="10">
        <v>-0.85930423362022801</v>
      </c>
      <c r="AC2690" s="10">
        <v>0.74911580719059701</v>
      </c>
      <c r="AD2690" s="10">
        <v>-1.1060769827055399</v>
      </c>
      <c r="AE2690" s="10">
        <v>-0.53139109528859296</v>
      </c>
      <c r="AF2690" s="10">
        <v>0.72937394898191998</v>
      </c>
      <c r="AG2690" s="10">
        <v>-0.58708516117065701</v>
      </c>
      <c r="AH2690" s="10">
        <v>-0.94658048846907705</v>
      </c>
      <c r="AI2690" s="10">
        <v>-0.251076455182763</v>
      </c>
      <c r="AJ2690" s="10">
        <v>0.55636438132348898</v>
      </c>
      <c r="AK2690" s="10">
        <v>-0.72320875780913296</v>
      </c>
      <c r="AL2690" s="10">
        <v>2.0300442772971001</v>
      </c>
      <c r="AM2690" s="10">
        <v>-0.49755347578319797</v>
      </c>
      <c r="AN2690" s="10">
        <v>-0.33740098272611901</v>
      </c>
      <c r="AO2690" s="10">
        <v>-0.64843516443939797</v>
      </c>
      <c r="AP2690" s="10">
        <v>1.57536468935884</v>
      </c>
      <c r="AQ2690" s="10">
        <v>-1.0678656312788</v>
      </c>
      <c r="AR2690" s="10">
        <v>-0.83014231768792501</v>
      </c>
      <c r="AS2690" s="10">
        <v>-0.21756734306526901</v>
      </c>
    </row>
    <row r="2691" spans="1:45" x14ac:dyDescent="0.35">
      <c r="A2691" s="10">
        <v>268.89999999999998</v>
      </c>
      <c r="B2691" s="10">
        <v>-0.117110281889982</v>
      </c>
      <c r="C2691" s="10">
        <v>-1.04294450089007E-2</v>
      </c>
      <c r="D2691" s="10">
        <v>3.0603661798017199</v>
      </c>
      <c r="E2691" s="10">
        <v>-0.199790921833469</v>
      </c>
      <c r="F2691" s="10">
        <v>-0.27366507417863201</v>
      </c>
      <c r="G2691" s="10">
        <v>0.22741209343956001</v>
      </c>
      <c r="H2691" s="10">
        <v>-0.38723018313494201</v>
      </c>
      <c r="I2691" s="10">
        <v>-0.119177303544859</v>
      </c>
      <c r="J2691" s="10">
        <v>1.0332621651416301</v>
      </c>
      <c r="K2691" s="10">
        <v>-0.26069548475621701</v>
      </c>
      <c r="L2691" s="10">
        <v>-0.78346698055401598</v>
      </c>
      <c r="M2691" s="10">
        <v>-0.40130807593329298</v>
      </c>
      <c r="N2691" s="10">
        <v>-0.50206185126067604</v>
      </c>
      <c r="O2691" s="10">
        <v>7.9712828627810494E-3</v>
      </c>
      <c r="P2691" s="10">
        <v>0.51613499477189695</v>
      </c>
      <c r="Q2691" s="10">
        <v>-0.25152575266119398</v>
      </c>
      <c r="R2691" s="10">
        <v>2.13111939470746</v>
      </c>
      <c r="S2691" s="10">
        <v>-0.67374604039727004</v>
      </c>
      <c r="T2691" s="10">
        <v>-0.34689165224209201</v>
      </c>
      <c r="U2691" s="10">
        <v>-0.475089459970919</v>
      </c>
      <c r="V2691" s="10">
        <v>-0.38605960096891101</v>
      </c>
      <c r="W2691" s="10">
        <v>-4.7661236524028303E-2</v>
      </c>
      <c r="X2691" s="10">
        <v>0.46860037591286802</v>
      </c>
      <c r="Y2691" s="10">
        <v>-0.89519252565658902</v>
      </c>
      <c r="Z2691" s="10">
        <v>4.3795582887386199E-2</v>
      </c>
      <c r="AA2691" s="10">
        <v>-0.83868211689112904</v>
      </c>
      <c r="AB2691" s="10">
        <v>-0.72434065674405002</v>
      </c>
      <c r="AC2691" s="10">
        <v>0.68341859525139403</v>
      </c>
      <c r="AD2691" s="10">
        <v>-0.98850479169094596</v>
      </c>
      <c r="AE2691" s="10">
        <v>-0.89399526939668095</v>
      </c>
      <c r="AF2691" s="10">
        <v>0.30045773810784798</v>
      </c>
      <c r="AG2691" s="10">
        <v>-0.55984373030050005</v>
      </c>
      <c r="AH2691" s="10">
        <v>-0.76494852620973797</v>
      </c>
      <c r="AI2691" s="10">
        <v>-0.242061902308119</v>
      </c>
      <c r="AJ2691" s="10">
        <v>0.74769582343451602</v>
      </c>
      <c r="AK2691" s="10">
        <v>-0.85930955220344296</v>
      </c>
      <c r="AL2691" s="10">
        <v>1.9302717330263901</v>
      </c>
      <c r="AM2691" s="10">
        <v>-0.66849852213895999</v>
      </c>
      <c r="AN2691" s="10">
        <v>-0.99407564388957603</v>
      </c>
      <c r="AO2691" s="10">
        <v>-0.66468696528080295</v>
      </c>
      <c r="AP2691" s="10">
        <v>1.72457810087009</v>
      </c>
      <c r="AQ2691" s="10">
        <v>-0.81074253301274302</v>
      </c>
      <c r="AR2691" s="10">
        <v>-1.02531415968654</v>
      </c>
      <c r="AS2691" s="10">
        <v>3.5331056111628699E-2</v>
      </c>
    </row>
    <row r="2692" spans="1:45" x14ac:dyDescent="0.35">
      <c r="A2692" s="10">
        <v>269</v>
      </c>
      <c r="B2692" s="10">
        <v>-0.288925441696192</v>
      </c>
      <c r="C2692" s="10">
        <v>-3.0461565253072601E-2</v>
      </c>
      <c r="D2692" s="10">
        <v>3.3508929771290199</v>
      </c>
      <c r="E2692" s="10">
        <v>-0.183854241123901</v>
      </c>
      <c r="F2692" s="10">
        <v>-0.24634433774159201</v>
      </c>
      <c r="G2692" s="10">
        <v>0.10990678138772</v>
      </c>
      <c r="H2692" s="10">
        <v>-0.91464688913849002</v>
      </c>
      <c r="I2692" s="10">
        <v>0.23882368562477199</v>
      </c>
      <c r="J2692" s="10">
        <v>1.05741762690918</v>
      </c>
      <c r="K2692" s="10">
        <v>-0.30098520546313401</v>
      </c>
      <c r="L2692" s="10">
        <v>-0.81759465799513098</v>
      </c>
      <c r="M2692" s="10">
        <v>-0.54094068547260199</v>
      </c>
      <c r="N2692" s="10">
        <v>-0.49121050055103399</v>
      </c>
      <c r="O2692" s="10">
        <v>-0.149088305692164</v>
      </c>
      <c r="P2692" s="10">
        <v>0.114026432744513</v>
      </c>
      <c r="Q2692" s="10">
        <v>-5.5909745468817003E-2</v>
      </c>
      <c r="R2692" s="10">
        <v>2.06275161137519</v>
      </c>
      <c r="S2692" s="10">
        <v>-0.47029132831237302</v>
      </c>
      <c r="T2692" s="10">
        <v>-0.12959127903168299</v>
      </c>
      <c r="U2692" s="10">
        <v>-0.52051049501216395</v>
      </c>
      <c r="V2692" s="10">
        <v>-0.21480806399258101</v>
      </c>
      <c r="W2692" s="10">
        <v>-0.25698230894322799</v>
      </c>
      <c r="X2692" s="10">
        <v>6.6995734508620702E-2</v>
      </c>
      <c r="Y2692" s="10">
        <v>-0.60609981202506102</v>
      </c>
      <c r="Z2692" s="10">
        <v>0.54657390592877497</v>
      </c>
      <c r="AA2692" s="10">
        <v>-0.83458777544350304</v>
      </c>
      <c r="AB2692" s="10">
        <v>-0.87533330502071505</v>
      </c>
      <c r="AC2692" s="10">
        <v>0.48944763099175398</v>
      </c>
      <c r="AD2692" s="10">
        <v>-0.91236327241510695</v>
      </c>
      <c r="AE2692" s="10">
        <v>-0.757088158555561</v>
      </c>
      <c r="AF2692" s="10">
        <v>1.0724977083323799</v>
      </c>
      <c r="AG2692" s="10">
        <v>-0.48354006078663198</v>
      </c>
      <c r="AH2692" s="10">
        <v>-0.80022923392715894</v>
      </c>
      <c r="AI2692" s="10">
        <v>-0.31301850937294101</v>
      </c>
      <c r="AJ2692" s="10">
        <v>0.71126352673445503</v>
      </c>
      <c r="AK2692" s="10">
        <v>-0.92569842476582997</v>
      </c>
      <c r="AL2692" s="10">
        <v>2.2601661879248098</v>
      </c>
      <c r="AM2692" s="10">
        <v>-0.53007200376177099</v>
      </c>
      <c r="AN2692" s="10">
        <v>-0.117719478636079</v>
      </c>
      <c r="AO2692" s="10">
        <v>-0.71228494693385302</v>
      </c>
      <c r="AP2692" s="10">
        <v>1.7153422579105799</v>
      </c>
      <c r="AQ2692" s="10">
        <v>-0.77630822153217205</v>
      </c>
      <c r="AR2692" s="10">
        <v>-0.58020562183352697</v>
      </c>
      <c r="AS2692" s="10">
        <v>-0.16229684385583601</v>
      </c>
    </row>
    <row r="2693" spans="1:45" x14ac:dyDescent="0.35">
      <c r="A2693" s="10">
        <v>269.10000000000002</v>
      </c>
      <c r="B2693" s="10">
        <v>-2.29864577644266E-2</v>
      </c>
      <c r="C2693" s="10">
        <v>-2.7999126526464701E-2</v>
      </c>
      <c r="D2693" s="10">
        <v>2.8568586130432601</v>
      </c>
      <c r="E2693" s="10">
        <v>-0.25978269012974398</v>
      </c>
      <c r="F2693" s="10">
        <v>-0.33169671517917398</v>
      </c>
      <c r="G2693" s="10">
        <v>4.02467090198095E-2</v>
      </c>
      <c r="H2693" s="10">
        <v>-0.47577673503739898</v>
      </c>
      <c r="I2693" s="10">
        <v>-2.5630066261766699E-2</v>
      </c>
      <c r="J2693" s="10">
        <v>1.13438461230154</v>
      </c>
      <c r="K2693" s="10">
        <v>-0.32980478002611802</v>
      </c>
      <c r="L2693" s="10">
        <v>-0.92385863289399395</v>
      </c>
      <c r="M2693" s="10">
        <v>-0.67012837845794804</v>
      </c>
      <c r="N2693" s="10">
        <v>-0.45663177176578401</v>
      </c>
      <c r="O2693" s="10">
        <v>7.4937099356484405E-2</v>
      </c>
      <c r="P2693" s="10">
        <v>0.51797262972788904</v>
      </c>
      <c r="Q2693" s="10">
        <v>-0.31638928883893902</v>
      </c>
      <c r="R2693" s="10">
        <v>1.8038228218896</v>
      </c>
      <c r="S2693" s="10">
        <v>-0.89109802429435203</v>
      </c>
      <c r="T2693" s="10">
        <v>-0.17584726164527201</v>
      </c>
      <c r="U2693" s="10">
        <v>-0.76628927242302103</v>
      </c>
      <c r="V2693" s="10">
        <v>-0.110816474554773</v>
      </c>
      <c r="W2693" s="10">
        <v>-0.245098503584326</v>
      </c>
      <c r="X2693" s="10">
        <v>-0.19478446219792001</v>
      </c>
      <c r="Y2693" s="10">
        <v>-0.92997834255620004</v>
      </c>
      <c r="Z2693" s="10">
        <v>0.16759249010978899</v>
      </c>
      <c r="AA2693" s="10">
        <v>-0.70699151102024105</v>
      </c>
      <c r="AB2693" s="10">
        <v>-0.81989948366285403</v>
      </c>
      <c r="AC2693" s="10">
        <v>3.44973651855685E-2</v>
      </c>
      <c r="AD2693" s="10">
        <v>-0.39201960879642</v>
      </c>
      <c r="AE2693" s="10">
        <v>-0.35446850302301802</v>
      </c>
      <c r="AF2693" s="10">
        <v>0.32748073028304903</v>
      </c>
      <c r="AG2693" s="10">
        <v>-0.67388404910985999</v>
      </c>
      <c r="AH2693" s="10">
        <v>-0.81586193750934699</v>
      </c>
      <c r="AI2693" s="10">
        <v>-0.41002538654430398</v>
      </c>
      <c r="AJ2693" s="10">
        <v>0.88212060529947001</v>
      </c>
      <c r="AK2693" s="10">
        <v>-0.70780275345117305</v>
      </c>
      <c r="AL2693" s="10">
        <v>2.1147269613174302</v>
      </c>
      <c r="AM2693" s="10">
        <v>-0.53533068396482197</v>
      </c>
      <c r="AN2693" s="10">
        <v>-0.96084876807985597</v>
      </c>
      <c r="AO2693" s="10">
        <v>-0.51803080362032405</v>
      </c>
      <c r="AP2693" s="10">
        <v>1.2520902809421099</v>
      </c>
      <c r="AQ2693" s="10">
        <v>-0.85257333394260404</v>
      </c>
      <c r="AR2693" s="10">
        <v>-0.55246817502483703</v>
      </c>
      <c r="AS2693" s="10">
        <v>0.29641971050392701</v>
      </c>
    </row>
    <row r="2694" spans="1:45" x14ac:dyDescent="0.35">
      <c r="A2694" s="10">
        <v>269.2</v>
      </c>
      <c r="B2694" s="10">
        <v>-0.14540251204374399</v>
      </c>
      <c r="C2694" s="10">
        <v>-0.14714714658143099</v>
      </c>
      <c r="D2694" s="10">
        <v>2.7797845334246798</v>
      </c>
      <c r="E2694" s="10">
        <v>-0.155240453501471</v>
      </c>
      <c r="F2694" s="10">
        <v>-0.358869963628903</v>
      </c>
      <c r="G2694" s="10">
        <v>1.37592293350544E-2</v>
      </c>
      <c r="H2694" s="10">
        <v>-0.38738766104595301</v>
      </c>
      <c r="I2694" s="10">
        <v>-2.3945803712490499E-2</v>
      </c>
      <c r="J2694" s="10">
        <v>0.65268957980425302</v>
      </c>
      <c r="K2694" s="10">
        <v>-0.133159300189305</v>
      </c>
      <c r="L2694" s="10">
        <v>-0.44735385525536098</v>
      </c>
      <c r="M2694" s="10">
        <v>-0.30155013422882498</v>
      </c>
      <c r="N2694" s="10">
        <v>-0.433840706610294</v>
      </c>
      <c r="O2694" s="10">
        <v>0.122499478013993</v>
      </c>
      <c r="P2694" s="10">
        <v>0.17483216756066999</v>
      </c>
      <c r="Q2694" s="10">
        <v>-0.55248806886609803</v>
      </c>
      <c r="R2694" s="10">
        <v>1.88675125859493</v>
      </c>
      <c r="S2694" s="10">
        <v>-0.92491388606297398</v>
      </c>
      <c r="T2694" s="10">
        <v>-0.14108085036904899</v>
      </c>
      <c r="U2694" s="10">
        <v>-0.35688406954652102</v>
      </c>
      <c r="V2694" s="10">
        <v>-5.4456508629038298E-3</v>
      </c>
      <c r="W2694" s="10">
        <v>-0.35213563509913598</v>
      </c>
      <c r="X2694" s="10">
        <v>-0.47780097644633701</v>
      </c>
      <c r="Y2694" s="10">
        <v>-0.71463198581064802</v>
      </c>
      <c r="Z2694" s="10">
        <v>0.63103169935592895</v>
      </c>
      <c r="AA2694" s="10">
        <v>-0.474950267136375</v>
      </c>
      <c r="AB2694" s="10">
        <v>-0.655705292367464</v>
      </c>
      <c r="AC2694" s="10">
        <v>0.17614721034672101</v>
      </c>
      <c r="AD2694" s="10">
        <v>-0.43428067471099402</v>
      </c>
      <c r="AE2694" s="10">
        <v>-0.53256428983546</v>
      </c>
      <c r="AF2694" s="10">
        <v>0.87751553373135804</v>
      </c>
      <c r="AG2694" s="10">
        <v>-0.62776567879275802</v>
      </c>
      <c r="AH2694" s="10">
        <v>-0.61791241424624299</v>
      </c>
      <c r="AI2694" s="10">
        <v>-0.40386956295016702</v>
      </c>
      <c r="AJ2694" s="10">
        <v>0.87829764328007698</v>
      </c>
      <c r="AK2694" s="10">
        <v>-0.60850203675352899</v>
      </c>
      <c r="AL2694" s="10">
        <v>2.2325900696229199</v>
      </c>
      <c r="AM2694" s="10">
        <v>-0.47919558609651902</v>
      </c>
      <c r="AN2694" s="10">
        <v>-0.39620747649756499</v>
      </c>
      <c r="AO2694" s="10">
        <v>-0.64362192399481799</v>
      </c>
      <c r="AP2694" s="10">
        <v>1.26093734437865</v>
      </c>
      <c r="AQ2694" s="10">
        <v>-0.80597736589213798</v>
      </c>
      <c r="AR2694" s="10">
        <v>-0.63774206055340898</v>
      </c>
      <c r="AS2694" s="10">
        <v>-1.6062970362593999E-2</v>
      </c>
    </row>
    <row r="2695" spans="1:45" x14ac:dyDescent="0.35">
      <c r="A2695" s="10">
        <v>269.3</v>
      </c>
      <c r="B2695" s="10">
        <v>-0.188630540886982</v>
      </c>
      <c r="C2695" s="10">
        <v>-2.5869716714345601E-2</v>
      </c>
      <c r="D2695" s="10">
        <v>2.8813635456483202</v>
      </c>
      <c r="E2695" s="10">
        <v>-0.27775097133823301</v>
      </c>
      <c r="F2695" s="10">
        <v>-0.530822456598815</v>
      </c>
      <c r="G2695" s="10">
        <v>0.207324415343281</v>
      </c>
      <c r="H2695" s="10">
        <v>-0.28766337498274602</v>
      </c>
      <c r="I2695" s="10">
        <v>0.30750425094393102</v>
      </c>
      <c r="J2695" s="10">
        <v>1.0814651658749801</v>
      </c>
      <c r="K2695" s="10">
        <v>-0.29790104298129</v>
      </c>
      <c r="L2695" s="10">
        <v>-0.49974527456604301</v>
      </c>
      <c r="M2695" s="10">
        <v>-0.17134405820564699</v>
      </c>
      <c r="N2695" s="10">
        <v>-0.44830429903061902</v>
      </c>
      <c r="O2695" s="10">
        <v>7.8096048756898503E-2</v>
      </c>
      <c r="P2695" s="10">
        <v>-7.4705702950443501E-2</v>
      </c>
      <c r="Q2695" s="10">
        <v>-0.50657266723572403</v>
      </c>
      <c r="R2695" s="10">
        <v>1.7973034850249101</v>
      </c>
      <c r="S2695" s="10">
        <v>-0.63279575322369797</v>
      </c>
      <c r="T2695" s="10">
        <v>-0.15675060313832601</v>
      </c>
      <c r="U2695" s="10">
        <v>-0.70369781068753101</v>
      </c>
      <c r="V2695" s="10">
        <v>6.8390536094992405E-2</v>
      </c>
      <c r="W2695" s="10">
        <v>5.28987320588011E-2</v>
      </c>
      <c r="X2695" s="10">
        <v>-0.37753074608773302</v>
      </c>
      <c r="Y2695" s="10">
        <v>-0.60024610667355305</v>
      </c>
      <c r="Z2695" s="10">
        <v>0.43813814362147702</v>
      </c>
      <c r="AA2695" s="10">
        <v>-0.135341757365329</v>
      </c>
      <c r="AB2695" s="10">
        <v>-0.64419604660420104</v>
      </c>
      <c r="AC2695" s="10">
        <v>0.170340635714091</v>
      </c>
      <c r="AD2695" s="10">
        <v>-0.464823475234516</v>
      </c>
      <c r="AE2695" s="10">
        <v>-0.353966537576896</v>
      </c>
      <c r="AF2695" s="10">
        <v>0.27488613930306399</v>
      </c>
      <c r="AG2695" s="10">
        <v>-0.70113553057908196</v>
      </c>
      <c r="AH2695" s="10">
        <v>-0.66222787212706302</v>
      </c>
      <c r="AI2695" s="10">
        <v>-0.43556005018590699</v>
      </c>
      <c r="AJ2695" s="10">
        <v>0.84810347904551098</v>
      </c>
      <c r="AK2695" s="10">
        <v>-0.57301621535280201</v>
      </c>
      <c r="AL2695" s="10">
        <v>1.9963423787986601</v>
      </c>
      <c r="AM2695" s="10">
        <v>-0.43358846115364702</v>
      </c>
      <c r="AN2695" s="10">
        <v>-0.76689204499504604</v>
      </c>
      <c r="AO2695" s="10">
        <v>-0.59149843230627996</v>
      </c>
      <c r="AP2695" s="10">
        <v>1.0393092998905</v>
      </c>
      <c r="AQ2695" s="10">
        <v>-0.82700605332088695</v>
      </c>
      <c r="AR2695" s="10">
        <v>-0.64228199539412301</v>
      </c>
      <c r="AS2695" s="10">
        <v>0.14726724577248601</v>
      </c>
    </row>
    <row r="2696" spans="1:45" x14ac:dyDescent="0.35">
      <c r="A2696" s="10">
        <v>269.39999999999998</v>
      </c>
      <c r="B2696" s="10">
        <v>-0.19310225423795099</v>
      </c>
      <c r="C2696" s="10">
        <v>-4.2478644547713502E-2</v>
      </c>
      <c r="D2696" s="10">
        <v>2.79237701925108</v>
      </c>
      <c r="E2696" s="10">
        <v>-0.21854278014065701</v>
      </c>
      <c r="F2696" s="10">
        <v>-0.49219071053323998</v>
      </c>
      <c r="G2696" s="10">
        <v>7.1275907509175701E-2</v>
      </c>
      <c r="H2696" s="10">
        <v>3.8210438763949801E-3</v>
      </c>
      <c r="I2696" s="10">
        <v>0.25193420499475699</v>
      </c>
      <c r="J2696" s="10">
        <v>0.91171770302452804</v>
      </c>
      <c r="K2696" s="10">
        <v>-0.280298051915715</v>
      </c>
      <c r="L2696" s="10">
        <v>-0.56154756001059303</v>
      </c>
      <c r="M2696" s="10">
        <v>-0.87122106561810198</v>
      </c>
      <c r="N2696" s="10">
        <v>-0.45290638879449002</v>
      </c>
      <c r="O2696" s="10">
        <v>1.06020878085885E-2</v>
      </c>
      <c r="P2696" s="10">
        <v>0.63442704237347702</v>
      </c>
      <c r="Q2696" s="10">
        <v>-0.47548565313149399</v>
      </c>
      <c r="R2696" s="10">
        <v>1.68169024938518</v>
      </c>
      <c r="S2696" s="10">
        <v>-0.34156854078830001</v>
      </c>
      <c r="T2696" s="10">
        <v>-0.20261272963698801</v>
      </c>
      <c r="U2696" s="10">
        <v>-0.72951205362827998</v>
      </c>
      <c r="V2696" s="10">
        <v>-6.7056233114198394E-2</v>
      </c>
      <c r="W2696" s="10">
        <v>-0.22555561965375701</v>
      </c>
      <c r="X2696" s="10">
        <v>-0.38934186162217099</v>
      </c>
      <c r="Y2696" s="10">
        <v>-0.75509005099758197</v>
      </c>
      <c r="Z2696" s="10">
        <v>0.163311432394246</v>
      </c>
      <c r="AA2696" s="10">
        <v>-0.325686981979462</v>
      </c>
      <c r="AB2696" s="10">
        <v>-0.65107259712236998</v>
      </c>
      <c r="AC2696" s="10">
        <v>0.46209756760517101</v>
      </c>
      <c r="AD2696" s="10">
        <v>-0.180685218518959</v>
      </c>
      <c r="AE2696" s="10">
        <v>-0.67245147664555704</v>
      </c>
      <c r="AF2696" s="10">
        <v>0.195673767494948</v>
      </c>
      <c r="AG2696" s="10">
        <v>-0.65643955932988596</v>
      </c>
      <c r="AH2696" s="10">
        <v>-0.62301830396899804</v>
      </c>
      <c r="AI2696" s="10">
        <v>-0.48648922806705902</v>
      </c>
      <c r="AJ2696" s="10">
        <v>0.80030185542339605</v>
      </c>
      <c r="AK2696" s="10">
        <v>-0.94074251286671295</v>
      </c>
      <c r="AL2696" s="10">
        <v>1.60936431401116</v>
      </c>
      <c r="AM2696" s="10">
        <v>-0.51683801528265805</v>
      </c>
      <c r="AN2696" s="10">
        <v>-0.71447358409066897</v>
      </c>
      <c r="AO2696" s="10">
        <v>-0.57817862197430603</v>
      </c>
      <c r="AP2696" s="10">
        <v>0.80016542502072696</v>
      </c>
      <c r="AQ2696" s="10">
        <v>-0.80229827596813796</v>
      </c>
      <c r="AR2696" s="10">
        <v>-0.67762631685028896</v>
      </c>
      <c r="AS2696" s="10">
        <v>0.35017270437251802</v>
      </c>
    </row>
    <row r="2697" spans="1:45" x14ac:dyDescent="0.35">
      <c r="A2697" s="10">
        <v>269.5</v>
      </c>
      <c r="B2697" s="10">
        <v>-4.5374909769812601E-2</v>
      </c>
      <c r="C2697" s="10">
        <v>-1.51081706557553E-2</v>
      </c>
      <c r="D2697" s="10">
        <v>2.4829603728562701</v>
      </c>
      <c r="E2697" s="10">
        <v>-0.186945489536787</v>
      </c>
      <c r="F2697" s="10">
        <v>-0.298877468980562</v>
      </c>
      <c r="G2697" s="10">
        <v>-0.118217568398628</v>
      </c>
      <c r="H2697" s="10">
        <v>-0.42999782636845801</v>
      </c>
      <c r="I2697" s="10">
        <v>-0.149611195522215</v>
      </c>
      <c r="J2697" s="10">
        <v>0.89001986027315205</v>
      </c>
      <c r="K2697" s="10">
        <v>-0.29975474511935501</v>
      </c>
      <c r="L2697" s="10">
        <v>-0.78311301471988204</v>
      </c>
      <c r="M2697" s="10">
        <v>-0.60399960976756095</v>
      </c>
      <c r="N2697" s="10">
        <v>-0.44943267613948001</v>
      </c>
      <c r="O2697" s="10">
        <v>7.7611222439135596E-2</v>
      </c>
      <c r="P2697" s="10">
        <v>-0.25346406123529702</v>
      </c>
      <c r="Q2697" s="10">
        <v>-0.57638631649584604</v>
      </c>
      <c r="R2697" s="10">
        <v>1.7450778406803999</v>
      </c>
      <c r="S2697" s="10">
        <v>-0.92300383963612498</v>
      </c>
      <c r="T2697" s="10">
        <v>-0.15301734395818301</v>
      </c>
      <c r="U2697" s="10">
        <v>-0.59610600696795701</v>
      </c>
      <c r="V2697" s="10">
        <v>9.0659154331745595E-2</v>
      </c>
      <c r="W2697" s="10">
        <v>-0.49377952177041701</v>
      </c>
      <c r="X2697" s="10">
        <v>-0.44873768152979598</v>
      </c>
      <c r="Y2697" s="10">
        <v>-0.74928490457874397</v>
      </c>
      <c r="Z2697" s="10">
        <v>0.215326375585217</v>
      </c>
      <c r="AA2697" s="10">
        <v>5.4801154132276902E-2</v>
      </c>
      <c r="AB2697" s="10">
        <v>-0.727940254321082</v>
      </c>
      <c r="AC2697" s="10">
        <v>0.40400681498701402</v>
      </c>
      <c r="AD2697" s="10">
        <v>-0.67613807950034199</v>
      </c>
      <c r="AE2697" s="10">
        <v>-0.676775629015401</v>
      </c>
      <c r="AF2697" s="10">
        <v>0.29990701904978401</v>
      </c>
      <c r="AG2697" s="10">
        <v>-0.82466887950684797</v>
      </c>
      <c r="AH2697" s="10">
        <v>-0.68773807069438997</v>
      </c>
      <c r="AI2697" s="10">
        <v>-0.36918378039726102</v>
      </c>
      <c r="AJ2697" s="10">
        <v>0.80468118798856503</v>
      </c>
      <c r="AK2697" s="10">
        <v>-0.643771519669327</v>
      </c>
      <c r="AL2697" s="10">
        <v>1.6931722781454901</v>
      </c>
      <c r="AM2697" s="10">
        <v>-0.550529934148421</v>
      </c>
      <c r="AN2697" s="10">
        <v>-1.05818788984872</v>
      </c>
      <c r="AO2697" s="10">
        <v>-0.52926008865667995</v>
      </c>
      <c r="AP2697" s="10">
        <v>0.71579560995908798</v>
      </c>
      <c r="AQ2697" s="10">
        <v>-0.80495395225764499</v>
      </c>
      <c r="AR2697" s="10">
        <v>-0.46410683143023101</v>
      </c>
      <c r="AS2697" s="10">
        <v>0.43472674619344598</v>
      </c>
    </row>
    <row r="2698" spans="1:45" x14ac:dyDescent="0.35">
      <c r="A2698" s="10">
        <v>269.60000000000002</v>
      </c>
      <c r="B2698" s="10">
        <v>-5.0945702512435499E-2</v>
      </c>
      <c r="C2698" s="10">
        <v>-0.102196947575593</v>
      </c>
      <c r="D2698" s="10">
        <v>2.3957786947389499</v>
      </c>
      <c r="E2698" s="10">
        <v>-0.15319056921865801</v>
      </c>
      <c r="F2698" s="10">
        <v>-0.21224840400589101</v>
      </c>
      <c r="G2698" s="10">
        <v>0.13367181699358499</v>
      </c>
      <c r="H2698" s="10">
        <v>-2.3501773374153299E-2</v>
      </c>
      <c r="I2698" s="10">
        <v>6.5098228115482798E-2</v>
      </c>
      <c r="J2698" s="10">
        <v>0.65673144708194997</v>
      </c>
      <c r="K2698" s="10">
        <v>-0.22240450776687001</v>
      </c>
      <c r="L2698" s="10">
        <v>-0.84250094732528502</v>
      </c>
      <c r="M2698" s="10">
        <v>-0.64719933006070096</v>
      </c>
      <c r="N2698" s="10">
        <v>-0.43128812938922201</v>
      </c>
      <c r="O2698" s="10">
        <v>-1.90350961274788E-2</v>
      </c>
      <c r="P2698" s="10">
        <v>8.5476483502710907E-2</v>
      </c>
      <c r="Q2698" s="10">
        <v>-0.245243761122831</v>
      </c>
      <c r="R2698" s="10">
        <v>1.8499021860339599</v>
      </c>
      <c r="S2698" s="10">
        <v>-0.65054842875924701</v>
      </c>
      <c r="T2698" s="10">
        <v>-0.15704886493582301</v>
      </c>
      <c r="U2698" s="10">
        <v>-0.48806989077169899</v>
      </c>
      <c r="V2698" s="10">
        <v>0.19079052155274201</v>
      </c>
      <c r="W2698" s="10">
        <v>-4.7080955273110799E-4</v>
      </c>
      <c r="X2698" s="10">
        <v>-0.51885183483346098</v>
      </c>
      <c r="Y2698" s="10">
        <v>-0.78976233953383301</v>
      </c>
      <c r="Z2698" s="10">
        <v>0.35685505423799602</v>
      </c>
      <c r="AA2698" s="10">
        <v>0.70672494417784204</v>
      </c>
      <c r="AB2698" s="10">
        <v>-0.60326536303174805</v>
      </c>
      <c r="AC2698" s="10">
        <v>0.67363033696639896</v>
      </c>
      <c r="AD2698" s="10">
        <v>-1.0279778849035199</v>
      </c>
      <c r="AE2698" s="10">
        <v>-0.41889096198054498</v>
      </c>
      <c r="AF2698" s="10">
        <v>0.31319795123369498</v>
      </c>
      <c r="AG2698" s="10">
        <v>-0.37686922409288798</v>
      </c>
      <c r="AH2698" s="10">
        <v>-0.45623034867743201</v>
      </c>
      <c r="AI2698" s="10">
        <v>-0.222073491992067</v>
      </c>
      <c r="AJ2698" s="10">
        <v>0.64075226468131197</v>
      </c>
      <c r="AK2698" s="10">
        <v>-0.64554414313020902</v>
      </c>
      <c r="AL2698" s="10">
        <v>1.4853069006453501</v>
      </c>
      <c r="AM2698" s="10">
        <v>-0.451031905424775</v>
      </c>
      <c r="AN2698" s="10">
        <v>-0.61233892816867297</v>
      </c>
      <c r="AO2698" s="10">
        <v>-0.68205654166111196</v>
      </c>
      <c r="AP2698" s="10">
        <v>0.78783755668303901</v>
      </c>
      <c r="AQ2698" s="10">
        <v>-0.78074693612177404</v>
      </c>
      <c r="AR2698" s="10">
        <v>-0.51968053666462499</v>
      </c>
      <c r="AS2698" s="10">
        <v>0.279479944645255</v>
      </c>
    </row>
    <row r="2699" spans="1:45" x14ac:dyDescent="0.35">
      <c r="A2699" s="10">
        <v>269.7</v>
      </c>
      <c r="B2699" s="10">
        <v>-0.20264535807380399</v>
      </c>
      <c r="C2699" s="10">
        <v>-0.12553709365948701</v>
      </c>
      <c r="D2699" s="10">
        <v>2.1931461040864</v>
      </c>
      <c r="E2699" s="10">
        <v>-0.17845088173128701</v>
      </c>
      <c r="F2699" s="10">
        <v>-9.5277925279137796E-2</v>
      </c>
      <c r="G2699" s="10">
        <v>-0.115748356699142</v>
      </c>
      <c r="H2699" s="10">
        <v>-0.554336629364926</v>
      </c>
      <c r="I2699" s="10">
        <v>0.14942852166967699</v>
      </c>
      <c r="J2699" s="10">
        <v>0.79628829789841205</v>
      </c>
      <c r="K2699" s="10">
        <v>-0.47015560664109801</v>
      </c>
      <c r="L2699" s="10">
        <v>-1.0946066786403801</v>
      </c>
      <c r="M2699" s="10">
        <v>-0.60165326308587996</v>
      </c>
      <c r="N2699" s="10">
        <v>-0.51358653044809199</v>
      </c>
      <c r="O2699" s="10">
        <v>-0.161417133948282</v>
      </c>
      <c r="P2699" s="10">
        <v>-4.4845959776503103E-2</v>
      </c>
      <c r="Q2699" s="10">
        <v>-0.32994236580548297</v>
      </c>
      <c r="R2699" s="10">
        <v>2.3261204617761702</v>
      </c>
      <c r="S2699" s="10">
        <v>-0.16355775489632399</v>
      </c>
      <c r="T2699" s="10">
        <v>-0.208596971543724</v>
      </c>
      <c r="U2699" s="10">
        <v>-0.48942332807529898</v>
      </c>
      <c r="V2699" s="10">
        <v>3.09715048339812E-2</v>
      </c>
      <c r="W2699" s="10">
        <v>-0.20314895247056799</v>
      </c>
      <c r="X2699" s="10">
        <v>-0.48980857484194101</v>
      </c>
      <c r="Y2699" s="10">
        <v>-0.81705138359564</v>
      </c>
      <c r="Z2699" s="10">
        <v>0.49794330620569199</v>
      </c>
      <c r="AA2699" s="10">
        <v>1.12886435265825</v>
      </c>
      <c r="AB2699" s="10">
        <v>-0.71287678288270995</v>
      </c>
      <c r="AC2699" s="10">
        <v>0.10295379410053999</v>
      </c>
      <c r="AD2699" s="10">
        <v>-0.549923729591136</v>
      </c>
      <c r="AE2699" s="10">
        <v>-0.46884445304655298</v>
      </c>
      <c r="AF2699" s="10">
        <v>0.48249248923509003</v>
      </c>
      <c r="AG2699" s="10">
        <v>-0.32810993922104098</v>
      </c>
      <c r="AH2699" s="10">
        <v>-0.46152003932440899</v>
      </c>
      <c r="AI2699" s="10">
        <v>-0.34260476481933999</v>
      </c>
      <c r="AJ2699" s="10">
        <v>0.696764524819248</v>
      </c>
      <c r="AK2699" s="10">
        <v>-0.53817805729132995</v>
      </c>
      <c r="AL2699" s="10">
        <v>1.48507699972741</v>
      </c>
      <c r="AM2699" s="10">
        <v>-0.51111733673813298</v>
      </c>
      <c r="AN2699" s="10">
        <v>-0.29006838206188301</v>
      </c>
      <c r="AO2699" s="10">
        <v>-0.72751256121743402</v>
      </c>
      <c r="AP2699" s="10">
        <v>0.77412820816679595</v>
      </c>
      <c r="AQ2699" s="10">
        <v>-0.90327061845130097</v>
      </c>
      <c r="AR2699" s="10">
        <v>-0.59978868044473099</v>
      </c>
      <c r="AS2699" s="10">
        <v>0.243957646160538</v>
      </c>
    </row>
    <row r="2700" spans="1:45" x14ac:dyDescent="0.35">
      <c r="A2700" s="10">
        <v>269.8</v>
      </c>
      <c r="B2700" s="10">
        <v>-0.20144600380597599</v>
      </c>
      <c r="C2700" s="10">
        <v>-6.7841319839603995E-2</v>
      </c>
      <c r="D2700" s="10">
        <v>1.98263088618523</v>
      </c>
      <c r="E2700" s="10">
        <v>-0.28628190801982101</v>
      </c>
      <c r="F2700" s="10">
        <v>-0.40257231586452302</v>
      </c>
      <c r="G2700" s="10">
        <v>-4.71247338840875E-2</v>
      </c>
      <c r="H2700" s="10">
        <v>-0.476400251639372</v>
      </c>
      <c r="I2700" s="10">
        <v>0.109364309350786</v>
      </c>
      <c r="J2700" s="10">
        <v>0.96351674998089099</v>
      </c>
      <c r="K2700" s="10">
        <v>-0.377180728719961</v>
      </c>
      <c r="L2700" s="10">
        <v>-0.82766608629154204</v>
      </c>
      <c r="M2700" s="10">
        <v>-0.33941791639459501</v>
      </c>
      <c r="N2700" s="10">
        <v>-0.45857586976821002</v>
      </c>
      <c r="O2700" s="10">
        <v>9.84755012875939E-2</v>
      </c>
      <c r="P2700" s="10">
        <v>0.30118508210302097</v>
      </c>
      <c r="Q2700" s="10">
        <v>-0.50690532023836099</v>
      </c>
      <c r="R2700" s="10">
        <v>2.4657214698149801</v>
      </c>
      <c r="S2700" s="10">
        <v>-0.57453879396066598</v>
      </c>
      <c r="T2700" s="10">
        <v>5.0641644883711999E-2</v>
      </c>
      <c r="U2700" s="10">
        <v>-0.427768175781648</v>
      </c>
      <c r="V2700" s="10">
        <v>-1.6843393228747099E-2</v>
      </c>
      <c r="W2700" s="10">
        <v>-0.39748306935205902</v>
      </c>
      <c r="X2700" s="10">
        <v>-0.37465415264268898</v>
      </c>
      <c r="Y2700" s="10">
        <v>-0.87014741543075502</v>
      </c>
      <c r="Z2700" s="10">
        <v>0.77112002643839095</v>
      </c>
      <c r="AA2700" s="10">
        <v>1.46835004646679</v>
      </c>
      <c r="AB2700" s="10">
        <v>-0.63687156525182298</v>
      </c>
      <c r="AC2700" s="10">
        <v>0.77070987685306502</v>
      </c>
      <c r="AD2700" s="10">
        <v>-0.58946854709589103</v>
      </c>
      <c r="AE2700" s="10">
        <v>-0.36568618473031</v>
      </c>
      <c r="AF2700" s="10">
        <v>0.69608215308056298</v>
      </c>
      <c r="AG2700" s="10">
        <v>-0.62293469084139996</v>
      </c>
      <c r="AH2700" s="10">
        <v>-0.782544734529247</v>
      </c>
      <c r="AI2700" s="10">
        <v>-0.41335274038792402</v>
      </c>
      <c r="AJ2700" s="10">
        <v>0.89888933790272496</v>
      </c>
      <c r="AK2700" s="10">
        <v>-0.67028470240765003</v>
      </c>
      <c r="AL2700" s="10">
        <v>1.37933559719818</v>
      </c>
      <c r="AM2700" s="10">
        <v>-0.50307941459802796</v>
      </c>
      <c r="AN2700" s="10">
        <v>-0.308445679788247</v>
      </c>
      <c r="AO2700" s="10">
        <v>-0.67300867836132405</v>
      </c>
      <c r="AP2700" s="10">
        <v>0.52863723230499904</v>
      </c>
      <c r="AQ2700" s="10">
        <v>-0.86978419596267698</v>
      </c>
      <c r="AR2700" s="10">
        <v>-0.66696168161730396</v>
      </c>
      <c r="AS2700" s="10">
        <v>0.368579134169498</v>
      </c>
    </row>
    <row r="2701" spans="1:45" x14ac:dyDescent="0.35">
      <c r="A2701" s="10">
        <v>269.89999999999998</v>
      </c>
      <c r="B2701" s="10">
        <v>-6.9812246007589604E-2</v>
      </c>
      <c r="C2701" s="10">
        <v>3.1766214010825203E-2</v>
      </c>
      <c r="D2701" s="10">
        <v>2.1292638857316901</v>
      </c>
      <c r="E2701" s="10">
        <v>-0.187714697395403</v>
      </c>
      <c r="F2701" s="10">
        <v>-0.16180528546516501</v>
      </c>
      <c r="G2701" s="10">
        <v>0.32499593564414098</v>
      </c>
      <c r="H2701" s="10">
        <v>-0.78481874190388501</v>
      </c>
      <c r="I2701" s="10">
        <v>-0.16105319653632</v>
      </c>
      <c r="J2701" s="10">
        <v>1.18721440728105</v>
      </c>
      <c r="K2701" s="10">
        <v>-0.27823271808990702</v>
      </c>
      <c r="L2701" s="10">
        <v>-1.1047120488661</v>
      </c>
      <c r="M2701" s="10">
        <v>-0.43945114971390797</v>
      </c>
      <c r="N2701" s="10">
        <v>-0.48641910614136202</v>
      </c>
      <c r="O2701" s="10">
        <v>-0.148798364210352</v>
      </c>
      <c r="P2701" s="10">
        <v>0.61633080896623305</v>
      </c>
      <c r="Q2701" s="10">
        <v>-0.308458385335732</v>
      </c>
      <c r="R2701" s="10">
        <v>2.8934984521011402</v>
      </c>
      <c r="S2701" s="10">
        <v>-0.79634537987713405</v>
      </c>
      <c r="T2701" s="10">
        <v>-0.12401914648552501</v>
      </c>
      <c r="U2701" s="10">
        <v>-0.44673278706077801</v>
      </c>
      <c r="V2701" s="10">
        <v>0.100619493016087</v>
      </c>
      <c r="W2701" s="10">
        <v>-0.47740079011618802</v>
      </c>
      <c r="X2701" s="10">
        <v>-0.49078852871838102</v>
      </c>
      <c r="Y2701" s="10">
        <v>-0.68229214018985995</v>
      </c>
      <c r="Z2701" s="10">
        <v>0.73858430961516397</v>
      </c>
      <c r="AA2701" s="10">
        <v>2.06768194683282</v>
      </c>
      <c r="AB2701" s="10">
        <v>-0.71543460051415197</v>
      </c>
      <c r="AC2701" s="10">
        <v>0.57736463821450001</v>
      </c>
      <c r="AD2701" s="10">
        <v>-0.67635943550551303</v>
      </c>
      <c r="AE2701" s="10">
        <v>-0.85751620088632297</v>
      </c>
      <c r="AF2701" s="10">
        <v>0.51891638466232504</v>
      </c>
      <c r="AG2701" s="10">
        <v>-0.44332952832088401</v>
      </c>
      <c r="AH2701" s="10">
        <v>-0.62086155838083301</v>
      </c>
      <c r="AI2701" s="10">
        <v>-0.159124910278056</v>
      </c>
      <c r="AJ2701" s="10">
        <v>1.01574184156849</v>
      </c>
      <c r="AK2701" s="10">
        <v>-0.69752532330154504</v>
      </c>
      <c r="AL2701" s="10">
        <v>1.5255159202072099</v>
      </c>
      <c r="AM2701" s="10">
        <v>-0.569060454149525</v>
      </c>
      <c r="AN2701" s="10">
        <v>-0.74995349340991302</v>
      </c>
      <c r="AO2701" s="10">
        <v>-0.62667303379830896</v>
      </c>
      <c r="AP2701" s="10">
        <v>0.51313898977458905</v>
      </c>
      <c r="AQ2701" s="10">
        <v>-0.77351654615808096</v>
      </c>
      <c r="AR2701" s="10">
        <v>-0.75466698086944195</v>
      </c>
      <c r="AS2701" s="10">
        <v>0.31567202334595901</v>
      </c>
    </row>
    <row r="2702" spans="1:45" x14ac:dyDescent="0.35">
      <c r="A2702" s="10">
        <v>270</v>
      </c>
      <c r="B2702" s="10">
        <v>-0.169174332575353</v>
      </c>
      <c r="C2702" s="10">
        <v>3.49173086581199E-2</v>
      </c>
      <c r="D2702" s="10">
        <v>1.9324950914150201</v>
      </c>
      <c r="E2702" s="10">
        <v>-0.223986430691507</v>
      </c>
      <c r="F2702" s="10">
        <v>-0.44307978023562899</v>
      </c>
      <c r="G2702" s="10">
        <v>0.18081302362269899</v>
      </c>
      <c r="H2702" s="10">
        <v>-0.48290081190506701</v>
      </c>
      <c r="I2702" s="10">
        <v>-6.8203097491014802E-2</v>
      </c>
      <c r="J2702" s="10">
        <v>0.868153190204349</v>
      </c>
      <c r="K2702" s="10">
        <v>-0.15443931379412701</v>
      </c>
      <c r="L2702" s="10">
        <v>-0.69802581979868805</v>
      </c>
      <c r="M2702" s="10">
        <v>-0.39992476006083599</v>
      </c>
      <c r="N2702" s="10">
        <v>-0.42674205834706802</v>
      </c>
      <c r="O2702" s="10">
        <v>-8.9792699770216103E-2</v>
      </c>
      <c r="P2702" s="10">
        <v>0.57383527250130195</v>
      </c>
      <c r="Q2702" s="10">
        <v>-0.218902118087933</v>
      </c>
      <c r="R2702" s="10">
        <v>3.4379174367185001</v>
      </c>
      <c r="S2702" s="10">
        <v>-1.1780015565502</v>
      </c>
      <c r="T2702" s="10">
        <v>-1.8761334993483401E-2</v>
      </c>
      <c r="U2702" s="10">
        <v>-0.453501310527055</v>
      </c>
      <c r="V2702" s="10">
        <v>0.146653045186972</v>
      </c>
      <c r="W2702" s="10">
        <v>-0.55162840761975396</v>
      </c>
      <c r="X2702" s="10">
        <v>-0.34850611506158302</v>
      </c>
      <c r="Y2702" s="10">
        <v>-0.85650141376478395</v>
      </c>
      <c r="Z2702" s="10">
        <v>0.73267142046047595</v>
      </c>
      <c r="AA2702" s="10">
        <v>2.2267809816689401</v>
      </c>
      <c r="AB2702" s="10">
        <v>-0.712539200995153</v>
      </c>
      <c r="AC2702" s="10">
        <v>1.1319513372490599</v>
      </c>
      <c r="AD2702" s="10">
        <v>-0.59968183897692695</v>
      </c>
      <c r="AE2702" s="10">
        <v>-0.66169206900126099</v>
      </c>
      <c r="AF2702" s="10">
        <v>0.20471274333925901</v>
      </c>
      <c r="AG2702" s="10">
        <v>-0.53764578576196798</v>
      </c>
      <c r="AH2702" s="10">
        <v>-0.57143891510105604</v>
      </c>
      <c r="AI2702" s="10">
        <v>-0.41534230448467702</v>
      </c>
      <c r="AJ2702" s="10">
        <v>1.5662458335124001</v>
      </c>
      <c r="AK2702" s="10">
        <v>-0.79843235324978201</v>
      </c>
      <c r="AL2702" s="10">
        <v>1.7408981326384001</v>
      </c>
      <c r="AM2702" s="10">
        <v>-0.44569239319949799</v>
      </c>
      <c r="AN2702" s="10">
        <v>-0.26033229091960602</v>
      </c>
      <c r="AO2702" s="10">
        <v>-0.51001529734496198</v>
      </c>
      <c r="AP2702" s="10">
        <v>0.84790865155934403</v>
      </c>
      <c r="AQ2702" s="10">
        <v>-0.95013694283087902</v>
      </c>
      <c r="AR2702" s="10">
        <v>-0.34585254389514197</v>
      </c>
      <c r="AS2702" s="10">
        <v>0.46913200748626499</v>
      </c>
    </row>
    <row r="2703" spans="1:45" x14ac:dyDescent="0.35">
      <c r="A2703" s="10">
        <v>270.10000000000002</v>
      </c>
      <c r="B2703" s="10">
        <v>-0.219684501934471</v>
      </c>
      <c r="C2703" s="10">
        <v>-6.3274728804533298E-3</v>
      </c>
      <c r="D2703" s="10">
        <v>1.9817223002417099</v>
      </c>
      <c r="E2703" s="10">
        <v>-0.20764144396724701</v>
      </c>
      <c r="F2703" s="10">
        <v>-0.47152080870172502</v>
      </c>
      <c r="G2703" s="10">
        <v>0.27342041837133901</v>
      </c>
      <c r="H2703" s="10">
        <v>-1.16520064059916</v>
      </c>
      <c r="I2703" s="10">
        <v>-0.233247646134914</v>
      </c>
      <c r="J2703" s="10">
        <v>1.0353161090279701</v>
      </c>
      <c r="K2703" s="10">
        <v>-0.213100517034499</v>
      </c>
      <c r="L2703" s="10">
        <v>-0.81906870749618299</v>
      </c>
      <c r="M2703" s="10">
        <v>-0.141657139490974</v>
      </c>
      <c r="N2703" s="10">
        <v>-0.40058379889411699</v>
      </c>
      <c r="O2703" s="10">
        <v>0.23039728499708001</v>
      </c>
      <c r="P2703" s="10">
        <v>0.43935260251809299</v>
      </c>
      <c r="Q2703" s="10">
        <v>2.0854156374303798E-2</v>
      </c>
      <c r="R2703" s="10">
        <v>4.4844684031164901</v>
      </c>
      <c r="S2703" s="10">
        <v>-0.95341682005725503</v>
      </c>
      <c r="T2703" s="10">
        <v>-0.107681174383182</v>
      </c>
      <c r="U2703" s="10">
        <v>-0.49159943421737401</v>
      </c>
      <c r="V2703" s="10">
        <v>0.18355461607323201</v>
      </c>
      <c r="W2703" s="10">
        <v>-8.9023973982177804E-2</v>
      </c>
      <c r="X2703" s="10">
        <v>-0.30106446708284001</v>
      </c>
      <c r="Y2703" s="10">
        <v>-0.64755353710012897</v>
      </c>
      <c r="Z2703" s="10">
        <v>0.452501202593665</v>
      </c>
      <c r="AA2703" s="10">
        <v>2.4027667353183402</v>
      </c>
      <c r="AB2703" s="10">
        <v>-0.712660846238374</v>
      </c>
      <c r="AC2703" s="10">
        <v>1.2690153694797299</v>
      </c>
      <c r="AD2703" s="10">
        <v>-0.57283283950058395</v>
      </c>
      <c r="AE2703" s="10">
        <v>-0.797852542650762</v>
      </c>
      <c r="AF2703" s="10">
        <v>0.31441818994930498</v>
      </c>
      <c r="AG2703" s="10">
        <v>-0.64095397916799302</v>
      </c>
      <c r="AH2703" s="10">
        <v>-0.43065333023735097</v>
      </c>
      <c r="AI2703" s="10">
        <v>-0.33524333784618099</v>
      </c>
      <c r="AJ2703" s="10">
        <v>1.9339353138154201</v>
      </c>
      <c r="AK2703" s="10">
        <v>-0.59755846435239302</v>
      </c>
      <c r="AL2703" s="10">
        <v>1.4866242911512899</v>
      </c>
      <c r="AM2703" s="10">
        <v>-0.54111256137081298</v>
      </c>
      <c r="AN2703" s="10">
        <v>-0.57002862522848696</v>
      </c>
      <c r="AO2703" s="10">
        <v>-0.72478622506622903</v>
      </c>
      <c r="AP2703" s="10">
        <v>0.75263564606334499</v>
      </c>
      <c r="AQ2703" s="10">
        <v>-0.83192117516654496</v>
      </c>
      <c r="AR2703" s="10">
        <v>-0.770160966389694</v>
      </c>
      <c r="AS2703" s="10">
        <v>0.69970292579976601</v>
      </c>
    </row>
    <row r="2704" spans="1:45" x14ac:dyDescent="0.35">
      <c r="A2704" s="10">
        <v>270.2</v>
      </c>
      <c r="B2704" s="10">
        <v>-0.242439920544192</v>
      </c>
      <c r="C2704" s="10">
        <v>9.3652511000002103E-2</v>
      </c>
      <c r="D2704" s="10">
        <v>1.9013286889946901</v>
      </c>
      <c r="E2704" s="10">
        <v>-0.127794679822861</v>
      </c>
      <c r="F2704" s="10">
        <v>-0.53105148266041302</v>
      </c>
      <c r="G2704" s="10">
        <v>0.19014577360545301</v>
      </c>
      <c r="H2704" s="10">
        <v>-0.300861942438094</v>
      </c>
      <c r="I2704" s="10">
        <v>-8.8214699584643202E-2</v>
      </c>
      <c r="J2704" s="10">
        <v>0.98415875204866998</v>
      </c>
      <c r="K2704" s="10">
        <v>-1.41253198327658E-2</v>
      </c>
      <c r="L2704" s="10">
        <v>-0.67188493941375604</v>
      </c>
      <c r="M2704" s="10">
        <v>-0.14132110737748099</v>
      </c>
      <c r="N2704" s="10">
        <v>-0.50873194250505605</v>
      </c>
      <c r="O2704" s="10">
        <v>0.68604083824214401</v>
      </c>
      <c r="P2704" s="10">
        <v>0.670687029042356</v>
      </c>
      <c r="Q2704" s="10">
        <v>-6.4042435945704607E-2</v>
      </c>
      <c r="R2704" s="10">
        <v>4.70640164380473</v>
      </c>
      <c r="S2704" s="10">
        <v>-0.84785741978983797</v>
      </c>
      <c r="T2704" s="10">
        <v>-6.6342089250209998E-2</v>
      </c>
      <c r="U2704" s="10">
        <v>-0.43601625533878902</v>
      </c>
      <c r="V2704" s="10">
        <v>0.16093760009552599</v>
      </c>
      <c r="W2704" s="10">
        <v>-0.43878613084523099</v>
      </c>
      <c r="X2704" s="10">
        <v>-0.40537191057802602</v>
      </c>
      <c r="Y2704" s="10">
        <v>-0.93769732967868402</v>
      </c>
      <c r="Z2704" s="10">
        <v>0.43592267786425998</v>
      </c>
      <c r="AA2704" s="10">
        <v>1.9457261720982999</v>
      </c>
      <c r="AB2704" s="10">
        <v>-0.90669042392963295</v>
      </c>
      <c r="AC2704" s="10">
        <v>0.95086884313905096</v>
      </c>
      <c r="AD2704" s="10">
        <v>-0.66807775301037997</v>
      </c>
      <c r="AE2704" s="10">
        <v>-0.38008168637020501</v>
      </c>
      <c r="AF2704" s="10">
        <v>-8.7212562308850397E-2</v>
      </c>
      <c r="AG2704" s="10">
        <v>-0.53361023093673998</v>
      </c>
      <c r="AH2704" s="10">
        <v>-0.54198541855825</v>
      </c>
      <c r="AI2704" s="10">
        <v>-0.48543332973114001</v>
      </c>
      <c r="AJ2704" s="10">
        <v>2.16730084081393</v>
      </c>
      <c r="AK2704" s="10">
        <v>-0.65432883773383099</v>
      </c>
      <c r="AL2704" s="10">
        <v>1.57207239789991</v>
      </c>
      <c r="AM2704" s="10">
        <v>-0.54603305595789997</v>
      </c>
      <c r="AN2704" s="10">
        <v>3.27261253261917E-2</v>
      </c>
      <c r="AO2704" s="10">
        <v>-0.65211187441037399</v>
      </c>
      <c r="AP2704" s="10">
        <v>0.63626521059344598</v>
      </c>
      <c r="AQ2704" s="10">
        <v>-0.932356635951613</v>
      </c>
      <c r="AR2704" s="10">
        <v>-0.83050300708773395</v>
      </c>
      <c r="AS2704" s="10">
        <v>0.57798750288635203</v>
      </c>
    </row>
    <row r="2705" spans="1:45" x14ac:dyDescent="0.35">
      <c r="A2705" s="10">
        <v>270.3</v>
      </c>
      <c r="B2705" s="10">
        <v>-0.10115610915548599</v>
      </c>
      <c r="C2705" s="10">
        <v>7.8706467929906807E-2</v>
      </c>
      <c r="D2705" s="10">
        <v>1.71702578344941</v>
      </c>
      <c r="E2705" s="10">
        <v>-0.113679885088358</v>
      </c>
      <c r="F2705" s="10">
        <v>-0.37575999330244297</v>
      </c>
      <c r="G2705" s="10">
        <v>0.34136509616916699</v>
      </c>
      <c r="H2705" s="10">
        <v>-0.50096520699657898</v>
      </c>
      <c r="I2705" s="10">
        <v>-0.25548979767423702</v>
      </c>
      <c r="J2705" s="10">
        <v>1.09437935937692</v>
      </c>
      <c r="K2705" s="10">
        <v>-0.12294312902112201</v>
      </c>
      <c r="L2705" s="10">
        <v>-0.45173273712336598</v>
      </c>
      <c r="M2705" s="10">
        <v>-0.26450136910935301</v>
      </c>
      <c r="N2705" s="10">
        <v>-0.45831371318874897</v>
      </c>
      <c r="O2705" s="10">
        <v>0.82281490819596403</v>
      </c>
      <c r="P2705" s="10">
        <v>0.81589303806245494</v>
      </c>
      <c r="Q2705" s="10">
        <v>-0.52172568694337396</v>
      </c>
      <c r="R2705" s="10">
        <v>4.8248002166269499</v>
      </c>
      <c r="S2705" s="10">
        <v>-1.3653278931041799</v>
      </c>
      <c r="T2705" s="10">
        <v>-0.109248130842331</v>
      </c>
      <c r="U2705" s="10">
        <v>-0.82392466690354205</v>
      </c>
      <c r="V2705" s="10">
        <v>0.237086331206071</v>
      </c>
      <c r="W2705" s="10">
        <v>0.32743204133922899</v>
      </c>
      <c r="X2705" s="10">
        <v>-0.21686927638890899</v>
      </c>
      <c r="Y2705" s="10">
        <v>-1.0661636851424701</v>
      </c>
      <c r="Z2705" s="10">
        <v>0.40242496434110098</v>
      </c>
      <c r="AA2705" s="10">
        <v>1.7842603118142599</v>
      </c>
      <c r="AB2705" s="10">
        <v>-0.82698450219952802</v>
      </c>
      <c r="AC2705" s="10">
        <v>1.87839028563375</v>
      </c>
      <c r="AD2705" s="10">
        <v>-0.75515784515626505</v>
      </c>
      <c r="AE2705" s="10">
        <v>-0.81896713173548197</v>
      </c>
      <c r="AF2705" s="10">
        <v>3.37982808844614E-2</v>
      </c>
      <c r="AG2705" s="10">
        <v>-0.30935217116302799</v>
      </c>
      <c r="AH2705" s="10">
        <v>-0.73738264479807802</v>
      </c>
      <c r="AI2705" s="10">
        <v>-0.31316144583696698</v>
      </c>
      <c r="AJ2705" s="10">
        <v>2.3745905787716701</v>
      </c>
      <c r="AK2705" s="10">
        <v>-0.79492541626805802</v>
      </c>
      <c r="AL2705" s="10">
        <v>1.4631593220511701</v>
      </c>
      <c r="AM2705" s="10">
        <v>-0.59036349482544204</v>
      </c>
      <c r="AN2705" s="10">
        <v>-0.20068058747474199</v>
      </c>
      <c r="AO2705" s="10">
        <v>-0.595024452876173</v>
      </c>
      <c r="AP2705" s="10">
        <v>0.69725743342448898</v>
      </c>
      <c r="AQ2705" s="10">
        <v>-1.19691508054827</v>
      </c>
      <c r="AR2705" s="10">
        <v>-0.75200500670617798</v>
      </c>
      <c r="AS2705" s="10">
        <v>0.83898994794391901</v>
      </c>
    </row>
    <row r="2706" spans="1:45" x14ac:dyDescent="0.35">
      <c r="A2706" s="10">
        <v>270.39999999999998</v>
      </c>
      <c r="B2706" s="10">
        <v>-0.160319196309017</v>
      </c>
      <c r="C2706" s="10">
        <v>7.7334971447585196E-4</v>
      </c>
      <c r="D2706" s="10">
        <v>1.6526719070401601</v>
      </c>
      <c r="E2706" s="10">
        <v>-9.2137291213191794E-2</v>
      </c>
      <c r="F2706" s="10">
        <v>-0.43705469896070498</v>
      </c>
      <c r="G2706" s="10">
        <v>0.41085856828746897</v>
      </c>
      <c r="H2706" s="10">
        <v>-0.66447204392056003</v>
      </c>
      <c r="I2706" s="10">
        <v>3.1488402800643703E-2</v>
      </c>
      <c r="J2706" s="10">
        <v>0.88998088138312603</v>
      </c>
      <c r="K2706" s="10">
        <v>-0.15066303037478801</v>
      </c>
      <c r="L2706" s="10">
        <v>-0.437479737734775</v>
      </c>
      <c r="M2706" s="10">
        <v>-0.29885942810722199</v>
      </c>
      <c r="N2706" s="10">
        <v>-0.44810588789311101</v>
      </c>
      <c r="O2706" s="10">
        <v>0.92569043097652104</v>
      </c>
      <c r="P2706" s="10">
        <v>0.50750203392973303</v>
      </c>
      <c r="Q2706" s="10">
        <v>-0.27263570957722</v>
      </c>
      <c r="R2706" s="10">
        <v>4.7522876135432401</v>
      </c>
      <c r="S2706" s="10">
        <v>-0.74449381237148804</v>
      </c>
      <c r="T2706" s="10">
        <v>-8.3659714928430398E-2</v>
      </c>
      <c r="U2706" s="10">
        <v>-0.43074288569324998</v>
      </c>
      <c r="V2706" s="10">
        <v>0.27044167101896399</v>
      </c>
      <c r="W2706" s="10">
        <v>-0.36053138030512999</v>
      </c>
      <c r="X2706" s="10">
        <v>-0.290798149714455</v>
      </c>
      <c r="Y2706" s="10">
        <v>-0.95398057908401901</v>
      </c>
      <c r="Z2706" s="10">
        <v>0.48405814236830902</v>
      </c>
      <c r="AA2706" s="10">
        <v>1.5062106850780499</v>
      </c>
      <c r="AB2706" s="10">
        <v>-0.67117599062926603</v>
      </c>
      <c r="AC2706" s="10">
        <v>1.04961755300673</v>
      </c>
      <c r="AD2706" s="10">
        <v>-0.52602037259700996</v>
      </c>
      <c r="AE2706" s="10">
        <v>-1.1010561777416601</v>
      </c>
      <c r="AF2706" s="10">
        <v>-0.34946258332820701</v>
      </c>
      <c r="AG2706" s="10">
        <v>-0.51703870747569602</v>
      </c>
      <c r="AH2706" s="10">
        <v>-0.53174735539548101</v>
      </c>
      <c r="AI2706" s="10">
        <v>-0.27371575958650501</v>
      </c>
      <c r="AJ2706" s="10">
        <v>2.3014880589843099</v>
      </c>
      <c r="AK2706" s="10">
        <v>-0.61211849509324801</v>
      </c>
      <c r="AL2706" s="10">
        <v>1.4513065763652</v>
      </c>
      <c r="AM2706" s="10">
        <v>-0.69513382315194505</v>
      </c>
      <c r="AN2706" s="10">
        <v>-8.6064486670212104E-2</v>
      </c>
      <c r="AO2706" s="10">
        <v>-0.662416782566148</v>
      </c>
      <c r="AP2706" s="10">
        <v>0.23415834252114701</v>
      </c>
      <c r="AQ2706" s="10">
        <v>-1.20364689841515</v>
      </c>
      <c r="AR2706" s="10">
        <v>-0.47859326242945899</v>
      </c>
      <c r="AS2706" s="10">
        <v>0.80249908389933999</v>
      </c>
    </row>
    <row r="2707" spans="1:45" x14ac:dyDescent="0.35">
      <c r="A2707" s="10">
        <v>270.5</v>
      </c>
      <c r="B2707" s="10">
        <v>-0.16460780561226801</v>
      </c>
      <c r="C2707" s="10">
        <v>1.06540723762129E-2</v>
      </c>
      <c r="D2707" s="10">
        <v>1.7573934390807899</v>
      </c>
      <c r="E2707" s="10">
        <v>-0.13105993448192399</v>
      </c>
      <c r="F2707" s="10">
        <v>-0.63857930422971998</v>
      </c>
      <c r="G2707" s="10">
        <v>0.208826953594452</v>
      </c>
      <c r="H2707" s="10">
        <v>-0.42698176465148002</v>
      </c>
      <c r="I2707" s="10">
        <v>-0.166326769035717</v>
      </c>
      <c r="J2707" s="10">
        <v>0.93545877046748604</v>
      </c>
      <c r="K2707" s="10">
        <v>-9.8970690055573199E-2</v>
      </c>
      <c r="L2707" s="10">
        <v>-0.58632218449411999</v>
      </c>
      <c r="M2707" s="10">
        <v>-0.42294002077874598</v>
      </c>
      <c r="N2707" s="10">
        <v>-0.47679602799506998</v>
      </c>
      <c r="O2707" s="10">
        <v>0.71731466184950199</v>
      </c>
      <c r="P2707" s="10">
        <v>0.61836735376353902</v>
      </c>
      <c r="Q2707" s="10">
        <v>-6.6735743251312901E-2</v>
      </c>
      <c r="R2707" s="10">
        <v>4.7978096813819802</v>
      </c>
      <c r="S2707" s="10">
        <v>-0.668446150482499</v>
      </c>
      <c r="T2707" s="10">
        <v>-0.15821330910169401</v>
      </c>
      <c r="U2707" s="10">
        <v>-0.48183882051192201</v>
      </c>
      <c r="V2707" s="10">
        <v>0.15898682027566699</v>
      </c>
      <c r="W2707" s="10">
        <v>-0.32790984558356401</v>
      </c>
      <c r="X2707" s="10">
        <v>-0.64001673453885499</v>
      </c>
      <c r="Y2707" s="10">
        <v>-0.97905972091640503</v>
      </c>
      <c r="Z2707" s="10">
        <v>0.54400904113119997</v>
      </c>
      <c r="AA2707" s="10">
        <v>1.5460639888793799</v>
      </c>
      <c r="AB2707" s="10">
        <v>-0.74158664736586</v>
      </c>
      <c r="AC2707" s="10">
        <v>1.01494576103131</v>
      </c>
      <c r="AD2707" s="10">
        <v>-0.62369525566077499</v>
      </c>
      <c r="AE2707" s="10">
        <v>-0.85710873828370104</v>
      </c>
      <c r="AF2707" s="10">
        <v>0.15084542035552001</v>
      </c>
      <c r="AG2707" s="10">
        <v>-0.37670314990831</v>
      </c>
      <c r="AH2707" s="10">
        <v>-0.35457992313842002</v>
      </c>
      <c r="AI2707" s="10">
        <v>-0.65075069770015903</v>
      </c>
      <c r="AJ2707" s="10">
        <v>2.0459946525869901</v>
      </c>
      <c r="AK2707" s="10">
        <v>-0.447556570185906</v>
      </c>
      <c r="AL2707" s="10">
        <v>1.4878101139188</v>
      </c>
      <c r="AM2707" s="10">
        <v>-0.53962220990631804</v>
      </c>
      <c r="AN2707" s="10">
        <v>-0.45372210507712402</v>
      </c>
      <c r="AO2707" s="10">
        <v>-0.61725332142191103</v>
      </c>
      <c r="AP2707" s="10">
        <v>0.48826599395402598</v>
      </c>
      <c r="AQ2707" s="10">
        <v>-0.97210996193145505</v>
      </c>
      <c r="AR2707" s="10">
        <v>-0.433279226784552</v>
      </c>
      <c r="AS2707" s="10">
        <v>0.87651827133295301</v>
      </c>
    </row>
    <row r="2708" spans="1:45" x14ac:dyDescent="0.35">
      <c r="A2708" s="10">
        <v>270.60000000000002</v>
      </c>
      <c r="B2708" s="10">
        <v>-0.17537999726470799</v>
      </c>
      <c r="C2708" s="10">
        <v>1.6395577906499901E-2</v>
      </c>
      <c r="D2708" s="10">
        <v>2.0396130048775998</v>
      </c>
      <c r="E2708" s="10">
        <v>-0.115810017519272</v>
      </c>
      <c r="F2708" s="10">
        <v>-0.43733699884815003</v>
      </c>
      <c r="G2708" s="10">
        <v>0.31754165247579302</v>
      </c>
      <c r="H2708" s="10">
        <v>-0.83867618746966699</v>
      </c>
      <c r="I2708" s="10">
        <v>0.15834449500389999</v>
      </c>
      <c r="J2708" s="10">
        <v>0.99018342673840798</v>
      </c>
      <c r="K2708" s="10">
        <v>-0.115596055094584</v>
      </c>
      <c r="L2708" s="10">
        <v>-0.68773209051477102</v>
      </c>
      <c r="M2708" s="10">
        <v>-0.32350635496222602</v>
      </c>
      <c r="N2708" s="10">
        <v>-0.49241614486226198</v>
      </c>
      <c r="O2708" s="10">
        <v>0.67386872246812801</v>
      </c>
      <c r="P2708" s="10">
        <v>0.486871981121898</v>
      </c>
      <c r="Q2708" s="10">
        <v>-0.25534492996430302</v>
      </c>
      <c r="R2708" s="10">
        <v>4.5757711608988503</v>
      </c>
      <c r="S2708" s="10">
        <v>-0.433036731082445</v>
      </c>
      <c r="T2708" s="10">
        <v>-0.124559593099033</v>
      </c>
      <c r="U2708" s="10">
        <v>-0.272023060396406</v>
      </c>
      <c r="V2708" s="10">
        <v>1.6353403953183E-2</v>
      </c>
      <c r="W2708" s="10">
        <v>0.153057545543729</v>
      </c>
      <c r="X2708" s="10">
        <v>-0.39651577073915101</v>
      </c>
      <c r="Y2708" s="10">
        <v>-0.79436844349889801</v>
      </c>
      <c r="Z2708" s="10">
        <v>0.47301529375068102</v>
      </c>
      <c r="AA2708" s="10">
        <v>1.0725741792086201</v>
      </c>
      <c r="AB2708" s="10">
        <v>-0.89026962310431501</v>
      </c>
      <c r="AC2708" s="10">
        <v>0.725504752760467</v>
      </c>
      <c r="AD2708" s="10">
        <v>-1.1293397675729699</v>
      </c>
      <c r="AE2708" s="10">
        <v>-0.43338614470193798</v>
      </c>
      <c r="AF2708" s="10">
        <v>0.18837720044304099</v>
      </c>
      <c r="AG2708" s="10">
        <v>-0.55101164672071401</v>
      </c>
      <c r="AH2708" s="10">
        <v>-0.41486292435159899</v>
      </c>
      <c r="AI2708" s="10">
        <v>-0.31658555054620802</v>
      </c>
      <c r="AJ2708" s="10">
        <v>1.65863344760223</v>
      </c>
      <c r="AK2708" s="10">
        <v>-0.52972868733934697</v>
      </c>
      <c r="AL2708" s="10">
        <v>1.4247977328165</v>
      </c>
      <c r="AM2708" s="10">
        <v>-0.57100484456599798</v>
      </c>
      <c r="AN2708" s="10">
        <v>-0.279524734967182</v>
      </c>
      <c r="AO2708" s="10">
        <v>-0.68644361799541997</v>
      </c>
      <c r="AP2708" s="10">
        <v>5.7175570093951501E-2</v>
      </c>
      <c r="AQ2708" s="10">
        <v>-0.94059785210937397</v>
      </c>
      <c r="AR2708" s="10">
        <v>-0.43950543856479402</v>
      </c>
      <c r="AS2708" s="10">
        <v>0.92075581777662496</v>
      </c>
    </row>
    <row r="2709" spans="1:45" x14ac:dyDescent="0.35">
      <c r="A2709" s="10">
        <v>270.7</v>
      </c>
      <c r="B2709" s="10">
        <v>-0.22003705686976499</v>
      </c>
      <c r="C2709" s="10">
        <v>-5.9444789623362901E-2</v>
      </c>
      <c r="D2709" s="10">
        <v>1.9858697542033901</v>
      </c>
      <c r="E2709" s="10">
        <v>-0.23728031694610099</v>
      </c>
      <c r="F2709" s="10">
        <v>-0.33720002129805698</v>
      </c>
      <c r="G2709" s="10">
        <v>0.23552924960105501</v>
      </c>
      <c r="H2709" s="10">
        <v>-0.973507655744974</v>
      </c>
      <c r="I2709" s="10">
        <v>8.1395298999892299E-2</v>
      </c>
      <c r="J2709" s="10">
        <v>1.00266860883199</v>
      </c>
      <c r="K2709" s="10">
        <v>-0.28675926930860401</v>
      </c>
      <c r="L2709" s="10">
        <v>-0.64887716019502795</v>
      </c>
      <c r="M2709" s="10">
        <v>-0.691223945512912</v>
      </c>
      <c r="N2709" s="10">
        <v>-0.49645114855161399</v>
      </c>
      <c r="O2709" s="10">
        <v>0.64967661897734896</v>
      </c>
      <c r="P2709" s="10">
        <v>1.1963290954760399</v>
      </c>
      <c r="Q2709" s="10">
        <v>-0.48773344699632298</v>
      </c>
      <c r="R2709" s="10">
        <v>4.2692490380443999</v>
      </c>
      <c r="S2709" s="10">
        <v>-0.62865405983396805</v>
      </c>
      <c r="T2709" s="10">
        <v>-0.24335058673021201</v>
      </c>
      <c r="U2709" s="10">
        <v>-0.44435836692459701</v>
      </c>
      <c r="V2709" s="10">
        <v>-9.5415190404080794E-2</v>
      </c>
      <c r="W2709" s="10">
        <v>-0.35862572782353003</v>
      </c>
      <c r="X2709" s="10">
        <v>-0.53391352907999301</v>
      </c>
      <c r="Y2709" s="10">
        <v>-0.90573559807377602</v>
      </c>
      <c r="Z2709" s="10">
        <v>0.37886719378054601</v>
      </c>
      <c r="AA2709" s="10">
        <v>0.68212795348603095</v>
      </c>
      <c r="AB2709" s="10">
        <v>-0.52993942155987905</v>
      </c>
      <c r="AC2709" s="10">
        <v>0.51733703462756497</v>
      </c>
      <c r="AD2709" s="10">
        <v>-1.2200685239269899</v>
      </c>
      <c r="AE2709" s="10">
        <v>-0.79055478710944005</v>
      </c>
      <c r="AF2709" s="10">
        <v>8.8685999714913297E-2</v>
      </c>
      <c r="AG2709" s="10">
        <v>-0.64566148833081904</v>
      </c>
      <c r="AH2709" s="10">
        <v>-0.409348526431704</v>
      </c>
      <c r="AI2709" s="10">
        <v>-0.36342411775494798</v>
      </c>
      <c r="AJ2709" s="10">
        <v>1.71812193557328</v>
      </c>
      <c r="AK2709" s="10">
        <v>-0.529809814271195</v>
      </c>
      <c r="AL2709" s="10">
        <v>1.35421232639487</v>
      </c>
      <c r="AM2709" s="10">
        <v>-0.68804183023473597</v>
      </c>
      <c r="AN2709" s="10">
        <v>-0.21268445453367901</v>
      </c>
      <c r="AO2709" s="10">
        <v>-0.76888093347117603</v>
      </c>
      <c r="AP2709" s="10">
        <v>0.28283667274898899</v>
      </c>
      <c r="AQ2709" s="10">
        <v>-0.90037578079373304</v>
      </c>
      <c r="AR2709" s="10">
        <v>-0.75883542722651898</v>
      </c>
      <c r="AS2709" s="10">
        <v>0.73531622302669897</v>
      </c>
    </row>
    <row r="2710" spans="1:45" x14ac:dyDescent="0.35">
      <c r="A2710" s="10">
        <v>270.8</v>
      </c>
      <c r="B2710" s="10">
        <v>-0.243128950026165</v>
      </c>
      <c r="C2710" s="10">
        <v>-7.9519511455238903E-2</v>
      </c>
      <c r="D2710" s="10">
        <v>1.92990713391867</v>
      </c>
      <c r="E2710" s="10">
        <v>-7.7468158884557395E-2</v>
      </c>
      <c r="F2710" s="10">
        <v>-0.48130366463129798</v>
      </c>
      <c r="G2710" s="10">
        <v>9.4899430903020304E-2</v>
      </c>
      <c r="H2710" s="10">
        <v>-0.70136344287061303</v>
      </c>
      <c r="I2710" s="10">
        <v>7.6409149565969905E-2</v>
      </c>
      <c r="J2710" s="10">
        <v>0.962443612414845</v>
      </c>
      <c r="K2710" s="10">
        <v>-0.15314829807067001</v>
      </c>
      <c r="L2710" s="10">
        <v>-0.64948886089890601</v>
      </c>
      <c r="M2710" s="10">
        <v>-0.41163640991726902</v>
      </c>
      <c r="N2710" s="10">
        <v>-0.423185835358101</v>
      </c>
      <c r="O2710" s="10">
        <v>0.63940647815775198</v>
      </c>
      <c r="P2710" s="10">
        <v>-4.43897445441317E-2</v>
      </c>
      <c r="Q2710" s="10">
        <v>-0.75799670355057902</v>
      </c>
      <c r="R2710" s="10">
        <v>4.0665179164696399</v>
      </c>
      <c r="S2710" s="10">
        <v>-0.573453935395701</v>
      </c>
      <c r="T2710" s="10">
        <v>-0.121697597087601</v>
      </c>
      <c r="U2710" s="10">
        <v>-0.154163939575202</v>
      </c>
      <c r="V2710" s="10">
        <v>-9.3813695706505898E-3</v>
      </c>
      <c r="W2710" s="10">
        <v>0.25162301076377003</v>
      </c>
      <c r="X2710" s="10">
        <v>-0.84051677391610902</v>
      </c>
      <c r="Y2710" s="10">
        <v>-0.986426016843714</v>
      </c>
      <c r="Z2710" s="10">
        <v>0.49815386510106502</v>
      </c>
      <c r="AA2710" s="10">
        <v>0.90408400751878704</v>
      </c>
      <c r="AB2710" s="10">
        <v>-0.79330071962863402</v>
      </c>
      <c r="AC2710" s="10">
        <v>0.79472387357687602</v>
      </c>
      <c r="AD2710" s="10">
        <v>-1.0809747170688799</v>
      </c>
      <c r="AE2710" s="10">
        <v>-0.76224179992502294</v>
      </c>
      <c r="AF2710" s="10">
        <v>0.15801213558938901</v>
      </c>
      <c r="AG2710" s="10">
        <v>-0.44092169194449399</v>
      </c>
      <c r="AH2710" s="10">
        <v>-0.49848364533290401</v>
      </c>
      <c r="AI2710" s="10">
        <v>-0.375905377571844</v>
      </c>
      <c r="AJ2710" s="10">
        <v>1.7238811323766501</v>
      </c>
      <c r="AK2710" s="10">
        <v>-0.736746138503524</v>
      </c>
      <c r="AL2710" s="10">
        <v>1.39353737521412</v>
      </c>
      <c r="AM2710" s="10">
        <v>-0.68021155972284397</v>
      </c>
      <c r="AN2710" s="10">
        <v>0.22560572144914801</v>
      </c>
      <c r="AO2710" s="10">
        <v>-0.74772174612684295</v>
      </c>
      <c r="AP2710" s="10">
        <v>0.31537599419560702</v>
      </c>
      <c r="AQ2710" s="10">
        <v>-1.0325387060881399</v>
      </c>
      <c r="AR2710" s="10">
        <v>-0.45366681714084001</v>
      </c>
      <c r="AS2710" s="10">
        <v>0.63566486356500296</v>
      </c>
    </row>
    <row r="2711" spans="1:45" x14ac:dyDescent="0.35">
      <c r="A2711" s="10">
        <v>270.89999999999998</v>
      </c>
      <c r="B2711" s="10">
        <v>-0.19103971684541499</v>
      </c>
      <c r="C2711" s="10">
        <v>3.6314121815672701E-2</v>
      </c>
      <c r="D2711" s="10">
        <v>1.7495264964230599</v>
      </c>
      <c r="E2711" s="10">
        <v>-0.117636152206521</v>
      </c>
      <c r="F2711" s="10">
        <v>-0.50237097892571903</v>
      </c>
      <c r="G2711" s="10">
        <v>0.43580862166878198</v>
      </c>
      <c r="H2711" s="10">
        <v>-0.50099958034771397</v>
      </c>
      <c r="I2711" s="10">
        <v>-0.102879134228352</v>
      </c>
      <c r="J2711" s="10">
        <v>1.13509475895421</v>
      </c>
      <c r="K2711" s="10">
        <v>-0.160161068844446</v>
      </c>
      <c r="L2711" s="10">
        <v>-0.256383133434058</v>
      </c>
      <c r="M2711" s="10">
        <v>-0.61368869898753098</v>
      </c>
      <c r="N2711" s="10">
        <v>-0.52571251404250396</v>
      </c>
      <c r="O2711" s="10">
        <v>0.77909708435310498</v>
      </c>
      <c r="P2711" s="10">
        <v>0.29162417947821301</v>
      </c>
      <c r="Q2711" s="10">
        <v>-0.44815618265221902</v>
      </c>
      <c r="R2711" s="10">
        <v>3.6770856664394</v>
      </c>
      <c r="S2711" s="10">
        <v>-0.79790394733976999</v>
      </c>
      <c r="T2711" s="10">
        <v>-0.115935404973323</v>
      </c>
      <c r="U2711" s="10">
        <v>-0.42954988218263401</v>
      </c>
      <c r="V2711" s="10">
        <v>-7.9210054272042404E-2</v>
      </c>
      <c r="W2711" s="10">
        <v>1.8101384419472999E-3</v>
      </c>
      <c r="X2711" s="10">
        <v>-0.53046963091594701</v>
      </c>
      <c r="Y2711" s="10">
        <v>-0.85782972251854395</v>
      </c>
      <c r="Z2711" s="10">
        <v>0.614279164709715</v>
      </c>
      <c r="AA2711" s="10">
        <v>0.90319335377521004</v>
      </c>
      <c r="AB2711" s="10">
        <v>-0.67036601815790398</v>
      </c>
      <c r="AC2711" s="10">
        <v>0.62563871630692303</v>
      </c>
      <c r="AD2711" s="10">
        <v>-0.69897175524042998</v>
      </c>
      <c r="AE2711" s="10">
        <v>-0.78305961124436996</v>
      </c>
      <c r="AF2711" s="10">
        <v>0.211141789734483</v>
      </c>
      <c r="AG2711" s="10">
        <v>-0.462590304932184</v>
      </c>
      <c r="AH2711" s="10">
        <v>-0.29958772315182203</v>
      </c>
      <c r="AI2711" s="10">
        <v>-0.34877930154386499</v>
      </c>
      <c r="AJ2711" s="10">
        <v>1.5601767158280899</v>
      </c>
      <c r="AK2711" s="10">
        <v>-0.68804158496849899</v>
      </c>
      <c r="AL2711" s="10">
        <v>1.13245798688189</v>
      </c>
      <c r="AM2711" s="10">
        <v>-0.59319615310978702</v>
      </c>
      <c r="AN2711" s="10">
        <v>0.15508482775285101</v>
      </c>
      <c r="AO2711" s="10">
        <v>-0.59703048811942905</v>
      </c>
      <c r="AP2711" s="10">
        <v>0.29130935590415702</v>
      </c>
      <c r="AQ2711" s="10">
        <v>-0.87639314946542501</v>
      </c>
      <c r="AR2711" s="10">
        <v>-0.63756873525799196</v>
      </c>
      <c r="AS2711" s="10">
        <v>0.76034824545530899</v>
      </c>
    </row>
    <row r="2712" spans="1:45" x14ac:dyDescent="0.35">
      <c r="A2712" s="10">
        <v>271</v>
      </c>
      <c r="B2712" s="10">
        <v>-0.242474508549892</v>
      </c>
      <c r="C2712" s="10">
        <v>3.49014251776912E-3</v>
      </c>
      <c r="D2712" s="10">
        <v>1.70653951411355</v>
      </c>
      <c r="E2712" s="10">
        <v>-9.5882220703967E-2</v>
      </c>
      <c r="F2712" s="10">
        <v>-0.32191009068314302</v>
      </c>
      <c r="G2712" s="10">
        <v>-3.0419236855146799E-2</v>
      </c>
      <c r="H2712" s="10">
        <v>-0.49086583680513901</v>
      </c>
      <c r="I2712" s="10">
        <v>0.15149833388512501</v>
      </c>
      <c r="J2712" s="10">
        <v>0.90858428750251397</v>
      </c>
      <c r="K2712" s="10">
        <v>-0.25795842321356199</v>
      </c>
      <c r="L2712" s="10">
        <v>-6.6587697538315394E-2</v>
      </c>
      <c r="M2712" s="10">
        <v>-6.6950244894616998E-2</v>
      </c>
      <c r="N2712" s="10">
        <v>-0.50893642463703503</v>
      </c>
      <c r="O2712" s="10">
        <v>0.57536589895682699</v>
      </c>
      <c r="P2712" s="10">
        <v>0.362887279850788</v>
      </c>
      <c r="Q2712" s="10">
        <v>-0.26671043350488199</v>
      </c>
      <c r="R2712" s="10">
        <v>3.6684687440958701</v>
      </c>
      <c r="S2712" s="10">
        <v>-0.84528026954837898</v>
      </c>
      <c r="T2712" s="10">
        <v>-0.16387896600959001</v>
      </c>
      <c r="U2712" s="10">
        <v>-0.258893337038264</v>
      </c>
      <c r="V2712" s="10">
        <v>-7.2639136736454599E-2</v>
      </c>
      <c r="W2712" s="10">
        <v>0.30252461969036198</v>
      </c>
      <c r="X2712" s="10">
        <v>-0.64292144717691102</v>
      </c>
      <c r="Y2712" s="10">
        <v>-0.79042642665457397</v>
      </c>
      <c r="Z2712" s="10">
        <v>0.61422859379597905</v>
      </c>
      <c r="AA2712" s="10">
        <v>1.6405646836241501</v>
      </c>
      <c r="AB2712" s="10">
        <v>-0.68743939016519795</v>
      </c>
      <c r="AC2712" s="10">
        <v>0.79203228725406705</v>
      </c>
      <c r="AD2712" s="10">
        <v>-0.55543846202163405</v>
      </c>
      <c r="AE2712" s="10">
        <v>-0.83653203867122805</v>
      </c>
      <c r="AF2712" s="10">
        <v>-0.15597969071134499</v>
      </c>
      <c r="AG2712" s="10">
        <v>-0.34445269190333</v>
      </c>
      <c r="AH2712" s="10">
        <v>-0.23602481017909199</v>
      </c>
      <c r="AI2712" s="10">
        <v>-0.39816166003020298</v>
      </c>
      <c r="AJ2712" s="10">
        <v>1.2790556271757301</v>
      </c>
      <c r="AK2712" s="10">
        <v>-0.72133472568344104</v>
      </c>
      <c r="AL2712" s="10">
        <v>1.1000285951036199</v>
      </c>
      <c r="AM2712" s="10">
        <v>-0.58365567510795802</v>
      </c>
      <c r="AN2712" s="10">
        <v>0.19416976247791601</v>
      </c>
      <c r="AO2712" s="10">
        <v>-0.79136689317624798</v>
      </c>
      <c r="AP2712" s="10">
        <v>0.29104678149866797</v>
      </c>
      <c r="AQ2712" s="10">
        <v>-1.0435778913402001</v>
      </c>
      <c r="AR2712" s="10">
        <v>-0.82205866348950396</v>
      </c>
      <c r="AS2712" s="10">
        <v>0.61993497572024803</v>
      </c>
    </row>
    <row r="2713" spans="1:45" x14ac:dyDescent="0.35">
      <c r="A2713" s="10">
        <v>271.10000000000002</v>
      </c>
      <c r="B2713" s="10">
        <v>-5.6986619069376597E-2</v>
      </c>
      <c r="C2713" s="10">
        <v>-4.2705211341259902E-2</v>
      </c>
      <c r="D2713" s="10">
        <v>1.3768650982602899</v>
      </c>
      <c r="E2713" s="10">
        <v>-0.13958008229886501</v>
      </c>
      <c r="F2713" s="10">
        <v>-0.36905674136344702</v>
      </c>
      <c r="G2713" s="10">
        <v>0.28067360523839602</v>
      </c>
      <c r="H2713" s="10">
        <v>-8.2894127852832095E-2</v>
      </c>
      <c r="I2713" s="10">
        <v>0.22047474358250499</v>
      </c>
      <c r="J2713" s="10">
        <v>1.06634062569046</v>
      </c>
      <c r="K2713" s="10">
        <v>-0.12108495286015999</v>
      </c>
      <c r="L2713" s="10">
        <v>-0.66899875645850704</v>
      </c>
      <c r="M2713" s="10">
        <v>-0.44620608097494802</v>
      </c>
      <c r="N2713" s="10">
        <v>-0.47622976978343401</v>
      </c>
      <c r="O2713" s="10">
        <v>0.53894881846672504</v>
      </c>
      <c r="P2713" s="10">
        <v>0.56882648546509695</v>
      </c>
      <c r="Q2713" s="10">
        <v>-0.15905750519488601</v>
      </c>
      <c r="R2713" s="10">
        <v>3.7974445032688502</v>
      </c>
      <c r="S2713" s="10">
        <v>-0.68159917781095702</v>
      </c>
      <c r="T2713" s="10">
        <v>-0.22616995448327101</v>
      </c>
      <c r="U2713" s="10">
        <v>-0.14870517976887901</v>
      </c>
      <c r="V2713" s="10">
        <v>-0.18608932260573599</v>
      </c>
      <c r="W2713" s="10">
        <v>-0.32447516226599599</v>
      </c>
      <c r="X2713" s="10">
        <v>-0.40146228827973202</v>
      </c>
      <c r="Y2713" s="10">
        <v>-0.94053795998368706</v>
      </c>
      <c r="Z2713" s="10">
        <v>0.60272807840903897</v>
      </c>
      <c r="AA2713" s="10">
        <v>2.1228325023978298</v>
      </c>
      <c r="AB2713" s="10">
        <v>-0.70360233668370298</v>
      </c>
      <c r="AC2713" s="10">
        <v>0.68825560775000605</v>
      </c>
      <c r="AD2713" s="10">
        <v>-0.66524340684361205</v>
      </c>
      <c r="AE2713" s="10">
        <v>-0.61676502883384099</v>
      </c>
      <c r="AF2713" s="10">
        <v>-0.18955789736029</v>
      </c>
      <c r="AG2713" s="10">
        <v>-0.48583351177364498</v>
      </c>
      <c r="AH2713" s="10">
        <v>-9.2300631687022003E-2</v>
      </c>
      <c r="AI2713" s="10">
        <v>-0.38067204984847602</v>
      </c>
      <c r="AJ2713" s="10">
        <v>1.2001144808916899</v>
      </c>
      <c r="AK2713" s="10">
        <v>-0.71468412009260196</v>
      </c>
      <c r="AL2713" s="10">
        <v>1.2271840175603901</v>
      </c>
      <c r="AM2713" s="10">
        <v>-0.62937794588555396</v>
      </c>
      <c r="AN2713" s="10">
        <v>9.9527752878288397E-2</v>
      </c>
      <c r="AO2713" s="10">
        <v>-0.65038317080053598</v>
      </c>
      <c r="AP2713" s="10">
        <v>0.46642573251685598</v>
      </c>
      <c r="AQ2713" s="10">
        <v>-0.81802737733827002</v>
      </c>
      <c r="AR2713" s="10">
        <v>-0.32638665534345601</v>
      </c>
      <c r="AS2713" s="10">
        <v>0.87705210605955597</v>
      </c>
    </row>
    <row r="2714" spans="1:45" x14ac:dyDescent="0.35">
      <c r="A2714" s="10">
        <v>271.2</v>
      </c>
      <c r="B2714" s="10">
        <v>-0.188384480600817</v>
      </c>
      <c r="C2714" s="10">
        <v>-5.7292530629626401E-2</v>
      </c>
      <c r="D2714" s="10">
        <v>1.42958324888724</v>
      </c>
      <c r="E2714" s="10">
        <v>-0.16283266348214501</v>
      </c>
      <c r="F2714" s="10">
        <v>-0.40639124407488703</v>
      </c>
      <c r="G2714" s="10">
        <v>0.57582143144238496</v>
      </c>
      <c r="H2714" s="10">
        <v>0.14090276758061601</v>
      </c>
      <c r="I2714" s="10">
        <v>9.9083351063584499E-2</v>
      </c>
      <c r="J2714" s="10">
        <v>1.0647176421569799</v>
      </c>
      <c r="K2714" s="10">
        <v>0.100607771907975</v>
      </c>
      <c r="L2714" s="10">
        <v>-0.31034408723371398</v>
      </c>
      <c r="M2714" s="10">
        <v>-0.194953498156308</v>
      </c>
      <c r="N2714" s="10">
        <v>-0.44341742443516502</v>
      </c>
      <c r="O2714" s="10">
        <v>0.37757416341206201</v>
      </c>
      <c r="P2714" s="10">
        <v>0.78510854661249696</v>
      </c>
      <c r="Q2714" s="10">
        <v>-0.18414621153965199</v>
      </c>
      <c r="R2714" s="10">
        <v>3.6740611610271898</v>
      </c>
      <c r="S2714" s="10">
        <v>-0.379665166448722</v>
      </c>
      <c r="T2714" s="10">
        <v>-0.24397420792699601</v>
      </c>
      <c r="U2714" s="10">
        <v>-0.35716571998309599</v>
      </c>
      <c r="V2714" s="10">
        <v>-0.21686911819509999</v>
      </c>
      <c r="W2714" s="10">
        <v>-0.31579496162694498</v>
      </c>
      <c r="X2714" s="10">
        <v>-0.52299800984296096</v>
      </c>
      <c r="Y2714" s="10">
        <v>-0.67494481049387101</v>
      </c>
      <c r="Z2714" s="10">
        <v>0.39716053222118097</v>
      </c>
      <c r="AA2714" s="10">
        <v>1.4002543076292799</v>
      </c>
      <c r="AB2714" s="10">
        <v>-0.77488682264251396</v>
      </c>
      <c r="AC2714" s="10">
        <v>0.88651628771162305</v>
      </c>
      <c r="AD2714" s="10">
        <v>-0.69114576932577498</v>
      </c>
      <c r="AE2714" s="10">
        <v>-0.74295609977391497</v>
      </c>
      <c r="AF2714" s="10">
        <v>0.12192622326300601</v>
      </c>
      <c r="AG2714" s="10">
        <v>-0.46478324992853098</v>
      </c>
      <c r="AH2714" s="10">
        <v>-2.8134590518118399E-3</v>
      </c>
      <c r="AI2714" s="10">
        <v>-5.6138590720252998E-2</v>
      </c>
      <c r="AJ2714" s="10">
        <v>1.05639588087144</v>
      </c>
      <c r="AK2714" s="10">
        <v>-0.54430990122351797</v>
      </c>
      <c r="AL2714" s="10">
        <v>1.26802038225005</v>
      </c>
      <c r="AM2714" s="10">
        <v>-0.57205796023412103</v>
      </c>
      <c r="AN2714" s="10">
        <v>0.377382702437633</v>
      </c>
      <c r="AO2714" s="10">
        <v>-0.63922621296285098</v>
      </c>
      <c r="AP2714" s="10">
        <v>-7.8824419721746503E-2</v>
      </c>
      <c r="AQ2714" s="10">
        <v>-0.91810491699127394</v>
      </c>
      <c r="AR2714" s="10">
        <v>-0.293365216818398</v>
      </c>
      <c r="AS2714" s="10">
        <v>0.75442448522821903</v>
      </c>
    </row>
    <row r="2715" spans="1:45" x14ac:dyDescent="0.35">
      <c r="A2715" s="10">
        <v>271.3</v>
      </c>
      <c r="B2715" s="10">
        <v>-8.3368317013547605E-2</v>
      </c>
      <c r="C2715" s="10">
        <v>-7.2728952289817003E-2</v>
      </c>
      <c r="D2715" s="10">
        <v>1.3940878993821</v>
      </c>
      <c r="E2715" s="10">
        <v>-0.226041279761592</v>
      </c>
      <c r="F2715" s="10">
        <v>-0.43624000341174601</v>
      </c>
      <c r="G2715" s="10">
        <v>8.1783483252106798E-2</v>
      </c>
      <c r="H2715" s="10">
        <v>-0.28058566217009701</v>
      </c>
      <c r="I2715" s="10">
        <v>0.25486921555888697</v>
      </c>
      <c r="J2715" s="10">
        <v>0.68632007888308699</v>
      </c>
      <c r="K2715" s="10">
        <v>0.22829035066596601</v>
      </c>
      <c r="L2715" s="10">
        <v>-0.31039332168061201</v>
      </c>
      <c r="M2715" s="10">
        <v>-0.48344392538860098</v>
      </c>
      <c r="N2715" s="10">
        <v>-0.51260385720655299</v>
      </c>
      <c r="O2715" s="10">
        <v>7.9679827202882705E-2</v>
      </c>
      <c r="P2715" s="10">
        <v>0.193274668329284</v>
      </c>
      <c r="Q2715" s="10">
        <v>-0.45203108355475502</v>
      </c>
      <c r="R2715" s="10">
        <v>3.54098406723545</v>
      </c>
      <c r="S2715" s="10">
        <v>-0.112886113681667</v>
      </c>
      <c r="T2715" s="10">
        <v>-0.27219748925953502</v>
      </c>
      <c r="U2715" s="10">
        <v>3.6321593162771899E-4</v>
      </c>
      <c r="V2715" s="10">
        <v>-5.6164812296575099E-2</v>
      </c>
      <c r="W2715" s="10">
        <v>-0.30451454658058802</v>
      </c>
      <c r="X2715" s="10">
        <v>-0.77938002447117904</v>
      </c>
      <c r="Y2715" s="10">
        <v>-0.60645869078506398</v>
      </c>
      <c r="Z2715" s="10">
        <v>0.77866290808990701</v>
      </c>
      <c r="AA2715" s="10">
        <v>2.1069892432349602</v>
      </c>
      <c r="AB2715" s="10">
        <v>-0.65065883525133805</v>
      </c>
      <c r="AC2715" s="10">
        <v>1.2686260669816101</v>
      </c>
      <c r="AD2715" s="10">
        <v>-0.99871870188484602</v>
      </c>
      <c r="AE2715" s="10">
        <v>-0.74044109430530802</v>
      </c>
      <c r="AF2715" s="10">
        <v>0.53017757637136498</v>
      </c>
      <c r="AG2715" s="10">
        <v>-0.51882340670995597</v>
      </c>
      <c r="AH2715" s="10">
        <v>9.0887067498897994E-2</v>
      </c>
      <c r="AI2715" s="10">
        <v>0.122681694354489</v>
      </c>
      <c r="AJ2715" s="10">
        <v>0.78422894869502502</v>
      </c>
      <c r="AK2715" s="10">
        <v>-0.53815326850659895</v>
      </c>
      <c r="AL2715" s="10">
        <v>1.3308655626847501</v>
      </c>
      <c r="AM2715" s="10">
        <v>-0.48702231910196803</v>
      </c>
      <c r="AN2715" s="10">
        <v>0.449681628678617</v>
      </c>
      <c r="AO2715" s="10">
        <v>-0.734343164143059</v>
      </c>
      <c r="AP2715" s="10">
        <v>0.11895170457751</v>
      </c>
      <c r="AQ2715" s="10">
        <v>-0.95232442106460502</v>
      </c>
      <c r="AR2715" s="10">
        <v>-0.44800593739892303</v>
      </c>
      <c r="AS2715" s="10">
        <v>0.66577771050333401</v>
      </c>
    </row>
    <row r="2716" spans="1:45" x14ac:dyDescent="0.35">
      <c r="A2716" s="10">
        <v>271.39999999999998</v>
      </c>
      <c r="B2716" s="10">
        <v>-0.115189737362952</v>
      </c>
      <c r="C2716" s="10">
        <v>-2.4822253315294002E-2</v>
      </c>
      <c r="D2716" s="10">
        <v>1.2419395254830301</v>
      </c>
      <c r="E2716" s="10">
        <v>-0.137216509389541</v>
      </c>
      <c r="F2716" s="10">
        <v>-0.12535159951418501</v>
      </c>
      <c r="G2716" s="10">
        <v>7.0758466733922207E-2</v>
      </c>
      <c r="H2716" s="10">
        <v>-0.545552239699441</v>
      </c>
      <c r="I2716" s="10">
        <v>5.7081138380928098E-2</v>
      </c>
      <c r="J2716" s="10">
        <v>1.04408319224914</v>
      </c>
      <c r="K2716" s="10">
        <v>0.16168682035963799</v>
      </c>
      <c r="L2716" s="10">
        <v>-0.46975217169961597</v>
      </c>
      <c r="M2716" s="10">
        <v>-0.46556858444749299</v>
      </c>
      <c r="N2716" s="10">
        <v>-0.46738184724946502</v>
      </c>
      <c r="O2716" s="10">
        <v>0.107434496600218</v>
      </c>
      <c r="P2716" s="10">
        <v>0.54325562169067998</v>
      </c>
      <c r="Q2716" s="10">
        <v>-0.27811519685414698</v>
      </c>
      <c r="R2716" s="10">
        <v>3.3638828539911199</v>
      </c>
      <c r="S2716" s="10">
        <v>-0.101204191507903</v>
      </c>
      <c r="T2716" s="10">
        <v>-0.17037843870594399</v>
      </c>
      <c r="U2716" s="10">
        <v>0.162959299926765</v>
      </c>
      <c r="V2716" s="10">
        <v>-0.31813565560438101</v>
      </c>
      <c r="W2716" s="10">
        <v>-0.43947240444246699</v>
      </c>
      <c r="X2716" s="10">
        <v>-0.49934976852055002</v>
      </c>
      <c r="Y2716" s="10">
        <v>-0.67949267064218799</v>
      </c>
      <c r="Z2716" s="10">
        <v>0.56453002832190702</v>
      </c>
      <c r="AA2716" s="10">
        <v>1.8121714293702</v>
      </c>
      <c r="AB2716" s="10">
        <v>-0.81912508052201105</v>
      </c>
      <c r="AC2716" s="10">
        <v>1.38955990431913</v>
      </c>
      <c r="AD2716" s="10">
        <v>-1.1189193408826199</v>
      </c>
      <c r="AE2716" s="10">
        <v>-0.68984647264693</v>
      </c>
      <c r="AF2716" s="10">
        <v>-0.184934804264168</v>
      </c>
      <c r="AG2716" s="10">
        <v>-0.45499013763799301</v>
      </c>
      <c r="AH2716" s="10">
        <v>7.9473826020023397E-2</v>
      </c>
      <c r="AI2716" s="10">
        <v>0.106963461132229</v>
      </c>
      <c r="AJ2716" s="10">
        <v>0.595215656742619</v>
      </c>
      <c r="AK2716" s="10">
        <v>-0.82938588339125996</v>
      </c>
      <c r="AL2716" s="10">
        <v>0.816073894123993</v>
      </c>
      <c r="AM2716" s="10">
        <v>-0.48766756027719699</v>
      </c>
      <c r="AN2716" s="10">
        <v>3.6333727590773697E-2</v>
      </c>
      <c r="AO2716" s="10">
        <v>-0.59743121236777996</v>
      </c>
      <c r="AP2716" s="10">
        <v>0.18650151143207799</v>
      </c>
      <c r="AQ2716" s="10">
        <v>-1.15941080180423</v>
      </c>
      <c r="AR2716" s="10">
        <v>-0.15939718240718401</v>
      </c>
      <c r="AS2716" s="10">
        <v>0.439398628987135</v>
      </c>
    </row>
    <row r="2717" spans="1:45" x14ac:dyDescent="0.35">
      <c r="A2717" s="10">
        <v>271.5</v>
      </c>
      <c r="B2717" s="10">
        <v>-0.100268805447856</v>
      </c>
      <c r="C2717" s="10">
        <v>-2.30111418097344E-2</v>
      </c>
      <c r="D2717" s="10">
        <v>1.21947471002121</v>
      </c>
      <c r="E2717" s="10">
        <v>-0.169230842124166</v>
      </c>
      <c r="F2717" s="10">
        <v>-0.47085308724465202</v>
      </c>
      <c r="G2717" s="10">
        <v>-0.11028739651728101</v>
      </c>
      <c r="H2717" s="10">
        <v>-6.3950414476486403E-2</v>
      </c>
      <c r="I2717" s="10">
        <v>-0.18168651119705101</v>
      </c>
      <c r="J2717" s="10">
        <v>0.81534897512142501</v>
      </c>
      <c r="K2717" s="10">
        <v>8.1330559855444295E-2</v>
      </c>
      <c r="L2717" s="10">
        <v>-0.55970313319310805</v>
      </c>
      <c r="M2717" s="10">
        <v>-0.22722580680540999</v>
      </c>
      <c r="N2717" s="10">
        <v>-0.491774827082611</v>
      </c>
      <c r="O2717" s="10">
        <v>0.25294909998862802</v>
      </c>
      <c r="P2717" s="10">
        <v>0.44739157112771</v>
      </c>
      <c r="Q2717" s="10">
        <v>-0.106782858854217</v>
      </c>
      <c r="R2717" s="10">
        <v>3.5882707159843799</v>
      </c>
      <c r="S2717" s="10">
        <v>-0.556555782906067</v>
      </c>
      <c r="T2717" s="10">
        <v>-0.22381490943868701</v>
      </c>
      <c r="U2717" s="10">
        <v>-0.237901912174421</v>
      </c>
      <c r="V2717" s="10">
        <v>-0.31517210892334402</v>
      </c>
      <c r="W2717" s="10">
        <v>-0.31769033658124302</v>
      </c>
      <c r="X2717" s="10">
        <v>-0.73654113689845502</v>
      </c>
      <c r="Y2717" s="10">
        <v>-0.69034404520252701</v>
      </c>
      <c r="Z2717" s="10">
        <v>0.75282737760112395</v>
      </c>
      <c r="AA2717" s="10">
        <v>1.9063774610111399</v>
      </c>
      <c r="AB2717" s="10">
        <v>-0.70982034111923098</v>
      </c>
      <c r="AC2717" s="10">
        <v>1.42048302581625</v>
      </c>
      <c r="AD2717" s="10">
        <v>-0.61655188714754094</v>
      </c>
      <c r="AE2717" s="10">
        <v>-0.30176989853727998</v>
      </c>
      <c r="AF2717" s="10">
        <v>7.9937118357710404E-2</v>
      </c>
      <c r="AG2717" s="10">
        <v>-0.46141725644112203</v>
      </c>
      <c r="AH2717" s="10">
        <v>-5.7120431423633003E-2</v>
      </c>
      <c r="AI2717" s="10">
        <v>3.5594767047167401E-2</v>
      </c>
      <c r="AJ2717" s="10">
        <v>0.67288103158287105</v>
      </c>
      <c r="AK2717" s="10">
        <v>-0.80768578123741497</v>
      </c>
      <c r="AL2717" s="10">
        <v>0.91406342143945396</v>
      </c>
      <c r="AM2717" s="10">
        <v>-0.38581620539225098</v>
      </c>
      <c r="AN2717" s="10">
        <v>0.36164496703485399</v>
      </c>
      <c r="AO2717" s="10">
        <v>-0.75000353461792102</v>
      </c>
      <c r="AP2717" s="10">
        <v>-7.6615830165903204E-2</v>
      </c>
      <c r="AQ2717" s="10">
        <v>-1.01808941904114</v>
      </c>
      <c r="AR2717" s="10">
        <v>-0.83535449549684604</v>
      </c>
      <c r="AS2717" s="10">
        <v>0.50450325542722296</v>
      </c>
    </row>
    <row r="2718" spans="1:45" x14ac:dyDescent="0.35">
      <c r="A2718" s="10">
        <v>271.60000000000002</v>
      </c>
      <c r="B2718" s="10">
        <v>-0.17558312594730599</v>
      </c>
      <c r="C2718" s="10">
        <v>-7.5912920834640598E-3</v>
      </c>
      <c r="D2718" s="10">
        <v>1.21892574934016</v>
      </c>
      <c r="E2718" s="10">
        <v>-0.19289593029598301</v>
      </c>
      <c r="F2718" s="10">
        <v>-0.46693600500788901</v>
      </c>
      <c r="G2718" s="10">
        <v>0.28602754925992002</v>
      </c>
      <c r="H2718" s="10">
        <v>-0.61413906591644096</v>
      </c>
      <c r="I2718" s="10">
        <v>0.241666427892724</v>
      </c>
      <c r="J2718" s="10">
        <v>1.0521742353464201</v>
      </c>
      <c r="K2718" s="10">
        <v>1.46981044708509E-2</v>
      </c>
      <c r="L2718" s="10">
        <v>-0.37012962529663801</v>
      </c>
      <c r="M2718" s="10">
        <v>-0.304624387208831</v>
      </c>
      <c r="N2718" s="10">
        <v>-0.42939563483980597</v>
      </c>
      <c r="O2718" s="10">
        <v>0.214082813912576</v>
      </c>
      <c r="P2718" s="10">
        <v>0.144978811399983</v>
      </c>
      <c r="Q2718" s="10">
        <v>-0.37119893680502802</v>
      </c>
      <c r="R2718" s="10">
        <v>3.6956171990331801</v>
      </c>
      <c r="S2718" s="10">
        <v>-9.9827067590934807E-2</v>
      </c>
      <c r="T2718" s="10">
        <v>-0.20885364604958201</v>
      </c>
      <c r="U2718" s="10">
        <v>-0.40498078373522001</v>
      </c>
      <c r="V2718" s="10">
        <v>-0.336363231340297</v>
      </c>
      <c r="W2718" s="10">
        <v>-0.103040532022732</v>
      </c>
      <c r="X2718" s="10">
        <v>-0.55511294018104196</v>
      </c>
      <c r="Y2718" s="10">
        <v>-0.97151425463365304</v>
      </c>
      <c r="Z2718" s="10">
        <v>0.62600495053056904</v>
      </c>
      <c r="AA2718" s="10">
        <v>1.2976458552358701</v>
      </c>
      <c r="AB2718" s="10">
        <v>-0.78986944620626598</v>
      </c>
      <c r="AC2718" s="10">
        <v>0.595746536023819</v>
      </c>
      <c r="AD2718" s="10">
        <v>-0.96230996722429796</v>
      </c>
      <c r="AE2718" s="10">
        <v>-0.84110183370619396</v>
      </c>
      <c r="AF2718" s="10">
        <v>8.0368414265305504E-5</v>
      </c>
      <c r="AG2718" s="10">
        <v>-0.36865644885558801</v>
      </c>
      <c r="AH2718" s="10">
        <v>-4.9540355442982797E-2</v>
      </c>
      <c r="AI2718" s="10">
        <v>-0.20166821683524999</v>
      </c>
      <c r="AJ2718" s="10">
        <v>0.75906224881526196</v>
      </c>
      <c r="AK2718" s="10">
        <v>-0.697436083676512</v>
      </c>
      <c r="AL2718" s="10">
        <v>1.10910402806107</v>
      </c>
      <c r="AM2718" s="10">
        <v>-0.51577411021988395</v>
      </c>
      <c r="AN2718" s="10">
        <v>-0.30178020512797199</v>
      </c>
      <c r="AO2718" s="10">
        <v>-0.65151440904008995</v>
      </c>
      <c r="AP2718" s="10">
        <v>-0.15263323809037199</v>
      </c>
      <c r="AQ2718" s="10">
        <v>-1.24417736202119</v>
      </c>
      <c r="AR2718" s="10">
        <v>-0.72168279918358502</v>
      </c>
      <c r="AS2718" s="10">
        <v>0.64030322050629696</v>
      </c>
    </row>
    <row r="2719" spans="1:45" x14ac:dyDescent="0.35">
      <c r="A2719" s="10">
        <v>271.7</v>
      </c>
      <c r="B2719" s="10">
        <v>-6.4389665903427096E-2</v>
      </c>
      <c r="C2719" s="10">
        <v>-1.47209900177998E-2</v>
      </c>
      <c r="D2719" s="10">
        <v>1.13361501885008</v>
      </c>
      <c r="E2719" s="10">
        <v>-0.252092282385453</v>
      </c>
      <c r="F2719" s="10">
        <v>-0.35317874308251701</v>
      </c>
      <c r="G2719" s="10">
        <v>-9.5264366009088899E-2</v>
      </c>
      <c r="H2719" s="10">
        <v>-8.0635079241069399E-2</v>
      </c>
      <c r="I2719" s="10">
        <v>-6.6777698772681707E-2</v>
      </c>
      <c r="J2719" s="10">
        <v>0.84316845255147899</v>
      </c>
      <c r="K2719" s="10">
        <v>-4.0811097614910197E-2</v>
      </c>
      <c r="L2719" s="10">
        <v>-0.73477970739590304</v>
      </c>
      <c r="M2719" s="10">
        <v>-0.61846564530063197</v>
      </c>
      <c r="N2719" s="10">
        <v>-0.50295483935660901</v>
      </c>
      <c r="O2719" s="10">
        <v>0.10153583877389701</v>
      </c>
      <c r="P2719" s="10">
        <v>0.59693162485533702</v>
      </c>
      <c r="Q2719" s="10">
        <v>-0.28606594133593799</v>
      </c>
      <c r="R2719" s="10">
        <v>3.66892304929778</v>
      </c>
      <c r="S2719" s="10">
        <v>-0.118080614231589</v>
      </c>
      <c r="T2719" s="10">
        <v>-0.33812858890719999</v>
      </c>
      <c r="U2719" s="10">
        <v>-0.44286677829925902</v>
      </c>
      <c r="V2719" s="10">
        <v>-0.28078073447829499</v>
      </c>
      <c r="W2719" s="10">
        <v>-0.258273298985565</v>
      </c>
      <c r="X2719" s="10">
        <v>-0.66436092588829299</v>
      </c>
      <c r="Y2719" s="10">
        <v>-0.745004589353083</v>
      </c>
      <c r="Z2719" s="10">
        <v>0.39122465628752101</v>
      </c>
      <c r="AA2719" s="10">
        <v>1.1154312377517801</v>
      </c>
      <c r="AB2719" s="10">
        <v>-0.70723507628785998</v>
      </c>
      <c r="AC2719" s="10">
        <v>1.5746809145629801</v>
      </c>
      <c r="AD2719" s="10">
        <v>-0.33890220562265899</v>
      </c>
      <c r="AE2719" s="10">
        <v>-0.74546657428427099</v>
      </c>
      <c r="AF2719" s="10">
        <v>-0.22898035675584599</v>
      </c>
      <c r="AG2719" s="10">
        <v>-0.61002349984043003</v>
      </c>
      <c r="AH2719" s="10">
        <v>-0.24661011456426099</v>
      </c>
      <c r="AI2719" s="10">
        <v>3.8103122822542003E-2</v>
      </c>
      <c r="AJ2719" s="10">
        <v>0.85167164946881002</v>
      </c>
      <c r="AK2719" s="10">
        <v>-0.96843158541165697</v>
      </c>
      <c r="AL2719" s="10">
        <v>0.69874356663429704</v>
      </c>
      <c r="AM2719" s="10">
        <v>-0.44939740057272098</v>
      </c>
      <c r="AN2719" s="10">
        <v>-0.18541699408387999</v>
      </c>
      <c r="AO2719" s="10">
        <v>-0.84177765080330502</v>
      </c>
      <c r="AP2719" s="10">
        <v>-0.43857337761057702</v>
      </c>
      <c r="AQ2719" s="10">
        <v>-1.0938354363540801</v>
      </c>
      <c r="AR2719" s="10">
        <v>-0.78945460955434399</v>
      </c>
      <c r="AS2719" s="10">
        <v>0.411817904944556</v>
      </c>
    </row>
    <row r="2720" spans="1:45" x14ac:dyDescent="0.35">
      <c r="A2720" s="10">
        <v>271.8</v>
      </c>
      <c r="B2720" s="10">
        <v>-6.7899286569528594E-2</v>
      </c>
      <c r="C2720" s="10">
        <v>0.13875654442273599</v>
      </c>
      <c r="D2720" s="10">
        <v>0.94634167585639095</v>
      </c>
      <c r="E2720" s="10">
        <v>-0.19283768952222799</v>
      </c>
      <c r="F2720" s="10">
        <v>-0.56024982168621296</v>
      </c>
      <c r="G2720" s="10">
        <v>0.240112520467921</v>
      </c>
      <c r="H2720" s="10">
        <v>-0.260088752950632</v>
      </c>
      <c r="I2720" s="10">
        <v>2.7131288814472701E-2</v>
      </c>
      <c r="J2720" s="10">
        <v>0.941386728786345</v>
      </c>
      <c r="K2720" s="10">
        <v>4.0370568090297897E-2</v>
      </c>
      <c r="L2720" s="10">
        <v>-0.76164604989610496</v>
      </c>
      <c r="M2720" s="10">
        <v>-0.55821254016906896</v>
      </c>
      <c r="N2720" s="10">
        <v>-0.44510046967530698</v>
      </c>
      <c r="O2720" s="10">
        <v>0.32092330282985099</v>
      </c>
      <c r="P2720" s="10">
        <v>0.82218424611685603</v>
      </c>
      <c r="Q2720" s="10">
        <v>-0.26866835815745399</v>
      </c>
      <c r="R2720" s="10">
        <v>3.5443930727681701</v>
      </c>
      <c r="S2720" s="10">
        <v>-0.31795317439992199</v>
      </c>
      <c r="T2720" s="10">
        <v>-0.27059101546443998</v>
      </c>
      <c r="U2720" s="10">
        <v>-0.62998427625333897</v>
      </c>
      <c r="V2720" s="10">
        <v>-0.46021547224825698</v>
      </c>
      <c r="W2720" s="10">
        <v>-0.111911032683432</v>
      </c>
      <c r="X2720" s="10">
        <v>-0.406511089384891</v>
      </c>
      <c r="Y2720" s="10">
        <v>-0.95685281977455505</v>
      </c>
      <c r="Z2720" s="10">
        <v>0.31275698759239801</v>
      </c>
      <c r="AA2720" s="10">
        <v>1.4480297170429099</v>
      </c>
      <c r="AB2720" s="10">
        <v>-0.774369153514609</v>
      </c>
      <c r="AC2720" s="10">
        <v>0.89328333128123505</v>
      </c>
      <c r="AD2720" s="10">
        <v>-0.46773078231918902</v>
      </c>
      <c r="AE2720" s="10">
        <v>-1.0634126529610599</v>
      </c>
      <c r="AF2720" s="10">
        <v>-4.7612362481510899E-2</v>
      </c>
      <c r="AG2720" s="10">
        <v>-0.55342426909665998</v>
      </c>
      <c r="AH2720" s="10">
        <v>2.03014044094013E-2</v>
      </c>
      <c r="AI2720" s="10">
        <v>-6.1691214473169498E-2</v>
      </c>
      <c r="AJ2720" s="10">
        <v>0.85227263121219399</v>
      </c>
      <c r="AK2720" s="10">
        <v>-0.78282984143467904</v>
      </c>
      <c r="AL2720" s="10">
        <v>0.86464705855738999</v>
      </c>
      <c r="AM2720" s="10">
        <v>-0.50797284726082503</v>
      </c>
      <c r="AN2720" s="10">
        <v>-0.51589483534259395</v>
      </c>
      <c r="AO2720" s="10">
        <v>-0.82535362023977499</v>
      </c>
      <c r="AP2720" s="10">
        <v>-0.27158876093301698</v>
      </c>
      <c r="AQ2720" s="10">
        <v>-0.81343049882333696</v>
      </c>
      <c r="AR2720" s="10">
        <v>-0.90936763636520401</v>
      </c>
      <c r="AS2720" s="10">
        <v>0.80235834900247105</v>
      </c>
    </row>
    <row r="2721" spans="1:45" x14ac:dyDescent="0.35">
      <c r="A2721" s="10">
        <v>271.89999999999998</v>
      </c>
      <c r="B2721" s="10">
        <v>-0.18580691566726501</v>
      </c>
      <c r="C2721" s="10">
        <v>5.9982023925989301E-2</v>
      </c>
      <c r="D2721" s="10">
        <v>0.75623233476475205</v>
      </c>
      <c r="E2721" s="10">
        <v>-0.21643565758920999</v>
      </c>
      <c r="F2721" s="10">
        <v>-0.46980542576916101</v>
      </c>
      <c r="G2721" s="10">
        <v>0.49993325374324199</v>
      </c>
      <c r="H2721" s="10">
        <v>-7.5861180334683295E-2</v>
      </c>
      <c r="I2721" s="10">
        <v>0.11032287442774399</v>
      </c>
      <c r="J2721" s="10">
        <v>1.0128265075729299</v>
      </c>
      <c r="K2721" s="10">
        <v>-0.175016593662954</v>
      </c>
      <c r="L2721" s="10">
        <v>-0.90865936235556199</v>
      </c>
      <c r="M2721" s="10">
        <v>-0.21505811336637901</v>
      </c>
      <c r="N2721" s="10">
        <v>-0.51963517262200098</v>
      </c>
      <c r="O2721" s="10">
        <v>0.18982082133276301</v>
      </c>
      <c r="P2721" s="10">
        <v>0.46436277777192603</v>
      </c>
      <c r="Q2721" s="10">
        <v>1.29599797889002E-2</v>
      </c>
      <c r="R2721" s="10">
        <v>3.53546717711352</v>
      </c>
      <c r="S2721" s="10">
        <v>-0.619747028771792</v>
      </c>
      <c r="T2721" s="10">
        <v>-0.279018369621582</v>
      </c>
      <c r="U2721" s="10">
        <v>-0.61973077428388301</v>
      </c>
      <c r="V2721" s="10">
        <v>-0.39193248537519998</v>
      </c>
      <c r="W2721" s="10">
        <v>-0.410242122197291</v>
      </c>
      <c r="X2721" s="10">
        <v>-0.43909174385722</v>
      </c>
      <c r="Y2721" s="10">
        <v>-0.83761844554588705</v>
      </c>
      <c r="Z2721" s="10">
        <v>0.27602457453245199</v>
      </c>
      <c r="AA2721" s="10">
        <v>1.2459084409543699</v>
      </c>
      <c r="AB2721" s="10">
        <v>-0.77241442741901301</v>
      </c>
      <c r="AC2721" s="10">
        <v>1.1788989452237799</v>
      </c>
      <c r="AD2721" s="10">
        <v>-0.71482591537614004</v>
      </c>
      <c r="AE2721" s="10">
        <v>-0.80043648341274298</v>
      </c>
      <c r="AF2721" s="10">
        <v>-7.7819026535853597E-2</v>
      </c>
      <c r="AG2721" s="10">
        <v>-0.54712015048210805</v>
      </c>
      <c r="AH2721" s="10">
        <v>3.07613983960815E-2</v>
      </c>
      <c r="AI2721" s="10">
        <v>-0.219056696482541</v>
      </c>
      <c r="AJ2721" s="10">
        <v>1.0823133545646</v>
      </c>
      <c r="AK2721" s="10">
        <v>-0.89536776917887595</v>
      </c>
      <c r="AL2721" s="10">
        <v>0.84704130793376498</v>
      </c>
      <c r="AM2721" s="10">
        <v>-0.50812230690804805</v>
      </c>
      <c r="AN2721" s="10">
        <v>-0.60536165359838701</v>
      </c>
      <c r="AO2721" s="10">
        <v>-0.64307988781273295</v>
      </c>
      <c r="AP2721" s="10">
        <v>0.32510225838342999</v>
      </c>
      <c r="AQ2721" s="10">
        <v>-0.95878533532236299</v>
      </c>
      <c r="AR2721" s="10">
        <v>-0.88014909520969198</v>
      </c>
      <c r="AS2721" s="10">
        <v>1.12987092738901</v>
      </c>
    </row>
    <row r="2722" spans="1:45" x14ac:dyDescent="0.35">
      <c r="A2722" s="10">
        <v>272</v>
      </c>
      <c r="B2722" s="10">
        <v>-0.24054213128407001</v>
      </c>
      <c r="C2722" s="10">
        <v>5.1027488237796403E-2</v>
      </c>
      <c r="D2722" s="10">
        <v>0.65515399708879096</v>
      </c>
      <c r="E2722" s="10">
        <v>-9.5312750056326501E-2</v>
      </c>
      <c r="F2722" s="10">
        <v>-0.31983772172786401</v>
      </c>
      <c r="G2722" s="10">
        <v>0.52368535332972599</v>
      </c>
      <c r="H2722" s="10">
        <v>-0.96475524128984702</v>
      </c>
      <c r="I2722" s="10">
        <v>-0.333955196116625</v>
      </c>
      <c r="J2722" s="10">
        <v>0.92210046123730405</v>
      </c>
      <c r="K2722" s="10">
        <v>-8.5847964709861696E-2</v>
      </c>
      <c r="L2722" s="10">
        <v>-0.62512042060228401</v>
      </c>
      <c r="M2722" s="10">
        <v>-0.33856216114346799</v>
      </c>
      <c r="N2722" s="10">
        <v>-0.52356089841086195</v>
      </c>
      <c r="O2722" s="10">
        <v>0.202509105920963</v>
      </c>
      <c r="P2722" s="10">
        <v>0.57336537081196004</v>
      </c>
      <c r="Q2722" s="10">
        <v>-0.309251180182116</v>
      </c>
      <c r="R2722" s="10">
        <v>3.9325356453108702</v>
      </c>
      <c r="S2722" s="10">
        <v>-0.53401386695553099</v>
      </c>
      <c r="T2722" s="10">
        <v>-0.143675822096161</v>
      </c>
      <c r="U2722" s="10">
        <v>-1.0564476021689899</v>
      </c>
      <c r="V2722" s="10">
        <v>-0.156451380500575</v>
      </c>
      <c r="W2722" s="10">
        <v>-0.331664458380036</v>
      </c>
      <c r="X2722" s="10">
        <v>-0.112117549644147</v>
      </c>
      <c r="Y2722" s="10">
        <v>-0.91052019983289001</v>
      </c>
      <c r="Z2722" s="10">
        <v>0.21176710272936</v>
      </c>
      <c r="AA2722" s="10">
        <v>1.31914483707509</v>
      </c>
      <c r="AB2722" s="10">
        <v>-0.83919122425757497</v>
      </c>
      <c r="AC2722" s="10">
        <v>1.63958247176149</v>
      </c>
      <c r="AD2722" s="10">
        <v>-0.87879754030141699</v>
      </c>
      <c r="AE2722" s="10">
        <v>-0.90522913309772302</v>
      </c>
      <c r="AF2722" s="10">
        <v>-5.8387300574066103E-2</v>
      </c>
      <c r="AG2722" s="10">
        <v>-0.79833248115264299</v>
      </c>
      <c r="AH2722" s="10">
        <v>-0.32030391976811301</v>
      </c>
      <c r="AI2722" s="10">
        <v>-0.23622897975109799</v>
      </c>
      <c r="AJ2722" s="10">
        <v>1.52900146793881</v>
      </c>
      <c r="AK2722" s="10">
        <v>-0.947380498712597</v>
      </c>
      <c r="AL2722" s="10">
        <v>0.89698120077501697</v>
      </c>
      <c r="AM2722" s="10">
        <v>-0.579038521698371</v>
      </c>
      <c r="AN2722" s="10">
        <v>-0.42564894678823501</v>
      </c>
      <c r="AO2722" s="10">
        <v>-0.72574820466242296</v>
      </c>
      <c r="AP2722" s="10">
        <v>5.8815813114043797E-2</v>
      </c>
      <c r="AQ2722" s="10">
        <v>-1.10787563158729</v>
      </c>
      <c r="AR2722" s="10">
        <v>-1.0580926188255</v>
      </c>
      <c r="AS2722" s="10">
        <v>1.50634119750372</v>
      </c>
    </row>
    <row r="2723" spans="1:45" x14ac:dyDescent="0.35">
      <c r="A2723" s="10">
        <v>272.10000000000002</v>
      </c>
      <c r="B2723" s="10">
        <v>-0.182454458044608</v>
      </c>
      <c r="C2723" s="10">
        <v>4.1969336114283898E-2</v>
      </c>
      <c r="D2723" s="10">
        <v>0.80950023030229401</v>
      </c>
      <c r="E2723" s="10">
        <v>-0.198806509541995</v>
      </c>
      <c r="F2723" s="10">
        <v>-0.227138523979243</v>
      </c>
      <c r="G2723" s="10">
        <v>0.113314834493821</v>
      </c>
      <c r="H2723" s="10">
        <v>3.1815396692434698E-3</v>
      </c>
      <c r="I2723" s="10">
        <v>0.10124872687150201</v>
      </c>
      <c r="J2723" s="10">
        <v>0.91504771832311405</v>
      </c>
      <c r="K2723" s="10">
        <v>-7.3945607144648998E-2</v>
      </c>
      <c r="L2723" s="10">
        <v>-0.76276986344536402</v>
      </c>
      <c r="M2723" s="10">
        <v>0.24049170775887899</v>
      </c>
      <c r="N2723" s="10">
        <v>-0.43071028109723097</v>
      </c>
      <c r="O2723" s="10">
        <v>0.12883618231267299</v>
      </c>
      <c r="P2723" s="10">
        <v>0.97569747830320597</v>
      </c>
      <c r="Q2723" s="10">
        <v>-0.58431933074145603</v>
      </c>
      <c r="R2723" s="10">
        <v>4.6305452628873196</v>
      </c>
      <c r="S2723" s="10">
        <v>-0.497474722269449</v>
      </c>
      <c r="T2723" s="10">
        <v>-0.2075162664945</v>
      </c>
      <c r="U2723" s="10">
        <v>-0.63750015380527303</v>
      </c>
      <c r="V2723" s="10">
        <v>-9.3937460445743196E-3</v>
      </c>
      <c r="W2723" s="10">
        <v>-0.383498006959687</v>
      </c>
      <c r="X2723" s="10">
        <v>-0.28616024031717102</v>
      </c>
      <c r="Y2723" s="10">
        <v>-0.87569564339696704</v>
      </c>
      <c r="Z2723" s="10">
        <v>0.26222813966189701</v>
      </c>
      <c r="AA2723" s="10">
        <v>1.1119057531847401</v>
      </c>
      <c r="AB2723" s="10">
        <v>-0.71425203697164996</v>
      </c>
      <c r="AC2723" s="10">
        <v>1.54295872837628</v>
      </c>
      <c r="AD2723" s="10">
        <v>-0.94072404684296496</v>
      </c>
      <c r="AE2723" s="10">
        <v>-0.87775663866867504</v>
      </c>
      <c r="AF2723" s="10">
        <v>-0.14397990922878101</v>
      </c>
      <c r="AG2723" s="10">
        <v>-0.491257485069934</v>
      </c>
      <c r="AH2723" s="10">
        <v>0.12956633389674199</v>
      </c>
      <c r="AI2723" s="10">
        <v>-0.494483318108007</v>
      </c>
      <c r="AJ2723" s="10">
        <v>1.7408776359725699</v>
      </c>
      <c r="AK2723" s="10">
        <v>-1.06807258451789</v>
      </c>
      <c r="AL2723" s="10">
        <v>0.75400510039578195</v>
      </c>
      <c r="AM2723" s="10">
        <v>-0.60745548783144399</v>
      </c>
      <c r="AN2723" s="10">
        <v>-0.29739267361190402</v>
      </c>
      <c r="AO2723" s="10">
        <v>-0.58059494462568595</v>
      </c>
      <c r="AP2723" s="10">
        <v>-0.206084493398626</v>
      </c>
      <c r="AQ2723" s="10">
        <v>-1.2801287337128899</v>
      </c>
      <c r="AR2723" s="10">
        <v>-0.97808382661660198</v>
      </c>
      <c r="AS2723" s="10">
        <v>1.21732661331396</v>
      </c>
    </row>
    <row r="2724" spans="1:45" x14ac:dyDescent="0.35">
      <c r="A2724" s="10">
        <v>272.2</v>
      </c>
      <c r="B2724" s="10">
        <v>-0.17462285368379099</v>
      </c>
      <c r="C2724" s="10">
        <v>7.1641467495169003E-2</v>
      </c>
      <c r="D2724" s="10">
        <v>0.80994679301140404</v>
      </c>
      <c r="E2724" s="10">
        <v>-0.170448169772321</v>
      </c>
      <c r="F2724" s="10">
        <v>-0.44104355525865702</v>
      </c>
      <c r="G2724" s="10">
        <v>0.16522159226290301</v>
      </c>
      <c r="H2724" s="10">
        <v>-0.53283409977971596</v>
      </c>
      <c r="I2724" s="10">
        <v>-0.26270576426578801</v>
      </c>
      <c r="J2724" s="10">
        <v>1.1004118298446599</v>
      </c>
      <c r="K2724" s="10">
        <v>-2.6476120158141301E-2</v>
      </c>
      <c r="L2724" s="10">
        <v>-0.89553577133974105</v>
      </c>
      <c r="M2724" s="10">
        <v>-4.6975927851003102E-2</v>
      </c>
      <c r="N2724" s="10">
        <v>-0.51728762944149798</v>
      </c>
      <c r="O2724" s="10">
        <v>2.14937456542173E-2</v>
      </c>
      <c r="P2724" s="10">
        <v>0.55916019712161102</v>
      </c>
      <c r="Q2724" s="10">
        <v>-0.61591798880405602</v>
      </c>
      <c r="R2724" s="10">
        <v>4.9240733414906703</v>
      </c>
      <c r="S2724" s="10">
        <v>-0.76085686937464803</v>
      </c>
      <c r="T2724" s="10">
        <v>-0.19643428825074699</v>
      </c>
      <c r="U2724" s="10">
        <v>7.0881443988863202E-2</v>
      </c>
      <c r="V2724" s="10">
        <v>-8.9197744963754905E-2</v>
      </c>
      <c r="W2724" s="10">
        <v>-0.133447093844234</v>
      </c>
      <c r="X2724" s="10">
        <v>-0.55064550339138896</v>
      </c>
      <c r="Y2724" s="10">
        <v>-0.96772934813103995</v>
      </c>
      <c r="Z2724" s="10">
        <v>0.39450188136540498</v>
      </c>
      <c r="AA2724" s="10">
        <v>1.17188897406498</v>
      </c>
      <c r="AB2724" s="10">
        <v>-0.784742888078103</v>
      </c>
      <c r="AC2724" s="10">
        <v>1.3599820076586</v>
      </c>
      <c r="AD2724" s="10">
        <v>-1.3457449416448599</v>
      </c>
      <c r="AE2724" s="10">
        <v>-0.80651282206582298</v>
      </c>
      <c r="AF2724" s="10">
        <v>-0.30998118410034903</v>
      </c>
      <c r="AG2724" s="10">
        <v>-0.68442712753074997</v>
      </c>
      <c r="AH2724" s="10">
        <v>7.3113249914966297E-3</v>
      </c>
      <c r="AI2724" s="10">
        <v>-0.30813756755543098</v>
      </c>
      <c r="AJ2724" s="10">
        <v>1.82148064004066</v>
      </c>
      <c r="AK2724" s="10">
        <v>-0.39399206272800003</v>
      </c>
      <c r="AL2724" s="10">
        <v>1.0666227240166599</v>
      </c>
      <c r="AM2724" s="10">
        <v>-0.52951077836456595</v>
      </c>
      <c r="AN2724" s="10">
        <v>-0.11129451079344201</v>
      </c>
      <c r="AO2724" s="10">
        <v>-0.79503403998745104</v>
      </c>
      <c r="AP2724" s="10">
        <v>-6.7125459435913998E-2</v>
      </c>
      <c r="AQ2724" s="10">
        <v>-1.06645693251132</v>
      </c>
      <c r="AR2724" s="10">
        <v>-0.58740537102073798</v>
      </c>
      <c r="AS2724" s="10">
        <v>1.2007582107433601</v>
      </c>
    </row>
    <row r="2725" spans="1:45" x14ac:dyDescent="0.35">
      <c r="A2725" s="10">
        <v>272.3</v>
      </c>
      <c r="B2725" s="10">
        <v>-8.3982557518282597E-2</v>
      </c>
      <c r="C2725" s="10">
        <v>0.238544277130389</v>
      </c>
      <c r="D2725" s="10">
        <v>0.90475409515237804</v>
      </c>
      <c r="E2725" s="10">
        <v>-7.6563469619452498E-2</v>
      </c>
      <c r="F2725" s="10">
        <v>-0.24802083592024199</v>
      </c>
      <c r="G2725" s="10">
        <v>0.108429331174136</v>
      </c>
      <c r="H2725" s="10">
        <v>-0.80749875861051301</v>
      </c>
      <c r="I2725" s="10">
        <v>-4.3447367168914203E-2</v>
      </c>
      <c r="J2725" s="10">
        <v>0.61356232637747798</v>
      </c>
      <c r="K2725" s="10">
        <v>-0.18361472924800601</v>
      </c>
      <c r="L2725" s="10">
        <v>-0.62682236591435403</v>
      </c>
      <c r="M2725" s="10">
        <v>0.25090527437805599</v>
      </c>
      <c r="N2725" s="10">
        <v>-0.53021939957488695</v>
      </c>
      <c r="O2725" s="10">
        <v>-0.14184201407945601</v>
      </c>
      <c r="P2725" s="10">
        <v>0.434784063181126</v>
      </c>
      <c r="Q2725" s="10">
        <v>-0.48207116942733802</v>
      </c>
      <c r="R2725" s="10">
        <v>4.8143466196006299</v>
      </c>
      <c r="S2725" s="10">
        <v>-0.38934360420205899</v>
      </c>
      <c r="T2725" s="10">
        <v>-0.36817154947115099</v>
      </c>
      <c r="U2725" s="10">
        <v>-0.58580526615945505</v>
      </c>
      <c r="V2725" s="10">
        <v>8.8959740697277995E-2</v>
      </c>
      <c r="W2725" s="10">
        <v>-0.29254951560268899</v>
      </c>
      <c r="X2725" s="10">
        <v>-0.373416556660284</v>
      </c>
      <c r="Y2725" s="10">
        <v>-0.71493423490124997</v>
      </c>
      <c r="Z2725" s="10">
        <v>0.60166402041047495</v>
      </c>
      <c r="AA2725" s="10">
        <v>1.04624776839365</v>
      </c>
      <c r="AB2725" s="10">
        <v>-0.74086685855140599</v>
      </c>
      <c r="AC2725" s="10">
        <v>1.5621072963607401</v>
      </c>
      <c r="AD2725" s="10">
        <v>-1.3025168344116</v>
      </c>
      <c r="AE2725" s="10">
        <v>-0.77927431926639801</v>
      </c>
      <c r="AF2725" s="10">
        <v>0.26056468098876201</v>
      </c>
      <c r="AG2725" s="10">
        <v>-0.68185513136960496</v>
      </c>
      <c r="AH2725" s="10">
        <v>-0.15651156785784301</v>
      </c>
      <c r="AI2725" s="10">
        <v>-0.421928928229443</v>
      </c>
      <c r="AJ2725" s="10">
        <v>1.5995038440217</v>
      </c>
      <c r="AK2725" s="10">
        <v>-0.682309516528251</v>
      </c>
      <c r="AL2725" s="10">
        <v>0.97757466354998401</v>
      </c>
      <c r="AM2725" s="10">
        <v>-0.47398607723302699</v>
      </c>
      <c r="AN2725" s="10">
        <v>0.35005339737758401</v>
      </c>
      <c r="AO2725" s="10">
        <v>-0.80246545074696896</v>
      </c>
      <c r="AP2725" s="10">
        <v>0.29385844517292398</v>
      </c>
      <c r="AQ2725" s="10">
        <v>-0.977198024262943</v>
      </c>
      <c r="AR2725" s="10">
        <v>-0.447627969464991</v>
      </c>
      <c r="AS2725" s="10">
        <v>0.92687962787020595</v>
      </c>
    </row>
    <row r="2726" spans="1:45" x14ac:dyDescent="0.35">
      <c r="A2726" s="10">
        <v>272.39999999999998</v>
      </c>
      <c r="B2726" s="10">
        <v>-0.20423701314312501</v>
      </c>
      <c r="C2726" s="10">
        <v>0.15503152267862</v>
      </c>
      <c r="D2726" s="10">
        <v>1.0748898939789999</v>
      </c>
      <c r="E2726" s="10">
        <v>-0.18031773722182601</v>
      </c>
      <c r="F2726" s="10">
        <v>-0.329729523487785</v>
      </c>
      <c r="G2726" s="10">
        <v>0.18584082315557901</v>
      </c>
      <c r="H2726" s="10">
        <v>-0.81727597855760103</v>
      </c>
      <c r="I2726" s="10">
        <v>-0.58421574072922</v>
      </c>
      <c r="J2726" s="10">
        <v>0.69501967990090197</v>
      </c>
      <c r="K2726" s="10">
        <v>-0.15944231186365601</v>
      </c>
      <c r="L2726" s="10">
        <v>-0.72826061904079398</v>
      </c>
      <c r="M2726" s="10">
        <v>-2.6157611781807401E-2</v>
      </c>
      <c r="N2726" s="10">
        <v>-0.52173960006934095</v>
      </c>
      <c r="O2726" s="10">
        <v>-0.16454333745691399</v>
      </c>
      <c r="P2726" s="10">
        <v>-2.2126682209460999E-4</v>
      </c>
      <c r="Q2726" s="10">
        <v>-0.49385755500297801</v>
      </c>
      <c r="R2726" s="10">
        <v>4.7604204776993502</v>
      </c>
      <c r="S2726" s="10">
        <v>-0.28348161694381302</v>
      </c>
      <c r="T2726" s="10">
        <v>-0.15758837066037901</v>
      </c>
      <c r="U2726" s="10">
        <v>-1.2879256731028599E-2</v>
      </c>
      <c r="V2726" s="10">
        <v>3.6481511024826697E-2</v>
      </c>
      <c r="W2726" s="10">
        <v>-0.48277527382864899</v>
      </c>
      <c r="X2726" s="10">
        <v>-0.52007994058822504</v>
      </c>
      <c r="Y2726" s="10">
        <v>-0.71248113447164796</v>
      </c>
      <c r="Z2726" s="10">
        <v>0.63603867955137505</v>
      </c>
      <c r="AA2726" s="10">
        <v>0.69211365288689597</v>
      </c>
      <c r="AB2726" s="10">
        <v>-0.56717332206167603</v>
      </c>
      <c r="AC2726" s="10">
        <v>1.56931251836255</v>
      </c>
      <c r="AD2726" s="10">
        <v>-1.23603521700387</v>
      </c>
      <c r="AE2726" s="10">
        <v>-0.96114601250043696</v>
      </c>
      <c r="AF2726" s="10">
        <v>0.23606873412347401</v>
      </c>
      <c r="AG2726" s="10">
        <v>-0.52943492492448996</v>
      </c>
      <c r="AH2726" s="10">
        <v>-0.17898932882039001</v>
      </c>
      <c r="AI2726" s="10">
        <v>-6.9050650687776396E-2</v>
      </c>
      <c r="AJ2726" s="10">
        <v>1.4012117856595301</v>
      </c>
      <c r="AK2726" s="10">
        <v>-0.71973291948461704</v>
      </c>
      <c r="AL2726" s="10">
        <v>1.17124168927737</v>
      </c>
      <c r="AM2726" s="10">
        <v>-0.42309639391861298</v>
      </c>
      <c r="AN2726" s="10">
        <v>0.22396426241876299</v>
      </c>
      <c r="AO2726" s="10">
        <v>-0.74175145619594196</v>
      </c>
      <c r="AP2726" s="10">
        <v>0.55247771780204402</v>
      </c>
      <c r="AQ2726" s="10">
        <v>-1.22200349115384</v>
      </c>
      <c r="AR2726" s="10">
        <v>-0.25539239835883198</v>
      </c>
      <c r="AS2726" s="10">
        <v>0.81462107424400898</v>
      </c>
    </row>
    <row r="2727" spans="1:45" x14ac:dyDescent="0.35">
      <c r="A2727" s="10">
        <v>272.5</v>
      </c>
      <c r="B2727" s="10">
        <v>-0.23682073493394501</v>
      </c>
      <c r="C2727" s="10">
        <v>4.9629503327340202E-2</v>
      </c>
      <c r="D2727" s="10">
        <v>0.68424532813477801</v>
      </c>
      <c r="E2727" s="10">
        <v>-0.238972545592053</v>
      </c>
      <c r="F2727" s="10">
        <v>-0.25386776678075901</v>
      </c>
      <c r="G2727" s="10">
        <v>-6.4230855513262297E-2</v>
      </c>
      <c r="H2727" s="10">
        <v>-0.80973542457502601</v>
      </c>
      <c r="I2727" s="10">
        <v>1.15701674352904E-2</v>
      </c>
      <c r="J2727" s="10">
        <v>0.85335923973087402</v>
      </c>
      <c r="K2727" s="10">
        <v>-0.25197114010664501</v>
      </c>
      <c r="L2727" s="10">
        <v>-0.68527969287574797</v>
      </c>
      <c r="M2727" s="10">
        <v>0.20594114056771001</v>
      </c>
      <c r="N2727" s="10">
        <v>-0.48912952921869901</v>
      </c>
      <c r="O2727" s="10">
        <v>-0.24187341581916499</v>
      </c>
      <c r="P2727" s="10">
        <v>0.58573975277480095</v>
      </c>
      <c r="Q2727" s="10">
        <v>-0.37963093055459202</v>
      </c>
      <c r="R2727" s="10">
        <v>4.6070404043300597</v>
      </c>
      <c r="S2727" s="10">
        <v>-0.92982209694652795</v>
      </c>
      <c r="T2727" s="10">
        <v>-0.35873951409203297</v>
      </c>
      <c r="U2727" s="10">
        <v>-0.60360093899691702</v>
      </c>
      <c r="V2727" s="10">
        <v>-7.2131577540842401E-2</v>
      </c>
      <c r="W2727" s="10">
        <v>-0.65617771446130002</v>
      </c>
      <c r="X2727" s="10">
        <v>-0.38732641846309401</v>
      </c>
      <c r="Y2727" s="10">
        <v>-0.922815160169973</v>
      </c>
      <c r="Z2727" s="10">
        <v>0.57763341180648797</v>
      </c>
      <c r="AA2727" s="10">
        <v>0.91440292852334304</v>
      </c>
      <c r="AB2727" s="10">
        <v>-0.79261556656647103</v>
      </c>
      <c r="AC2727" s="10">
        <v>1.4333408064258799</v>
      </c>
      <c r="AD2727" s="10">
        <v>-1.00896352772193</v>
      </c>
      <c r="AE2727" s="10">
        <v>-1.0005520800402701</v>
      </c>
      <c r="AF2727" s="10">
        <v>0.66152775545913101</v>
      </c>
      <c r="AG2727" s="10">
        <v>-0.66110973769617798</v>
      </c>
      <c r="AH2727" s="10">
        <v>-0.34426930210828399</v>
      </c>
      <c r="AI2727" s="10">
        <v>-0.47779040949874402</v>
      </c>
      <c r="AJ2727" s="10">
        <v>1.4586875106946</v>
      </c>
      <c r="AK2727" s="10">
        <v>-0.68768282364765898</v>
      </c>
      <c r="AL2727" s="10">
        <v>1.0612421517135899</v>
      </c>
      <c r="AM2727" s="10">
        <v>-0.45043654309039399</v>
      </c>
      <c r="AN2727" s="10">
        <v>0.268820501814239</v>
      </c>
      <c r="AO2727" s="10">
        <v>-0.69926243017074396</v>
      </c>
      <c r="AP2727" s="10">
        <v>-0.118200839881602</v>
      </c>
      <c r="AQ2727" s="10">
        <v>-1.0684235832575999</v>
      </c>
      <c r="AR2727" s="10">
        <v>-0.83262610696804895</v>
      </c>
      <c r="AS2727" s="10">
        <v>0.62906284955483804</v>
      </c>
    </row>
    <row r="2728" spans="1:45" x14ac:dyDescent="0.35">
      <c r="A2728" s="10">
        <v>272.60000000000002</v>
      </c>
      <c r="B2728" s="10">
        <v>-9.7062436638747099E-2</v>
      </c>
      <c r="C2728" s="10">
        <v>2.72850313052424E-3</v>
      </c>
      <c r="D2728" s="10">
        <v>1.1076100791922801</v>
      </c>
      <c r="E2728" s="10">
        <v>-0.118935542059663</v>
      </c>
      <c r="F2728" s="10">
        <v>-0.31477242581055598</v>
      </c>
      <c r="G2728" s="10">
        <v>-1.9208020057988402E-2</v>
      </c>
      <c r="H2728" s="10">
        <v>-0.57321079665874397</v>
      </c>
      <c r="I2728" s="10">
        <v>-0.23208623726397901</v>
      </c>
      <c r="J2728" s="10">
        <v>0.897916983392543</v>
      </c>
      <c r="K2728" s="10">
        <v>-0.104472905842796</v>
      </c>
      <c r="L2728" s="10">
        <v>-0.60827589896336098</v>
      </c>
      <c r="M2728" s="10">
        <v>-3.9285396973676702E-2</v>
      </c>
      <c r="N2728" s="10">
        <v>-0.46756590876367599</v>
      </c>
      <c r="O2728" s="10">
        <v>-0.20746365849533199</v>
      </c>
      <c r="P2728" s="10">
        <v>0.46622778564186002</v>
      </c>
      <c r="Q2728" s="10">
        <v>-0.51419033656639801</v>
      </c>
      <c r="R2728" s="10">
        <v>4.3730812357655697</v>
      </c>
      <c r="S2728" s="10">
        <v>-0.83190070940991101</v>
      </c>
      <c r="T2728" s="10">
        <v>-0.27816216067608801</v>
      </c>
      <c r="U2728" s="10">
        <v>9.6255385297753196E-2</v>
      </c>
      <c r="V2728" s="10">
        <v>2.5574990909016399E-2</v>
      </c>
      <c r="W2728" s="10">
        <v>-0.370731991918541</v>
      </c>
      <c r="X2728" s="10">
        <v>-0.68471781566874401</v>
      </c>
      <c r="Y2728" s="10">
        <v>-0.55527757575182601</v>
      </c>
      <c r="Z2728" s="10">
        <v>0.69287831778055098</v>
      </c>
      <c r="AA2728" s="10">
        <v>0.91436056177658798</v>
      </c>
      <c r="AB2728" s="10">
        <v>-0.82921566080869102</v>
      </c>
      <c r="AC2728" s="10">
        <v>1.5176586125966101</v>
      </c>
      <c r="AD2728" s="10">
        <v>-0.94998142703686705</v>
      </c>
      <c r="AE2728" s="10">
        <v>-0.91596426775139395</v>
      </c>
      <c r="AF2728" s="10">
        <v>0.50588883985401001</v>
      </c>
      <c r="AG2728" s="10">
        <v>-0.58024213900615096</v>
      </c>
      <c r="AH2728" s="10">
        <v>-0.40895667692860199</v>
      </c>
      <c r="AI2728" s="10">
        <v>-0.13068652621267501</v>
      </c>
      <c r="AJ2728" s="10">
        <v>1.3183745947844101</v>
      </c>
      <c r="AK2728" s="10">
        <v>-0.65488500792216697</v>
      </c>
      <c r="AL2728" s="10">
        <v>0.91087770052287398</v>
      </c>
      <c r="AM2728" s="10">
        <v>-0.299592315845847</v>
      </c>
      <c r="AN2728" s="10">
        <v>-5.10217843873189E-2</v>
      </c>
      <c r="AO2728" s="10">
        <v>-0.808486156170654</v>
      </c>
      <c r="AP2728" s="10">
        <v>0.15515139793805999</v>
      </c>
      <c r="AQ2728" s="10">
        <v>-1.0484763211453001</v>
      </c>
      <c r="AR2728" s="10">
        <v>-0.338214351904569</v>
      </c>
      <c r="AS2728" s="10">
        <v>1.2478837699005201</v>
      </c>
    </row>
    <row r="2729" spans="1:45" x14ac:dyDescent="0.35">
      <c r="A2729" s="10">
        <v>272.7</v>
      </c>
      <c r="B2729" s="10">
        <v>-0.25028017190643398</v>
      </c>
      <c r="C2729" s="10">
        <v>0.178387152640166</v>
      </c>
      <c r="D2729" s="10">
        <v>0.86313391290587804</v>
      </c>
      <c r="E2729" s="10">
        <v>-0.185004639620577</v>
      </c>
      <c r="F2729" s="10">
        <v>-0.130120206472116</v>
      </c>
      <c r="G2729" s="10">
        <v>0.12826612889453501</v>
      </c>
      <c r="H2729" s="10">
        <v>-0.61710156915606995</v>
      </c>
      <c r="I2729" s="10">
        <v>-9.1535848014559808E-3</v>
      </c>
      <c r="J2729" s="10">
        <v>0.94276073465978305</v>
      </c>
      <c r="K2729" s="10">
        <v>-0.23671877986185899</v>
      </c>
      <c r="L2729" s="10">
        <v>-1.1389113400481501</v>
      </c>
      <c r="M2729" s="10">
        <v>-0.32284408758986</v>
      </c>
      <c r="N2729" s="10">
        <v>-0.51306690851216996</v>
      </c>
      <c r="O2729" s="10">
        <v>1.8926280619086199E-2</v>
      </c>
      <c r="P2729" s="10">
        <v>0.775321361232434</v>
      </c>
      <c r="Q2729" s="10">
        <v>-0.49862698853569898</v>
      </c>
      <c r="R2729" s="10">
        <v>4.1827239231284796</v>
      </c>
      <c r="S2729" s="10">
        <v>-0.19278483334082999</v>
      </c>
      <c r="T2729" s="10">
        <v>-0.28213083027179398</v>
      </c>
      <c r="U2729" s="10">
        <v>-0.61812554505518102</v>
      </c>
      <c r="V2729" s="10">
        <v>-1.28378712080704E-2</v>
      </c>
      <c r="W2729" s="10">
        <v>-0.38757719069900698</v>
      </c>
      <c r="X2729" s="10">
        <v>-0.49090241145007601</v>
      </c>
      <c r="Y2729" s="10">
        <v>-0.85545020030547902</v>
      </c>
      <c r="Z2729" s="10">
        <v>0.259982331356438</v>
      </c>
      <c r="AA2729" s="10">
        <v>0.43929937422899401</v>
      </c>
      <c r="AB2729" s="10">
        <v>-0.76522382118465404</v>
      </c>
      <c r="AC2729" s="10">
        <v>0.74029483774036098</v>
      </c>
      <c r="AD2729" s="10">
        <v>-0.72883997642975895</v>
      </c>
      <c r="AE2729" s="10">
        <v>-1.0346837885372699</v>
      </c>
      <c r="AF2729" s="10">
        <v>-4.5033744818335303E-2</v>
      </c>
      <c r="AG2729" s="10">
        <v>-0.76903881367307403</v>
      </c>
      <c r="AH2729" s="10">
        <v>-0.25598285112003799</v>
      </c>
      <c r="AI2729" s="10">
        <v>-0.172258740748259</v>
      </c>
      <c r="AJ2729" s="10">
        <v>1.4845251920018001</v>
      </c>
      <c r="AK2729" s="10">
        <v>-0.50450947916400202</v>
      </c>
      <c r="AL2729" s="10">
        <v>1.04473656777776</v>
      </c>
      <c r="AM2729" s="10">
        <v>-0.52586926923199695</v>
      </c>
      <c r="AN2729" s="10">
        <v>-0.50285421210905001</v>
      </c>
      <c r="AO2729" s="10">
        <v>-0.70735091356825697</v>
      </c>
      <c r="AP2729" s="10">
        <v>-0.11953361674301</v>
      </c>
      <c r="AQ2729" s="10">
        <v>-1.09835952662656</v>
      </c>
      <c r="AR2729" s="10">
        <v>-0.57836437804108698</v>
      </c>
      <c r="AS2729" s="10">
        <v>0.94442433273583604</v>
      </c>
    </row>
    <row r="2730" spans="1:45" x14ac:dyDescent="0.35">
      <c r="A2730" s="10">
        <v>272.8</v>
      </c>
      <c r="B2730" s="10">
        <v>-0.226788999666689</v>
      </c>
      <c r="C2730" s="10">
        <v>5.0913828206161402E-2</v>
      </c>
      <c r="D2730" s="10">
        <v>0.71520088484047295</v>
      </c>
      <c r="E2730" s="10">
        <v>-0.11184382082656701</v>
      </c>
      <c r="F2730" s="10">
        <v>-0.35621072609693499</v>
      </c>
      <c r="G2730" s="10">
        <v>9.0037055617986902E-2</v>
      </c>
      <c r="H2730" s="10">
        <v>-0.46013606089099102</v>
      </c>
      <c r="I2730" s="10">
        <v>-0.172185805843003</v>
      </c>
      <c r="J2730" s="10">
        <v>1.20968719908976</v>
      </c>
      <c r="K2730" s="10">
        <v>-0.16727518143919601</v>
      </c>
      <c r="L2730" s="10">
        <v>-0.91030088357371297</v>
      </c>
      <c r="M2730" s="10">
        <v>-0.17514866669763399</v>
      </c>
      <c r="N2730" s="10">
        <v>-0.49695007391547302</v>
      </c>
      <c r="O2730" s="10">
        <v>7.6336097413124304E-2</v>
      </c>
      <c r="P2730" s="10">
        <v>0.47623304190299698</v>
      </c>
      <c r="Q2730" s="10">
        <v>-6.8970175158614505E-2</v>
      </c>
      <c r="R2730" s="10">
        <v>3.90417761707779</v>
      </c>
      <c r="S2730" s="10">
        <v>-0.29386029640483202</v>
      </c>
      <c r="T2730" s="10">
        <v>-0.112910070639981</v>
      </c>
      <c r="U2730" s="10">
        <v>-0.58345669368992104</v>
      </c>
      <c r="V2730" s="10">
        <v>-7.8933935138804007E-2</v>
      </c>
      <c r="W2730" s="10">
        <v>-0.35502196260519298</v>
      </c>
      <c r="X2730" s="10">
        <v>-0.51208530252523099</v>
      </c>
      <c r="Y2730" s="10">
        <v>-0.79810667424074599</v>
      </c>
      <c r="Z2730" s="10">
        <v>1.4320785551927499E-2</v>
      </c>
      <c r="AA2730" s="10">
        <v>0.56746497156370401</v>
      </c>
      <c r="AB2730" s="10">
        <v>-0.83718319084511095</v>
      </c>
      <c r="AC2730" s="10">
        <v>0.58881751988199305</v>
      </c>
      <c r="AD2730" s="10">
        <v>-0.91572627608025703</v>
      </c>
      <c r="AE2730" s="10">
        <v>-0.91816663710075297</v>
      </c>
      <c r="AF2730" s="10">
        <v>-9.2940777260619001E-2</v>
      </c>
      <c r="AG2730" s="10">
        <v>-0.79900443549024103</v>
      </c>
      <c r="AH2730" s="10">
        <v>-0.44005512695939503</v>
      </c>
      <c r="AI2730" s="10">
        <v>-0.29268609597912298</v>
      </c>
      <c r="AJ2730" s="10">
        <v>1.3178965658539501</v>
      </c>
      <c r="AK2730" s="10">
        <v>-0.73668529330463794</v>
      </c>
      <c r="AL2730" s="10">
        <v>0.95494501253919795</v>
      </c>
      <c r="AM2730" s="10">
        <v>-0.54408884241675004</v>
      </c>
      <c r="AN2730" s="10">
        <v>-0.18437594314467201</v>
      </c>
      <c r="AO2730" s="10">
        <v>-0.64834454653708296</v>
      </c>
      <c r="AP2730" s="10">
        <v>-0.27055286255265398</v>
      </c>
      <c r="AQ2730" s="10">
        <v>-0.97586539741802802</v>
      </c>
      <c r="AR2730" s="10">
        <v>-0.70131950676590704</v>
      </c>
      <c r="AS2730" s="10">
        <v>1.0866671561301899</v>
      </c>
    </row>
    <row r="2731" spans="1:45" x14ac:dyDescent="0.35">
      <c r="A2731" s="10">
        <v>272.89999999999998</v>
      </c>
      <c r="B2731" s="10">
        <v>-7.6630027376767801E-2</v>
      </c>
      <c r="C2731" s="10">
        <v>3.7774125933375903E-2</v>
      </c>
      <c r="D2731" s="10">
        <v>0.76137811293639102</v>
      </c>
      <c r="E2731" s="10">
        <v>-0.19245048385343699</v>
      </c>
      <c r="F2731" s="10">
        <v>-0.46985681531177798</v>
      </c>
      <c r="G2731" s="10">
        <v>-3.0732758841757399E-3</v>
      </c>
      <c r="H2731" s="10">
        <v>-0.69982543525241303</v>
      </c>
      <c r="I2731" s="10">
        <v>-0.13888976596397501</v>
      </c>
      <c r="J2731" s="10">
        <v>1.11266849819547</v>
      </c>
      <c r="K2731" s="10">
        <v>-0.42837072991015801</v>
      </c>
      <c r="L2731" s="10">
        <v>-0.85890422388330101</v>
      </c>
      <c r="M2731" s="10">
        <v>8.1107659618578506E-2</v>
      </c>
      <c r="N2731" s="10">
        <v>-0.50374103314069896</v>
      </c>
      <c r="O2731" s="10">
        <v>2.5312384434512902E-2</v>
      </c>
      <c r="P2731" s="10">
        <v>0.67724329814676498</v>
      </c>
      <c r="Q2731" s="10">
        <v>-0.20256666048639399</v>
      </c>
      <c r="R2731" s="10">
        <v>3.7385541901688599</v>
      </c>
      <c r="S2731" s="10">
        <v>1.0484632489358599E-2</v>
      </c>
      <c r="T2731" s="10">
        <v>-0.19636183980151301</v>
      </c>
      <c r="U2731" s="10">
        <v>-0.67788356774678105</v>
      </c>
      <c r="V2731" s="10">
        <v>-4.6155586540235299E-2</v>
      </c>
      <c r="W2731" s="10">
        <v>-0.58405533238886798</v>
      </c>
      <c r="X2731" s="10">
        <v>-0.48572847993601698</v>
      </c>
      <c r="Y2731" s="10">
        <v>-0.81638366464336998</v>
      </c>
      <c r="Z2731" s="10">
        <v>0.13081571256642899</v>
      </c>
      <c r="AA2731" s="10">
        <v>0.32591786738828599</v>
      </c>
      <c r="AB2731" s="10">
        <v>-0.72458590774477205</v>
      </c>
      <c r="AC2731" s="10">
        <v>0.75633921558647998</v>
      </c>
      <c r="AD2731" s="10">
        <v>-0.93798924904723802</v>
      </c>
      <c r="AE2731" s="10">
        <v>-0.81730103365899398</v>
      </c>
      <c r="AF2731" s="10">
        <v>-3.7666528587287701E-3</v>
      </c>
      <c r="AG2731" s="10">
        <v>-0.77301693650363501</v>
      </c>
      <c r="AH2731" s="10">
        <v>-0.30062500450061003</v>
      </c>
      <c r="AI2731" s="10">
        <v>-0.301458572613858</v>
      </c>
      <c r="AJ2731" s="10">
        <v>1.5181770867436399</v>
      </c>
      <c r="AK2731" s="10">
        <v>-0.53252982001399196</v>
      </c>
      <c r="AL2731" s="10">
        <v>0.86110911984104199</v>
      </c>
      <c r="AM2731" s="10">
        <v>-0.49700852291563202</v>
      </c>
      <c r="AN2731" s="10">
        <v>-0.876186932459318</v>
      </c>
      <c r="AO2731" s="10">
        <v>-0.66738089810423395</v>
      </c>
      <c r="AP2731" s="10">
        <v>2.8756125770870299E-2</v>
      </c>
      <c r="AQ2731" s="10">
        <v>-1.2830807621323901</v>
      </c>
      <c r="AR2731" s="10">
        <v>-0.71535669587794704</v>
      </c>
      <c r="AS2731" s="10">
        <v>1.2431669403596599</v>
      </c>
    </row>
    <row r="2732" spans="1:45" x14ac:dyDescent="0.35">
      <c r="A2732" s="10">
        <v>273</v>
      </c>
      <c r="B2732" s="10">
        <v>-0.11607613085990599</v>
      </c>
      <c r="C2732" s="10">
        <v>0.21634859884662599</v>
      </c>
      <c r="D2732" s="10">
        <v>0.57612740997036704</v>
      </c>
      <c r="E2732" s="10">
        <v>-0.138456083103736</v>
      </c>
      <c r="F2732" s="10">
        <v>-0.34309645741796102</v>
      </c>
      <c r="G2732" s="10">
        <v>0.37101170858707899</v>
      </c>
      <c r="H2732" s="10">
        <v>-0.83556499950187502</v>
      </c>
      <c r="I2732" s="10">
        <v>9.2488730895103302E-2</v>
      </c>
      <c r="J2732" s="10">
        <v>1.16522933883379</v>
      </c>
      <c r="K2732" s="10">
        <v>-0.13741263930594</v>
      </c>
      <c r="L2732" s="10">
        <v>-0.32610246713502</v>
      </c>
      <c r="M2732" s="10">
        <v>-0.2775341248114</v>
      </c>
      <c r="N2732" s="10">
        <v>-0.49250472619069002</v>
      </c>
      <c r="O2732" s="10">
        <v>-0.124734905294433</v>
      </c>
      <c r="P2732" s="10">
        <v>0.27092386952459302</v>
      </c>
      <c r="Q2732" s="10">
        <v>-0.26299468257949599</v>
      </c>
      <c r="R2732" s="10">
        <v>3.6146753462838102</v>
      </c>
      <c r="S2732" s="10">
        <v>-0.31582148436040203</v>
      </c>
      <c r="T2732" s="10">
        <v>-0.325656164971524</v>
      </c>
      <c r="U2732" s="10">
        <v>-0.56514183927238104</v>
      </c>
      <c r="V2732" s="10">
        <v>8.1560939792775806E-3</v>
      </c>
      <c r="W2732" s="10">
        <v>-0.33112704316210401</v>
      </c>
      <c r="X2732" s="10">
        <v>-0.74192315044079704</v>
      </c>
      <c r="Y2732" s="10">
        <v>-0.75355136503968201</v>
      </c>
      <c r="Z2732" s="10">
        <v>0.48712595788976798</v>
      </c>
      <c r="AA2732" s="10">
        <v>0.62968220528125696</v>
      </c>
      <c r="AB2732" s="10">
        <v>-0.81814781083203603</v>
      </c>
      <c r="AC2732" s="10">
        <v>0.99033502325197698</v>
      </c>
      <c r="AD2732" s="10">
        <v>-0.59736007417408898</v>
      </c>
      <c r="AE2732" s="10">
        <v>-0.81225710620715597</v>
      </c>
      <c r="AF2732" s="10">
        <v>-0.14714055773593099</v>
      </c>
      <c r="AG2732" s="10">
        <v>-0.67802346012544301</v>
      </c>
      <c r="AH2732" s="10">
        <v>-0.46500448282743101</v>
      </c>
      <c r="AI2732" s="10">
        <v>-0.50910703227844101</v>
      </c>
      <c r="AJ2732" s="10">
        <v>1.42667897641099</v>
      </c>
      <c r="AK2732" s="10">
        <v>-0.71711657593251499</v>
      </c>
      <c r="AL2732" s="10">
        <v>0.91884268806296199</v>
      </c>
      <c r="AM2732" s="10">
        <v>-0.46517008055075398</v>
      </c>
      <c r="AN2732" s="10">
        <v>0.36556780502112701</v>
      </c>
      <c r="AO2732" s="10">
        <v>-0.69030555615811595</v>
      </c>
      <c r="AP2732" s="10">
        <v>0.190565909124778</v>
      </c>
      <c r="AQ2732" s="10">
        <v>-0.99519505402951303</v>
      </c>
      <c r="AR2732" s="10">
        <v>-0.84012013118953599</v>
      </c>
      <c r="AS2732" s="10">
        <v>0.63561439057843006</v>
      </c>
    </row>
    <row r="2733" spans="1:45" x14ac:dyDescent="0.35">
      <c r="A2733" s="10">
        <v>273.10000000000002</v>
      </c>
      <c r="B2733" s="10">
        <v>-0.244121838172248</v>
      </c>
      <c r="C2733" s="10">
        <v>9.5791545925256794E-2</v>
      </c>
      <c r="D2733" s="10">
        <v>0.73781560017806203</v>
      </c>
      <c r="E2733" s="10">
        <v>-0.17542379364621</v>
      </c>
      <c r="F2733" s="10">
        <v>-0.39309933887693299</v>
      </c>
      <c r="G2733" s="10">
        <v>-8.1098640785350604E-2</v>
      </c>
      <c r="H2733" s="10">
        <v>-0.70870175364767596</v>
      </c>
      <c r="I2733" s="10">
        <v>-0.111300080830701</v>
      </c>
      <c r="J2733" s="10">
        <v>0.77567479914396398</v>
      </c>
      <c r="K2733" s="10">
        <v>-0.366631294869457</v>
      </c>
      <c r="L2733" s="10">
        <v>-0.44248896971836099</v>
      </c>
      <c r="M2733" s="10">
        <v>-0.478040960065231</v>
      </c>
      <c r="N2733" s="10">
        <v>-0.46646153967840898</v>
      </c>
      <c r="O2733" s="10">
        <v>-4.9596182010267199E-2</v>
      </c>
      <c r="P2733" s="10">
        <v>0.11107380776060501</v>
      </c>
      <c r="Q2733" s="10">
        <v>-0.41133343714339599</v>
      </c>
      <c r="R2733" s="10">
        <v>3.3709606315070202</v>
      </c>
      <c r="S2733" s="10">
        <v>-0.35138822202030101</v>
      </c>
      <c r="T2733" s="10">
        <v>-0.40122008570047002</v>
      </c>
      <c r="U2733" s="10">
        <v>-0.42770979570697898</v>
      </c>
      <c r="V2733" s="10">
        <v>-3.8639725220570603E-2</v>
      </c>
      <c r="W2733" s="10">
        <v>-0.63606757733031105</v>
      </c>
      <c r="X2733" s="10">
        <v>-0.87827838970074901</v>
      </c>
      <c r="Y2733" s="10">
        <v>-0.70026647796504504</v>
      </c>
      <c r="Z2733" s="10">
        <v>0.43125935001443</v>
      </c>
      <c r="AA2733" s="10">
        <v>0.37856069237009998</v>
      </c>
      <c r="AB2733" s="10">
        <v>-0.795958803561857</v>
      </c>
      <c r="AC2733" s="10">
        <v>0.83101766457368798</v>
      </c>
      <c r="AD2733" s="10">
        <v>-0.81215021504624096</v>
      </c>
      <c r="AE2733" s="10">
        <v>-0.77060659613421201</v>
      </c>
      <c r="AF2733" s="10">
        <v>-0.17394528834464101</v>
      </c>
      <c r="AG2733" s="10">
        <v>-0.73151944875740404</v>
      </c>
      <c r="AH2733" s="10">
        <v>-0.39349500260520798</v>
      </c>
      <c r="AI2733" s="10">
        <v>-0.201984747445</v>
      </c>
      <c r="AJ2733" s="10">
        <v>1.4233068413723</v>
      </c>
      <c r="AK2733" s="10">
        <v>-0.38152059977705799</v>
      </c>
      <c r="AL2733" s="10">
        <v>0.88148430283385604</v>
      </c>
      <c r="AM2733" s="10">
        <v>-0.49968765342034499</v>
      </c>
      <c r="AN2733" s="10">
        <v>0.13009273358849899</v>
      </c>
      <c r="AO2733" s="10">
        <v>-0.640705160264055</v>
      </c>
      <c r="AP2733" s="10">
        <v>0.19278550986536699</v>
      </c>
      <c r="AQ2733" s="10">
        <v>-1.10247178868516</v>
      </c>
      <c r="AR2733" s="10">
        <v>-0.41339055410105502</v>
      </c>
      <c r="AS2733" s="10">
        <v>0.55646869505600804</v>
      </c>
    </row>
    <row r="2734" spans="1:45" x14ac:dyDescent="0.35">
      <c r="A2734" s="10">
        <v>273.2</v>
      </c>
      <c r="B2734" s="10">
        <v>-0.210315703443133</v>
      </c>
      <c r="C2734" s="10">
        <v>-8.9893606905562008E-3</v>
      </c>
      <c r="D2734" s="10">
        <v>0.83355680767356299</v>
      </c>
      <c r="E2734" s="10">
        <v>-0.10645750402102799</v>
      </c>
      <c r="F2734" s="10">
        <v>-0.15574423151041</v>
      </c>
      <c r="G2734" s="10">
        <v>1.05840245778173E-2</v>
      </c>
      <c r="H2734" s="10">
        <v>-0.60557130830112904</v>
      </c>
      <c r="I2734" s="10">
        <v>-7.2995556731770495E-2</v>
      </c>
      <c r="J2734" s="10">
        <v>1.2335359457164199</v>
      </c>
      <c r="K2734" s="10">
        <v>-0.19307416626429499</v>
      </c>
      <c r="L2734" s="10">
        <v>-0.246147217326422</v>
      </c>
      <c r="M2734" s="10">
        <v>-0.209975015346378</v>
      </c>
      <c r="N2734" s="10">
        <v>-0.51262731332155698</v>
      </c>
      <c r="O2734" s="10">
        <v>-0.14439881330983501</v>
      </c>
      <c r="P2734" s="10">
        <v>0.397535458103699</v>
      </c>
      <c r="Q2734" s="10">
        <v>-0.44975908043268797</v>
      </c>
      <c r="R2734" s="10">
        <v>3.3339982687319698</v>
      </c>
      <c r="S2734" s="10">
        <v>-0.39650899452348498</v>
      </c>
      <c r="T2734" s="10">
        <v>-0.161752556980122</v>
      </c>
      <c r="U2734" s="10">
        <v>-0.32066614078010403</v>
      </c>
      <c r="V2734" s="10">
        <v>-2.5371794908268198E-3</v>
      </c>
      <c r="W2734" s="10">
        <v>-0.37412224979551501</v>
      </c>
      <c r="X2734" s="10">
        <v>-0.74159450737247901</v>
      </c>
      <c r="Y2734" s="10">
        <v>-0.74318087187627402</v>
      </c>
      <c r="Z2734" s="10">
        <v>0.39850663799771802</v>
      </c>
      <c r="AA2734" s="10">
        <v>0.12520088234387</v>
      </c>
      <c r="AB2734" s="10">
        <v>-0.694561098326266</v>
      </c>
      <c r="AC2734" s="10">
        <v>1.0486383293508601</v>
      </c>
      <c r="AD2734" s="10">
        <v>-0.93198233957731003</v>
      </c>
      <c r="AE2734" s="10">
        <v>-0.86669851141975596</v>
      </c>
      <c r="AF2734" s="10">
        <v>-0.110123580246166</v>
      </c>
      <c r="AG2734" s="10">
        <v>-0.62392826434912896</v>
      </c>
      <c r="AH2734" s="10">
        <v>-0.28751942480403903</v>
      </c>
      <c r="AI2734" s="10">
        <v>-0.54307614175266805</v>
      </c>
      <c r="AJ2734" s="10">
        <v>1.42339950934782</v>
      </c>
      <c r="AK2734" s="10">
        <v>-0.56810578245010601</v>
      </c>
      <c r="AL2734" s="10">
        <v>0.98432230688523104</v>
      </c>
      <c r="AM2734" s="10">
        <v>-0.51767198242662904</v>
      </c>
      <c r="AN2734" s="10">
        <v>-0.208740142724403</v>
      </c>
      <c r="AO2734" s="10">
        <v>-0.68013323239220402</v>
      </c>
      <c r="AP2734" s="10">
        <v>-0.110338430465642</v>
      </c>
      <c r="AQ2734" s="10">
        <v>-0.99981464466521097</v>
      </c>
      <c r="AR2734" s="10">
        <v>-0.857847367245135</v>
      </c>
      <c r="AS2734" s="10">
        <v>0.50401547269566804</v>
      </c>
    </row>
    <row r="2735" spans="1:45" x14ac:dyDescent="0.35">
      <c r="A2735" s="10">
        <v>273.3</v>
      </c>
      <c r="B2735" s="10">
        <v>-0.14669683162546801</v>
      </c>
      <c r="C2735" s="10">
        <v>5.1375917333301997E-2</v>
      </c>
      <c r="D2735" s="10">
        <v>0.73116914275691502</v>
      </c>
      <c r="E2735" s="10">
        <v>-0.15794339826376499</v>
      </c>
      <c r="F2735" s="10">
        <v>-0.30137619984108899</v>
      </c>
      <c r="G2735" s="10">
        <v>-7.8917549517539806E-2</v>
      </c>
      <c r="H2735" s="10">
        <v>-0.47304605207286199</v>
      </c>
      <c r="I2735" s="10">
        <v>-0.18813028002416199</v>
      </c>
      <c r="J2735" s="10">
        <v>1.02330281512177</v>
      </c>
      <c r="K2735" s="10">
        <v>1.0585541004912101E-2</v>
      </c>
      <c r="L2735" s="10">
        <v>-0.57747639553486996</v>
      </c>
      <c r="M2735" s="10">
        <v>-0.13172116953456101</v>
      </c>
      <c r="N2735" s="10">
        <v>-0.50647022111003903</v>
      </c>
      <c r="O2735" s="10">
        <v>-0.10778076660388</v>
      </c>
      <c r="P2735" s="10">
        <v>0.138911605024676</v>
      </c>
      <c r="Q2735" s="10">
        <v>-0.34639982431788702</v>
      </c>
      <c r="R2735" s="10">
        <v>3.03994264680852</v>
      </c>
      <c r="S2735" s="10">
        <v>-0.77096447000546298</v>
      </c>
      <c r="T2735" s="10">
        <v>-0.305736981343534</v>
      </c>
      <c r="U2735" s="10">
        <v>-0.224411658431487</v>
      </c>
      <c r="V2735" s="10">
        <v>-7.4019979932125404E-2</v>
      </c>
      <c r="W2735" s="10">
        <v>-0.32357538132739699</v>
      </c>
      <c r="X2735" s="10">
        <v>-0.80143250159020496</v>
      </c>
      <c r="Y2735" s="10">
        <v>-0.90285515213422995</v>
      </c>
      <c r="Z2735" s="10">
        <v>0.51807144934378602</v>
      </c>
      <c r="AA2735" s="10">
        <v>0.55085101843458095</v>
      </c>
      <c r="AB2735" s="10">
        <v>-0.77969689775109197</v>
      </c>
      <c r="AC2735" s="10">
        <v>0.303597460010538</v>
      </c>
      <c r="AD2735" s="10">
        <v>-0.97251707597669801</v>
      </c>
      <c r="AE2735" s="10">
        <v>-0.51852576297768804</v>
      </c>
      <c r="AF2735" s="10">
        <v>-5.9031954989859997E-2</v>
      </c>
      <c r="AG2735" s="10">
        <v>-0.62781306018835803</v>
      </c>
      <c r="AH2735" s="10">
        <v>-0.46908493738382501</v>
      </c>
      <c r="AI2735" s="10">
        <v>-0.32786001252895097</v>
      </c>
      <c r="AJ2735" s="10">
        <v>1.37042062930088</v>
      </c>
      <c r="AK2735" s="10">
        <v>-0.76312546180429797</v>
      </c>
      <c r="AL2735" s="10">
        <v>0.78913779804969997</v>
      </c>
      <c r="AM2735" s="10">
        <v>-0.55589438579412198</v>
      </c>
      <c r="AN2735" s="10">
        <v>-0.41379797334908303</v>
      </c>
      <c r="AO2735" s="10">
        <v>-0.67418568978309301</v>
      </c>
      <c r="AP2735" s="10">
        <v>2.34622266398792E-3</v>
      </c>
      <c r="AQ2735" s="10">
        <v>-1.1146545155357599</v>
      </c>
      <c r="AR2735" s="10">
        <v>-0.90556473899565804</v>
      </c>
      <c r="AS2735" s="10">
        <v>0.52096960677679605</v>
      </c>
    </row>
    <row r="2736" spans="1:45" x14ac:dyDescent="0.35">
      <c r="A2736" s="10">
        <v>273.39999999999998</v>
      </c>
      <c r="B2736" s="10">
        <v>-0.23950160877925999</v>
      </c>
      <c r="C2736" s="10">
        <v>-8.5455779057407102E-2</v>
      </c>
      <c r="D2736" s="10">
        <v>0.81061462048481303</v>
      </c>
      <c r="E2736" s="10">
        <v>-0.17980946712496701</v>
      </c>
      <c r="F2736" s="10">
        <v>-0.26424708400164199</v>
      </c>
      <c r="G2736" s="10">
        <v>0.16263242838369901</v>
      </c>
      <c r="H2736" s="10">
        <v>-0.70518767802937898</v>
      </c>
      <c r="I2736" s="10">
        <v>-0.17592157340610401</v>
      </c>
      <c r="J2736" s="10">
        <v>0.95947488270319403</v>
      </c>
      <c r="K2736" s="10">
        <v>-0.31550705141114499</v>
      </c>
      <c r="L2736" s="10">
        <v>-0.58858174721612799</v>
      </c>
      <c r="M2736" s="10">
        <v>-0.34610475951602099</v>
      </c>
      <c r="N2736" s="10">
        <v>-0.47929037886007197</v>
      </c>
      <c r="O2736" s="10">
        <v>-1.05167669585562E-2</v>
      </c>
      <c r="P2736" s="10">
        <v>1.23634303628704E-2</v>
      </c>
      <c r="Q2736" s="10">
        <v>-0.17499192173994699</v>
      </c>
      <c r="R2736" s="10">
        <v>2.9274019790960701</v>
      </c>
      <c r="S2736" s="10">
        <v>-0.67926974690130804</v>
      </c>
      <c r="T2736" s="10">
        <v>-0.341952549782229</v>
      </c>
      <c r="U2736" s="10">
        <v>-0.39628438085657097</v>
      </c>
      <c r="V2736" s="10">
        <v>-0.10963575894244899</v>
      </c>
      <c r="W2736" s="10">
        <v>-0.56453532424487396</v>
      </c>
      <c r="X2736" s="10">
        <v>-0.69061616789275404</v>
      </c>
      <c r="Y2736" s="10">
        <v>-0.68315584353243097</v>
      </c>
      <c r="Z2736" s="10">
        <v>0.31489682684680098</v>
      </c>
      <c r="AA2736" s="10">
        <v>0.35983459030444498</v>
      </c>
      <c r="AB2736" s="10">
        <v>-0.75389419587262496</v>
      </c>
      <c r="AC2736" s="10">
        <v>0.61245073897989999</v>
      </c>
      <c r="AD2736" s="10">
        <v>-0.92056766580228899</v>
      </c>
      <c r="AE2736" s="10">
        <v>-0.98329366006615004</v>
      </c>
      <c r="AF2736" s="10">
        <v>-0.242802668365347</v>
      </c>
      <c r="AG2736" s="10">
        <v>-0.48982264240318502</v>
      </c>
      <c r="AH2736" s="10">
        <v>-0.54867332892484699</v>
      </c>
      <c r="AI2736" s="10">
        <v>-0.34979419025361502</v>
      </c>
      <c r="AJ2736" s="10">
        <v>1.33408970520026</v>
      </c>
      <c r="AK2736" s="10">
        <v>-0.44596152456473598</v>
      </c>
      <c r="AL2736" s="10">
        <v>0.75583026014224597</v>
      </c>
      <c r="AM2736" s="10">
        <v>-0.71789962274209995</v>
      </c>
      <c r="AN2736" s="10">
        <v>-0.23937469862114499</v>
      </c>
      <c r="AO2736" s="10">
        <v>-0.71628429748940403</v>
      </c>
      <c r="AP2736" s="10">
        <v>0.15026793750307799</v>
      </c>
      <c r="AQ2736" s="10">
        <v>-0.96568161083479498</v>
      </c>
      <c r="AR2736" s="10">
        <v>-0.72492954373606</v>
      </c>
      <c r="AS2736" s="10">
        <v>0.66426131041037395</v>
      </c>
    </row>
    <row r="2737" spans="1:45" x14ac:dyDescent="0.35">
      <c r="A2737" s="10">
        <v>273.5</v>
      </c>
      <c r="B2737" s="10">
        <v>-0.1319913162371</v>
      </c>
      <c r="C2737" s="10">
        <v>6.9668068212481102E-2</v>
      </c>
      <c r="D2737" s="10">
        <v>0.73188178334714404</v>
      </c>
      <c r="E2737" s="10">
        <v>-0.23612686319572099</v>
      </c>
      <c r="F2737" s="10">
        <v>-0.240290992218229</v>
      </c>
      <c r="G2737" s="10">
        <v>7.8791734769732294E-2</v>
      </c>
      <c r="H2737" s="10">
        <v>-0.51877300102497204</v>
      </c>
      <c r="I2737" s="10">
        <v>-0.201994323812932</v>
      </c>
      <c r="J2737" s="10">
        <v>1.1353247344053701</v>
      </c>
      <c r="K2737" s="10">
        <v>-0.32777731932436999</v>
      </c>
      <c r="L2737" s="10">
        <v>-0.458273085807817</v>
      </c>
      <c r="M2737" s="10">
        <v>-8.6046273921476402E-2</v>
      </c>
      <c r="N2737" s="10">
        <v>-0.46104842024397202</v>
      </c>
      <c r="O2737" s="10">
        <v>0.23813738465786899</v>
      </c>
      <c r="P2737" s="10">
        <v>0.34972090824454899</v>
      </c>
      <c r="Q2737" s="10">
        <v>-8.0971856459310904E-2</v>
      </c>
      <c r="R2737" s="10">
        <v>2.55219623352464</v>
      </c>
      <c r="S2737" s="10">
        <v>-0.45921892607345699</v>
      </c>
      <c r="T2737" s="10">
        <v>-0.49752082255590602</v>
      </c>
      <c r="U2737" s="10">
        <v>-0.63808440020139401</v>
      </c>
      <c r="V2737" s="10">
        <v>-0.134500837643662</v>
      </c>
      <c r="W2737" s="10">
        <v>-8.2007406633431507E-2</v>
      </c>
      <c r="X2737" s="10">
        <v>-0.71401766329649197</v>
      </c>
      <c r="Y2737" s="10">
        <v>-0.90290209691955303</v>
      </c>
      <c r="Z2737" s="10">
        <v>0.511509183683168</v>
      </c>
      <c r="AA2737" s="10">
        <v>0.47471083405313402</v>
      </c>
      <c r="AB2737" s="10">
        <v>-0.80550099999690195</v>
      </c>
      <c r="AC2737" s="10">
        <v>0.49453925300738899</v>
      </c>
      <c r="AD2737" s="10">
        <v>-0.99085809044982898</v>
      </c>
      <c r="AE2737" s="10">
        <v>-0.754104198908083</v>
      </c>
      <c r="AF2737" s="10">
        <v>-0.44961517243106702</v>
      </c>
      <c r="AG2737" s="10">
        <v>-0.58777865250625405</v>
      </c>
      <c r="AH2737" s="10">
        <v>-0.577759408715806</v>
      </c>
      <c r="AI2737" s="10">
        <v>-0.47785570637924601</v>
      </c>
      <c r="AJ2737" s="10">
        <v>1.27688092196551</v>
      </c>
      <c r="AK2737" s="10">
        <v>-0.747485090754332</v>
      </c>
      <c r="AL2737" s="10">
        <v>0.73243964051931598</v>
      </c>
      <c r="AM2737" s="10">
        <v>-0.62040948267558105</v>
      </c>
      <c r="AN2737" s="10">
        <v>-0.70441180958416605</v>
      </c>
      <c r="AO2737" s="10">
        <v>-0.63992107400888099</v>
      </c>
      <c r="AP2737" s="10">
        <v>-0.26408463852841702</v>
      </c>
      <c r="AQ2737" s="10">
        <v>-1.17538782102271</v>
      </c>
      <c r="AR2737" s="10">
        <v>-0.90358472697604597</v>
      </c>
      <c r="AS2737" s="10">
        <v>0.64510368047016198</v>
      </c>
    </row>
    <row r="2738" spans="1:45" x14ac:dyDescent="0.35">
      <c r="A2738" s="10">
        <v>273.60000000000002</v>
      </c>
      <c r="B2738" s="10">
        <v>-0.18299284765964999</v>
      </c>
      <c r="C2738" s="10">
        <v>-2.7017616076550399E-2</v>
      </c>
      <c r="D2738" s="10">
        <v>0.59957564928080598</v>
      </c>
      <c r="E2738" s="10">
        <v>-0.23873032125924001</v>
      </c>
      <c r="F2738" s="10">
        <v>-0.30072372394832497</v>
      </c>
      <c r="G2738" s="10">
        <v>-7.7650603619343395E-2</v>
      </c>
      <c r="H2738" s="10">
        <v>-0.46292829613546599</v>
      </c>
      <c r="I2738" s="10">
        <v>0.13778477529369201</v>
      </c>
      <c r="J2738" s="10">
        <v>1.25576390137216</v>
      </c>
      <c r="K2738" s="10">
        <v>-0.18854364582212099</v>
      </c>
      <c r="L2738" s="10">
        <v>-0.77072495650165096</v>
      </c>
      <c r="M2738" s="10">
        <v>-0.52700221056086205</v>
      </c>
      <c r="N2738" s="10">
        <v>-0.44907393555705899</v>
      </c>
      <c r="O2738" s="10">
        <v>0.162238114647131</v>
      </c>
      <c r="P2738" s="10">
        <v>0.56725573642004201</v>
      </c>
      <c r="Q2738" s="10">
        <v>-2.0516394714976599E-2</v>
      </c>
      <c r="R2738" s="10">
        <v>2.7045692827687899</v>
      </c>
      <c r="S2738" s="10">
        <v>-0.23232594519265901</v>
      </c>
      <c r="T2738" s="10">
        <v>-0.3395926121151</v>
      </c>
      <c r="U2738" s="10">
        <v>-0.75848728794026399</v>
      </c>
      <c r="V2738" s="10">
        <v>-0.21486041647727899</v>
      </c>
      <c r="W2738" s="10">
        <v>-0.26673899768383702</v>
      </c>
      <c r="X2738" s="10">
        <v>-0.592602151283386</v>
      </c>
      <c r="Y2738" s="10">
        <v>-0.89387860971666699</v>
      </c>
      <c r="Z2738" s="10">
        <v>0.402570700519776</v>
      </c>
      <c r="AA2738" s="10">
        <v>1.9422064406781299E-2</v>
      </c>
      <c r="AB2738" s="10">
        <v>-0.92432954434361903</v>
      </c>
      <c r="AC2738" s="10">
        <v>0.28561566287082701</v>
      </c>
      <c r="AD2738" s="10">
        <v>-0.52999179611994796</v>
      </c>
      <c r="AE2738" s="10">
        <v>-0.958904806366079</v>
      </c>
      <c r="AF2738" s="10">
        <v>-0.41010430328705899</v>
      </c>
      <c r="AG2738" s="10">
        <v>-0.78828571088566202</v>
      </c>
      <c r="AH2738" s="10">
        <v>-0.60729101602399205</v>
      </c>
      <c r="AI2738" s="10">
        <v>-0.27329770029060901</v>
      </c>
      <c r="AJ2738" s="10">
        <v>1.27965134987549</v>
      </c>
      <c r="AK2738" s="10">
        <v>-0.68949240493304897</v>
      </c>
      <c r="AL2738" s="10">
        <v>0.63217988446721596</v>
      </c>
      <c r="AM2738" s="10">
        <v>-0.581517429338402</v>
      </c>
      <c r="AN2738" s="10">
        <v>-0.39404205618589599</v>
      </c>
      <c r="AO2738" s="10">
        <v>-0.59124078406967795</v>
      </c>
      <c r="AP2738" s="10">
        <v>7.0571946859135995E-2</v>
      </c>
      <c r="AQ2738" s="10">
        <v>-1.23418649164446</v>
      </c>
      <c r="AR2738" s="10">
        <v>-0.68258687600604995</v>
      </c>
      <c r="AS2738" s="10">
        <v>0.48362291245623301</v>
      </c>
    </row>
    <row r="2739" spans="1:45" x14ac:dyDescent="0.35">
      <c r="A2739" s="10">
        <v>273.7</v>
      </c>
      <c r="B2739" s="10">
        <v>-0.313625070310528</v>
      </c>
      <c r="C2739" s="10">
        <v>4.3639418788249201E-2</v>
      </c>
      <c r="D2739" s="10">
        <v>0.57165248415752201</v>
      </c>
      <c r="E2739" s="10">
        <v>-0.14793677404257999</v>
      </c>
      <c r="F2739" s="10">
        <v>-0.31073389295474102</v>
      </c>
      <c r="G2739" s="10">
        <v>2.2932043078184101E-2</v>
      </c>
      <c r="H2739" s="10">
        <v>-0.47401250280592</v>
      </c>
      <c r="I2739" s="10">
        <v>-0.38179630768478401</v>
      </c>
      <c r="J2739" s="10">
        <v>0.98010372939558899</v>
      </c>
      <c r="K2739" s="10">
        <v>-0.365445574754651</v>
      </c>
      <c r="L2739" s="10">
        <v>-0.94702381314749995</v>
      </c>
      <c r="M2739" s="10">
        <v>-0.36622211063709798</v>
      </c>
      <c r="N2739" s="10">
        <v>-0.43946879443988801</v>
      </c>
      <c r="O2739" s="10">
        <v>0.102767832782446</v>
      </c>
      <c r="P2739" s="10">
        <v>0.52099505564235005</v>
      </c>
      <c r="Q2739" s="10">
        <v>-0.378870641141206</v>
      </c>
      <c r="R2739" s="10">
        <v>2.7360754057385299</v>
      </c>
      <c r="S2739" s="10">
        <v>-0.44761414456880899</v>
      </c>
      <c r="T2739" s="10">
        <v>-0.37942796852643601</v>
      </c>
      <c r="U2739" s="10">
        <v>-0.95581372292130495</v>
      </c>
      <c r="V2739" s="10">
        <v>-0.22712574966517499</v>
      </c>
      <c r="W2739" s="10">
        <v>-9.6412521512614202E-2</v>
      </c>
      <c r="X2739" s="10">
        <v>-0.82933869171433505</v>
      </c>
      <c r="Y2739" s="10">
        <v>-0.87569201156543797</v>
      </c>
      <c r="Z2739" s="10">
        <v>0.22191967339744501</v>
      </c>
      <c r="AA2739" s="10">
        <v>0.57118086847571004</v>
      </c>
      <c r="AB2739" s="10">
        <v>-0.73757142076133797</v>
      </c>
      <c r="AC2739" s="10">
        <v>0.33829312162818198</v>
      </c>
      <c r="AD2739" s="10">
        <v>-0.59048381681793205</v>
      </c>
      <c r="AE2739" s="10">
        <v>-0.86870572592449102</v>
      </c>
      <c r="AF2739" s="10">
        <v>-0.26689064107892602</v>
      </c>
      <c r="AG2739" s="10">
        <v>-0.61977210233510205</v>
      </c>
      <c r="AH2739" s="10">
        <v>-0.64227612447053195</v>
      </c>
      <c r="AI2739" s="10">
        <v>-0.32098393249074197</v>
      </c>
      <c r="AJ2739" s="10">
        <v>1.1431570436727301</v>
      </c>
      <c r="AK2739" s="10">
        <v>-0.92112466863030296</v>
      </c>
      <c r="AL2739" s="10">
        <v>0.83142346360805297</v>
      </c>
      <c r="AM2739" s="10">
        <v>-0.59137575229414696</v>
      </c>
      <c r="AN2739" s="10">
        <v>-0.223697948875696</v>
      </c>
      <c r="AO2739" s="10">
        <v>-0.65984503535690398</v>
      </c>
      <c r="AP2739" s="10">
        <v>-6.47966541727298E-3</v>
      </c>
      <c r="AQ2739" s="10">
        <v>-1.0794567484294599</v>
      </c>
      <c r="AR2739" s="10">
        <v>-1.00679589074064</v>
      </c>
      <c r="AS2739" s="10">
        <v>0.33293636366573298</v>
      </c>
    </row>
    <row r="2740" spans="1:45" x14ac:dyDescent="0.35">
      <c r="A2740" s="10">
        <v>273.8</v>
      </c>
      <c r="B2740" s="10">
        <v>-0.21518502715787399</v>
      </c>
      <c r="C2740" s="10">
        <v>4.1683428405841202E-2</v>
      </c>
      <c r="D2740" s="10">
        <v>0.49050903743331797</v>
      </c>
      <c r="E2740" s="10">
        <v>-0.132683849564562</v>
      </c>
      <c r="F2740" s="10">
        <v>-0.42856343353558002</v>
      </c>
      <c r="G2740" s="10">
        <v>5.3697033171701103E-2</v>
      </c>
      <c r="H2740" s="10">
        <v>-0.52099527814482305</v>
      </c>
      <c r="I2740" s="10">
        <v>7.2094874431595596E-2</v>
      </c>
      <c r="J2740" s="10">
        <v>1.0779470774320099</v>
      </c>
      <c r="K2740" s="10">
        <v>-0.21762302585427601</v>
      </c>
      <c r="L2740" s="10">
        <v>-0.99877928751908895</v>
      </c>
      <c r="M2740" s="10">
        <v>-0.39161310860055099</v>
      </c>
      <c r="N2740" s="10">
        <v>-0.45804162225469702</v>
      </c>
      <c r="O2740" s="10">
        <v>0.211617516059806</v>
      </c>
      <c r="P2740" s="10">
        <v>0.41820611406721397</v>
      </c>
      <c r="Q2740" s="10">
        <v>-5.9285666867398397E-2</v>
      </c>
      <c r="R2740" s="10">
        <v>2.7431257189601101</v>
      </c>
      <c r="S2740" s="10">
        <v>8.6376023837597994E-3</v>
      </c>
      <c r="T2740" s="10">
        <v>-0.351584806330139</v>
      </c>
      <c r="U2740" s="10">
        <v>-0.61164535676685206</v>
      </c>
      <c r="V2740" s="10">
        <v>-0.27326103645171401</v>
      </c>
      <c r="W2740" s="10">
        <v>-6.28766183943439E-2</v>
      </c>
      <c r="X2740" s="10">
        <v>-0.54465470932035498</v>
      </c>
      <c r="Y2740" s="10">
        <v>-0.887803228129595</v>
      </c>
      <c r="Z2740" s="10">
        <v>0.263731015271015</v>
      </c>
      <c r="AA2740" s="10">
        <v>-8.2717497587149802E-2</v>
      </c>
      <c r="AB2740" s="10">
        <v>-0.77728434489206</v>
      </c>
      <c r="AC2740" s="10">
        <v>0.34616896691143501</v>
      </c>
      <c r="AD2740" s="10">
        <v>-1.2127408981804</v>
      </c>
      <c r="AE2740" s="10">
        <v>-0.75381551213958498</v>
      </c>
      <c r="AF2740" s="10">
        <v>-0.54857975553910698</v>
      </c>
      <c r="AG2740" s="10">
        <v>-0.70133702116037</v>
      </c>
      <c r="AH2740" s="10">
        <v>-0.34406014294980303</v>
      </c>
      <c r="AI2740" s="10">
        <v>-0.52702385924540196</v>
      </c>
      <c r="AJ2740" s="10">
        <v>1.0221468126591799</v>
      </c>
      <c r="AK2740" s="10">
        <v>-0.81789064785355603</v>
      </c>
      <c r="AL2740" s="10">
        <v>0.83793915027944499</v>
      </c>
      <c r="AM2740" s="10">
        <v>-0.71865470349238902</v>
      </c>
      <c r="AN2740" s="10">
        <v>-0.47667075024446598</v>
      </c>
      <c r="AO2740" s="10">
        <v>-0.58080654114144004</v>
      </c>
      <c r="AP2740" s="10">
        <v>-0.51243555787451101</v>
      </c>
      <c r="AQ2740" s="10">
        <v>-1.34559382223932</v>
      </c>
      <c r="AR2740" s="10">
        <v>-0.84004399764855797</v>
      </c>
      <c r="AS2740" s="10">
        <v>0.54569289663060006</v>
      </c>
    </row>
    <row r="2741" spans="1:45" x14ac:dyDescent="0.35">
      <c r="A2741" s="10">
        <v>273.89999999999998</v>
      </c>
      <c r="B2741" s="10">
        <v>-0.21166857991169999</v>
      </c>
      <c r="C2741" s="10">
        <v>-2.92128951411708E-2</v>
      </c>
      <c r="D2741" s="10">
        <v>0.44058969001735299</v>
      </c>
      <c r="E2741" s="10">
        <v>-0.25461582646924602</v>
      </c>
      <c r="F2741" s="10">
        <v>-0.26899564903795298</v>
      </c>
      <c r="G2741" s="10">
        <v>0.44434169045341598</v>
      </c>
      <c r="H2741" s="10">
        <v>-0.52158522077592095</v>
      </c>
      <c r="I2741" s="10">
        <v>-0.28657249687709602</v>
      </c>
      <c r="J2741" s="10">
        <v>0.93382287517668106</v>
      </c>
      <c r="K2741" s="10">
        <v>-0.28899388767519701</v>
      </c>
      <c r="L2741" s="10">
        <v>-0.65641599838208997</v>
      </c>
      <c r="M2741" s="10">
        <v>-0.476799698584776</v>
      </c>
      <c r="N2741" s="10">
        <v>-0.49653752224568898</v>
      </c>
      <c r="O2741" s="10">
        <v>9.8963040836390195E-2</v>
      </c>
      <c r="P2741" s="10">
        <v>-0.15515059108972501</v>
      </c>
      <c r="Q2741" s="10">
        <v>-1.73502811112052E-2</v>
      </c>
      <c r="R2741" s="10">
        <v>2.34141464067674</v>
      </c>
      <c r="S2741" s="10">
        <v>-0.189990385439889</v>
      </c>
      <c r="T2741" s="10">
        <v>-0.47343368905236799</v>
      </c>
      <c r="U2741" s="10">
        <v>-0.679663491550067</v>
      </c>
      <c r="V2741" s="10">
        <v>-0.29718055254515402</v>
      </c>
      <c r="W2741" s="10">
        <v>0.13612216974951999</v>
      </c>
      <c r="X2741" s="10">
        <v>-0.72538062919231405</v>
      </c>
      <c r="Y2741" s="10">
        <v>-0.71340388870464</v>
      </c>
      <c r="Z2741" s="10">
        <v>0.25950420635384303</v>
      </c>
      <c r="AA2741" s="10">
        <v>-0.39964028057897799</v>
      </c>
      <c r="AB2741" s="10">
        <v>-0.97856362431956601</v>
      </c>
      <c r="AC2741" s="10">
        <v>0.55734994321231301</v>
      </c>
      <c r="AD2741" s="10">
        <v>-0.61262189058646399</v>
      </c>
      <c r="AE2741" s="10">
        <v>-0.49295691829337601</v>
      </c>
      <c r="AF2741" s="10">
        <v>-2.0352690042226101E-2</v>
      </c>
      <c r="AG2741" s="10">
        <v>-0.68076870947049895</v>
      </c>
      <c r="AH2741" s="10">
        <v>-0.50956297254461003</v>
      </c>
      <c r="AI2741" s="10">
        <v>-0.544467283828725</v>
      </c>
      <c r="AJ2741" s="10">
        <v>0.97086769177963805</v>
      </c>
      <c r="AK2741" s="10">
        <v>-0.81067260444495703</v>
      </c>
      <c r="AL2741" s="10">
        <v>0.87037196830089802</v>
      </c>
      <c r="AM2741" s="10">
        <v>-0.65880876136523103</v>
      </c>
      <c r="AN2741" s="10">
        <v>-0.43121152589905298</v>
      </c>
      <c r="AO2741" s="10">
        <v>-0.69460275735980004</v>
      </c>
      <c r="AP2741" s="10">
        <v>2.3504637661099E-2</v>
      </c>
      <c r="AQ2741" s="10">
        <v>-1.2549434545440501</v>
      </c>
      <c r="AR2741" s="10">
        <v>-0.90774183429510502</v>
      </c>
      <c r="AS2741" s="10">
        <v>0.44329352252036403</v>
      </c>
    </row>
    <row r="2742" spans="1:45" x14ac:dyDescent="0.35">
      <c r="A2742" s="10">
        <v>274</v>
      </c>
      <c r="B2742" s="10">
        <v>-0.184400033365237</v>
      </c>
      <c r="C2742" s="10">
        <v>-0.14093149960842499</v>
      </c>
      <c r="D2742" s="10">
        <v>0.53597945064419406</v>
      </c>
      <c r="E2742" s="10">
        <v>-0.25438677791803699</v>
      </c>
      <c r="F2742" s="10">
        <v>-0.428090992340452</v>
      </c>
      <c r="G2742" s="10">
        <v>-7.0130464352326394E-2</v>
      </c>
      <c r="H2742" s="10">
        <v>-0.98593801877148202</v>
      </c>
      <c r="I2742" s="10">
        <v>0.134737724655632</v>
      </c>
      <c r="J2742" s="10">
        <v>1.26755184857039</v>
      </c>
      <c r="K2742" s="10">
        <v>-0.22977852987783501</v>
      </c>
      <c r="L2742" s="10">
        <v>-0.49866957649897897</v>
      </c>
      <c r="M2742" s="10">
        <v>-0.24778303669896101</v>
      </c>
      <c r="N2742" s="10">
        <v>-0.42668410794529199</v>
      </c>
      <c r="O2742" s="10">
        <v>8.7517509621182904E-2</v>
      </c>
      <c r="P2742" s="10">
        <v>-0.20431051966913699</v>
      </c>
      <c r="Q2742" s="10">
        <v>-0.206966291950195</v>
      </c>
      <c r="R2742" s="10">
        <v>2.4707440026391199</v>
      </c>
      <c r="S2742" s="10">
        <v>-0.62387242483706096</v>
      </c>
      <c r="T2742" s="10">
        <v>-0.42086302433241901</v>
      </c>
      <c r="U2742" s="10">
        <v>-8.8364247629432097E-2</v>
      </c>
      <c r="V2742" s="10">
        <v>-0.215479982761901</v>
      </c>
      <c r="W2742" s="10">
        <v>-5.5255997666774401E-2</v>
      </c>
      <c r="X2742" s="10">
        <v>-1.1495206948555601</v>
      </c>
      <c r="Y2742" s="10">
        <v>-0.74760928512096203</v>
      </c>
      <c r="Z2742" s="10">
        <v>0.54162485241633596</v>
      </c>
      <c r="AA2742" s="10">
        <v>0.321786395533392</v>
      </c>
      <c r="AB2742" s="10">
        <v>-0.80159117437441796</v>
      </c>
      <c r="AC2742" s="10">
        <v>0.55047378127826196</v>
      </c>
      <c r="AD2742" s="10">
        <v>-0.94745871055335695</v>
      </c>
      <c r="AE2742" s="10">
        <v>-0.75292356064409205</v>
      </c>
      <c r="AF2742" s="10">
        <v>-0.49982085833309597</v>
      </c>
      <c r="AG2742" s="10">
        <v>-0.77681079835130895</v>
      </c>
      <c r="AH2742" s="10">
        <v>-0.44895993930929501</v>
      </c>
      <c r="AI2742" s="10">
        <v>-0.63142839519556804</v>
      </c>
      <c r="AJ2742" s="10">
        <v>1.0157529036947199</v>
      </c>
      <c r="AK2742" s="10">
        <v>-0.749037319383693</v>
      </c>
      <c r="AL2742" s="10">
        <v>0.72783716804432996</v>
      </c>
      <c r="AM2742" s="10">
        <v>-0.52569752329418296</v>
      </c>
      <c r="AN2742" s="10">
        <v>-0.424321005573701</v>
      </c>
      <c r="AO2742" s="10">
        <v>-0.62627035977951795</v>
      </c>
      <c r="AP2742" s="10">
        <v>0.20149832154942601</v>
      </c>
      <c r="AQ2742" s="10">
        <v>-1.2494785899198599</v>
      </c>
      <c r="AR2742" s="10">
        <v>-0.71590042974861801</v>
      </c>
      <c r="AS2742" s="10">
        <v>0.55368494405931201</v>
      </c>
    </row>
    <row r="2743" spans="1:45" x14ac:dyDescent="0.35">
      <c r="A2743" s="10">
        <v>274.10000000000002</v>
      </c>
      <c r="B2743" s="10">
        <v>-0.157822943529216</v>
      </c>
      <c r="C2743" s="10">
        <v>-0.147535582668926</v>
      </c>
      <c r="D2743" s="10">
        <v>0.582785518801887</v>
      </c>
      <c r="E2743" s="10">
        <v>-0.23029285624569501</v>
      </c>
      <c r="F2743" s="10">
        <v>-0.38712564714462699</v>
      </c>
      <c r="G2743" s="10">
        <v>-0.12735118208302601</v>
      </c>
      <c r="H2743" s="10">
        <v>-0.58007187742122102</v>
      </c>
      <c r="I2743" s="10">
        <v>0.13567358880257799</v>
      </c>
      <c r="J2743" s="10">
        <v>0.81695612348083502</v>
      </c>
      <c r="K2743" s="10">
        <v>-0.17456991970254099</v>
      </c>
      <c r="L2743" s="10">
        <v>-0.55453948408061604</v>
      </c>
      <c r="M2743" s="10">
        <v>-0.305707919329891</v>
      </c>
      <c r="N2743" s="10">
        <v>-0.47383062314992103</v>
      </c>
      <c r="O2743" s="10">
        <v>4.8216077423186503E-2</v>
      </c>
      <c r="P2743" s="10">
        <v>-0.25362328035139398</v>
      </c>
      <c r="Q2743" s="10">
        <v>-7.8933723595442998E-2</v>
      </c>
      <c r="R2743" s="10">
        <v>2.14320826159154</v>
      </c>
      <c r="S2743" s="10">
        <v>0.12229894588497101</v>
      </c>
      <c r="T2743" s="10">
        <v>-0.35099675073570602</v>
      </c>
      <c r="U2743" s="10">
        <v>-0.26558654575172302</v>
      </c>
      <c r="V2743" s="10">
        <v>-0.43072976077235797</v>
      </c>
      <c r="W2743" s="10">
        <v>0.24626841903963501</v>
      </c>
      <c r="X2743" s="10">
        <v>-0.79065828129805404</v>
      </c>
      <c r="Y2743" s="10">
        <v>-0.89516629576221096</v>
      </c>
      <c r="Z2743" s="10">
        <v>0.42035603114515502</v>
      </c>
      <c r="AA2743" s="10">
        <v>-0.58093806262206305</v>
      </c>
      <c r="AB2743" s="10">
        <v>-0.80392661367174501</v>
      </c>
      <c r="AC2743" s="10">
        <v>0.23421693494673099</v>
      </c>
      <c r="AD2743" s="10">
        <v>-0.86416763963564702</v>
      </c>
      <c r="AE2743" s="10">
        <v>-0.30733974078598902</v>
      </c>
      <c r="AF2743" s="10">
        <v>-0.29456289234431898</v>
      </c>
      <c r="AG2743" s="10">
        <v>-0.61747386534853299</v>
      </c>
      <c r="AH2743" s="10">
        <v>-0.40599938854359402</v>
      </c>
      <c r="AI2743" s="10">
        <v>-0.59700220755782796</v>
      </c>
      <c r="AJ2743" s="10">
        <v>0.75703987452370702</v>
      </c>
      <c r="AK2743" s="10">
        <v>-0.89257024214564595</v>
      </c>
      <c r="AL2743" s="10">
        <v>0.62883998260715801</v>
      </c>
      <c r="AM2743" s="10">
        <v>-0.52401897648691198</v>
      </c>
      <c r="AN2743" s="10">
        <v>-0.40803955297247402</v>
      </c>
      <c r="AO2743" s="10">
        <v>-0.73220872258945402</v>
      </c>
      <c r="AP2743" s="10">
        <v>-0.15280984055341801</v>
      </c>
      <c r="AQ2743" s="10">
        <v>-1.21965894355482</v>
      </c>
      <c r="AR2743" s="10">
        <v>-0.60120390038020999</v>
      </c>
      <c r="AS2743" s="10">
        <v>0.49960884939345901</v>
      </c>
    </row>
    <row r="2744" spans="1:45" x14ac:dyDescent="0.35">
      <c r="A2744" s="10">
        <v>274.2</v>
      </c>
      <c r="B2744" s="10">
        <v>-0.15336624865440601</v>
      </c>
      <c r="C2744" s="10">
        <v>-0.124369274497923</v>
      </c>
      <c r="D2744" s="10">
        <v>0.54433407204572304</v>
      </c>
      <c r="E2744" s="10">
        <v>-0.17219515429327001</v>
      </c>
      <c r="F2744" s="10">
        <v>-0.29355042899285699</v>
      </c>
      <c r="G2744" s="10">
        <v>0.210030787398091</v>
      </c>
      <c r="H2744" s="10">
        <v>-0.41170800604392499</v>
      </c>
      <c r="I2744" s="10">
        <v>-0.27622599880808602</v>
      </c>
      <c r="J2744" s="10">
        <v>1.0575555147326501</v>
      </c>
      <c r="K2744" s="10">
        <v>-0.31559621972795698</v>
      </c>
      <c r="L2744" s="10">
        <v>-0.75069026649671</v>
      </c>
      <c r="M2744" s="10">
        <v>-0.58455236350254602</v>
      </c>
      <c r="N2744" s="10">
        <v>-0.46461706117617702</v>
      </c>
      <c r="O2744" s="10">
        <v>1.3636041462084201E-2</v>
      </c>
      <c r="P2744" s="10">
        <v>0.18558881030952301</v>
      </c>
      <c r="Q2744" s="10">
        <v>-0.37367230475229402</v>
      </c>
      <c r="R2744" s="10">
        <v>1.8485941990168699</v>
      </c>
      <c r="S2744" s="10">
        <v>-0.13930190365662201</v>
      </c>
      <c r="T2744" s="10">
        <v>-0.34612445139137099</v>
      </c>
      <c r="U2744" s="10">
        <v>-0.68236813791014395</v>
      </c>
      <c r="V2744" s="10">
        <v>-0.33874038068682799</v>
      </c>
      <c r="W2744" s="10">
        <v>-6.0435208360504998E-2</v>
      </c>
      <c r="X2744" s="10">
        <v>-0.78318419979567999</v>
      </c>
      <c r="Y2744" s="10">
        <v>-0.91699938728110497</v>
      </c>
      <c r="Z2744" s="10">
        <v>0.39862639911615699</v>
      </c>
      <c r="AA2744" s="10">
        <v>0.48120817929422699</v>
      </c>
      <c r="AB2744" s="10">
        <v>-0.62591331735923705</v>
      </c>
      <c r="AC2744" s="10">
        <v>0.71281121802230396</v>
      </c>
      <c r="AD2744" s="10">
        <v>-0.98037521416026097</v>
      </c>
      <c r="AE2744" s="10">
        <v>-0.42172896004439903</v>
      </c>
      <c r="AF2744" s="10">
        <v>-0.782936500921941</v>
      </c>
      <c r="AG2744" s="10">
        <v>-0.60615976239924596</v>
      </c>
      <c r="AH2744" s="10">
        <v>-0.54212424100857004</v>
      </c>
      <c r="AI2744" s="10">
        <v>-0.45456781283930098</v>
      </c>
      <c r="AJ2744" s="10">
        <v>0.64382390884830898</v>
      </c>
      <c r="AK2744" s="10">
        <v>-0.84752496394214805</v>
      </c>
      <c r="AL2744" s="10">
        <v>0.55141510953283002</v>
      </c>
      <c r="AM2744" s="10">
        <v>-0.64989053074675096</v>
      </c>
      <c r="AN2744" s="10">
        <v>-0.36978093095658199</v>
      </c>
      <c r="AO2744" s="10">
        <v>-0.68750772842414098</v>
      </c>
      <c r="AP2744" s="10">
        <v>-0.20092871789472599</v>
      </c>
      <c r="AQ2744" s="10">
        <v>-1.12873137853021</v>
      </c>
      <c r="AR2744" s="10">
        <v>-1.07725937275519</v>
      </c>
      <c r="AS2744" s="10">
        <v>0.40152988925070199</v>
      </c>
    </row>
    <row r="2745" spans="1:45" x14ac:dyDescent="0.35">
      <c r="A2745" s="10">
        <v>274.3</v>
      </c>
      <c r="B2745" s="10">
        <v>-7.50872202804094E-2</v>
      </c>
      <c r="C2745" s="10">
        <v>-0.210681681422587</v>
      </c>
      <c r="D2745" s="10">
        <v>0.703998837996206</v>
      </c>
      <c r="E2745" s="10">
        <v>-0.25340971733078999</v>
      </c>
      <c r="F2745" s="10">
        <v>-0.13830399113391501</v>
      </c>
      <c r="G2745" s="10">
        <v>-1.23087312380355E-3</v>
      </c>
      <c r="H2745" s="10">
        <v>-0.58033887042770704</v>
      </c>
      <c r="I2745" s="10">
        <v>5.6939440640369397E-2</v>
      </c>
      <c r="J2745" s="10">
        <v>1.0265770418839999</v>
      </c>
      <c r="K2745" s="10">
        <v>-0.24445436545114599</v>
      </c>
      <c r="L2745" s="10">
        <v>-0.48634045042173102</v>
      </c>
      <c r="M2745" s="10">
        <v>-0.68132324423313395</v>
      </c>
      <c r="N2745" s="10">
        <v>-0.47197703815598202</v>
      </c>
      <c r="O2745" s="10">
        <v>-6.22776367410375E-2</v>
      </c>
      <c r="P2745" s="10">
        <v>-0.10507458232371</v>
      </c>
      <c r="Q2745" s="10">
        <v>0.25090565941825999</v>
      </c>
      <c r="R2745" s="10">
        <v>1.8678123389687</v>
      </c>
      <c r="S2745" s="10">
        <v>-0.361772333922808</v>
      </c>
      <c r="T2745" s="10">
        <v>-0.67645475518542297</v>
      </c>
      <c r="U2745" s="10">
        <v>-0.44417565066036302</v>
      </c>
      <c r="V2745" s="10">
        <v>-0.267241490829429</v>
      </c>
      <c r="W2745" s="10">
        <v>-3.9951433382132098E-2</v>
      </c>
      <c r="X2745" s="10">
        <v>-0.75191846908653703</v>
      </c>
      <c r="Y2745" s="10">
        <v>-0.78147342388581198</v>
      </c>
      <c r="Z2745" s="10">
        <v>0.52807276700624195</v>
      </c>
      <c r="AA2745" s="10">
        <v>-0.21278769440237899</v>
      </c>
      <c r="AB2745" s="10">
        <v>-0.67351413730345699</v>
      </c>
      <c r="AC2745" s="10">
        <v>0.79330647148880895</v>
      </c>
      <c r="AD2745" s="10">
        <v>-1.0855446674437901</v>
      </c>
      <c r="AE2745" s="10">
        <v>-0.44325975000836598</v>
      </c>
      <c r="AF2745" s="10">
        <v>-9.7669777867907107E-2</v>
      </c>
      <c r="AG2745" s="10">
        <v>-0.78428222225745603</v>
      </c>
      <c r="AH2745" s="10">
        <v>-0.71327918039398897</v>
      </c>
      <c r="AI2745" s="10">
        <v>-0.50160585405493996</v>
      </c>
      <c r="AJ2745" s="10">
        <v>0.311780407550932</v>
      </c>
      <c r="AK2745" s="10">
        <v>-0.76736794963477895</v>
      </c>
      <c r="AL2745" s="10">
        <v>0.68404840959922297</v>
      </c>
      <c r="AM2745" s="10">
        <v>-0.545948686429231</v>
      </c>
      <c r="AN2745" s="10">
        <v>-0.12274607112473</v>
      </c>
      <c r="AO2745" s="10">
        <v>-0.64399108053129805</v>
      </c>
      <c r="AP2745" s="10">
        <v>-0.427249221113224</v>
      </c>
      <c r="AQ2745" s="10">
        <v>-1.1302388613410199</v>
      </c>
      <c r="AR2745" s="10">
        <v>-0.80421425737438601</v>
      </c>
      <c r="AS2745" s="10">
        <v>0.123529100196761</v>
      </c>
    </row>
    <row r="2746" spans="1:45" x14ac:dyDescent="0.35">
      <c r="A2746" s="10">
        <v>274.39999999999998</v>
      </c>
      <c r="B2746" s="10">
        <v>-7.7598946641707994E-2</v>
      </c>
      <c r="C2746" s="10">
        <v>-0.101550307366159</v>
      </c>
      <c r="D2746" s="10">
        <v>0.54860689070170998</v>
      </c>
      <c r="E2746" s="10">
        <v>-0.21816765227166801</v>
      </c>
      <c r="F2746" s="10">
        <v>-0.11565319373298</v>
      </c>
      <c r="G2746" s="10">
        <v>-7.9184031433672808E-3</v>
      </c>
      <c r="H2746" s="10">
        <v>-0.44963859933059902</v>
      </c>
      <c r="I2746" s="10">
        <v>2.6252543136589399E-2</v>
      </c>
      <c r="J2746" s="10">
        <v>0.73639479719189804</v>
      </c>
      <c r="K2746" s="10">
        <v>-0.28745804925692298</v>
      </c>
      <c r="L2746" s="10">
        <v>-0.314320514797155</v>
      </c>
      <c r="M2746" s="10">
        <v>-0.59614155267621904</v>
      </c>
      <c r="N2746" s="10">
        <v>-0.49114730701766901</v>
      </c>
      <c r="O2746" s="10">
        <v>-0.21083199448377299</v>
      </c>
      <c r="P2746" s="10">
        <v>-0.40301917006559201</v>
      </c>
      <c r="Q2746" s="10">
        <v>-0.20275873804502301</v>
      </c>
      <c r="R2746" s="10">
        <v>1.63989645950065</v>
      </c>
      <c r="S2746" s="10">
        <v>0.34519364983129602</v>
      </c>
      <c r="T2746" s="10">
        <v>-0.40506945057717803</v>
      </c>
      <c r="U2746" s="10">
        <v>-0.230012134754947</v>
      </c>
      <c r="V2746" s="10">
        <v>-0.243472596423641</v>
      </c>
      <c r="W2746" s="10">
        <v>-5.6495600072603298E-2</v>
      </c>
      <c r="X2746" s="10">
        <v>-0.85048713677805099</v>
      </c>
      <c r="Y2746" s="10">
        <v>-0.72710759613824205</v>
      </c>
      <c r="Z2746" s="10">
        <v>0.80727202332932102</v>
      </c>
      <c r="AA2746" s="10">
        <v>0.19872956141411299</v>
      </c>
      <c r="AB2746" s="10">
        <v>-0.68404844732231695</v>
      </c>
      <c r="AC2746" s="10">
        <v>1.1092655156173901</v>
      </c>
      <c r="AD2746" s="10">
        <v>-1.14911279463821</v>
      </c>
      <c r="AE2746" s="10">
        <v>-0.65812361573953804</v>
      </c>
      <c r="AF2746" s="10">
        <v>-0.115756017970445</v>
      </c>
      <c r="AG2746" s="10">
        <v>-0.89903996240019002</v>
      </c>
      <c r="AH2746" s="10">
        <v>-0.45622627655222298</v>
      </c>
      <c r="AI2746" s="10">
        <v>-0.48692719494847397</v>
      </c>
      <c r="AJ2746" s="10">
        <v>0.110313156266341</v>
      </c>
      <c r="AK2746" s="10">
        <v>-0.91441096431469404</v>
      </c>
      <c r="AL2746" s="10">
        <v>0.57174780711010698</v>
      </c>
      <c r="AM2746" s="10">
        <v>-0.47564446025357199</v>
      </c>
      <c r="AN2746" s="10">
        <v>-0.27949810742665798</v>
      </c>
      <c r="AO2746" s="10">
        <v>-0.69991903857768201</v>
      </c>
      <c r="AP2746" s="10">
        <v>-0.19908561497103899</v>
      </c>
      <c r="AQ2746" s="10">
        <v>-1.1568591087182201</v>
      </c>
      <c r="AR2746" s="10">
        <v>-0.50951481910442997</v>
      </c>
      <c r="AS2746" s="10">
        <v>0.130276270095319</v>
      </c>
    </row>
    <row r="2747" spans="1:45" x14ac:dyDescent="0.35">
      <c r="A2747" s="10">
        <v>274.5</v>
      </c>
      <c r="B2747" s="10">
        <v>-9.95881195637493E-2</v>
      </c>
      <c r="C2747" s="10">
        <v>-5.1714149842827399E-2</v>
      </c>
      <c r="D2747" s="10">
        <v>0.68756788464859797</v>
      </c>
      <c r="E2747" s="10">
        <v>-0.236234942795541</v>
      </c>
      <c r="F2747" s="10">
        <v>1.8412701539306998E-2</v>
      </c>
      <c r="G2747" s="10">
        <v>-0.34240505628658902</v>
      </c>
      <c r="H2747" s="10">
        <v>-8.2336104284110104E-3</v>
      </c>
      <c r="I2747" s="10">
        <v>-0.27787584381831198</v>
      </c>
      <c r="J2747" s="10">
        <v>0.58571921799534499</v>
      </c>
      <c r="K2747" s="10">
        <v>-0.377892618595839</v>
      </c>
      <c r="L2747" s="10">
        <v>-0.52524163128249901</v>
      </c>
      <c r="M2747" s="10">
        <v>-0.83697469076290998</v>
      </c>
      <c r="N2747" s="10">
        <v>-0.41980125594010698</v>
      </c>
      <c r="O2747" s="10">
        <v>-0.123118006717903</v>
      </c>
      <c r="P2747" s="10">
        <v>1.51007217570988E-2</v>
      </c>
      <c r="Q2747" s="10">
        <v>-6.06188117688264E-2</v>
      </c>
      <c r="R2747" s="10">
        <v>1.65645170724885</v>
      </c>
      <c r="S2747" s="10">
        <v>-0.345038241166082</v>
      </c>
      <c r="T2747" s="10">
        <v>-0.31651505245608402</v>
      </c>
      <c r="U2747" s="10">
        <v>-0.30296583691958301</v>
      </c>
      <c r="V2747" s="10">
        <v>-0.286971322970207</v>
      </c>
      <c r="W2747" s="10">
        <v>0.39177831364201199</v>
      </c>
      <c r="X2747" s="10">
        <v>-1.0227600757409301</v>
      </c>
      <c r="Y2747" s="10">
        <v>-0.61298186374846597</v>
      </c>
      <c r="Z2747" s="10">
        <v>0.84998743521981801</v>
      </c>
      <c r="AA2747" s="10">
        <v>0.24417099150932201</v>
      </c>
      <c r="AB2747" s="10">
        <v>-0.57931926817702395</v>
      </c>
      <c r="AC2747" s="10">
        <v>0.65115536384101802</v>
      </c>
      <c r="AD2747" s="10">
        <v>-1.08399393878187</v>
      </c>
      <c r="AE2747" s="10">
        <v>-0.515079645588713</v>
      </c>
      <c r="AF2747" s="10">
        <v>-0.58984868936847301</v>
      </c>
      <c r="AG2747" s="10">
        <v>-0.68081321926636496</v>
      </c>
      <c r="AH2747" s="10">
        <v>-0.67146974538633897</v>
      </c>
      <c r="AI2747" s="10">
        <v>-0.318195676062972</v>
      </c>
      <c r="AJ2747" s="10">
        <v>0.10998727690820601</v>
      </c>
      <c r="AK2747" s="10">
        <v>-0.68422636564575201</v>
      </c>
      <c r="AL2747" s="10">
        <v>0.59376655896039998</v>
      </c>
      <c r="AM2747" s="10">
        <v>-0.44566444689859702</v>
      </c>
      <c r="AN2747" s="10">
        <v>-7.9195440167863895E-2</v>
      </c>
      <c r="AO2747" s="10">
        <v>-0.73713477118087101</v>
      </c>
      <c r="AP2747" s="10">
        <v>-7.4629158333408205E-2</v>
      </c>
      <c r="AQ2747" s="10">
        <v>-1.10107348823803</v>
      </c>
      <c r="AR2747" s="10">
        <v>-0.49661153379418599</v>
      </c>
      <c r="AS2747" s="10">
        <v>0.54246115182607002</v>
      </c>
    </row>
    <row r="2748" spans="1:45" x14ac:dyDescent="0.35">
      <c r="A2748" s="10">
        <v>274.60000000000002</v>
      </c>
      <c r="B2748" s="10">
        <v>-0.17222945471041401</v>
      </c>
      <c r="C2748" s="10">
        <v>-0.161883864364988</v>
      </c>
      <c r="D2748" s="10">
        <v>0.750120273761683</v>
      </c>
      <c r="E2748" s="10">
        <v>-0.18757511049174799</v>
      </c>
      <c r="F2748" s="10">
        <v>-0.200405341312793</v>
      </c>
      <c r="G2748" s="10">
        <v>-0.24184828162782401</v>
      </c>
      <c r="H2748" s="10">
        <v>-0.58518071665610305</v>
      </c>
      <c r="I2748" s="10">
        <v>-0.34693829736331799</v>
      </c>
      <c r="J2748" s="10">
        <v>0.71324864505797103</v>
      </c>
      <c r="K2748" s="10">
        <v>-0.11710182391710799</v>
      </c>
      <c r="L2748" s="10">
        <v>-0.10971073222054301</v>
      </c>
      <c r="M2748" s="10">
        <v>-0.29156322062838302</v>
      </c>
      <c r="N2748" s="10">
        <v>-0.47964884348819897</v>
      </c>
      <c r="O2748" s="10">
        <v>-0.14017206715823799</v>
      </c>
      <c r="P2748" s="10">
        <v>-6.7228335291876301E-2</v>
      </c>
      <c r="Q2748" s="10">
        <v>-9.1491796593442101E-2</v>
      </c>
      <c r="R2748" s="10">
        <v>1.7322577369600001</v>
      </c>
      <c r="S2748" s="10">
        <v>-8.8005347896876803E-3</v>
      </c>
      <c r="T2748" s="10">
        <v>-0.470527094904654</v>
      </c>
      <c r="U2748" s="10">
        <v>-0.470820584129236</v>
      </c>
      <c r="V2748" s="10">
        <v>-0.354296370761567</v>
      </c>
      <c r="W2748" s="10">
        <v>-0.24894030959629301</v>
      </c>
      <c r="X2748" s="10">
        <v>-1.17547400702506</v>
      </c>
      <c r="Y2748" s="10">
        <v>-0.59265571328966105</v>
      </c>
      <c r="Z2748" s="10">
        <v>0.67462336726079697</v>
      </c>
      <c r="AA2748" s="10">
        <v>0.15587297890181301</v>
      </c>
      <c r="AB2748" s="10">
        <v>-0.58950003212061197</v>
      </c>
      <c r="AC2748" s="10">
        <v>1.16179236829883</v>
      </c>
      <c r="AD2748" s="10">
        <v>-1.2097680499321799</v>
      </c>
      <c r="AE2748" s="10">
        <v>-0.52801358955311795</v>
      </c>
      <c r="AF2748" s="10">
        <v>-0.752048345056617</v>
      </c>
      <c r="AG2748" s="10">
        <v>-0.89480818159318498</v>
      </c>
      <c r="AH2748" s="10">
        <v>-0.61976985863152001</v>
      </c>
      <c r="AI2748" s="10">
        <v>-0.545017927644176</v>
      </c>
      <c r="AJ2748" s="10">
        <v>7.5177667184546798E-2</v>
      </c>
      <c r="AK2748" s="10">
        <v>-0.81264759453028201</v>
      </c>
      <c r="AL2748" s="10">
        <v>0.73146042021606905</v>
      </c>
      <c r="AM2748" s="10">
        <v>-0.62687003069268898</v>
      </c>
      <c r="AN2748" s="10">
        <v>-0.29661360331333902</v>
      </c>
      <c r="AO2748" s="10">
        <v>-0.65350224642591404</v>
      </c>
      <c r="AP2748" s="10">
        <v>-0.57177440896518805</v>
      </c>
      <c r="AQ2748" s="10">
        <v>-1.1074104435716099</v>
      </c>
      <c r="AR2748" s="10">
        <v>-1.1651730943251799</v>
      </c>
      <c r="AS2748" s="10">
        <v>0.126405692015476</v>
      </c>
    </row>
    <row r="2749" spans="1:45" x14ac:dyDescent="0.35">
      <c r="A2749" s="10">
        <v>274.7</v>
      </c>
      <c r="B2749" s="10">
        <v>-9.8645596408422298E-2</v>
      </c>
      <c r="C2749" s="10">
        <v>-0.18383966809008701</v>
      </c>
      <c r="D2749" s="10">
        <v>1.1163180520199301</v>
      </c>
      <c r="E2749" s="10">
        <v>-0.23815034817698799</v>
      </c>
      <c r="F2749" s="10">
        <v>5.1205053877282698E-2</v>
      </c>
      <c r="G2749" s="10">
        <v>-0.56518643806785795</v>
      </c>
      <c r="H2749" s="10">
        <v>-0.53004426267601701</v>
      </c>
      <c r="I2749" s="10">
        <v>0.21960588379349799</v>
      </c>
      <c r="J2749" s="10">
        <v>0.83148526112019105</v>
      </c>
      <c r="K2749" s="10">
        <v>-0.23032415257720801</v>
      </c>
      <c r="L2749" s="10">
        <v>-0.49832120548835601</v>
      </c>
      <c r="M2749" s="10">
        <v>-0.63105460348835696</v>
      </c>
      <c r="N2749" s="10">
        <v>-0.52727027603309296</v>
      </c>
      <c r="O2749" s="10">
        <v>-0.20681145389071501</v>
      </c>
      <c r="P2749" s="10">
        <v>-7.1115745286913001E-2</v>
      </c>
      <c r="Q2749" s="10">
        <v>-0.30935080722351499</v>
      </c>
      <c r="R2749" s="10">
        <v>2.0286890203422998</v>
      </c>
      <c r="S2749" s="10">
        <v>-0.258805837977162</v>
      </c>
      <c r="T2749" s="10">
        <v>-0.43335934684745397</v>
      </c>
      <c r="U2749" s="10">
        <v>-7.2942994928151303E-2</v>
      </c>
      <c r="V2749" s="10">
        <v>-0.35438449125590399</v>
      </c>
      <c r="W2749" s="10">
        <v>4.0541828910886299E-2</v>
      </c>
      <c r="X2749" s="10">
        <v>-1.0559010051340101</v>
      </c>
      <c r="Y2749" s="10">
        <v>-0.74538404849175199</v>
      </c>
      <c r="Z2749" s="10">
        <v>0.81808132627260499</v>
      </c>
      <c r="AA2749" s="10">
        <v>0.41805126065426801</v>
      </c>
      <c r="AB2749" s="10">
        <v>-0.78059490664943598</v>
      </c>
      <c r="AC2749" s="10">
        <v>0.96262293695837797</v>
      </c>
      <c r="AD2749" s="10">
        <v>-1.01280819710783</v>
      </c>
      <c r="AE2749" s="10">
        <v>-0.64426244353326501</v>
      </c>
      <c r="AF2749" s="10">
        <v>-0.28501832325104998</v>
      </c>
      <c r="AG2749" s="10">
        <v>-0.72728383915075401</v>
      </c>
      <c r="AH2749" s="10">
        <v>-0.60740151869444603</v>
      </c>
      <c r="AI2749" s="10">
        <v>-0.34203262081152802</v>
      </c>
      <c r="AJ2749" s="10">
        <v>0.17671021409131901</v>
      </c>
      <c r="AK2749" s="10">
        <v>-0.73849397317967502</v>
      </c>
      <c r="AL2749" s="10">
        <v>0.74113476048285298</v>
      </c>
      <c r="AM2749" s="10">
        <v>-0.46792332181544999</v>
      </c>
      <c r="AN2749" s="10">
        <v>-0.14802763242316799</v>
      </c>
      <c r="AO2749" s="10">
        <v>-0.73289912701733695</v>
      </c>
      <c r="AP2749" s="10">
        <v>-7.3564037962756998E-2</v>
      </c>
      <c r="AQ2749" s="10">
        <v>-0.95583795878302502</v>
      </c>
      <c r="AR2749" s="10">
        <v>-0.63285061553413902</v>
      </c>
      <c r="AS2749" s="10">
        <v>-3.22364310236576E-2</v>
      </c>
    </row>
    <row r="2750" spans="1:45" x14ac:dyDescent="0.35">
      <c r="A2750" s="10">
        <v>274.8</v>
      </c>
      <c r="B2750" s="10">
        <v>-0.201181739306285</v>
      </c>
      <c r="C2750" s="10">
        <v>-0.20318196066066799</v>
      </c>
      <c r="D2750" s="10">
        <v>1.7573755138340601</v>
      </c>
      <c r="E2750" s="10">
        <v>-0.18935026063279201</v>
      </c>
      <c r="F2750" s="10">
        <v>-0.31311083059926498</v>
      </c>
      <c r="G2750" s="10">
        <v>-4.0853116487663099E-2</v>
      </c>
      <c r="H2750" s="10">
        <v>-0.92930592432692105</v>
      </c>
      <c r="I2750" s="10">
        <v>-1.5341418949883801E-2</v>
      </c>
      <c r="J2750" s="10">
        <v>1.0478176135317601</v>
      </c>
      <c r="K2750" s="10">
        <v>-0.17600587295845899</v>
      </c>
      <c r="L2750" s="10">
        <v>-0.37087373682361102</v>
      </c>
      <c r="M2750" s="10">
        <v>-0.40639362316694899</v>
      </c>
      <c r="N2750" s="10">
        <v>-0.45296213156191301</v>
      </c>
      <c r="O2750" s="10">
        <v>-0.160351021271534</v>
      </c>
      <c r="P2750" s="10">
        <v>0.132912374718992</v>
      </c>
      <c r="Q2750" s="10">
        <v>-0.107694277423622</v>
      </c>
      <c r="R2750" s="10">
        <v>1.9974884376469</v>
      </c>
      <c r="S2750" s="10">
        <v>-0.74102519848200399</v>
      </c>
      <c r="T2750" s="10">
        <v>-0.37617945533389602</v>
      </c>
      <c r="U2750" s="10">
        <v>-0.49077275453407498</v>
      </c>
      <c r="V2750" s="10">
        <v>-0.509781888900672</v>
      </c>
      <c r="W2750" s="10">
        <v>-0.24925062461417299</v>
      </c>
      <c r="X2750" s="10">
        <v>-1.16367273320817</v>
      </c>
      <c r="Y2750" s="10">
        <v>-0.77907359031863899</v>
      </c>
      <c r="Z2750" s="10">
        <v>0.99466484285603296</v>
      </c>
      <c r="AA2750" s="10">
        <v>0.46657023027498601</v>
      </c>
      <c r="AB2750" s="10">
        <v>-0.95292849973317995</v>
      </c>
      <c r="AC2750" s="10">
        <v>0.75097422933493496</v>
      </c>
      <c r="AD2750" s="10">
        <v>-0.89800171953214103</v>
      </c>
      <c r="AE2750" s="10">
        <v>-0.73272778516449</v>
      </c>
      <c r="AF2750" s="10">
        <v>-0.208833064392527</v>
      </c>
      <c r="AG2750" s="10">
        <v>-0.64884992123471696</v>
      </c>
      <c r="AH2750" s="10">
        <v>-0.81754761224942796</v>
      </c>
      <c r="AI2750" s="10">
        <v>-0.42745049614894998</v>
      </c>
      <c r="AJ2750" s="10">
        <v>0.18393269444549401</v>
      </c>
      <c r="AK2750" s="10">
        <v>-0.93591591112692596</v>
      </c>
      <c r="AL2750" s="10">
        <v>1.2490616081913199</v>
      </c>
      <c r="AM2750" s="10">
        <v>-0.63514443513851804</v>
      </c>
      <c r="AN2750" s="10">
        <v>-0.23292482114382401</v>
      </c>
      <c r="AO2750" s="10">
        <v>-0.72471194809711803</v>
      </c>
      <c r="AP2750" s="10">
        <v>-0.155205620249948</v>
      </c>
      <c r="AQ2750" s="10">
        <v>-1.1405933992900099</v>
      </c>
      <c r="AR2750" s="10">
        <v>-0.88541472848355496</v>
      </c>
      <c r="AS2750" s="10">
        <v>-0.16229868593563801</v>
      </c>
    </row>
    <row r="2751" spans="1:45" x14ac:dyDescent="0.35">
      <c r="A2751" s="10">
        <v>274.89999999999998</v>
      </c>
      <c r="B2751" s="10">
        <v>-0.225175044435799</v>
      </c>
      <c r="C2751" s="10">
        <v>-8.1950480246725396E-2</v>
      </c>
      <c r="D2751" s="10">
        <v>2.4122486354981998</v>
      </c>
      <c r="E2751" s="10">
        <v>-0.16163252163608199</v>
      </c>
      <c r="F2751" s="10">
        <v>-0.2287850449247</v>
      </c>
      <c r="G2751" s="10">
        <v>-3.67304463108898E-2</v>
      </c>
      <c r="H2751" s="10">
        <v>-0.62715297653197399</v>
      </c>
      <c r="I2751" s="10">
        <v>0.101937809940575</v>
      </c>
      <c r="J2751" s="10">
        <v>1.1872636181297</v>
      </c>
      <c r="K2751" s="10">
        <v>-0.29497919388827598</v>
      </c>
      <c r="L2751" s="10">
        <v>-0.55820745037447905</v>
      </c>
      <c r="M2751" s="10">
        <v>-0.56886319067006896</v>
      </c>
      <c r="N2751" s="10">
        <v>-0.42815577219610002</v>
      </c>
      <c r="O2751" s="10">
        <v>-0.101406919107949</v>
      </c>
      <c r="P2751" s="10">
        <v>0.12634971860132899</v>
      </c>
      <c r="Q2751" s="10">
        <v>-0.31699085042365499</v>
      </c>
      <c r="R2751" s="10">
        <v>1.97495856153807</v>
      </c>
      <c r="S2751" s="10">
        <v>-0.78927831674662297</v>
      </c>
      <c r="T2751" s="10">
        <v>-0.40243006889157401</v>
      </c>
      <c r="U2751" s="10">
        <v>-0.25152363249771698</v>
      </c>
      <c r="V2751" s="10">
        <v>-0.48283681999183697</v>
      </c>
      <c r="W2751" s="10">
        <v>-0.22348950513299601</v>
      </c>
      <c r="X2751" s="10">
        <v>-0.877195449279905</v>
      </c>
      <c r="Y2751" s="10">
        <v>-0.77401148972823297</v>
      </c>
      <c r="Z2751" s="10">
        <v>0.46991046951507898</v>
      </c>
      <c r="AA2751" s="10">
        <v>0.13278738619816699</v>
      </c>
      <c r="AB2751" s="10">
        <v>-0.73119694861465201</v>
      </c>
      <c r="AC2751" s="10">
        <v>0.90117054306078404</v>
      </c>
      <c r="AD2751" s="10">
        <v>-0.80864685436105199</v>
      </c>
      <c r="AE2751" s="10">
        <v>-0.482522445083577</v>
      </c>
      <c r="AF2751" s="10">
        <v>-0.38661033357088997</v>
      </c>
      <c r="AG2751" s="10">
        <v>-0.69860134381442596</v>
      </c>
      <c r="AH2751" s="10">
        <v>-0.56325523910641595</v>
      </c>
      <c r="AI2751" s="10">
        <v>-0.32095208035391198</v>
      </c>
      <c r="AJ2751" s="10">
        <v>0.31116183521336999</v>
      </c>
      <c r="AK2751" s="10">
        <v>-0.75943193287932398</v>
      </c>
      <c r="AL2751" s="10">
        <v>1.58678948289139</v>
      </c>
      <c r="AM2751" s="10">
        <v>-0.64275980213398898</v>
      </c>
      <c r="AN2751" s="10">
        <v>-0.60862567469491402</v>
      </c>
      <c r="AO2751" s="10">
        <v>-0.64363640800379396</v>
      </c>
      <c r="AP2751" s="10">
        <v>0.21943638851535099</v>
      </c>
      <c r="AQ2751" s="10">
        <v>-1.07371797015604</v>
      </c>
      <c r="AR2751" s="10">
        <v>-0.88528297966087</v>
      </c>
      <c r="AS2751" s="10">
        <v>1.6578683727844198E-2</v>
      </c>
    </row>
    <row r="2752" spans="1:45" x14ac:dyDescent="0.35">
      <c r="A2752" s="10">
        <v>275</v>
      </c>
      <c r="B2752" s="10">
        <v>-0.29345950447848901</v>
      </c>
      <c r="C2752" s="10">
        <v>-0.13301170543061799</v>
      </c>
      <c r="D2752" s="10">
        <v>3.1273192169865198</v>
      </c>
      <c r="E2752" s="10">
        <v>-0.23177250606744201</v>
      </c>
      <c r="F2752" s="10">
        <v>-0.14508381349141</v>
      </c>
      <c r="G2752" s="10">
        <v>6.4213232927553196E-2</v>
      </c>
      <c r="H2752" s="10">
        <v>-0.90816391523849105</v>
      </c>
      <c r="I2752" s="10">
        <v>-0.142034210914667</v>
      </c>
      <c r="J2752" s="10">
        <v>1.3543641707292799</v>
      </c>
      <c r="K2752" s="10">
        <v>-0.33196542094434101</v>
      </c>
      <c r="L2752" s="10">
        <v>-0.16913633663758701</v>
      </c>
      <c r="M2752" s="10">
        <v>-0.46613582233003698</v>
      </c>
      <c r="N2752" s="10">
        <v>-0.44608065932819801</v>
      </c>
      <c r="O2752" s="10">
        <v>-0.107979580946845</v>
      </c>
      <c r="P2752" s="10">
        <v>0.304828873163971</v>
      </c>
      <c r="Q2752" s="10">
        <v>-0.325487010742256</v>
      </c>
      <c r="R2752" s="10">
        <v>1.9412816149712899</v>
      </c>
      <c r="S2752" s="10">
        <v>-0.55153512048373099</v>
      </c>
      <c r="T2752" s="10">
        <v>-0.34868291662718098</v>
      </c>
      <c r="U2752" s="10">
        <v>-0.51745556820407002</v>
      </c>
      <c r="V2752" s="10">
        <v>-0.512292332871362</v>
      </c>
      <c r="W2752" s="10">
        <v>-3.8752278019232103E-2</v>
      </c>
      <c r="X2752" s="10">
        <v>-0.99855788631620301</v>
      </c>
      <c r="Y2752" s="10">
        <v>-0.66736235333443195</v>
      </c>
      <c r="Z2752" s="10">
        <v>0.801551073779039</v>
      </c>
      <c r="AA2752" s="10">
        <v>9.1397977786317492E-3</v>
      </c>
      <c r="AB2752" s="10">
        <v>-0.80240534794781104</v>
      </c>
      <c r="AC2752" s="10">
        <v>0.67688854312954505</v>
      </c>
      <c r="AD2752" s="10">
        <v>-0.84245867499445704</v>
      </c>
      <c r="AE2752" s="10">
        <v>-0.68840918796206496</v>
      </c>
      <c r="AF2752" s="10">
        <v>-0.222934419270579</v>
      </c>
      <c r="AG2752" s="10">
        <v>-0.747055281914629</v>
      </c>
      <c r="AH2752" s="10">
        <v>-0.48562720566050699</v>
      </c>
      <c r="AI2752" s="10">
        <v>-0.381664243910736</v>
      </c>
      <c r="AJ2752" s="10">
        <v>0.18307148071606499</v>
      </c>
      <c r="AK2752" s="10">
        <v>-0.54446088745779098</v>
      </c>
      <c r="AL2752" s="10">
        <v>2.1941044503848302</v>
      </c>
      <c r="AM2752" s="10">
        <v>-0.59562748128815801</v>
      </c>
      <c r="AN2752" s="10">
        <v>-0.14054787039460201</v>
      </c>
      <c r="AO2752" s="10">
        <v>-0.71915482380689499</v>
      </c>
      <c r="AP2752" s="10">
        <v>-0.17482670445363399</v>
      </c>
      <c r="AQ2752" s="10">
        <v>-1.04258868270686</v>
      </c>
      <c r="AR2752" s="10">
        <v>-0.76951734099362701</v>
      </c>
      <c r="AS2752" s="10">
        <v>2.4057527723734699E-2</v>
      </c>
    </row>
    <row r="2753" spans="1:45" x14ac:dyDescent="0.35">
      <c r="A2753" s="10">
        <v>275.10000000000002</v>
      </c>
      <c r="B2753" s="10">
        <v>-7.0399635297373295E-2</v>
      </c>
      <c r="C2753" s="10">
        <v>-4.11199133595231E-2</v>
      </c>
      <c r="D2753" s="10">
        <v>3.2087233640178301</v>
      </c>
      <c r="E2753" s="10">
        <v>-0.23050510090152601</v>
      </c>
      <c r="F2753" s="10">
        <v>-6.2575333342266795E-2</v>
      </c>
      <c r="G2753" s="10">
        <v>1.0192023990504E-2</v>
      </c>
      <c r="H2753" s="10">
        <v>-0.79084526967602897</v>
      </c>
      <c r="I2753" s="10">
        <v>0.219244133489436</v>
      </c>
      <c r="J2753" s="10">
        <v>1.36761699333833</v>
      </c>
      <c r="K2753" s="10">
        <v>-0.204818164228355</v>
      </c>
      <c r="L2753" s="10">
        <v>-0.75480022384794898</v>
      </c>
      <c r="M2753" s="10">
        <v>-0.22273639817542901</v>
      </c>
      <c r="N2753" s="10">
        <v>-0.47357536542781398</v>
      </c>
      <c r="O2753" s="10">
        <v>-0.11730673364279599</v>
      </c>
      <c r="P2753" s="10">
        <v>-9.6095354120176599E-2</v>
      </c>
      <c r="Q2753" s="10">
        <v>-0.22886397793083901</v>
      </c>
      <c r="R2753" s="10">
        <v>2.0156503466129299</v>
      </c>
      <c r="S2753" s="10">
        <v>-0.71378639362176</v>
      </c>
      <c r="T2753" s="10">
        <v>-0.200346316331598</v>
      </c>
      <c r="U2753" s="10">
        <v>-0.39482354204155501</v>
      </c>
      <c r="V2753" s="10">
        <v>-0.44222119304580398</v>
      </c>
      <c r="W2753" s="10">
        <v>0.209775240323613</v>
      </c>
      <c r="X2753" s="10">
        <v>-0.81542918140143705</v>
      </c>
      <c r="Y2753" s="10">
        <v>-0.77002131748807701</v>
      </c>
      <c r="Z2753" s="10">
        <v>0.673367829393406</v>
      </c>
      <c r="AA2753" s="10">
        <v>0.141322619561256</v>
      </c>
      <c r="AB2753" s="10">
        <v>-0.790128794238245</v>
      </c>
      <c r="AC2753" s="10">
        <v>0.725359261607883</v>
      </c>
      <c r="AD2753" s="10">
        <v>-0.63665942147199195</v>
      </c>
      <c r="AE2753" s="10">
        <v>-0.62007910115381704</v>
      </c>
      <c r="AF2753" s="10">
        <v>-0.143186063362475</v>
      </c>
      <c r="AG2753" s="10">
        <v>-0.577386333071363</v>
      </c>
      <c r="AH2753" s="10">
        <v>-0.79469669654042197</v>
      </c>
      <c r="AI2753" s="10">
        <v>-0.44808391223581301</v>
      </c>
      <c r="AJ2753" s="10">
        <v>0.277629810396813</v>
      </c>
      <c r="AK2753" s="10">
        <v>-0.69465703555553704</v>
      </c>
      <c r="AL2753" s="10">
        <v>1.9399707422441299</v>
      </c>
      <c r="AM2753" s="10">
        <v>-0.48466580918486901</v>
      </c>
      <c r="AN2753" s="10">
        <v>-1.3657332361291101E-2</v>
      </c>
      <c r="AO2753" s="10">
        <v>-0.62493532410596597</v>
      </c>
      <c r="AP2753" s="10">
        <v>-5.2142625053051797E-2</v>
      </c>
      <c r="AQ2753" s="10">
        <v>-1.40531849065228</v>
      </c>
      <c r="AR2753" s="10">
        <v>-0.80859328586608303</v>
      </c>
      <c r="AS2753" s="10">
        <v>0.18687601408983401</v>
      </c>
    </row>
    <row r="2754" spans="1:45" x14ac:dyDescent="0.35">
      <c r="A2754" s="10">
        <v>275.2</v>
      </c>
      <c r="B2754" s="10">
        <v>-0.122935175113077</v>
      </c>
      <c r="C2754" s="10">
        <v>-0.24245719296180801</v>
      </c>
      <c r="D2754" s="10">
        <v>3.1959673103150399</v>
      </c>
      <c r="E2754" s="10">
        <v>-0.21920978021516699</v>
      </c>
      <c r="F2754" s="10">
        <v>-4.7304074261170802E-2</v>
      </c>
      <c r="G2754" s="10">
        <v>1.7914435560574701E-2</v>
      </c>
      <c r="H2754" s="10">
        <v>-0.87892338474674803</v>
      </c>
      <c r="I2754" s="10">
        <v>8.9307305397133496E-2</v>
      </c>
      <c r="J2754" s="10">
        <v>1.1578189646035999</v>
      </c>
      <c r="K2754" s="10">
        <v>-0.14877083083039799</v>
      </c>
      <c r="L2754" s="10">
        <v>-0.29524515053024802</v>
      </c>
      <c r="M2754" s="10">
        <v>-0.35729031827931701</v>
      </c>
      <c r="N2754" s="10">
        <v>-0.45327120037138302</v>
      </c>
      <c r="O2754" s="10">
        <v>-0.181957883385929</v>
      </c>
      <c r="P2754" s="10">
        <v>0.19355934663428401</v>
      </c>
      <c r="Q2754" s="10">
        <v>-0.25043154379972998</v>
      </c>
      <c r="R2754" s="10">
        <v>1.98796404924514</v>
      </c>
      <c r="S2754" s="10">
        <v>-0.641710932948105</v>
      </c>
      <c r="T2754" s="10">
        <v>-0.45645704153002298</v>
      </c>
      <c r="U2754" s="10">
        <v>-0.40035627965242099</v>
      </c>
      <c r="V2754" s="10">
        <v>-0.36435138947142398</v>
      </c>
      <c r="W2754" s="10">
        <v>8.5275595323961603E-2</v>
      </c>
      <c r="X2754" s="10">
        <v>-0.83847813242279701</v>
      </c>
      <c r="Y2754" s="10">
        <v>-0.73952173435439705</v>
      </c>
      <c r="Z2754" s="10">
        <v>0.58860775982278402</v>
      </c>
      <c r="AA2754" s="10">
        <v>-0.34418506526201997</v>
      </c>
      <c r="AB2754" s="10">
        <v>-0.71497798740241503</v>
      </c>
      <c r="AC2754" s="10">
        <v>0.98222218652096005</v>
      </c>
      <c r="AD2754" s="10">
        <v>-0.92862861060511404</v>
      </c>
      <c r="AE2754" s="10">
        <v>-0.71056686836390304</v>
      </c>
      <c r="AF2754" s="10">
        <v>-0.38993951316102599</v>
      </c>
      <c r="AG2754" s="10">
        <v>-0.54911734809663304</v>
      </c>
      <c r="AH2754" s="10">
        <v>-0.59699705368789402</v>
      </c>
      <c r="AI2754" s="10">
        <v>-0.277679359863307</v>
      </c>
      <c r="AJ2754" s="10">
        <v>0.50507419831770894</v>
      </c>
      <c r="AK2754" s="10">
        <v>-0.55970914500382396</v>
      </c>
      <c r="AL2754" s="10">
        <v>2.0057628344451799</v>
      </c>
      <c r="AM2754" s="10">
        <v>-0.60663637821453398</v>
      </c>
      <c r="AN2754" s="10">
        <v>-0.241628591083588</v>
      </c>
      <c r="AO2754" s="10">
        <v>-0.65924385613816505</v>
      </c>
      <c r="AP2754" s="10">
        <v>0.13423057042720599</v>
      </c>
      <c r="AQ2754" s="10">
        <v>-0.94357423448969002</v>
      </c>
      <c r="AR2754" s="10">
        <v>-0.65735535659932798</v>
      </c>
      <c r="AS2754" s="10">
        <v>0.222260525005366</v>
      </c>
    </row>
    <row r="2755" spans="1:45" x14ac:dyDescent="0.35">
      <c r="A2755" s="10">
        <v>275.3</v>
      </c>
      <c r="B2755" s="10">
        <v>-0.14510199081878</v>
      </c>
      <c r="C2755" s="10">
        <v>-0.20040833784155701</v>
      </c>
      <c r="D2755" s="10">
        <v>3.1032870627639202</v>
      </c>
      <c r="E2755" s="10">
        <v>-0.16785459354500401</v>
      </c>
      <c r="F2755" s="10">
        <v>-8.3460214760397E-2</v>
      </c>
      <c r="G2755" s="10">
        <v>-6.1670699677519598E-2</v>
      </c>
      <c r="H2755" s="10">
        <v>-1.03584412771733</v>
      </c>
      <c r="I2755" s="10">
        <v>-0.11789726400740901</v>
      </c>
      <c r="J2755" s="10">
        <v>1.0547424569630399</v>
      </c>
      <c r="K2755" s="10">
        <v>-0.127055692487061</v>
      </c>
      <c r="L2755" s="10">
        <v>-0.52966788265622999</v>
      </c>
      <c r="M2755" s="10">
        <v>-0.61612517673172296</v>
      </c>
      <c r="N2755" s="10">
        <v>-0.46417277476256402</v>
      </c>
      <c r="O2755" s="10">
        <v>-0.12876536321471599</v>
      </c>
      <c r="P2755" s="10">
        <v>-0.315222373456645</v>
      </c>
      <c r="Q2755" s="10">
        <v>-0.46589190676358599</v>
      </c>
      <c r="R2755" s="10">
        <v>1.6867825872907201</v>
      </c>
      <c r="S2755" s="10">
        <v>-0.34694339839559302</v>
      </c>
      <c r="T2755" s="10">
        <v>-0.54979473090067899</v>
      </c>
      <c r="U2755" s="10">
        <v>-0.387007742426624</v>
      </c>
      <c r="V2755" s="10">
        <v>-0.315169262334341</v>
      </c>
      <c r="W2755" s="10">
        <v>0.11472833630524699</v>
      </c>
      <c r="X2755" s="10">
        <v>-0.93477828421813403</v>
      </c>
      <c r="Y2755" s="10">
        <v>-0.66364429943441305</v>
      </c>
      <c r="Z2755" s="10">
        <v>0.696276453315822</v>
      </c>
      <c r="AA2755" s="10">
        <v>-3.32269489762438E-2</v>
      </c>
      <c r="AB2755" s="10">
        <v>-0.72803314535485397</v>
      </c>
      <c r="AC2755" s="10">
        <v>1.0953802037426299</v>
      </c>
      <c r="AD2755" s="10">
        <v>-0.83975355621618197</v>
      </c>
      <c r="AE2755" s="10">
        <v>-0.42621557963149098</v>
      </c>
      <c r="AF2755" s="10">
        <v>-0.22794614688593701</v>
      </c>
      <c r="AG2755" s="10">
        <v>-0.59685721506315004</v>
      </c>
      <c r="AH2755" s="10">
        <v>-0.458728967686584</v>
      </c>
      <c r="AI2755" s="10">
        <v>-0.18981524041733</v>
      </c>
      <c r="AJ2755" s="10">
        <v>0.64729977398875305</v>
      </c>
      <c r="AK2755" s="10">
        <v>-0.80359968810333104</v>
      </c>
      <c r="AL2755" s="10">
        <v>1.8161853725874799</v>
      </c>
      <c r="AM2755" s="10">
        <v>-0.64926987524130197</v>
      </c>
      <c r="AN2755" s="10">
        <v>-0.209804385392454</v>
      </c>
      <c r="AO2755" s="10">
        <v>-0.67418838232322298</v>
      </c>
      <c r="AP2755" s="10">
        <v>-0.38588951717771802</v>
      </c>
      <c r="AQ2755" s="10">
        <v>-1.14683403334034</v>
      </c>
      <c r="AR2755" s="10">
        <v>-0.96596833447150998</v>
      </c>
      <c r="AS2755" s="10">
        <v>-2.7999647479187598E-2</v>
      </c>
    </row>
    <row r="2756" spans="1:45" x14ac:dyDescent="0.35">
      <c r="A2756" s="10">
        <v>275.39999999999998</v>
      </c>
      <c r="B2756" s="10">
        <v>-0.223856755972932</v>
      </c>
      <c r="C2756" s="10">
        <v>-0.2417105352724</v>
      </c>
      <c r="D2756" s="10">
        <v>2.7933718704444801</v>
      </c>
      <c r="E2756" s="10">
        <v>-0.16431579820264899</v>
      </c>
      <c r="F2756" s="10">
        <v>-0.36629421085081898</v>
      </c>
      <c r="G2756" s="10">
        <v>-5.8576639041856199E-2</v>
      </c>
      <c r="H2756" s="10">
        <v>-0.88274442238447803</v>
      </c>
      <c r="I2756" s="10">
        <v>4.6644202735902397E-2</v>
      </c>
      <c r="J2756" s="10">
        <v>1.18463205581678</v>
      </c>
      <c r="K2756" s="10">
        <v>-0.200977787829837</v>
      </c>
      <c r="L2756" s="10">
        <v>-0.55784639776389799</v>
      </c>
      <c r="M2756" s="10">
        <v>-0.28307375625673098</v>
      </c>
      <c r="N2756" s="10">
        <v>-0.510012646384298</v>
      </c>
      <c r="O2756" s="10">
        <v>-0.11348135856476201</v>
      </c>
      <c r="P2756" s="10">
        <v>0.26098613311784702</v>
      </c>
      <c r="Q2756" s="10">
        <v>-4.76765836535697E-2</v>
      </c>
      <c r="R2756" s="10">
        <v>2.1245954804603899</v>
      </c>
      <c r="S2756" s="10">
        <v>-0.88158038680903095</v>
      </c>
      <c r="T2756" s="10">
        <v>-0.55585066854548904</v>
      </c>
      <c r="U2756" s="10">
        <v>-0.34533194515273402</v>
      </c>
      <c r="V2756" s="10">
        <v>-0.25870716947057998</v>
      </c>
      <c r="W2756" s="10">
        <v>-0.32229168501411298</v>
      </c>
      <c r="X2756" s="10">
        <v>-0.75691208627541195</v>
      </c>
      <c r="Y2756" s="10">
        <v>-0.83376856961258405</v>
      </c>
      <c r="Z2756" s="10">
        <v>0.80052126608114205</v>
      </c>
      <c r="AA2756" s="10">
        <v>-0.40884814555065802</v>
      </c>
      <c r="AB2756" s="10">
        <v>-0.81557132163601598</v>
      </c>
      <c r="AC2756" s="10">
        <v>0.65123151936619905</v>
      </c>
      <c r="AD2756" s="10">
        <v>-1.1731558903395101</v>
      </c>
      <c r="AE2756" s="10">
        <v>-0.53172185524084103</v>
      </c>
      <c r="AF2756" s="10">
        <v>-0.243165516707951</v>
      </c>
      <c r="AG2756" s="10">
        <v>-0.65463332309762701</v>
      </c>
      <c r="AH2756" s="10">
        <v>-0.46083795835183899</v>
      </c>
      <c r="AI2756" s="10">
        <v>-0.39670482292193399</v>
      </c>
      <c r="AJ2756" s="10">
        <v>0.97616771967104599</v>
      </c>
      <c r="AK2756" s="10">
        <v>-0.53840025494355903</v>
      </c>
      <c r="AL2756" s="10">
        <v>1.5295455248211001</v>
      </c>
      <c r="AM2756" s="10">
        <v>-0.57420805665026198</v>
      </c>
      <c r="AN2756" s="10">
        <v>-7.3440283982725996E-3</v>
      </c>
      <c r="AO2756" s="10">
        <v>-0.637678745157642</v>
      </c>
      <c r="AP2756" s="10">
        <v>0.17999474826122899</v>
      </c>
      <c r="AQ2756" s="10">
        <v>-1.09064151016643</v>
      </c>
      <c r="AR2756" s="10">
        <v>-0.309685332251387</v>
      </c>
      <c r="AS2756" s="10">
        <v>0.13605819017765999</v>
      </c>
    </row>
    <row r="2757" spans="1:45" x14ac:dyDescent="0.35">
      <c r="A2757" s="10">
        <v>275.5</v>
      </c>
      <c r="B2757" s="10">
        <v>-0.17725654827571599</v>
      </c>
      <c r="C2757" s="10">
        <v>-0.139426131914031</v>
      </c>
      <c r="D2757" s="10">
        <v>2.5347363277020798</v>
      </c>
      <c r="E2757" s="10">
        <v>-0.13329972187785</v>
      </c>
      <c r="F2757" s="10">
        <v>-1.2830256088758299E-2</v>
      </c>
      <c r="G2757" s="10">
        <v>-0.23506549546554301</v>
      </c>
      <c r="H2757" s="10">
        <v>-1.20002484219959</v>
      </c>
      <c r="I2757" s="10">
        <v>-0.13588811718593899</v>
      </c>
      <c r="J2757" s="10">
        <v>0.99803231348139199</v>
      </c>
      <c r="K2757" s="10">
        <v>-0.22150824652880899</v>
      </c>
      <c r="L2757" s="10">
        <v>-0.54776377982046498</v>
      </c>
      <c r="M2757" s="10">
        <v>-0.26502452114610298</v>
      </c>
      <c r="N2757" s="10">
        <v>-0.45594630129906599</v>
      </c>
      <c r="O2757" s="10">
        <v>-0.110512054657614</v>
      </c>
      <c r="P2757" s="10">
        <v>7.6947083518295198E-2</v>
      </c>
      <c r="Q2757" s="10">
        <v>-0.23048038446268501</v>
      </c>
      <c r="R2757" s="10">
        <v>1.8938072935444901</v>
      </c>
      <c r="S2757" s="10">
        <v>-1.00691930653082</v>
      </c>
      <c r="T2757" s="10">
        <v>-0.53176729859775496</v>
      </c>
      <c r="U2757" s="10">
        <v>-0.40535869444758599</v>
      </c>
      <c r="V2757" s="10">
        <v>-0.166541548396376</v>
      </c>
      <c r="W2757" s="10">
        <v>-0.37699697364171503</v>
      </c>
      <c r="X2757" s="10">
        <v>-0.68551394032087398</v>
      </c>
      <c r="Y2757" s="10">
        <v>-0.77257462956543199</v>
      </c>
      <c r="Z2757" s="10">
        <v>0.69833354016592997</v>
      </c>
      <c r="AA2757" s="10">
        <v>-0.291472739774294</v>
      </c>
      <c r="AB2757" s="10">
        <v>-0.80492852982696195</v>
      </c>
      <c r="AC2757" s="10">
        <v>0.47153175953055698</v>
      </c>
      <c r="AD2757" s="10">
        <v>-0.83729390764475997</v>
      </c>
      <c r="AE2757" s="10">
        <v>-0.72135022535894799</v>
      </c>
      <c r="AF2757" s="10">
        <v>-0.40399758409973102</v>
      </c>
      <c r="AG2757" s="10">
        <v>-0.88383149161256302</v>
      </c>
      <c r="AH2757" s="10">
        <v>-0.67355448839693799</v>
      </c>
      <c r="AI2757" s="10">
        <v>-0.52064825590713604</v>
      </c>
      <c r="AJ2757" s="10">
        <v>1.10846549041103</v>
      </c>
      <c r="AK2757" s="10">
        <v>-0.59408623166929297</v>
      </c>
      <c r="AL2757" s="10">
        <v>1.3281327911176799</v>
      </c>
      <c r="AM2757" s="10">
        <v>-0.65447602347367195</v>
      </c>
      <c r="AN2757" s="10">
        <v>-0.17108622356428799</v>
      </c>
      <c r="AO2757" s="10">
        <v>-0.647616168008742</v>
      </c>
      <c r="AP2757" s="10">
        <v>-0.214295025655411</v>
      </c>
      <c r="AQ2757" s="10">
        <v>-1.2577088604772499</v>
      </c>
      <c r="AR2757" s="10">
        <v>-0.52249099823050504</v>
      </c>
      <c r="AS2757" s="10">
        <v>-0.198072980937261</v>
      </c>
    </row>
    <row r="2758" spans="1:45" x14ac:dyDescent="0.35">
      <c r="A2758" s="10">
        <v>275.60000000000002</v>
      </c>
      <c r="B2758" s="10">
        <v>-0.182293805860238</v>
      </c>
      <c r="C2758" s="10">
        <v>-0.19730151871468599</v>
      </c>
      <c r="D2758" s="10">
        <v>2.36626029468967</v>
      </c>
      <c r="E2758" s="10">
        <v>-0.143917205886713</v>
      </c>
      <c r="F2758" s="10">
        <v>-0.27193427438328299</v>
      </c>
      <c r="G2758" s="10">
        <v>-0.13919900783398101</v>
      </c>
      <c r="H2758" s="10">
        <v>-0.879213559780743</v>
      </c>
      <c r="I2758" s="10">
        <v>0.113410200909373</v>
      </c>
      <c r="J2758" s="10">
        <v>1.0298705144731899</v>
      </c>
      <c r="K2758" s="10">
        <v>-0.211544805630797</v>
      </c>
      <c r="L2758" s="10">
        <v>-0.60373998904881199</v>
      </c>
      <c r="M2758" s="10">
        <v>-0.51318374711822601</v>
      </c>
      <c r="N2758" s="10">
        <v>-0.43060762609980002</v>
      </c>
      <c r="O2758" s="10">
        <v>-0.139477199334613</v>
      </c>
      <c r="P2758" s="10">
        <v>-0.10252935754231</v>
      </c>
      <c r="Q2758" s="10">
        <v>-0.30963871248721803</v>
      </c>
      <c r="R2758" s="10">
        <v>1.72080970361011</v>
      </c>
      <c r="S2758" s="10">
        <v>-0.67715815689528902</v>
      </c>
      <c r="T2758" s="10">
        <v>-0.35516752327810702</v>
      </c>
      <c r="U2758" s="10">
        <v>-0.734818846980692</v>
      </c>
      <c r="V2758" s="10">
        <v>-0.28138817181847198</v>
      </c>
      <c r="W2758" s="10">
        <v>-0.30140111887448001</v>
      </c>
      <c r="X2758" s="10">
        <v>-0.51277949510269505</v>
      </c>
      <c r="Y2758" s="10">
        <v>-0.88000810705727595</v>
      </c>
      <c r="Z2758" s="10">
        <v>0.74887663989939302</v>
      </c>
      <c r="AA2758" s="10">
        <v>0.46278626094965403</v>
      </c>
      <c r="AB2758" s="10">
        <v>-0.79123284385170001</v>
      </c>
      <c r="AC2758" s="10">
        <v>0.65718415347622905</v>
      </c>
      <c r="AD2758" s="10">
        <v>-0.63045836176289305</v>
      </c>
      <c r="AE2758" s="10">
        <v>-0.89818187481964995</v>
      </c>
      <c r="AF2758" s="10">
        <v>-0.51937691050364398</v>
      </c>
      <c r="AG2758" s="10">
        <v>-0.72315782893392599</v>
      </c>
      <c r="AH2758" s="10">
        <v>-0.65357886327895198</v>
      </c>
      <c r="AI2758" s="10">
        <v>-0.73875417024476897</v>
      </c>
      <c r="AJ2758" s="10">
        <v>1.0315938684648001</v>
      </c>
      <c r="AK2758" s="10">
        <v>-0.52138027534699805</v>
      </c>
      <c r="AL2758" s="10">
        <v>1.61627470389786</v>
      </c>
      <c r="AM2758" s="10">
        <v>-0.635627304768007</v>
      </c>
      <c r="AN2758" s="10">
        <v>-0.21332866922378299</v>
      </c>
      <c r="AO2758" s="10">
        <v>-0.55909148352952498</v>
      </c>
      <c r="AP2758" s="10">
        <v>-0.42849348498955497</v>
      </c>
      <c r="AQ2758" s="10">
        <v>-1.15046715174279</v>
      </c>
      <c r="AR2758" s="10">
        <v>-0.65728138287511595</v>
      </c>
      <c r="AS2758" s="10">
        <v>-4.9812819661881301E-2</v>
      </c>
    </row>
    <row r="2759" spans="1:45" x14ac:dyDescent="0.35">
      <c r="A2759" s="10">
        <v>275.7</v>
      </c>
      <c r="B2759" s="10">
        <v>-5.1240914175121201E-2</v>
      </c>
      <c r="C2759" s="10">
        <v>-0.164705696446412</v>
      </c>
      <c r="D2759" s="10">
        <v>2.3764082249935399</v>
      </c>
      <c r="E2759" s="10">
        <v>-0.194827757666096</v>
      </c>
      <c r="F2759" s="10">
        <v>-5.4659459495979397E-2</v>
      </c>
      <c r="G2759" s="10">
        <v>-4.0710036273293698E-2</v>
      </c>
      <c r="H2759" s="10">
        <v>-0.61111261225609703</v>
      </c>
      <c r="I2759" s="10">
        <v>9.7755712801915903E-2</v>
      </c>
      <c r="J2759" s="10">
        <v>0.86590435186787595</v>
      </c>
      <c r="K2759" s="10">
        <v>-0.109547904466857</v>
      </c>
      <c r="L2759" s="10">
        <v>-0.72103210706447995</v>
      </c>
      <c r="M2759" s="10">
        <v>-0.77762975405469503</v>
      </c>
      <c r="N2759" s="10">
        <v>-0.45375936351776902</v>
      </c>
      <c r="O2759" s="10">
        <v>-0.20602882707711301</v>
      </c>
      <c r="P2759" s="10">
        <v>-0.37381181467394198</v>
      </c>
      <c r="Q2759" s="10">
        <v>-0.21328838759420601</v>
      </c>
      <c r="R2759" s="10">
        <v>1.7914593120622999</v>
      </c>
      <c r="S2759" s="10">
        <v>-0.64357426037816501</v>
      </c>
      <c r="T2759" s="10">
        <v>-0.35055754377333698</v>
      </c>
      <c r="U2759" s="10">
        <v>-0.37438115726926102</v>
      </c>
      <c r="V2759" s="10">
        <v>-0.215075767123552</v>
      </c>
      <c r="W2759" s="10">
        <v>-0.12692981540246201</v>
      </c>
      <c r="X2759" s="10">
        <v>-0.85737212118684103</v>
      </c>
      <c r="Y2759" s="10">
        <v>-0.79854087987691202</v>
      </c>
      <c r="Z2759" s="10">
        <v>0.61848298684791603</v>
      </c>
      <c r="AA2759" s="10">
        <v>-0.128474060113278</v>
      </c>
      <c r="AB2759" s="10">
        <v>-0.79939054377333896</v>
      </c>
      <c r="AC2759" s="10">
        <v>1.05087184587296</v>
      </c>
      <c r="AD2759" s="10">
        <v>-1.25723531015832</v>
      </c>
      <c r="AE2759" s="10">
        <v>-0.53612627029968396</v>
      </c>
      <c r="AF2759" s="10">
        <v>-0.55671161052690699</v>
      </c>
      <c r="AG2759" s="10">
        <v>-0.77588997203682297</v>
      </c>
      <c r="AH2759" s="10">
        <v>-0.81650274194002204</v>
      </c>
      <c r="AI2759" s="10">
        <v>-0.47021437875369299</v>
      </c>
      <c r="AJ2759" s="10">
        <v>0.87540915890813598</v>
      </c>
      <c r="AK2759" s="10">
        <v>-0.49456331731942099</v>
      </c>
      <c r="AL2759" s="10">
        <v>1.2634864346388299</v>
      </c>
      <c r="AM2759" s="10">
        <v>-0.41245292140781298</v>
      </c>
      <c r="AN2759" s="10">
        <v>-0.13266268258772901</v>
      </c>
      <c r="AO2759" s="10">
        <v>-0.708503692128854</v>
      </c>
      <c r="AP2759" s="10">
        <v>-0.18801640975127301</v>
      </c>
      <c r="AQ2759" s="10">
        <v>-1.12497813216371</v>
      </c>
      <c r="AR2759" s="10">
        <v>-0.290500219879194</v>
      </c>
      <c r="AS2759" s="10">
        <v>3.39307650553288E-3</v>
      </c>
    </row>
    <row r="2760" spans="1:45" x14ac:dyDescent="0.35">
      <c r="A2760" s="10">
        <v>275.8</v>
      </c>
      <c r="B2760" s="10">
        <v>-0.27513165400193601</v>
      </c>
      <c r="C2760" s="10">
        <v>-0.118693638220138</v>
      </c>
      <c r="D2760" s="10">
        <v>2.2733246123726798</v>
      </c>
      <c r="E2760" s="10">
        <v>-0.14137494837397499</v>
      </c>
      <c r="F2760" s="10">
        <v>-0.279389012733818</v>
      </c>
      <c r="G2760" s="10">
        <v>0.10711573720605</v>
      </c>
      <c r="H2760" s="10">
        <v>-0.68193850257838495</v>
      </c>
      <c r="I2760" s="10">
        <v>5.3295209085381101E-2</v>
      </c>
      <c r="J2760" s="10">
        <v>1.1849209868391</v>
      </c>
      <c r="K2760" s="10">
        <v>-0.22889839593161301</v>
      </c>
      <c r="L2760" s="10">
        <v>-0.47812724950746699</v>
      </c>
      <c r="M2760" s="10">
        <v>-0.60802807638763401</v>
      </c>
      <c r="N2760" s="10">
        <v>-0.48376028651703501</v>
      </c>
      <c r="O2760" s="10">
        <v>-0.151416538597901</v>
      </c>
      <c r="P2760" s="10">
        <v>-8.8338326524165706E-2</v>
      </c>
      <c r="Q2760" s="10">
        <v>-0.23414547757040999</v>
      </c>
      <c r="R2760" s="10">
        <v>1.6398609847871499</v>
      </c>
      <c r="S2760" s="10">
        <v>-0.626843970330481</v>
      </c>
      <c r="T2760" s="10">
        <v>-0.42489605073238101</v>
      </c>
      <c r="U2760" s="10">
        <v>-0.43528717287955598</v>
      </c>
      <c r="V2760" s="10">
        <v>-0.18904395822554801</v>
      </c>
      <c r="W2760" s="10">
        <v>-7.7340414639087404E-2</v>
      </c>
      <c r="X2760" s="10">
        <v>-1.0240208700575699</v>
      </c>
      <c r="Y2760" s="10">
        <v>-0.71262869444155896</v>
      </c>
      <c r="Z2760" s="10">
        <v>0.83931237506572398</v>
      </c>
      <c r="AA2760" s="10">
        <v>-0.33284267790327399</v>
      </c>
      <c r="AB2760" s="10">
        <v>-0.70010039138941005</v>
      </c>
      <c r="AC2760" s="10">
        <v>0.94671041046928905</v>
      </c>
      <c r="AD2760" s="10">
        <v>-0.63802156471051497</v>
      </c>
      <c r="AE2760" s="10">
        <v>-0.61473030493973102</v>
      </c>
      <c r="AF2760" s="10">
        <v>-0.47466552209393797</v>
      </c>
      <c r="AG2760" s="10">
        <v>-0.820702721675175</v>
      </c>
      <c r="AH2760" s="10">
        <v>-0.87005581585830805</v>
      </c>
      <c r="AI2760" s="10">
        <v>-0.43586025657553101</v>
      </c>
      <c r="AJ2760" s="10">
        <v>0.785986920034904</v>
      </c>
      <c r="AK2760" s="10">
        <v>-0.57202917101531703</v>
      </c>
      <c r="AL2760" s="10">
        <v>1.2061996485286799</v>
      </c>
      <c r="AM2760" s="10">
        <v>-0.494380686254345</v>
      </c>
      <c r="AN2760" s="10">
        <v>4.0972073359521903E-2</v>
      </c>
      <c r="AO2760" s="10">
        <v>-0.61361802086121398</v>
      </c>
      <c r="AP2760" s="10">
        <v>-0.12935728756512699</v>
      </c>
      <c r="AQ2760" s="10">
        <v>-1.0904343646794501</v>
      </c>
      <c r="AR2760" s="10">
        <v>-0.57023428778221097</v>
      </c>
      <c r="AS2760" s="10">
        <v>-0.21420186326711799</v>
      </c>
    </row>
    <row r="2761" spans="1:45" x14ac:dyDescent="0.35">
      <c r="A2761" s="10">
        <v>275.89999999999998</v>
      </c>
      <c r="B2761" s="10">
        <v>-0.171416636576462</v>
      </c>
      <c r="C2761" s="10">
        <v>-0.11537665684036801</v>
      </c>
      <c r="D2761" s="10">
        <v>2.0243406946653701</v>
      </c>
      <c r="E2761" s="10">
        <v>-0.21759741781060199</v>
      </c>
      <c r="F2761" s="10">
        <v>-0.17106979220820501</v>
      </c>
      <c r="G2761" s="10">
        <v>0.28650226197115602</v>
      </c>
      <c r="H2761" s="10">
        <v>-0.76658088129618296</v>
      </c>
      <c r="I2761" s="10">
        <v>3.0975801155211799E-2</v>
      </c>
      <c r="J2761" s="10">
        <v>0.58191268576618405</v>
      </c>
      <c r="K2761" s="10">
        <v>-0.16693026548793399</v>
      </c>
      <c r="L2761" s="10">
        <v>-0.57988403458580395</v>
      </c>
      <c r="M2761" s="10">
        <v>-0.48988094871719601</v>
      </c>
      <c r="N2761" s="10">
        <v>-0.49914473841700602</v>
      </c>
      <c r="O2761" s="10">
        <v>-0.30119446997701299</v>
      </c>
      <c r="P2761" s="10">
        <v>2.0255953882895701E-2</v>
      </c>
      <c r="Q2761" s="10">
        <v>-0.58514716391172195</v>
      </c>
      <c r="R2761" s="10">
        <v>1.5907445274290199</v>
      </c>
      <c r="S2761" s="10">
        <v>9.6386743235866407E-2</v>
      </c>
      <c r="T2761" s="10">
        <v>-0.33682395228761602</v>
      </c>
      <c r="U2761" s="10">
        <v>-0.180623928532717</v>
      </c>
      <c r="V2761" s="10">
        <v>-0.165831138793154</v>
      </c>
      <c r="W2761" s="10">
        <v>-0.270400781201457</v>
      </c>
      <c r="X2761" s="10">
        <v>-1.19406606595414</v>
      </c>
      <c r="Y2761" s="10">
        <v>-0.70244772907906805</v>
      </c>
      <c r="Z2761" s="10">
        <v>0.83102219322986304</v>
      </c>
      <c r="AA2761" s="10">
        <v>-0.34678990614115102</v>
      </c>
      <c r="AB2761" s="10">
        <v>-0.67923641169945803</v>
      </c>
      <c r="AC2761" s="10">
        <v>1.03054286724819</v>
      </c>
      <c r="AD2761" s="10">
        <v>-1.0653035775408</v>
      </c>
      <c r="AE2761" s="10">
        <v>-0.72022169311483197</v>
      </c>
      <c r="AF2761" s="10">
        <v>-1.2156369612846499E-2</v>
      </c>
      <c r="AG2761" s="10">
        <v>-0.74480155472392695</v>
      </c>
      <c r="AH2761" s="10">
        <v>-0.30573811299078102</v>
      </c>
      <c r="AI2761" s="10">
        <v>-0.42784944416274701</v>
      </c>
      <c r="AJ2761" s="10">
        <v>0.72549468011768403</v>
      </c>
      <c r="AK2761" s="10">
        <v>-0.41366985075294099</v>
      </c>
      <c r="AL2761" s="10">
        <v>1.01523387293103</v>
      </c>
      <c r="AM2761" s="10">
        <v>-0.50676620381307003</v>
      </c>
      <c r="AN2761" s="10">
        <v>-0.18348520896648801</v>
      </c>
      <c r="AO2761" s="10">
        <v>-0.67189573082541298</v>
      </c>
      <c r="AP2761" s="10">
        <v>-0.557925726611194</v>
      </c>
      <c r="AQ2761" s="10">
        <v>-1.06022888590141</v>
      </c>
      <c r="AR2761" s="10">
        <v>-0.65454219526249202</v>
      </c>
      <c r="AS2761" s="10">
        <v>-2.0631328271413799E-2</v>
      </c>
    </row>
    <row r="2762" spans="1:45" x14ac:dyDescent="0.35">
      <c r="A2762" s="10">
        <v>276</v>
      </c>
      <c r="B2762" s="10">
        <v>-0.16845663145707701</v>
      </c>
      <c r="C2762" s="10">
        <v>-0.136330946619558</v>
      </c>
      <c r="D2762" s="10">
        <v>2.15764739359751</v>
      </c>
      <c r="E2762" s="10">
        <v>-0.19836053797771799</v>
      </c>
      <c r="F2762" s="10">
        <v>5.8253300945715403E-2</v>
      </c>
      <c r="G2762" s="10">
        <v>0.105684543061769</v>
      </c>
      <c r="H2762" s="10">
        <v>-0.78026627132922499</v>
      </c>
      <c r="I2762" s="10">
        <v>-0.16722345577118999</v>
      </c>
      <c r="J2762" s="10">
        <v>0.77203124739872697</v>
      </c>
      <c r="K2762" s="10">
        <v>-0.17082089660876201</v>
      </c>
      <c r="L2762" s="10">
        <v>-0.18873537638513199</v>
      </c>
      <c r="M2762" s="10">
        <v>-0.64498573075913201</v>
      </c>
      <c r="N2762" s="10">
        <v>-0.46830601818063999</v>
      </c>
      <c r="O2762" s="10">
        <v>-0.28185109746231601</v>
      </c>
      <c r="P2762" s="10">
        <v>7.5322957291053094E-2</v>
      </c>
      <c r="Q2762" s="10">
        <v>-0.71323672231134105</v>
      </c>
      <c r="R2762" s="10">
        <v>1.58809651171814</v>
      </c>
      <c r="S2762" s="10">
        <v>-0.47128383537205798</v>
      </c>
      <c r="T2762" s="10">
        <v>-0.322806024160876</v>
      </c>
      <c r="U2762" s="10">
        <v>-0.303177074747014</v>
      </c>
      <c r="V2762" s="10">
        <v>-0.17830674827301499</v>
      </c>
      <c r="W2762" s="10">
        <v>-0.56821302135315399</v>
      </c>
      <c r="X2762" s="10">
        <v>-1.1390663303839099</v>
      </c>
      <c r="Y2762" s="10">
        <v>-0.76286755096137104</v>
      </c>
      <c r="Z2762" s="10">
        <v>0.64030364652163896</v>
      </c>
      <c r="AA2762" s="10">
        <v>0.241476656828057</v>
      </c>
      <c r="AB2762" s="10">
        <v>-0.81900315520532097</v>
      </c>
      <c r="AC2762" s="10">
        <v>0.47675182295433199</v>
      </c>
      <c r="AD2762" s="10">
        <v>-0.92348610251850705</v>
      </c>
      <c r="AE2762" s="10">
        <v>-0.58747691470605701</v>
      </c>
      <c r="AF2762" s="10">
        <v>-0.27354992119407701</v>
      </c>
      <c r="AG2762" s="10">
        <v>-0.79639941593216301</v>
      </c>
      <c r="AH2762" s="10">
        <v>-0.69351919281549901</v>
      </c>
      <c r="AI2762" s="10">
        <v>-0.45286332536717699</v>
      </c>
      <c r="AJ2762" s="10">
        <v>0.56754710287018295</v>
      </c>
      <c r="AK2762" s="10">
        <v>-0.433513047577817</v>
      </c>
      <c r="AL2762" s="10">
        <v>1.09367085824322</v>
      </c>
      <c r="AM2762" s="10">
        <v>-0.40462689590365303</v>
      </c>
      <c r="AN2762" s="10">
        <v>0.22312764227454801</v>
      </c>
      <c r="AO2762" s="10">
        <v>-0.62914543556136804</v>
      </c>
      <c r="AP2762" s="10">
        <v>-0.326274962961279</v>
      </c>
      <c r="AQ2762" s="10">
        <v>-1.0546151611122001</v>
      </c>
      <c r="AR2762" s="10">
        <v>-0.36168184096821099</v>
      </c>
      <c r="AS2762" s="10">
        <v>-4.0559684400758897E-2</v>
      </c>
    </row>
    <row r="2763" spans="1:45" x14ac:dyDescent="0.35">
      <c r="A2763" s="10">
        <v>276.10000000000002</v>
      </c>
      <c r="B2763" s="10">
        <v>-0.128355783094108</v>
      </c>
      <c r="C2763" s="10">
        <v>-2.6017524973452701E-2</v>
      </c>
      <c r="D2763" s="10">
        <v>1.82305473817326</v>
      </c>
      <c r="E2763" s="10">
        <v>-0.21624522935436699</v>
      </c>
      <c r="F2763" s="10">
        <v>-5.2011013767961099E-2</v>
      </c>
      <c r="G2763" s="10">
        <v>-0.161278440914399</v>
      </c>
      <c r="H2763" s="10">
        <v>-0.64507428255713695</v>
      </c>
      <c r="I2763" s="10">
        <v>6.96413432701391E-2</v>
      </c>
      <c r="J2763" s="10">
        <v>0.74204892880832096</v>
      </c>
      <c r="K2763" s="10">
        <v>-0.33143176365504301</v>
      </c>
      <c r="L2763" s="10">
        <v>-0.15672739107824801</v>
      </c>
      <c r="M2763" s="10">
        <v>-0.50014805235979198</v>
      </c>
      <c r="N2763" s="10">
        <v>-0.42398886235413502</v>
      </c>
      <c r="O2763" s="10">
        <v>-0.249380177611081</v>
      </c>
      <c r="P2763" s="10">
        <v>8.9999857531673402E-2</v>
      </c>
      <c r="Q2763" s="10">
        <v>-0.33773902609189099</v>
      </c>
      <c r="R2763" s="10">
        <v>1.4393739249276201</v>
      </c>
      <c r="S2763" s="10">
        <v>-0.763978893497258</v>
      </c>
      <c r="T2763" s="10">
        <v>-0.39167119191362698</v>
      </c>
      <c r="U2763" s="10">
        <v>-0.49157581479785101</v>
      </c>
      <c r="V2763" s="10">
        <v>-0.193015816237153</v>
      </c>
      <c r="W2763" s="10">
        <v>-0.459112096049554</v>
      </c>
      <c r="X2763" s="10">
        <v>-0.88732538856218701</v>
      </c>
      <c r="Y2763" s="10">
        <v>-0.84464819175148298</v>
      </c>
      <c r="Z2763" s="10">
        <v>0.47627803715781297</v>
      </c>
      <c r="AA2763" s="10">
        <v>-8.0924724582779098E-4</v>
      </c>
      <c r="AB2763" s="10">
        <v>-0.77307549416287102</v>
      </c>
      <c r="AC2763" s="10">
        <v>0.94760438540294101</v>
      </c>
      <c r="AD2763" s="10">
        <v>-0.81191958434811595</v>
      </c>
      <c r="AE2763" s="10">
        <v>-0.50984477061062705</v>
      </c>
      <c r="AF2763" s="10">
        <v>-0.34287513613367299</v>
      </c>
      <c r="AG2763" s="10">
        <v>-0.630208452965904</v>
      </c>
      <c r="AH2763" s="10">
        <v>-0.52306762051169897</v>
      </c>
      <c r="AI2763" s="10">
        <v>-0.53222411873463504</v>
      </c>
      <c r="AJ2763" s="10">
        <v>0.44544951925152898</v>
      </c>
      <c r="AK2763" s="10">
        <v>-0.65723904106129405</v>
      </c>
      <c r="AL2763" s="10">
        <v>0.77033560330468298</v>
      </c>
      <c r="AM2763" s="10">
        <v>-0.56176293210797001</v>
      </c>
      <c r="AN2763" s="10">
        <v>0.149247383707589</v>
      </c>
      <c r="AO2763" s="10">
        <v>-0.61373296447091297</v>
      </c>
      <c r="AP2763" s="10">
        <v>-0.49698983022519899</v>
      </c>
      <c r="AQ2763" s="10">
        <v>-1.0203138386761099</v>
      </c>
      <c r="AR2763" s="10">
        <v>-0.346637637289338</v>
      </c>
      <c r="AS2763" s="10">
        <v>0.175184333586899</v>
      </c>
    </row>
    <row r="2764" spans="1:45" x14ac:dyDescent="0.35">
      <c r="A2764" s="10">
        <v>276.2</v>
      </c>
      <c r="B2764" s="10">
        <v>-0.17007164860042301</v>
      </c>
      <c r="C2764" s="10">
        <v>-9.6577555437173404E-2</v>
      </c>
      <c r="D2764" s="10">
        <v>1.61377412164047</v>
      </c>
      <c r="E2764" s="10">
        <v>-0.19685534814452901</v>
      </c>
      <c r="F2764" s="10">
        <v>-0.31930583996177597</v>
      </c>
      <c r="G2764" s="10">
        <v>-0.17081111119668199</v>
      </c>
      <c r="H2764" s="10">
        <v>-0.921907660030436</v>
      </c>
      <c r="I2764" s="10">
        <v>0.24559112577657</v>
      </c>
      <c r="J2764" s="10">
        <v>1.0315558642307201</v>
      </c>
      <c r="K2764" s="10">
        <v>-0.19171728876190899</v>
      </c>
      <c r="L2764" s="10">
        <v>-0.20550977623604899</v>
      </c>
      <c r="M2764" s="10">
        <v>-0.36764951235534798</v>
      </c>
      <c r="N2764" s="10">
        <v>-0.47251901238973198</v>
      </c>
      <c r="O2764" s="10">
        <v>-0.175876129244698</v>
      </c>
      <c r="P2764" s="10">
        <v>-1.39601885449593E-2</v>
      </c>
      <c r="Q2764" s="10">
        <v>-0.39043075513129699</v>
      </c>
      <c r="R2764" s="10">
        <v>1.4372832055223601</v>
      </c>
      <c r="S2764" s="10">
        <v>-0.70240162599733802</v>
      </c>
      <c r="T2764" s="10">
        <v>-0.31491121315005199</v>
      </c>
      <c r="U2764" s="10">
        <v>-0.62545424984863096</v>
      </c>
      <c r="V2764" s="10">
        <v>-0.148320655956379</v>
      </c>
      <c r="W2764" s="10">
        <v>-0.55206437369722605</v>
      </c>
      <c r="X2764" s="10">
        <v>-1.04307056885292</v>
      </c>
      <c r="Y2764" s="10">
        <v>-0.73891669812407701</v>
      </c>
      <c r="Z2764" s="10">
        <v>0.422603678392931</v>
      </c>
      <c r="AA2764" s="10">
        <v>-0.179431735842145</v>
      </c>
      <c r="AB2764" s="10">
        <v>-0.85594335199631699</v>
      </c>
      <c r="AC2764" s="10">
        <v>0.991395517356361</v>
      </c>
      <c r="AD2764" s="10">
        <v>-1.1554616311217101</v>
      </c>
      <c r="AE2764" s="10">
        <v>-0.52827476693224096</v>
      </c>
      <c r="AF2764" s="10">
        <v>-0.47942675542201602</v>
      </c>
      <c r="AG2764" s="10">
        <v>-0.83200916702517402</v>
      </c>
      <c r="AH2764" s="10">
        <v>-0.82451298242006299</v>
      </c>
      <c r="AI2764" s="10">
        <v>-0.52346159589265995</v>
      </c>
      <c r="AJ2764" s="10">
        <v>0.41651915760285302</v>
      </c>
      <c r="AK2764" s="10">
        <v>-0.51220076300838202</v>
      </c>
      <c r="AL2764" s="10">
        <v>0.77516420783010398</v>
      </c>
      <c r="AM2764" s="10">
        <v>-0.62706353229512901</v>
      </c>
      <c r="AN2764" s="10">
        <v>-0.125218137628888</v>
      </c>
      <c r="AO2764" s="10">
        <v>-0.68295789268127005</v>
      </c>
      <c r="AP2764" s="10">
        <v>-0.33872183679564799</v>
      </c>
      <c r="AQ2764" s="10">
        <v>-1.06387130806417</v>
      </c>
      <c r="AR2764" s="10">
        <v>-0.46355445829250003</v>
      </c>
      <c r="AS2764" s="10">
        <v>1.9268120238681598E-2</v>
      </c>
    </row>
    <row r="2765" spans="1:45" x14ac:dyDescent="0.35">
      <c r="A2765" s="10">
        <v>276.3</v>
      </c>
      <c r="B2765" s="10">
        <v>-0.161714852679371</v>
      </c>
      <c r="C2765" s="10">
        <v>-0.20966660862165301</v>
      </c>
      <c r="D2765" s="10">
        <v>1.6026694312925001</v>
      </c>
      <c r="E2765" s="10">
        <v>-0.142806764379901</v>
      </c>
      <c r="F2765" s="10">
        <v>-0.27015876568585701</v>
      </c>
      <c r="G2765" s="10">
        <v>-0.24168011337586701</v>
      </c>
      <c r="H2765" s="10">
        <v>-0.441106813826939</v>
      </c>
      <c r="I2765" s="10">
        <v>-3.91301628822803E-2</v>
      </c>
      <c r="J2765" s="10">
        <v>1.1590699433553899</v>
      </c>
      <c r="K2765" s="10">
        <v>-0.27700132132273197</v>
      </c>
      <c r="L2765" s="10">
        <v>-0.47100392021316101</v>
      </c>
      <c r="M2765" s="10">
        <v>-0.32558426782729699</v>
      </c>
      <c r="N2765" s="10">
        <v>-0.42852610285887599</v>
      </c>
      <c r="O2765" s="10">
        <v>-0.14665865408159201</v>
      </c>
      <c r="P2765" s="10">
        <v>-0.156525623800092</v>
      </c>
      <c r="Q2765" s="10">
        <v>0.199794032141376</v>
      </c>
      <c r="R2765" s="10">
        <v>1.29352936731294</v>
      </c>
      <c r="S2765" s="10">
        <v>-0.60181997186450897</v>
      </c>
      <c r="T2765" s="10">
        <v>-0.43813981543016201</v>
      </c>
      <c r="U2765" s="10">
        <v>-0.94771983806519899</v>
      </c>
      <c r="V2765" s="10">
        <v>-0.45549644650587701</v>
      </c>
      <c r="W2765" s="10">
        <v>-0.40674544218277497</v>
      </c>
      <c r="X2765" s="10">
        <v>-0.76598861028951204</v>
      </c>
      <c r="Y2765" s="10">
        <v>-0.79462495841468705</v>
      </c>
      <c r="Z2765" s="10">
        <v>0.56439762447503405</v>
      </c>
      <c r="AA2765" s="10">
        <v>-0.37643710825231602</v>
      </c>
      <c r="AB2765" s="10">
        <v>-0.86693035409835295</v>
      </c>
      <c r="AC2765" s="10">
        <v>0.39714940777185098</v>
      </c>
      <c r="AD2765" s="10">
        <v>-0.851865686901351</v>
      </c>
      <c r="AE2765" s="10">
        <v>-0.71174297566964395</v>
      </c>
      <c r="AF2765" s="10">
        <v>-0.72737926243394402</v>
      </c>
      <c r="AG2765" s="10">
        <v>-0.78220605565026502</v>
      </c>
      <c r="AH2765" s="10">
        <v>-0.92794996034638699</v>
      </c>
      <c r="AI2765" s="10">
        <v>-0.63866958035219301</v>
      </c>
      <c r="AJ2765" s="10">
        <v>0.26536699009828102</v>
      </c>
      <c r="AK2765" s="10">
        <v>-0.820786428615358</v>
      </c>
      <c r="AL2765" s="10">
        <v>0.83182673243132799</v>
      </c>
      <c r="AM2765" s="10">
        <v>-0.59262820645034098</v>
      </c>
      <c r="AN2765" s="10">
        <v>-0.74917785892302802</v>
      </c>
      <c r="AO2765" s="10">
        <v>-0.64934988531399496</v>
      </c>
      <c r="AP2765" s="10">
        <v>-0.55632444624482003</v>
      </c>
      <c r="AQ2765" s="10">
        <v>-1.0825765181746101</v>
      </c>
      <c r="AR2765" s="10">
        <v>-0.74819724974891</v>
      </c>
      <c r="AS2765" s="10">
        <v>-0.33500471984664998</v>
      </c>
    </row>
    <row r="2766" spans="1:45" x14ac:dyDescent="0.35">
      <c r="A2766" s="10">
        <v>276.39999999999998</v>
      </c>
      <c r="B2766" s="10">
        <v>-0.10752879750394501</v>
      </c>
      <c r="C2766" s="10">
        <v>-0.16102438361030499</v>
      </c>
      <c r="D2766" s="10">
        <v>1.5058529330588999</v>
      </c>
      <c r="E2766" s="10">
        <v>-0.145173488019608</v>
      </c>
      <c r="F2766" s="10">
        <v>-0.11653418179191501</v>
      </c>
      <c r="G2766" s="10">
        <v>5.9045489185002797E-2</v>
      </c>
      <c r="H2766" s="10">
        <v>-0.482158987024771</v>
      </c>
      <c r="I2766" s="10">
        <v>5.1893243585124899E-2</v>
      </c>
      <c r="J2766" s="10">
        <v>1.1226283354514499</v>
      </c>
      <c r="K2766" s="10">
        <v>-0.15758039000910501</v>
      </c>
      <c r="L2766" s="10">
        <v>-0.70363481686266205</v>
      </c>
      <c r="M2766" s="10">
        <v>-0.50557159107786598</v>
      </c>
      <c r="N2766" s="10">
        <v>-0.473810754440741</v>
      </c>
      <c r="O2766" s="10">
        <v>-0.197205961114613</v>
      </c>
      <c r="P2766" s="10">
        <v>-0.12646240863251401</v>
      </c>
      <c r="Q2766" s="10">
        <v>-0.33436479328723101</v>
      </c>
      <c r="R2766" s="10">
        <v>1.35928117661104</v>
      </c>
      <c r="S2766" s="10">
        <v>-0.75249308246117697</v>
      </c>
      <c r="T2766" s="10">
        <v>-0.34990531955243898</v>
      </c>
      <c r="U2766" s="10">
        <v>-0.93351387134578201</v>
      </c>
      <c r="V2766" s="10">
        <v>-0.50521150461011599</v>
      </c>
      <c r="W2766" s="10">
        <v>-0.28668834124252701</v>
      </c>
      <c r="X2766" s="10">
        <v>-1.10137255215241</v>
      </c>
      <c r="Y2766" s="10">
        <v>-0.67932022590068697</v>
      </c>
      <c r="Z2766" s="10">
        <v>0.469305227624774</v>
      </c>
      <c r="AA2766" s="10">
        <v>-0.41216036829133701</v>
      </c>
      <c r="AB2766" s="10">
        <v>-0.76248610302850905</v>
      </c>
      <c r="AC2766" s="10">
        <v>0.27928907103266998</v>
      </c>
      <c r="AD2766" s="10">
        <v>-0.94233475185265803</v>
      </c>
      <c r="AE2766" s="10">
        <v>-0.36176820040358898</v>
      </c>
      <c r="AF2766" s="10">
        <v>-0.65833401169777805</v>
      </c>
      <c r="AG2766" s="10">
        <v>-0.84310885719437301</v>
      </c>
      <c r="AH2766" s="10">
        <v>-0.82636765035633197</v>
      </c>
      <c r="AI2766" s="10">
        <v>-0.71460626901040902</v>
      </c>
      <c r="AJ2766" s="10">
        <v>0.145193853752042</v>
      </c>
      <c r="AK2766" s="10">
        <v>-1.0669467229859</v>
      </c>
      <c r="AL2766" s="10">
        <v>0.71061618453076203</v>
      </c>
      <c r="AM2766" s="10">
        <v>-0.56668077356522495</v>
      </c>
      <c r="AN2766" s="10">
        <v>-0.17840278453802799</v>
      </c>
      <c r="AO2766" s="10">
        <v>-0.59348803377012005</v>
      </c>
      <c r="AP2766" s="10">
        <v>-0.66316512482390699</v>
      </c>
      <c r="AQ2766" s="10">
        <v>-1.25873555779186</v>
      </c>
      <c r="AR2766" s="10">
        <v>-0.84014550903652896</v>
      </c>
      <c r="AS2766" s="10">
        <v>-0.22717931547181</v>
      </c>
    </row>
    <row r="2767" spans="1:45" x14ac:dyDescent="0.35">
      <c r="A2767" s="10">
        <v>276.5</v>
      </c>
      <c r="B2767" s="10">
        <v>-0.26681369373640701</v>
      </c>
      <c r="C2767" s="10">
        <v>-0.146636597102069</v>
      </c>
      <c r="D2767" s="10">
        <v>1.6579452905619501</v>
      </c>
      <c r="E2767" s="10">
        <v>-0.258375507106817</v>
      </c>
      <c r="F2767" s="10">
        <v>-8.5655404722531095E-2</v>
      </c>
      <c r="G2767" s="10">
        <v>-0.13664042000058799</v>
      </c>
      <c r="H2767" s="10">
        <v>-0.35694566202502298</v>
      </c>
      <c r="I2767" s="10">
        <v>-3.1927743619929901E-2</v>
      </c>
      <c r="J2767" s="10">
        <v>1.3795248006234</v>
      </c>
      <c r="K2767" s="10">
        <v>-0.109716772819466</v>
      </c>
      <c r="L2767" s="10">
        <v>-0.46056211460031699</v>
      </c>
      <c r="M2767" s="10">
        <v>-4.6339132300651197E-2</v>
      </c>
      <c r="N2767" s="10">
        <v>-0.49109625547324698</v>
      </c>
      <c r="O2767" s="10">
        <v>-0.27519058307375199</v>
      </c>
      <c r="P2767" s="10">
        <v>-0.21493121027874301</v>
      </c>
      <c r="Q2767" s="10">
        <v>-0.37468123962069599</v>
      </c>
      <c r="R2767" s="10">
        <v>1.39138464798229</v>
      </c>
      <c r="S2767" s="10">
        <v>-0.35914085926647799</v>
      </c>
      <c r="T2767" s="10">
        <v>-0.32777862226739701</v>
      </c>
      <c r="U2767" s="10">
        <v>-0.77058711547732495</v>
      </c>
      <c r="V2767" s="10">
        <v>-0.54521548621483795</v>
      </c>
      <c r="W2767" s="10">
        <v>-0.20878833116090001</v>
      </c>
      <c r="X2767" s="10">
        <v>-0.90467000979131396</v>
      </c>
      <c r="Y2767" s="10">
        <v>-0.80065299167959902</v>
      </c>
      <c r="Z2767" s="10">
        <v>0.67636875338805902</v>
      </c>
      <c r="AA2767" s="10">
        <v>-0.57474061682429101</v>
      </c>
      <c r="AB2767" s="10">
        <v>-0.87173902883958698</v>
      </c>
      <c r="AC2767" s="10">
        <v>0.58853506244904596</v>
      </c>
      <c r="AD2767" s="10">
        <v>-0.76612053222799104</v>
      </c>
      <c r="AE2767" s="10">
        <v>-0.63040418408586596</v>
      </c>
      <c r="AF2767" s="10">
        <v>-0.50366299865122699</v>
      </c>
      <c r="AG2767" s="10">
        <v>-0.92670591143092196</v>
      </c>
      <c r="AH2767" s="10">
        <v>-0.66834698064054998</v>
      </c>
      <c r="AI2767" s="10">
        <v>-0.46302176810573398</v>
      </c>
      <c r="AJ2767" s="10">
        <v>0.198735814159028</v>
      </c>
      <c r="AK2767" s="10">
        <v>-0.79200439601634798</v>
      </c>
      <c r="AL2767" s="10">
        <v>0.88567219988304502</v>
      </c>
      <c r="AM2767" s="10">
        <v>-0.50929286779008298</v>
      </c>
      <c r="AN2767" s="10">
        <v>-0.572745493314885</v>
      </c>
      <c r="AO2767" s="10">
        <v>-0.65717282854693804</v>
      </c>
      <c r="AP2767" s="10">
        <v>-0.89000696528943102</v>
      </c>
      <c r="AQ2767" s="10">
        <v>-1.25965115726272</v>
      </c>
      <c r="AR2767" s="10">
        <v>-1.06059314668556</v>
      </c>
      <c r="AS2767" s="10">
        <v>-0.30072177265268002</v>
      </c>
    </row>
    <row r="2768" spans="1:45" x14ac:dyDescent="0.35">
      <c r="A2768" s="10">
        <v>276.60000000000002</v>
      </c>
      <c r="B2768" s="10">
        <v>-4.1651844700114501E-2</v>
      </c>
      <c r="C2768" s="10">
        <v>-0.190441072858237</v>
      </c>
      <c r="D2768" s="10">
        <v>1.5145836485433399</v>
      </c>
      <c r="E2768" s="10">
        <v>-0.245526733126395</v>
      </c>
      <c r="F2768" s="10">
        <v>-0.129807929351478</v>
      </c>
      <c r="G2768" s="10">
        <v>-0.19179921464201999</v>
      </c>
      <c r="H2768" s="10">
        <v>-0.97585703432599702</v>
      </c>
      <c r="I2768" s="10">
        <v>-7.3256617426908296E-2</v>
      </c>
      <c r="J2768" s="10">
        <v>1.32052732715137</v>
      </c>
      <c r="K2768" s="10">
        <v>-0.26510749561513702</v>
      </c>
      <c r="L2768" s="10">
        <v>-0.36580258879316901</v>
      </c>
      <c r="M2768" s="10">
        <v>-0.45905171675373801</v>
      </c>
      <c r="N2768" s="10">
        <v>-0.46197121140367597</v>
      </c>
      <c r="O2768" s="10">
        <v>-0.25396132787145498</v>
      </c>
      <c r="P2768" s="10">
        <v>0.18391632526765</v>
      </c>
      <c r="Q2768" s="10">
        <v>-8.1265249653260305E-2</v>
      </c>
      <c r="R2768" s="10">
        <v>1.4737226023596901</v>
      </c>
      <c r="S2768" s="10">
        <v>-0.269953207908599</v>
      </c>
      <c r="T2768" s="10">
        <v>-0.45848202273056299</v>
      </c>
      <c r="U2768" s="10">
        <v>-0.71252434319826796</v>
      </c>
      <c r="V2768" s="10">
        <v>-0.40116954292343798</v>
      </c>
      <c r="W2768" s="10">
        <v>-0.372144323089664</v>
      </c>
      <c r="X2768" s="10">
        <v>-1.2162549211592799</v>
      </c>
      <c r="Y2768" s="10">
        <v>-0.61423498013834299</v>
      </c>
      <c r="Z2768" s="10">
        <v>0.45084270649091301</v>
      </c>
      <c r="AA2768" s="10">
        <v>-0.40646227886823799</v>
      </c>
      <c r="AB2768" s="10">
        <v>-0.95855517571854498</v>
      </c>
      <c r="AC2768" s="10">
        <v>0.46437598178763301</v>
      </c>
      <c r="AD2768" s="10">
        <v>-0.71178876259010904</v>
      </c>
      <c r="AE2768" s="10">
        <v>-0.35660226071887702</v>
      </c>
      <c r="AF2768" s="10">
        <v>-0.50010450627604497</v>
      </c>
      <c r="AG2768" s="10">
        <v>-0.55101834712009201</v>
      </c>
      <c r="AH2768" s="10">
        <v>-0.78404938479411102</v>
      </c>
      <c r="AI2768" s="10">
        <v>-0.37992272832954699</v>
      </c>
      <c r="AJ2768" s="10">
        <v>0.182035993161834</v>
      </c>
      <c r="AK2768" s="10">
        <v>-0.59912781977847696</v>
      </c>
      <c r="AL2768" s="10">
        <v>1.0081871185654401</v>
      </c>
      <c r="AM2768" s="10">
        <v>-0.67208573054762699</v>
      </c>
      <c r="AN2768" s="10">
        <v>-0.54659381270834595</v>
      </c>
      <c r="AO2768" s="10">
        <v>-0.66973835625759404</v>
      </c>
      <c r="AP2768" s="10">
        <v>-0.54972747606047201</v>
      </c>
      <c r="AQ2768" s="10">
        <v>-1.09225324982075</v>
      </c>
      <c r="AR2768" s="10">
        <v>-1.14463053711598</v>
      </c>
      <c r="AS2768" s="10">
        <v>-0.18435206532450499</v>
      </c>
    </row>
    <row r="2769" spans="1:45" x14ac:dyDescent="0.35">
      <c r="A2769" s="10">
        <v>276.7</v>
      </c>
      <c r="B2769" s="10">
        <v>-0.13145368513095501</v>
      </c>
      <c r="C2769" s="10">
        <v>-0.13618707210234099</v>
      </c>
      <c r="D2769" s="10">
        <v>1.47865025082129</v>
      </c>
      <c r="E2769" s="10">
        <v>-0.18246896999864101</v>
      </c>
      <c r="F2769" s="10">
        <v>-0.13994845649766699</v>
      </c>
      <c r="G2769" s="10">
        <v>-0.21686255619306599</v>
      </c>
      <c r="H2769" s="10">
        <v>-0.37822356575747201</v>
      </c>
      <c r="I2769" s="10">
        <v>-1.6879223886179399E-2</v>
      </c>
      <c r="J2769" s="10">
        <v>1.3524162007002001</v>
      </c>
      <c r="K2769" s="10">
        <v>-0.19690497033475299</v>
      </c>
      <c r="L2769" s="10">
        <v>-0.97922910923020801</v>
      </c>
      <c r="M2769" s="10">
        <v>-0.76655734896226901</v>
      </c>
      <c r="N2769" s="10">
        <v>-0.41085426581453199</v>
      </c>
      <c r="O2769" s="10">
        <v>-0.23337688605820101</v>
      </c>
      <c r="P2769" s="10">
        <v>-2.0073472658736099E-2</v>
      </c>
      <c r="Q2769" s="10">
        <v>-0.48223454088929302</v>
      </c>
      <c r="R2769" s="10">
        <v>1.5846211341408001</v>
      </c>
      <c r="S2769" s="10">
        <v>-0.33832700295297402</v>
      </c>
      <c r="T2769" s="10">
        <v>-0.22972971374083301</v>
      </c>
      <c r="U2769" s="10">
        <v>-0.83408948463743104</v>
      </c>
      <c r="V2769" s="10">
        <v>-0.47396833383704701</v>
      </c>
      <c r="W2769" s="10">
        <v>-0.51060681776139005</v>
      </c>
      <c r="X2769" s="10">
        <v>-1.1099162174589401</v>
      </c>
      <c r="Y2769" s="10">
        <v>-0.65018513532378097</v>
      </c>
      <c r="Z2769" s="10">
        <v>0.50254893724030503</v>
      </c>
      <c r="AA2769" s="10">
        <v>-0.230477001249696</v>
      </c>
      <c r="AB2769" s="10">
        <v>-0.89488019254538498</v>
      </c>
      <c r="AC2769" s="10">
        <v>0.34886225820868899</v>
      </c>
      <c r="AD2769" s="10">
        <v>-0.88973796811005301</v>
      </c>
      <c r="AE2769" s="10">
        <v>-0.39715854437445403</v>
      </c>
      <c r="AF2769" s="10">
        <v>-0.40673091882269702</v>
      </c>
      <c r="AG2769" s="10">
        <v>-0.74738551588396096</v>
      </c>
      <c r="AH2769" s="10">
        <v>-0.819406907600708</v>
      </c>
      <c r="AI2769" s="10">
        <v>-0.36887919433882299</v>
      </c>
      <c r="AJ2769" s="10">
        <v>8.4236823186575396E-2</v>
      </c>
      <c r="AK2769" s="10">
        <v>-0.49313232838265503</v>
      </c>
      <c r="AL2769" s="10">
        <v>1.0978388830819099</v>
      </c>
      <c r="AM2769" s="10">
        <v>-0.55684332189749397</v>
      </c>
      <c r="AN2769" s="10">
        <v>-0.23563567655978099</v>
      </c>
      <c r="AO2769" s="10">
        <v>-0.58533474371705796</v>
      </c>
      <c r="AP2769" s="10">
        <v>-0.36014028515561403</v>
      </c>
      <c r="AQ2769" s="10">
        <v>-1.1136896608632401</v>
      </c>
      <c r="AR2769" s="10">
        <v>-1.04328275526567</v>
      </c>
      <c r="AS2769" s="10">
        <v>-0.227248946088323</v>
      </c>
    </row>
    <row r="2770" spans="1:45" x14ac:dyDescent="0.35">
      <c r="A2770" s="10">
        <v>276.8</v>
      </c>
      <c r="B2770" s="10">
        <v>-0.31124380747950198</v>
      </c>
      <c r="C2770" s="10">
        <v>-0.12849325884162799</v>
      </c>
      <c r="D2770" s="10">
        <v>1.49755802513554</v>
      </c>
      <c r="E2770" s="10">
        <v>-0.204446746573438</v>
      </c>
      <c r="F2770" s="10">
        <v>-3.2929562698746001E-2</v>
      </c>
      <c r="G2770" s="10">
        <v>-2.5950430159775901E-2</v>
      </c>
      <c r="H2770" s="10">
        <v>-0.62793556980547605</v>
      </c>
      <c r="I2770" s="10">
        <v>-4.1369133640720299E-2</v>
      </c>
      <c r="J2770" s="10">
        <v>1.36028335879789</v>
      </c>
      <c r="K2770" s="10">
        <v>-0.112917051802549</v>
      </c>
      <c r="L2770" s="10">
        <v>-0.295580839940913</v>
      </c>
      <c r="M2770" s="10">
        <v>-0.12447051742970799</v>
      </c>
      <c r="N2770" s="10">
        <v>-0.43623047079780503</v>
      </c>
      <c r="O2770" s="10">
        <v>-0.18749231333593799</v>
      </c>
      <c r="P2770" s="10">
        <v>0.31889033905612202</v>
      </c>
      <c r="Q2770" s="10">
        <v>-0.113804454530421</v>
      </c>
      <c r="R2770" s="10">
        <v>1.45315871198608</v>
      </c>
      <c r="S2770" s="10">
        <v>-0.212846839752525</v>
      </c>
      <c r="T2770" s="10">
        <v>-0.34782068599240001</v>
      </c>
      <c r="U2770" s="10">
        <v>-0.71130014422790599</v>
      </c>
      <c r="V2770" s="10">
        <v>-0.55060952484501802</v>
      </c>
      <c r="W2770" s="10">
        <v>-0.64674294439842805</v>
      </c>
      <c r="X2770" s="10">
        <v>-0.96484894922429998</v>
      </c>
      <c r="Y2770" s="10">
        <v>-0.63078711958912304</v>
      </c>
      <c r="Z2770" s="10">
        <v>0.50440144175757096</v>
      </c>
      <c r="AA2770" s="10">
        <v>-0.67304003785112598</v>
      </c>
      <c r="AB2770" s="10">
        <v>-0.76969631440567399</v>
      </c>
      <c r="AC2770" s="10">
        <v>0.137491461419674</v>
      </c>
      <c r="AD2770" s="10">
        <v>-0.67955920457467101</v>
      </c>
      <c r="AE2770" s="10">
        <v>-0.54793815481747199</v>
      </c>
      <c r="AF2770" s="10">
        <v>-0.40607337131858801</v>
      </c>
      <c r="AG2770" s="10">
        <v>-0.90054228766067301</v>
      </c>
      <c r="AH2770" s="10">
        <v>-0.68244597379160699</v>
      </c>
      <c r="AI2770" s="10">
        <v>-0.35137883406091602</v>
      </c>
      <c r="AJ2770" s="10">
        <v>8.36873438014058E-2</v>
      </c>
      <c r="AK2770" s="10">
        <v>-0.72309157446312999</v>
      </c>
      <c r="AL2770" s="10">
        <v>1.1420970368438299</v>
      </c>
      <c r="AM2770" s="10">
        <v>-0.58736121310714795</v>
      </c>
      <c r="AN2770" s="10">
        <v>-0.75574369504456695</v>
      </c>
      <c r="AO2770" s="10">
        <v>-0.61746621778462396</v>
      </c>
      <c r="AP2770" s="10">
        <v>-0.48285993915306902</v>
      </c>
      <c r="AQ2770" s="10">
        <v>-1.07755577128539</v>
      </c>
      <c r="AR2770" s="10">
        <v>-1.04114291680542</v>
      </c>
      <c r="AS2770" s="10">
        <v>-0.32641215440250398</v>
      </c>
    </row>
    <row r="2771" spans="1:45" x14ac:dyDescent="0.35">
      <c r="A2771" s="10">
        <v>276.89999999999998</v>
      </c>
      <c r="B2771" s="10">
        <v>-0.26781037442697397</v>
      </c>
      <c r="C2771" s="10">
        <v>-0.115823010999948</v>
      </c>
      <c r="D2771" s="10">
        <v>1.78356766028739</v>
      </c>
      <c r="E2771" s="10">
        <v>-0.14144101823534999</v>
      </c>
      <c r="F2771" s="10">
        <v>-8.0780250112906904E-2</v>
      </c>
      <c r="G2771" s="10">
        <v>3.28104578784775E-2</v>
      </c>
      <c r="H2771" s="10">
        <v>-0.265726781916931</v>
      </c>
      <c r="I2771" s="10">
        <v>-0.191673821970226</v>
      </c>
      <c r="J2771" s="10">
        <v>1.3659645320192599</v>
      </c>
      <c r="K2771" s="10">
        <v>-0.129412462083453</v>
      </c>
      <c r="L2771" s="10">
        <v>-0.59330042136537198</v>
      </c>
      <c r="M2771" s="10">
        <v>-0.333997316732907</v>
      </c>
      <c r="N2771" s="10">
        <v>-0.438970696938912</v>
      </c>
      <c r="O2771" s="10">
        <v>-0.29742036560954199</v>
      </c>
      <c r="P2771" s="10">
        <v>0.12416171034687599</v>
      </c>
      <c r="Q2771" s="10">
        <v>-0.41005686013835502</v>
      </c>
      <c r="R2771" s="10">
        <v>1.3931881366427601</v>
      </c>
      <c r="S2771" s="10">
        <v>-0.26011994557287998</v>
      </c>
      <c r="T2771" s="10">
        <v>-0.25183571146895101</v>
      </c>
      <c r="U2771" s="10">
        <v>-0.70153017188453004</v>
      </c>
      <c r="V2771" s="10">
        <v>-0.54526548716948997</v>
      </c>
      <c r="W2771" s="10">
        <v>-0.25616309055734798</v>
      </c>
      <c r="X2771" s="10">
        <v>-0.93930266237363402</v>
      </c>
      <c r="Y2771" s="10">
        <v>-0.79822692821804797</v>
      </c>
      <c r="Z2771" s="10">
        <v>0.50990056889078395</v>
      </c>
      <c r="AA2771" s="10">
        <v>-0.24182605304051599</v>
      </c>
      <c r="AB2771" s="10">
        <v>-0.858556157385439</v>
      </c>
      <c r="AC2771" s="10">
        <v>0.22002245437272899</v>
      </c>
      <c r="AD2771" s="10">
        <v>-0.954441936034918</v>
      </c>
      <c r="AE2771" s="10">
        <v>-0.49223649593163099</v>
      </c>
      <c r="AF2771" s="10">
        <v>-0.55592513213963901</v>
      </c>
      <c r="AG2771" s="10">
        <v>-0.72462186619796498</v>
      </c>
      <c r="AH2771" s="10">
        <v>-0.74387472296142398</v>
      </c>
      <c r="AI2771" s="10">
        <v>-0.31309455634962302</v>
      </c>
      <c r="AJ2771" s="10">
        <v>-4.4611184376911004E-3</v>
      </c>
      <c r="AK2771" s="10">
        <v>-0.68447470419824197</v>
      </c>
      <c r="AL2771" s="10">
        <v>1.1788400687963001</v>
      </c>
      <c r="AM2771" s="10">
        <v>-0.519807575066353</v>
      </c>
      <c r="AN2771" s="10">
        <v>-5.9525418296690703E-2</v>
      </c>
      <c r="AO2771" s="10">
        <v>-0.70359073485324297</v>
      </c>
      <c r="AP2771" s="10">
        <v>-0.40963386656178602</v>
      </c>
      <c r="AQ2771" s="10">
        <v>-1.1892184080088599</v>
      </c>
      <c r="AR2771" s="10">
        <v>-1.0772906900982899</v>
      </c>
      <c r="AS2771" s="10">
        <v>-8.4304290289431094E-2</v>
      </c>
    </row>
    <row r="2772" spans="1:45" x14ac:dyDescent="0.35">
      <c r="A2772" s="10">
        <v>277</v>
      </c>
      <c r="B2772" s="10">
        <v>-0.211732598062601</v>
      </c>
      <c r="C2772" s="10">
        <v>-0.17518292503264299</v>
      </c>
      <c r="D2772" s="10">
        <v>1.4818667122810401</v>
      </c>
      <c r="E2772" s="10">
        <v>-0.13357889568515999</v>
      </c>
      <c r="F2772" s="10">
        <v>-3.2375414668696198E-3</v>
      </c>
      <c r="G2772" s="10">
        <v>-0.29774090136870701</v>
      </c>
      <c r="H2772" s="10">
        <v>-0.39331746380676502</v>
      </c>
      <c r="I2772" s="10">
        <v>-0.120770030086022</v>
      </c>
      <c r="J2772" s="10">
        <v>1.11796743467652</v>
      </c>
      <c r="K2772" s="10">
        <v>-9.7414354369606701E-2</v>
      </c>
      <c r="L2772" s="10">
        <v>-0.14194288345610401</v>
      </c>
      <c r="M2772" s="10">
        <v>-0.369886134265277</v>
      </c>
      <c r="N2772" s="10">
        <v>-0.45877290113424801</v>
      </c>
      <c r="O2772" s="10">
        <v>-0.238037749175143</v>
      </c>
      <c r="P2772" s="10">
        <v>-7.7789261706041807E-2</v>
      </c>
      <c r="Q2772" s="10">
        <v>-0.45447743399926899</v>
      </c>
      <c r="R2772" s="10">
        <v>1.4504672111425201</v>
      </c>
      <c r="S2772" s="10">
        <v>5.6497595658793901E-3</v>
      </c>
      <c r="T2772" s="10">
        <v>-0.36030327152874803</v>
      </c>
      <c r="U2772" s="10">
        <v>-0.25989426564672202</v>
      </c>
      <c r="V2772" s="10">
        <v>-0.32325951580880602</v>
      </c>
      <c r="W2772" s="10">
        <v>-0.38417864449356398</v>
      </c>
      <c r="X2772" s="10">
        <v>-0.838563544471569</v>
      </c>
      <c r="Y2772" s="10">
        <v>-0.67545716776405595</v>
      </c>
      <c r="Z2772" s="10">
        <v>0.49698751593608098</v>
      </c>
      <c r="AA2772" s="10">
        <v>0.40884910805293601</v>
      </c>
      <c r="AB2772" s="10">
        <v>-0.806166641274082</v>
      </c>
      <c r="AC2772" s="10">
        <v>0.66645296288051303</v>
      </c>
      <c r="AD2772" s="10">
        <v>-1.1728702297965199</v>
      </c>
      <c r="AE2772" s="10">
        <v>-0.47825687153110902</v>
      </c>
      <c r="AF2772" s="10">
        <v>-0.35673981074764</v>
      </c>
      <c r="AG2772" s="10">
        <v>-0.71311823766627802</v>
      </c>
      <c r="AH2772" s="10">
        <v>-0.62858008661860199</v>
      </c>
      <c r="AI2772" s="10">
        <v>-0.54462097038892998</v>
      </c>
      <c r="AJ2772" s="10">
        <v>1.8889760622367299E-2</v>
      </c>
      <c r="AK2772" s="10">
        <v>-0.64439574633938101</v>
      </c>
      <c r="AL2772" s="10">
        <v>0.91908286771046899</v>
      </c>
      <c r="AM2772" s="10">
        <v>-0.54215506451960704</v>
      </c>
      <c r="AN2772" s="10">
        <v>-0.258790470427957</v>
      </c>
      <c r="AO2772" s="10">
        <v>-0.66779406374491201</v>
      </c>
      <c r="AP2772" s="10">
        <v>-0.31504524854847998</v>
      </c>
      <c r="AQ2772" s="10">
        <v>-0.80677146919890197</v>
      </c>
      <c r="AR2772" s="10">
        <v>-1.0071015048129399</v>
      </c>
      <c r="AS2772" s="10">
        <v>-4.2824705725228597E-2</v>
      </c>
    </row>
    <row r="2773" spans="1:45" x14ac:dyDescent="0.35">
      <c r="A2773" s="10">
        <v>277.10000000000002</v>
      </c>
      <c r="B2773" s="10">
        <v>-0.257624813555421</v>
      </c>
      <c r="C2773" s="10">
        <v>-0.33490699050485401</v>
      </c>
      <c r="D2773" s="10">
        <v>1.4345070900978301</v>
      </c>
      <c r="E2773" s="10">
        <v>-0.21880600934269301</v>
      </c>
      <c r="F2773" s="10">
        <v>7.1087667915901001E-2</v>
      </c>
      <c r="G2773" s="10">
        <v>-0.418294801988081</v>
      </c>
      <c r="H2773" s="10">
        <v>-0.205459905434973</v>
      </c>
      <c r="I2773" s="10">
        <v>6.4228269894378395E-2</v>
      </c>
      <c r="J2773" s="10">
        <v>1.10500329947173</v>
      </c>
      <c r="K2773" s="10">
        <v>-7.7499229889568103E-2</v>
      </c>
      <c r="L2773" s="10">
        <v>-0.30882266822693499</v>
      </c>
      <c r="M2773" s="10">
        <v>-0.47711221824717898</v>
      </c>
      <c r="N2773" s="10">
        <v>-0.434642353834857</v>
      </c>
      <c r="O2773" s="10">
        <v>-0.18935153151165801</v>
      </c>
      <c r="P2773" s="10">
        <v>-0.27209771618627399</v>
      </c>
      <c r="Q2773" s="10">
        <v>-1.7434710807305701E-2</v>
      </c>
      <c r="R2773" s="10">
        <v>1.43661719638505</v>
      </c>
      <c r="S2773" s="10">
        <v>-0.60180313129589902</v>
      </c>
      <c r="T2773" s="10">
        <v>-0.35026473913175699</v>
      </c>
      <c r="U2773" s="10">
        <v>-4.9885984979623099E-2</v>
      </c>
      <c r="V2773" s="10">
        <v>-0.402007430208075</v>
      </c>
      <c r="W2773" s="10">
        <v>-0.45032215794157299</v>
      </c>
      <c r="X2773" s="10">
        <v>-1.00345132887998</v>
      </c>
      <c r="Y2773" s="10">
        <v>-0.51689880137153799</v>
      </c>
      <c r="Z2773" s="10">
        <v>0.78956737629813101</v>
      </c>
      <c r="AA2773" s="10">
        <v>0.21141292771228001</v>
      </c>
      <c r="AB2773" s="10">
        <v>-0.67781195803785699</v>
      </c>
      <c r="AC2773" s="10">
        <v>0.42572818940799301</v>
      </c>
      <c r="AD2773" s="10">
        <v>-1.05846256401787</v>
      </c>
      <c r="AE2773" s="10">
        <v>-0.41197057053347003</v>
      </c>
      <c r="AF2773" s="10">
        <v>0.18483528489569401</v>
      </c>
      <c r="AG2773" s="10">
        <v>-0.61994870571870098</v>
      </c>
      <c r="AH2773" s="10">
        <v>-0.75695679538974003</v>
      </c>
      <c r="AI2773" s="10">
        <v>-0.35694380051685398</v>
      </c>
      <c r="AJ2773" s="10">
        <v>-0.120606915448667</v>
      </c>
      <c r="AK2773" s="10">
        <v>-0.70391361847940903</v>
      </c>
      <c r="AL2773" s="10">
        <v>0.89923669666594497</v>
      </c>
      <c r="AM2773" s="10">
        <v>-0.56012453599883005</v>
      </c>
      <c r="AN2773" s="10">
        <v>1.59765433834896E-2</v>
      </c>
      <c r="AO2773" s="10">
        <v>-0.62813721855190296</v>
      </c>
      <c r="AP2773" s="10">
        <v>-0.203584530954111</v>
      </c>
      <c r="AQ2773" s="10">
        <v>-0.97975272738904595</v>
      </c>
      <c r="AR2773" s="10">
        <v>-0.46001019898060103</v>
      </c>
      <c r="AS2773" s="10">
        <v>-7.9276149262046305E-2</v>
      </c>
    </row>
    <row r="2774" spans="1:45" x14ac:dyDescent="0.35">
      <c r="A2774" s="10">
        <v>277.2</v>
      </c>
      <c r="B2774" s="10">
        <v>-0.217637134719874</v>
      </c>
      <c r="C2774" s="10">
        <v>-0.141790143396749</v>
      </c>
      <c r="D2774" s="10">
        <v>1.4261315185641901</v>
      </c>
      <c r="E2774" s="10">
        <v>-0.21469812525941101</v>
      </c>
      <c r="F2774" s="10">
        <v>-0.12032707263402</v>
      </c>
      <c r="G2774" s="10">
        <v>-0.20216802217704199</v>
      </c>
      <c r="H2774" s="10">
        <v>-0.74277533718496802</v>
      </c>
      <c r="I2774" s="10">
        <v>0.27127136978061001</v>
      </c>
      <c r="J2774" s="10">
        <v>1.34385546197811</v>
      </c>
      <c r="K2774" s="10">
        <v>-2.7161478037768399E-2</v>
      </c>
      <c r="L2774" s="10">
        <v>-0.49957258101366703</v>
      </c>
      <c r="M2774" s="10">
        <v>-0.71501021868947801</v>
      </c>
      <c r="N2774" s="10">
        <v>-0.42308566394931701</v>
      </c>
      <c r="O2774" s="10">
        <v>-2.5805168913978199E-2</v>
      </c>
      <c r="P2774" s="10">
        <v>-0.206568328854143</v>
      </c>
      <c r="Q2774" s="10">
        <v>1.5999448848520802E-2</v>
      </c>
      <c r="R2774" s="10">
        <v>1.2862169989497001</v>
      </c>
      <c r="S2774" s="10">
        <v>-0.34352802243268099</v>
      </c>
      <c r="T2774" s="10">
        <v>-0.307402542964757</v>
      </c>
      <c r="U2774" s="10">
        <v>-0.41653691897383199</v>
      </c>
      <c r="V2774" s="10">
        <v>-0.53422851901852297</v>
      </c>
      <c r="W2774" s="10">
        <v>-0.46949704008811599</v>
      </c>
      <c r="X2774" s="10">
        <v>-0.84300426802786099</v>
      </c>
      <c r="Y2774" s="10">
        <v>-0.77527146624433196</v>
      </c>
      <c r="Z2774" s="10">
        <v>0.79657006864383095</v>
      </c>
      <c r="AA2774" s="10">
        <v>-0.41218559792704501</v>
      </c>
      <c r="AB2774" s="10">
        <v>-0.807103300311102</v>
      </c>
      <c r="AC2774" s="10">
        <v>0.69113360461206397</v>
      </c>
      <c r="AD2774" s="10">
        <v>-1.09754364687492</v>
      </c>
      <c r="AE2774" s="10">
        <v>-0.63595654978132499</v>
      </c>
      <c r="AF2774" s="10">
        <v>-0.29329568594984401</v>
      </c>
      <c r="AG2774" s="10">
        <v>-0.60504797470249505</v>
      </c>
      <c r="AH2774" s="10">
        <v>-0.61745652131939399</v>
      </c>
      <c r="AI2774" s="10">
        <v>-0.38376688309323598</v>
      </c>
      <c r="AJ2774" s="10">
        <v>-5.8808619250261797E-2</v>
      </c>
      <c r="AK2774" s="10">
        <v>-0.71149943731238596</v>
      </c>
      <c r="AL2774" s="10">
        <v>0.74167919052549103</v>
      </c>
      <c r="AM2774" s="10">
        <v>-0.57389410295343302</v>
      </c>
      <c r="AN2774" s="10">
        <v>-4.4751428070307298E-2</v>
      </c>
      <c r="AO2774" s="10">
        <v>-0.49887059520718102</v>
      </c>
      <c r="AP2774" s="10">
        <v>0.23634829776434299</v>
      </c>
      <c r="AQ2774" s="10">
        <v>-1.17321949758963</v>
      </c>
      <c r="AR2774" s="10">
        <v>-0.59980487907047098</v>
      </c>
      <c r="AS2774" s="10">
        <v>0.128556135976265</v>
      </c>
    </row>
    <row r="2775" spans="1:45" x14ac:dyDescent="0.35">
      <c r="A2775" s="10">
        <v>277.3</v>
      </c>
      <c r="B2775" s="10">
        <v>-0.10710767336436799</v>
      </c>
      <c r="C2775" s="10">
        <v>-0.14853466941239199</v>
      </c>
      <c r="D2775" s="10">
        <v>1.36840438180469</v>
      </c>
      <c r="E2775" s="10">
        <v>-0.206774945373457</v>
      </c>
      <c r="F2775" s="10">
        <v>-4.0714050614408699E-2</v>
      </c>
      <c r="G2775" s="10">
        <v>0.119176027275329</v>
      </c>
      <c r="H2775" s="10">
        <v>-0.12065605190487</v>
      </c>
      <c r="I2775" s="10">
        <v>-2.9035205763564199E-2</v>
      </c>
      <c r="J2775" s="10">
        <v>1.37891161395967</v>
      </c>
      <c r="K2775" s="10">
        <v>-0.13210748862028299</v>
      </c>
      <c r="L2775" s="10">
        <v>-0.36803343142115402</v>
      </c>
      <c r="M2775" s="10">
        <v>-0.49065245101858401</v>
      </c>
      <c r="N2775" s="10">
        <v>-0.38504315686364698</v>
      </c>
      <c r="O2775" s="10">
        <v>-0.221467111657208</v>
      </c>
      <c r="P2775" s="10">
        <v>-6.8521705475649203E-2</v>
      </c>
      <c r="Q2775" s="10">
        <v>-0.26765815684361099</v>
      </c>
      <c r="R2775" s="10">
        <v>1.34555246248682</v>
      </c>
      <c r="S2775" s="10">
        <v>-0.106142280819637</v>
      </c>
      <c r="T2775" s="10">
        <v>-0.21850396766535299</v>
      </c>
      <c r="U2775" s="10">
        <v>-0.57008810224000095</v>
      </c>
      <c r="V2775" s="10">
        <v>-0.61552969998825802</v>
      </c>
      <c r="W2775" s="10">
        <v>-0.571168639285212</v>
      </c>
      <c r="X2775" s="10">
        <v>-0.77644402923089795</v>
      </c>
      <c r="Y2775" s="10">
        <v>-0.65335289949097697</v>
      </c>
      <c r="Z2775" s="10">
        <v>0.718303994000283</v>
      </c>
      <c r="AA2775" s="10">
        <v>-0.172607833429435</v>
      </c>
      <c r="AB2775" s="10">
        <v>-0.72760388608522197</v>
      </c>
      <c r="AC2775" s="10">
        <v>0.89319296763568501</v>
      </c>
      <c r="AD2775" s="10">
        <v>-0.90954376575706597</v>
      </c>
      <c r="AE2775" s="10">
        <v>-0.90628711184909005</v>
      </c>
      <c r="AF2775" s="10">
        <v>-0.65810009423833304</v>
      </c>
      <c r="AG2775" s="10">
        <v>-0.577404998469629</v>
      </c>
      <c r="AH2775" s="10">
        <v>-0.61335848258596004</v>
      </c>
      <c r="AI2775" s="10">
        <v>-0.543874037780263</v>
      </c>
      <c r="AJ2775" s="10">
        <v>-0.11070558708204099</v>
      </c>
      <c r="AK2775" s="10">
        <v>-0.65561469960362395</v>
      </c>
      <c r="AL2775" s="10">
        <v>0.84857318126330095</v>
      </c>
      <c r="AM2775" s="10">
        <v>-0.58671349567740905</v>
      </c>
      <c r="AN2775" s="10">
        <v>-0.21442727000864001</v>
      </c>
      <c r="AO2775" s="10">
        <v>-0.610968932757883</v>
      </c>
      <c r="AP2775" s="10">
        <v>0.12566005713063799</v>
      </c>
      <c r="AQ2775" s="10">
        <v>-1.04374371718579</v>
      </c>
      <c r="AR2775" s="10">
        <v>-0.88770575411737396</v>
      </c>
      <c r="AS2775" s="10">
        <v>-0.294468648557002</v>
      </c>
    </row>
    <row r="2776" spans="1:45" x14ac:dyDescent="0.35">
      <c r="A2776" s="10">
        <v>277.39999999999998</v>
      </c>
      <c r="B2776" s="10">
        <v>-7.9036600507251201E-3</v>
      </c>
      <c r="C2776" s="10">
        <v>-9.8594476970561007E-2</v>
      </c>
      <c r="D2776" s="10">
        <v>1.3961369791486899</v>
      </c>
      <c r="E2776" s="10">
        <v>-0.11540524414167599</v>
      </c>
      <c r="F2776" s="10">
        <v>-3.1287838110599903E-2</v>
      </c>
      <c r="G2776" s="10">
        <v>-1.24656099562008E-2</v>
      </c>
      <c r="H2776" s="10">
        <v>-0.174105813538593</v>
      </c>
      <c r="I2776" s="10">
        <v>0.24819111455100701</v>
      </c>
      <c r="J2776" s="10">
        <v>1.2441233431018299</v>
      </c>
      <c r="K2776" s="10">
        <v>-0.26242328997089498</v>
      </c>
      <c r="L2776" s="10">
        <v>-0.490284428008808</v>
      </c>
      <c r="M2776" s="10">
        <v>-0.83474541649394696</v>
      </c>
      <c r="N2776" s="10">
        <v>-0.42739441429848601</v>
      </c>
      <c r="O2776" s="10">
        <v>-0.18468168666439899</v>
      </c>
      <c r="P2776" s="10">
        <v>0.38902658780473998</v>
      </c>
      <c r="Q2776" s="10">
        <v>-0.12522948100674999</v>
      </c>
      <c r="R2776" s="10">
        <v>1.5385028622461501</v>
      </c>
      <c r="S2776" s="10">
        <v>0.121575887923044</v>
      </c>
      <c r="T2776" s="10">
        <v>-0.380983634318172</v>
      </c>
      <c r="U2776" s="10">
        <v>-0.458119575517905</v>
      </c>
      <c r="V2776" s="10">
        <v>-0.58749178843195704</v>
      </c>
      <c r="W2776" s="10">
        <v>-0.39757291483266299</v>
      </c>
      <c r="X2776" s="10">
        <v>-0.85769127402751799</v>
      </c>
      <c r="Y2776" s="10">
        <v>-0.65873285259633296</v>
      </c>
      <c r="Z2776" s="10">
        <v>0.631467068949638</v>
      </c>
      <c r="AA2776" s="10">
        <v>-0.20546395958413499</v>
      </c>
      <c r="AB2776" s="10">
        <v>-0.83329642460487996</v>
      </c>
      <c r="AC2776" s="10">
        <v>0.64749819365789396</v>
      </c>
      <c r="AD2776" s="10">
        <v>-1.05908396844579</v>
      </c>
      <c r="AE2776" s="10">
        <v>-0.63630349172732303</v>
      </c>
      <c r="AF2776" s="10">
        <v>-0.103694533850941</v>
      </c>
      <c r="AG2776" s="10">
        <v>-0.57943713388091</v>
      </c>
      <c r="AH2776" s="10">
        <v>-0.70618738924526303</v>
      </c>
      <c r="AI2776" s="10">
        <v>-0.342375031282452</v>
      </c>
      <c r="AJ2776" s="10">
        <v>-0.30001936990613898</v>
      </c>
      <c r="AK2776" s="10">
        <v>-0.91602043250152498</v>
      </c>
      <c r="AL2776" s="10">
        <v>0.68004244606333797</v>
      </c>
      <c r="AM2776" s="10">
        <v>-0.50466421748455603</v>
      </c>
      <c r="AN2776" s="10">
        <v>1.8553402143905301E-2</v>
      </c>
      <c r="AO2776" s="10">
        <v>-0.60321265310471806</v>
      </c>
      <c r="AP2776" s="10">
        <v>-0.13919366360041299</v>
      </c>
      <c r="AQ2776" s="10">
        <v>-0.8903433171356</v>
      </c>
      <c r="AR2776" s="10">
        <v>-0.75393210321504001</v>
      </c>
      <c r="AS2776" s="10">
        <v>-9.8454778912000399E-2</v>
      </c>
    </row>
    <row r="2777" spans="1:45" x14ac:dyDescent="0.35">
      <c r="A2777" s="10">
        <v>277.5</v>
      </c>
      <c r="B2777" s="10">
        <v>-0.31098121169938397</v>
      </c>
      <c r="C2777" s="10">
        <v>-0.13139209182813699</v>
      </c>
      <c r="D2777" s="10">
        <v>1.3461311424172699</v>
      </c>
      <c r="E2777" s="10">
        <v>-9.3687068655140204E-2</v>
      </c>
      <c r="F2777" s="10">
        <v>-0.112532992003735</v>
      </c>
      <c r="G2777" s="10">
        <v>-3.8690449247456002E-2</v>
      </c>
      <c r="H2777" s="10">
        <v>-0.61318380650700799</v>
      </c>
      <c r="I2777" s="10">
        <v>-0.14133341123655499</v>
      </c>
      <c r="J2777" s="10">
        <v>1.4719893054542099</v>
      </c>
      <c r="K2777" s="10">
        <v>-0.29206743735854102</v>
      </c>
      <c r="L2777" s="10">
        <v>-0.50306449686104904</v>
      </c>
      <c r="M2777" s="10">
        <v>-0.613789116747394</v>
      </c>
      <c r="N2777" s="10">
        <v>-0.46169442924662402</v>
      </c>
      <c r="O2777" s="10">
        <v>-0.21364973169181301</v>
      </c>
      <c r="P2777" s="10">
        <v>-0.225041852258558</v>
      </c>
      <c r="Q2777" s="10">
        <v>-0.286762486328768</v>
      </c>
      <c r="R2777" s="10">
        <v>1.51863358964977</v>
      </c>
      <c r="S2777" s="10">
        <v>-0.56483428048819095</v>
      </c>
      <c r="T2777" s="10">
        <v>-0.35526913928482501</v>
      </c>
      <c r="U2777" s="10">
        <v>-0.36488615062108498</v>
      </c>
      <c r="V2777" s="10">
        <v>-0.59883544560675395</v>
      </c>
      <c r="W2777" s="10">
        <v>-0.133089701120649</v>
      </c>
      <c r="X2777" s="10">
        <v>-1.0516567644388799</v>
      </c>
      <c r="Y2777" s="10">
        <v>-0.56647343625832902</v>
      </c>
      <c r="Z2777" s="10">
        <v>0.800599421129643</v>
      </c>
      <c r="AA2777" s="10">
        <v>-0.33823277535839102</v>
      </c>
      <c r="AB2777" s="10">
        <v>-0.79182743982566295</v>
      </c>
      <c r="AC2777" s="10">
        <v>0.45472127983411198</v>
      </c>
      <c r="AD2777" s="10">
        <v>-1.01878851912462</v>
      </c>
      <c r="AE2777" s="10">
        <v>-0.28671384791251497</v>
      </c>
      <c r="AF2777" s="10">
        <v>-0.74296055966368202</v>
      </c>
      <c r="AG2777" s="10">
        <v>-0.74991204504932896</v>
      </c>
      <c r="AH2777" s="10">
        <v>-0.65945660582548304</v>
      </c>
      <c r="AI2777" s="10">
        <v>-0.51119294908910495</v>
      </c>
      <c r="AJ2777" s="10">
        <v>-0.15909731166763499</v>
      </c>
      <c r="AK2777" s="10">
        <v>-0.83237586153503995</v>
      </c>
      <c r="AL2777" s="10">
        <v>0.82180839734842803</v>
      </c>
      <c r="AM2777" s="10">
        <v>-0.622277816703526</v>
      </c>
      <c r="AN2777" s="10">
        <v>-0.32708925291985502</v>
      </c>
      <c r="AO2777" s="10">
        <v>-0.66682911306995396</v>
      </c>
      <c r="AP2777" s="10">
        <v>-0.28346178263926203</v>
      </c>
      <c r="AQ2777" s="10">
        <v>-1.1896775759443301</v>
      </c>
      <c r="AR2777" s="10">
        <v>-1.1427736346519899</v>
      </c>
      <c r="AS2777" s="10">
        <v>-9.4703936019283202E-2</v>
      </c>
    </row>
    <row r="2778" spans="1:45" x14ac:dyDescent="0.35">
      <c r="A2778" s="10">
        <v>277.60000000000002</v>
      </c>
      <c r="B2778" s="10">
        <v>-0.25456574717409702</v>
      </c>
      <c r="C2778" s="10">
        <v>-0.16624295255910701</v>
      </c>
      <c r="D2778" s="10">
        <v>1.53462519471313</v>
      </c>
      <c r="E2778" s="10">
        <v>-0.22243121107889699</v>
      </c>
      <c r="F2778" s="10">
        <v>-9.4491665277093698E-2</v>
      </c>
      <c r="G2778" s="10">
        <v>0.114244659886928</v>
      </c>
      <c r="H2778" s="10">
        <v>-0.42892505806096098</v>
      </c>
      <c r="I2778" s="10">
        <v>-0.270864917884934</v>
      </c>
      <c r="J2778" s="10">
        <v>1.33228579656402</v>
      </c>
      <c r="K2778" s="10">
        <v>-7.6509638452930406E-2</v>
      </c>
      <c r="L2778" s="10">
        <v>-0.99535189863620199</v>
      </c>
      <c r="M2778" s="10">
        <v>-0.524028375340719</v>
      </c>
      <c r="N2778" s="10">
        <v>-0.43375322909904201</v>
      </c>
      <c r="O2778" s="10">
        <v>-0.19095308629889601</v>
      </c>
      <c r="P2778" s="10">
        <v>0.18544783980272</v>
      </c>
      <c r="Q2778" s="10">
        <v>-0.56650424271575395</v>
      </c>
      <c r="R2778" s="10">
        <v>1.4096587028167999</v>
      </c>
      <c r="S2778" s="10">
        <v>-7.1106292693022197E-2</v>
      </c>
      <c r="T2778" s="10">
        <v>-0.32228420714860001</v>
      </c>
      <c r="U2778" s="10">
        <v>-0.62766467099642798</v>
      </c>
      <c r="V2778" s="10">
        <v>-0.52673382146926795</v>
      </c>
      <c r="W2778" s="10">
        <v>-0.49099994793504098</v>
      </c>
      <c r="X2778" s="10">
        <v>-1.0261941321874299</v>
      </c>
      <c r="Y2778" s="10">
        <v>-0.51568079268644396</v>
      </c>
      <c r="Z2778" s="10">
        <v>0.59706896329418901</v>
      </c>
      <c r="AA2778" s="10">
        <v>-0.40656557756538197</v>
      </c>
      <c r="AB2778" s="10">
        <v>-0.72610549302789495</v>
      </c>
      <c r="AC2778" s="10">
        <v>0.55518235236873303</v>
      </c>
      <c r="AD2778" s="10">
        <v>-1.1190318738238001</v>
      </c>
      <c r="AE2778" s="10">
        <v>-0.21092677474444699</v>
      </c>
      <c r="AF2778" s="10">
        <v>6.4096775620177699E-3</v>
      </c>
      <c r="AG2778" s="10">
        <v>-0.82818371758043297</v>
      </c>
      <c r="AH2778" s="10">
        <v>-0.83038998458019198</v>
      </c>
      <c r="AI2778" s="10">
        <v>-0.35459709433589198</v>
      </c>
      <c r="AJ2778" s="10">
        <v>-0.248742425182575</v>
      </c>
      <c r="AK2778" s="10">
        <v>-1.0159967562593899</v>
      </c>
      <c r="AL2778" s="10">
        <v>0.95087566350432795</v>
      </c>
      <c r="AM2778" s="10">
        <v>-0.597903689808997</v>
      </c>
      <c r="AN2778" s="10">
        <v>-0.29869742309759501</v>
      </c>
      <c r="AO2778" s="10">
        <v>-0.55777204601948605</v>
      </c>
      <c r="AP2778" s="10">
        <v>-3.9724973208970699E-2</v>
      </c>
      <c r="AQ2778" s="10">
        <v>-0.97882153043766096</v>
      </c>
      <c r="AR2778" s="10">
        <v>-0.71442851462304902</v>
      </c>
      <c r="AS2778" s="10">
        <v>-0.18511689685827201</v>
      </c>
    </row>
    <row r="2779" spans="1:45" x14ac:dyDescent="0.35">
      <c r="A2779" s="10">
        <v>277.7</v>
      </c>
      <c r="B2779" s="10">
        <v>-0.1399209199474</v>
      </c>
      <c r="C2779" s="10">
        <v>-0.106877765638347</v>
      </c>
      <c r="D2779" s="10">
        <v>1.63222592249108</v>
      </c>
      <c r="E2779" s="10">
        <v>-0.185068656733368</v>
      </c>
      <c r="F2779" s="10">
        <v>-6.4538413870246197E-2</v>
      </c>
      <c r="G2779" s="10">
        <v>4.53807407118509E-2</v>
      </c>
      <c r="H2779" s="10">
        <v>-1.01966307251588</v>
      </c>
      <c r="I2779" s="10">
        <v>0.16204218358762601</v>
      </c>
      <c r="J2779" s="10">
        <v>1.64784865826083</v>
      </c>
      <c r="K2779" s="10">
        <v>-2.1776419222226E-2</v>
      </c>
      <c r="L2779" s="10">
        <v>-0.61120795947140005</v>
      </c>
      <c r="M2779" s="10">
        <v>-0.231534953310368</v>
      </c>
      <c r="N2779" s="10">
        <v>-0.42253430726956598</v>
      </c>
      <c r="O2779" s="10">
        <v>-0.142904477928262</v>
      </c>
      <c r="P2779" s="10">
        <v>1.9206658848441398E-2</v>
      </c>
      <c r="Q2779" s="10">
        <v>-0.32932265183610498</v>
      </c>
      <c r="R2779" s="10">
        <v>1.1229102997014</v>
      </c>
      <c r="S2779" s="10">
        <v>-0.34891537465539402</v>
      </c>
      <c r="T2779" s="10">
        <v>-0.20498301708257899</v>
      </c>
      <c r="U2779" s="10">
        <v>-0.35973622586625897</v>
      </c>
      <c r="V2779" s="10">
        <v>-0.60345818238200699</v>
      </c>
      <c r="W2779" s="10">
        <v>-0.350698107409467</v>
      </c>
      <c r="X2779" s="10">
        <v>-0.526214845523441</v>
      </c>
      <c r="Y2779" s="10">
        <v>-0.53590296515368896</v>
      </c>
      <c r="Z2779" s="10">
        <v>0.71768886779502095</v>
      </c>
      <c r="AA2779" s="10">
        <v>-0.19757470010134201</v>
      </c>
      <c r="AB2779" s="10">
        <v>-0.93146684326110896</v>
      </c>
      <c r="AC2779" s="10">
        <v>0.112541433725917</v>
      </c>
      <c r="AD2779" s="10">
        <v>-0.58612842100669404</v>
      </c>
      <c r="AE2779" s="10">
        <v>-0.70988269366815804</v>
      </c>
      <c r="AF2779" s="10">
        <v>-0.30095141760483601</v>
      </c>
      <c r="AG2779" s="10">
        <v>-0.54189862496701802</v>
      </c>
      <c r="AH2779" s="10">
        <v>-0.70612445640111798</v>
      </c>
      <c r="AI2779" s="10">
        <v>-0.54555901581857802</v>
      </c>
      <c r="AJ2779" s="10">
        <v>-0.201192691615246</v>
      </c>
      <c r="AK2779" s="10">
        <v>-0.85452171110887198</v>
      </c>
      <c r="AL2779" s="10">
        <v>1.3109354486821101</v>
      </c>
      <c r="AM2779" s="10">
        <v>-0.76780994739773101</v>
      </c>
      <c r="AN2779" s="10">
        <v>-0.27636636507983198</v>
      </c>
      <c r="AO2779" s="10">
        <v>-0.55993229881985696</v>
      </c>
      <c r="AP2779" s="10">
        <v>-0.20628608278090399</v>
      </c>
      <c r="AQ2779" s="10">
        <v>-0.98656034353848998</v>
      </c>
      <c r="AR2779" s="10">
        <v>-1.19346831381352</v>
      </c>
      <c r="AS2779" s="10">
        <v>-0.40540937829288898</v>
      </c>
    </row>
    <row r="2780" spans="1:45" x14ac:dyDescent="0.35">
      <c r="A2780" s="10">
        <v>277.8</v>
      </c>
      <c r="B2780" s="10">
        <v>-0.23303046597597901</v>
      </c>
      <c r="C2780" s="10">
        <v>-0.15135758955008399</v>
      </c>
      <c r="D2780" s="10">
        <v>1.6442649663247499</v>
      </c>
      <c r="E2780" s="10">
        <v>-0.135637707037393</v>
      </c>
      <c r="F2780" s="10">
        <v>-6.81271169296849E-2</v>
      </c>
      <c r="G2780" s="10">
        <v>-0.123944304978687</v>
      </c>
      <c r="H2780" s="10">
        <v>-0.80496552256993403</v>
      </c>
      <c r="I2780" s="10">
        <v>-0.28698367662553897</v>
      </c>
      <c r="J2780" s="10">
        <v>1.8576318262937399</v>
      </c>
      <c r="K2780" s="10">
        <v>-0.10912068730369499</v>
      </c>
      <c r="L2780" s="10">
        <v>-0.85275551284462503</v>
      </c>
      <c r="M2780" s="10">
        <v>-0.69053130789122197</v>
      </c>
      <c r="N2780" s="10">
        <v>-0.436679724388713</v>
      </c>
      <c r="O2780" s="10">
        <v>-8.5733612584545899E-2</v>
      </c>
      <c r="P2780" s="10">
        <v>-6.2957945506701197E-4</v>
      </c>
      <c r="Q2780" s="10">
        <v>-0.19625891789072</v>
      </c>
      <c r="R2780" s="10">
        <v>1.07312497234196</v>
      </c>
      <c r="S2780" s="10">
        <v>-0.22646760029301899</v>
      </c>
      <c r="T2780" s="10">
        <v>-0.38742590096629898</v>
      </c>
      <c r="U2780" s="10">
        <v>-0.44674883044007702</v>
      </c>
      <c r="V2780" s="10">
        <v>-0.65143459342943999</v>
      </c>
      <c r="W2780" s="10">
        <v>-0.61503412040787098</v>
      </c>
      <c r="X2780" s="10">
        <v>-1.01568774720871</v>
      </c>
      <c r="Y2780" s="10">
        <v>-0.65477281110664198</v>
      </c>
      <c r="Z2780" s="10">
        <v>0.50079412653366495</v>
      </c>
      <c r="AA2780" s="10">
        <v>-0.20765560567469099</v>
      </c>
      <c r="AB2780" s="10">
        <v>-0.81077048895190396</v>
      </c>
      <c r="AC2780" s="10">
        <v>0.31682635672422599</v>
      </c>
      <c r="AD2780" s="10">
        <v>-1.08162456388853</v>
      </c>
      <c r="AE2780" s="10">
        <v>-0.52088477402654598</v>
      </c>
      <c r="AF2780" s="10">
        <v>-0.46734593167003802</v>
      </c>
      <c r="AG2780" s="10">
        <v>-0.52271633874842904</v>
      </c>
      <c r="AH2780" s="10">
        <v>-0.46794492742179999</v>
      </c>
      <c r="AI2780" s="10">
        <v>-0.61501220202501705</v>
      </c>
      <c r="AJ2780" s="10">
        <v>-0.188026766584653</v>
      </c>
      <c r="AK2780" s="10">
        <v>-0.78835503619871306</v>
      </c>
      <c r="AL2780" s="10">
        <v>1.0014888131321</v>
      </c>
      <c r="AM2780" s="10">
        <v>-0.65776466633853803</v>
      </c>
      <c r="AN2780" s="10">
        <v>-0.69150432405324402</v>
      </c>
      <c r="AO2780" s="10">
        <v>-0.62621827305492905</v>
      </c>
      <c r="AP2780" s="10">
        <v>-0.11555730852828</v>
      </c>
      <c r="AQ2780" s="10">
        <v>-0.91716085895945598</v>
      </c>
      <c r="AR2780" s="10">
        <v>-0.80461652324692801</v>
      </c>
      <c r="AS2780" s="10">
        <v>-0.33780983896904898</v>
      </c>
    </row>
    <row r="2781" spans="1:45" x14ac:dyDescent="0.35">
      <c r="A2781" s="10">
        <v>277.89999999999998</v>
      </c>
      <c r="B2781" s="10">
        <v>-0.21283425638450401</v>
      </c>
      <c r="C2781" s="10">
        <v>-5.4891776323721803E-2</v>
      </c>
      <c r="D2781" s="10">
        <v>1.81431954137714</v>
      </c>
      <c r="E2781" s="10">
        <v>-0.22891111775753101</v>
      </c>
      <c r="F2781" s="10">
        <v>-4.4904867814846303E-2</v>
      </c>
      <c r="G2781" s="10">
        <v>4.1737487253361703E-2</v>
      </c>
      <c r="H2781" s="10">
        <v>-0.94277867921108505</v>
      </c>
      <c r="I2781" s="10">
        <v>-3.1634828393968799E-2</v>
      </c>
      <c r="J2781" s="10">
        <v>1.68397697333618</v>
      </c>
      <c r="K2781" s="10">
        <v>-0.123689978703825</v>
      </c>
      <c r="L2781" s="10">
        <v>-0.62230398644680596</v>
      </c>
      <c r="M2781" s="10">
        <v>-0.73397692923534297</v>
      </c>
      <c r="N2781" s="10">
        <v>-0.44065208645328902</v>
      </c>
      <c r="O2781" s="10">
        <v>-0.18353062178839799</v>
      </c>
      <c r="P2781" s="10">
        <v>-0.27794822032620498</v>
      </c>
      <c r="Q2781" s="10">
        <v>-9.9215847341203006E-2</v>
      </c>
      <c r="R2781" s="10">
        <v>1.1033643047360999</v>
      </c>
      <c r="S2781" s="10">
        <v>-9.8100637686348593E-2</v>
      </c>
      <c r="T2781" s="10">
        <v>-0.28721238331885202</v>
      </c>
      <c r="U2781" s="10">
        <v>-0.51539221136651003</v>
      </c>
      <c r="V2781" s="10">
        <v>-0.62112770290870101</v>
      </c>
      <c r="W2781" s="10">
        <v>-0.54163765648317996</v>
      </c>
      <c r="X2781" s="10">
        <v>-1.0759148407597301</v>
      </c>
      <c r="Y2781" s="10">
        <v>-0.50489089023754596</v>
      </c>
      <c r="Z2781" s="10">
        <v>0.75789711170315999</v>
      </c>
      <c r="AA2781" s="10">
        <v>-0.54131420569641897</v>
      </c>
      <c r="AB2781" s="10">
        <v>-0.820632529288158</v>
      </c>
      <c r="AC2781" s="10">
        <v>6.9777833037623402E-2</v>
      </c>
      <c r="AD2781" s="10">
        <v>-0.99997202205937397</v>
      </c>
      <c r="AE2781" s="10">
        <v>-0.59224542462427099</v>
      </c>
      <c r="AF2781" s="10">
        <v>-0.17095685465999699</v>
      </c>
      <c r="AG2781" s="10">
        <v>-0.77786802565312696</v>
      </c>
      <c r="AH2781" s="10">
        <v>-0.76886035776314399</v>
      </c>
      <c r="AI2781" s="10">
        <v>-0.38448952844757001</v>
      </c>
      <c r="AJ2781" s="10">
        <v>-0.21257652624383899</v>
      </c>
      <c r="AK2781" s="10">
        <v>-0.81215497377189305</v>
      </c>
      <c r="AL2781" s="10">
        <v>0.98670971313891198</v>
      </c>
      <c r="AM2781" s="10">
        <v>-0.62474098243988496</v>
      </c>
      <c r="AN2781" s="10">
        <v>-0.13927318426111601</v>
      </c>
      <c r="AO2781" s="10">
        <v>-0.57841667966030497</v>
      </c>
      <c r="AP2781" s="10">
        <v>-0.42838803172025403</v>
      </c>
      <c r="AQ2781" s="10">
        <v>-1.0003126694819999</v>
      </c>
      <c r="AR2781" s="10">
        <v>-0.95737064388294102</v>
      </c>
      <c r="AS2781" s="10">
        <v>-0.22860287474275201</v>
      </c>
    </row>
    <row r="2782" spans="1:45" x14ac:dyDescent="0.35">
      <c r="A2782" s="10">
        <v>278</v>
      </c>
      <c r="B2782" s="10">
        <v>-0.314566683255179</v>
      </c>
      <c r="C2782" s="10">
        <v>-0.11326256351263</v>
      </c>
      <c r="D2782" s="10">
        <v>1.8494709502106801</v>
      </c>
      <c r="E2782" s="10">
        <v>-0.13887040414916099</v>
      </c>
      <c r="F2782" s="10">
        <v>-0.104691804292718</v>
      </c>
      <c r="G2782" s="10">
        <v>-6.7168507914587602E-2</v>
      </c>
      <c r="H2782" s="10">
        <v>-0.32590093028885297</v>
      </c>
      <c r="I2782" s="10">
        <v>0.36420165436902202</v>
      </c>
      <c r="J2782" s="10">
        <v>1.5313351527558501</v>
      </c>
      <c r="K2782" s="10">
        <v>-0.27909672474429098</v>
      </c>
      <c r="L2782" s="10">
        <v>-1.0242215609416001</v>
      </c>
      <c r="M2782" s="10">
        <v>-0.70300907177900096</v>
      </c>
      <c r="N2782" s="10">
        <v>-0.36717649608761899</v>
      </c>
      <c r="O2782" s="10">
        <v>-7.0725889701545502E-2</v>
      </c>
      <c r="P2782" s="10">
        <v>-5.6274607562639002E-2</v>
      </c>
      <c r="Q2782" s="10">
        <v>9.6802045204612497E-2</v>
      </c>
      <c r="R2782" s="10">
        <v>1.1415112940729</v>
      </c>
      <c r="S2782" s="10">
        <v>-0.120316063903512</v>
      </c>
      <c r="T2782" s="10">
        <v>-0.348595602132519</v>
      </c>
      <c r="U2782" s="10">
        <v>-0.87952433481085002</v>
      </c>
      <c r="V2782" s="10">
        <v>-0.71933118678659802</v>
      </c>
      <c r="W2782" s="10">
        <v>-0.50483814114694203</v>
      </c>
      <c r="X2782" s="10">
        <v>-1.06755535616741</v>
      </c>
      <c r="Y2782" s="10">
        <v>-0.76535320336245805</v>
      </c>
      <c r="Z2782" s="10">
        <v>0.47825765856278801</v>
      </c>
      <c r="AA2782" s="10">
        <v>-0.32349247970373202</v>
      </c>
      <c r="AB2782" s="10">
        <v>-0.89736080325730005</v>
      </c>
      <c r="AC2782" s="10">
        <v>0.347245374110633</v>
      </c>
      <c r="AD2782" s="10">
        <v>-0.90401419381784098</v>
      </c>
      <c r="AE2782" s="10">
        <v>-0.54318938693163199</v>
      </c>
      <c r="AF2782" s="10">
        <v>-0.699663727229204</v>
      </c>
      <c r="AG2782" s="10">
        <v>-0.54845927315774701</v>
      </c>
      <c r="AH2782" s="10">
        <v>-0.91523345370391196</v>
      </c>
      <c r="AI2782" s="10">
        <v>-0.62217495129469802</v>
      </c>
      <c r="AJ2782" s="10">
        <v>-0.15651475855733801</v>
      </c>
      <c r="AK2782" s="10">
        <v>-1.0845494643762399</v>
      </c>
      <c r="AL2782" s="10">
        <v>1.0975822574670999</v>
      </c>
      <c r="AM2782" s="10">
        <v>-0.68678672294871002</v>
      </c>
      <c r="AN2782" s="10">
        <v>-0.62168004117518005</v>
      </c>
      <c r="AO2782" s="10">
        <v>-0.46190062652553698</v>
      </c>
      <c r="AP2782" s="10">
        <v>-0.44680127365869299</v>
      </c>
      <c r="AQ2782" s="10">
        <v>-1.18143745434661</v>
      </c>
      <c r="AR2782" s="10">
        <v>-1.1651660749207</v>
      </c>
      <c r="AS2782" s="10">
        <v>-1.55103464220109E-2</v>
      </c>
    </row>
    <row r="2783" spans="1:45" x14ac:dyDescent="0.35">
      <c r="A2783" s="10">
        <v>278.10000000000002</v>
      </c>
      <c r="B2783" s="10">
        <v>-0.23462561018622599</v>
      </c>
      <c r="C2783" s="10">
        <v>-0.16815818267980201</v>
      </c>
      <c r="D2783" s="10">
        <v>1.9994302033531</v>
      </c>
      <c r="E2783" s="10">
        <v>-0.15051836794677201</v>
      </c>
      <c r="F2783" s="10">
        <v>-0.13967643451874601</v>
      </c>
      <c r="G2783" s="10">
        <v>-0.116445725743972</v>
      </c>
      <c r="H2783" s="10">
        <v>-0.67779291655552598</v>
      </c>
      <c r="I2783" s="10">
        <v>-0.26275629214226598</v>
      </c>
      <c r="J2783" s="10">
        <v>1.44043906101248</v>
      </c>
      <c r="K2783" s="10">
        <v>-8.0399749338537801E-2</v>
      </c>
      <c r="L2783" s="10">
        <v>-0.771226998664712</v>
      </c>
      <c r="M2783" s="10">
        <v>-0.86862538898632202</v>
      </c>
      <c r="N2783" s="10">
        <v>-0.453451398525476</v>
      </c>
      <c r="O2783" s="10">
        <v>-0.17619469999189699</v>
      </c>
      <c r="P2783" s="10">
        <v>6.3802154027978106E-2</v>
      </c>
      <c r="Q2783" s="10">
        <v>-0.30969274749272202</v>
      </c>
      <c r="R2783" s="10">
        <v>0.95903508956063099</v>
      </c>
      <c r="S2783" s="10">
        <v>-0.28492447340277499</v>
      </c>
      <c r="T2783" s="10">
        <v>-0.329498002736623</v>
      </c>
      <c r="U2783" s="10">
        <v>-0.37890048808776999</v>
      </c>
      <c r="V2783" s="10">
        <v>-0.69949763979433899</v>
      </c>
      <c r="W2783" s="10">
        <v>-0.63054058837402005</v>
      </c>
      <c r="X2783" s="10">
        <v>-1.18242964090629</v>
      </c>
      <c r="Y2783" s="10">
        <v>-0.61788281862879602</v>
      </c>
      <c r="Z2783" s="10">
        <v>0.75845798911005102</v>
      </c>
      <c r="AA2783" s="10">
        <v>-0.19210653358478899</v>
      </c>
      <c r="AB2783" s="10">
        <v>-0.78252769365665398</v>
      </c>
      <c r="AC2783" s="10">
        <v>-0.204706002757779</v>
      </c>
      <c r="AD2783" s="10">
        <v>-0.97719028459982904</v>
      </c>
      <c r="AE2783" s="10">
        <v>-0.25993944469383701</v>
      </c>
      <c r="AF2783" s="10">
        <v>-0.25555485364462999</v>
      </c>
      <c r="AG2783" s="10">
        <v>-0.89117895813022197</v>
      </c>
      <c r="AH2783" s="10">
        <v>-0.77404954095609002</v>
      </c>
      <c r="AI2783" s="10">
        <v>-0.24569702742386099</v>
      </c>
      <c r="AJ2783" s="10">
        <v>-0.30797068116757298</v>
      </c>
      <c r="AK2783" s="10">
        <v>-1.0414728663855899</v>
      </c>
      <c r="AL2783" s="10">
        <v>0.91839933219438197</v>
      </c>
      <c r="AM2783" s="10">
        <v>-0.60741162275154903</v>
      </c>
      <c r="AN2783" s="10">
        <v>-0.31428312383350898</v>
      </c>
      <c r="AO2783" s="10">
        <v>-0.58330169022628797</v>
      </c>
      <c r="AP2783" s="10">
        <v>-0.39165429589950901</v>
      </c>
      <c r="AQ2783" s="10">
        <v>-1.25934522773241</v>
      </c>
      <c r="AR2783" s="10">
        <v>-0.89498541652490304</v>
      </c>
      <c r="AS2783" s="10">
        <v>-5.8285281502940101E-2</v>
      </c>
    </row>
    <row r="2784" spans="1:45" x14ac:dyDescent="0.35">
      <c r="A2784" s="10">
        <v>278.2</v>
      </c>
      <c r="B2784" s="10">
        <v>-0.26345440953367699</v>
      </c>
      <c r="C2784" s="10">
        <v>-0.24191893989594301</v>
      </c>
      <c r="D2784" s="10">
        <v>2.0024147569333</v>
      </c>
      <c r="E2784" s="10">
        <v>-8.0578980016491997E-2</v>
      </c>
      <c r="F2784" s="10">
        <v>6.4236925451754299E-3</v>
      </c>
      <c r="G2784" s="10">
        <v>7.7472652793423205E-2</v>
      </c>
      <c r="H2784" s="10">
        <v>-0.36303693959814098</v>
      </c>
      <c r="I2784" s="10">
        <v>-4.0440592374423698E-2</v>
      </c>
      <c r="J2784" s="10">
        <v>1.5131371270927401</v>
      </c>
      <c r="K2784" s="10">
        <v>-0.19254675179764399</v>
      </c>
      <c r="L2784" s="10">
        <v>-0.82938257814474103</v>
      </c>
      <c r="M2784" s="10">
        <v>-0.31586088961615499</v>
      </c>
      <c r="N2784" s="10">
        <v>-0.41354233659404099</v>
      </c>
      <c r="O2784" s="10">
        <v>-8.8058945139867895E-2</v>
      </c>
      <c r="P2784" s="10">
        <v>-0.156213116365918</v>
      </c>
      <c r="Q2784" s="10">
        <v>-0.22089719180678899</v>
      </c>
      <c r="R2784" s="10">
        <v>0.81016144915134702</v>
      </c>
      <c r="S2784" s="10">
        <v>-0.49279576041664802</v>
      </c>
      <c r="T2784" s="10">
        <v>-0.26594471764615701</v>
      </c>
      <c r="U2784" s="10">
        <v>-0.81382134879029699</v>
      </c>
      <c r="V2784" s="10">
        <v>-0.62020082877655303</v>
      </c>
      <c r="W2784" s="10">
        <v>-0.80489983364513595</v>
      </c>
      <c r="X2784" s="10">
        <v>-0.916413287772612</v>
      </c>
      <c r="Y2784" s="10">
        <v>-0.71657420860513299</v>
      </c>
      <c r="Z2784" s="10">
        <v>0.45181044988558899</v>
      </c>
      <c r="AA2784" s="10">
        <v>-0.66235647720596103</v>
      </c>
      <c r="AB2784" s="10">
        <v>-0.90944130553880398</v>
      </c>
      <c r="AC2784" s="10">
        <v>-0.12685402800482701</v>
      </c>
      <c r="AD2784" s="10">
        <v>-1.0921593784586401</v>
      </c>
      <c r="AE2784" s="10">
        <v>-0.239579907437486</v>
      </c>
      <c r="AF2784" s="10">
        <v>-0.52331759085390395</v>
      </c>
      <c r="AG2784" s="10">
        <v>-0.68173213118102804</v>
      </c>
      <c r="AH2784" s="10">
        <v>-0.82483671637420797</v>
      </c>
      <c r="AI2784" s="10">
        <v>-0.30642870041449299</v>
      </c>
      <c r="AJ2784" s="10">
        <v>-6.0813946986633102E-2</v>
      </c>
      <c r="AK2784" s="10">
        <v>-0.98659184910586095</v>
      </c>
      <c r="AL2784" s="10">
        <v>0.99868409045807305</v>
      </c>
      <c r="AM2784" s="10">
        <v>-0.61584026247829804</v>
      </c>
      <c r="AN2784" s="10">
        <v>-0.705498385028141</v>
      </c>
      <c r="AO2784" s="10">
        <v>-0.463345777805795</v>
      </c>
      <c r="AP2784" s="10">
        <v>-0.24095310392619099</v>
      </c>
      <c r="AQ2784" s="10">
        <v>-1.04746330583116</v>
      </c>
      <c r="AR2784" s="10">
        <v>-0.74696561423848296</v>
      </c>
      <c r="AS2784" s="10">
        <v>-0.18542673468095899</v>
      </c>
    </row>
    <row r="2785" spans="1:45" x14ac:dyDescent="0.35">
      <c r="A2785" s="10">
        <v>278.3</v>
      </c>
      <c r="B2785" s="10">
        <v>-0.192880314534709</v>
      </c>
      <c r="C2785" s="10">
        <v>-0.22531921869252999</v>
      </c>
      <c r="D2785" s="10">
        <v>1.95834889883636</v>
      </c>
      <c r="E2785" s="10">
        <v>-0.17246912462161301</v>
      </c>
      <c r="F2785" s="10">
        <v>0.102074534323257</v>
      </c>
      <c r="G2785" s="10">
        <v>-0.342389768263684</v>
      </c>
      <c r="H2785" s="10">
        <v>-0.63973522180768005</v>
      </c>
      <c r="I2785" s="10">
        <v>-0.222729426514685</v>
      </c>
      <c r="J2785" s="10">
        <v>1.2293832322202101</v>
      </c>
      <c r="K2785" s="10">
        <v>-0.122013988917119</v>
      </c>
      <c r="L2785" s="10">
        <v>-0.683912690997874</v>
      </c>
      <c r="M2785" s="10">
        <v>-0.83326413207528205</v>
      </c>
      <c r="N2785" s="10">
        <v>-0.38086244930697299</v>
      </c>
      <c r="O2785" s="10">
        <v>-0.224020449179027</v>
      </c>
      <c r="P2785" s="10">
        <v>-5.19665671233559E-2</v>
      </c>
      <c r="Q2785" s="10">
        <v>-0.431662841518972</v>
      </c>
      <c r="R2785" s="10">
        <v>0.91894328488214905</v>
      </c>
      <c r="S2785" s="10">
        <v>-0.27289922092702901</v>
      </c>
      <c r="T2785" s="10">
        <v>-0.47757209501485098</v>
      </c>
      <c r="U2785" s="10">
        <v>-0.32696673235017498</v>
      </c>
      <c r="V2785" s="10">
        <v>-0.58683806307930497</v>
      </c>
      <c r="W2785" s="10">
        <v>-0.62966500935455105</v>
      </c>
      <c r="X2785" s="10">
        <v>-0.71241100290581505</v>
      </c>
      <c r="Y2785" s="10">
        <v>-0.57020964931599405</v>
      </c>
      <c r="Z2785" s="10">
        <v>0.67631013710168297</v>
      </c>
      <c r="AA2785" s="10">
        <v>-0.570494897562418</v>
      </c>
      <c r="AB2785" s="10">
        <v>-0.82047335420013701</v>
      </c>
      <c r="AC2785" s="10">
        <v>0.16610604751914801</v>
      </c>
      <c r="AD2785" s="10">
        <v>-1.0870496409538</v>
      </c>
      <c r="AE2785" s="10">
        <v>-0.27204907789662303</v>
      </c>
      <c r="AF2785" s="10">
        <v>-0.62558740924520695</v>
      </c>
      <c r="AG2785" s="10">
        <v>-0.67347484614786102</v>
      </c>
      <c r="AH2785" s="10">
        <v>-0.62792317878368897</v>
      </c>
      <c r="AI2785" s="10">
        <v>-0.50767050090740096</v>
      </c>
      <c r="AJ2785" s="10">
        <v>-0.19186478034957999</v>
      </c>
      <c r="AK2785" s="10">
        <v>-0.82925968594171795</v>
      </c>
      <c r="AL2785" s="10">
        <v>0.89780315651591602</v>
      </c>
      <c r="AM2785" s="10">
        <v>-0.70502805179808803</v>
      </c>
      <c r="AN2785" s="10">
        <v>-0.51553321616321601</v>
      </c>
      <c r="AO2785" s="10">
        <v>-0.52236737161563696</v>
      </c>
      <c r="AP2785" s="10">
        <v>-0.53843296506051297</v>
      </c>
      <c r="AQ2785" s="10">
        <v>-1.1557333537202801</v>
      </c>
      <c r="AR2785" s="10">
        <v>-1.0923899691046799</v>
      </c>
      <c r="AS2785" s="10">
        <v>-0.27677326156357301</v>
      </c>
    </row>
    <row r="2786" spans="1:45" x14ac:dyDescent="0.35">
      <c r="A2786" s="10">
        <v>278.39999999999998</v>
      </c>
      <c r="B2786" s="10">
        <v>-0.18431720419369199</v>
      </c>
      <c r="C2786" s="10">
        <v>-0.12092524162476501</v>
      </c>
      <c r="D2786" s="10">
        <v>1.77810494134704</v>
      </c>
      <c r="E2786" s="10">
        <v>-4.5361929847081102E-2</v>
      </c>
      <c r="F2786" s="10">
        <v>-0.13032250997155301</v>
      </c>
      <c r="G2786" s="10">
        <v>-0.266195438105849</v>
      </c>
      <c r="H2786" s="10">
        <v>-0.618253476109202</v>
      </c>
      <c r="I2786" s="10">
        <v>-0.217132182690601</v>
      </c>
      <c r="J2786" s="10">
        <v>1.4384803717886501</v>
      </c>
      <c r="K2786" s="10">
        <v>-0.102146517983288</v>
      </c>
      <c r="L2786" s="10">
        <v>-0.73274542956727495</v>
      </c>
      <c r="M2786" s="10">
        <v>-0.60386245380286996</v>
      </c>
      <c r="N2786" s="10">
        <v>-0.413208707852389</v>
      </c>
      <c r="O2786" s="10">
        <v>-0.25726707242674601</v>
      </c>
      <c r="P2786" s="10">
        <v>-0.177031586064722</v>
      </c>
      <c r="Q2786" s="10">
        <v>0.13529269935990201</v>
      </c>
      <c r="R2786" s="10">
        <v>0.91792447399736099</v>
      </c>
      <c r="S2786" s="10">
        <v>-0.20738017388410099</v>
      </c>
      <c r="T2786" s="10">
        <v>-0.16311082426991899</v>
      </c>
      <c r="U2786" s="10">
        <v>-0.70815608753481996</v>
      </c>
      <c r="V2786" s="10">
        <v>-0.62101025017116496</v>
      </c>
      <c r="W2786" s="10">
        <v>-0.65693128928570399</v>
      </c>
      <c r="X2786" s="10">
        <v>-1.1020238629605299</v>
      </c>
      <c r="Y2786" s="10">
        <v>-0.52125323286285097</v>
      </c>
      <c r="Z2786" s="10">
        <v>0.79993441361401496</v>
      </c>
      <c r="AA2786" s="10">
        <v>-0.32081956641127501</v>
      </c>
      <c r="AB2786" s="10">
        <v>-0.81483575534949404</v>
      </c>
      <c r="AC2786" s="10">
        <v>0.107004245055493</v>
      </c>
      <c r="AD2786" s="10">
        <v>-1.1822933178378701</v>
      </c>
      <c r="AE2786" s="10">
        <v>-0.31551812042717903</v>
      </c>
      <c r="AF2786" s="10">
        <v>-0.2515810196387</v>
      </c>
      <c r="AG2786" s="10">
        <v>-0.65496930026642497</v>
      </c>
      <c r="AH2786" s="10">
        <v>-0.58133158800743001</v>
      </c>
      <c r="AI2786" s="10">
        <v>-0.31039389329813699</v>
      </c>
      <c r="AJ2786" s="10">
        <v>-0.266766255747797</v>
      </c>
      <c r="AK2786" s="10">
        <v>-0.81975837010677099</v>
      </c>
      <c r="AL2786" s="10">
        <v>1.03867691407475</v>
      </c>
      <c r="AM2786" s="10">
        <v>-0.67159985403766198</v>
      </c>
      <c r="AN2786" s="10">
        <v>-0.18036806881930501</v>
      </c>
      <c r="AO2786" s="10">
        <v>-0.65365145028761495</v>
      </c>
      <c r="AP2786" s="10">
        <v>-0.49680772216977998</v>
      </c>
      <c r="AQ2786" s="10">
        <v>-1.1121829989724601</v>
      </c>
      <c r="AR2786" s="10">
        <v>-0.57009389969246504</v>
      </c>
      <c r="AS2786" s="10">
        <v>-0.38338952475641702</v>
      </c>
    </row>
    <row r="2787" spans="1:45" x14ac:dyDescent="0.35">
      <c r="A2787" s="10">
        <v>278.5</v>
      </c>
      <c r="B2787" s="10">
        <v>-0.19078455445248799</v>
      </c>
      <c r="C2787" s="10">
        <v>-0.208639901988319</v>
      </c>
      <c r="D2787" s="10">
        <v>1.44803617006576</v>
      </c>
      <c r="E2787" s="10">
        <v>-0.120543226106992</v>
      </c>
      <c r="F2787" s="10">
        <v>0.15102273106924699</v>
      </c>
      <c r="G2787" s="10">
        <v>8.7572155924961301E-2</v>
      </c>
      <c r="H2787" s="10">
        <v>-0.42718960351880397</v>
      </c>
      <c r="I2787" s="10">
        <v>-0.118216541603707</v>
      </c>
      <c r="J2787" s="10">
        <v>1.54894898230469</v>
      </c>
      <c r="K2787" s="10">
        <v>-0.10076404490804799</v>
      </c>
      <c r="L2787" s="10">
        <v>-0.46773840822386098</v>
      </c>
      <c r="M2787" s="10">
        <v>-0.58113424092535004</v>
      </c>
      <c r="N2787" s="10">
        <v>-0.42909760420210202</v>
      </c>
      <c r="O2787" s="10">
        <v>-7.6078346052934301E-2</v>
      </c>
      <c r="P2787" s="10">
        <v>-0.44140055756499802</v>
      </c>
      <c r="Q2787" s="10">
        <v>-0.37537314098023999</v>
      </c>
      <c r="R2787" s="10">
        <v>0.70958743221324005</v>
      </c>
      <c r="S2787" s="10">
        <v>-0.24296429535676001</v>
      </c>
      <c r="T2787" s="10">
        <v>-0.26326713586913902</v>
      </c>
      <c r="U2787" s="10">
        <v>-0.57481644263881604</v>
      </c>
      <c r="V2787" s="10">
        <v>-0.57245771426258196</v>
      </c>
      <c r="W2787" s="10">
        <v>-0.69714460135176803</v>
      </c>
      <c r="X2787" s="10">
        <v>-1.22081726022534</v>
      </c>
      <c r="Y2787" s="10">
        <v>-0.63278651010212394</v>
      </c>
      <c r="Z2787" s="10">
        <v>0.71052113037631004</v>
      </c>
      <c r="AA2787" s="10">
        <v>-0.182905333045182</v>
      </c>
      <c r="AB2787" s="10">
        <v>-0.88302281546057904</v>
      </c>
      <c r="AC2787" s="10">
        <v>-0.17606129544312199</v>
      </c>
      <c r="AD2787" s="10">
        <v>-1.03182440922801</v>
      </c>
      <c r="AE2787" s="10">
        <v>-0.27345691135286299</v>
      </c>
      <c r="AF2787" s="10">
        <v>-8.2423700934381394E-2</v>
      </c>
      <c r="AG2787" s="10">
        <v>-0.617517896544444</v>
      </c>
      <c r="AH2787" s="10">
        <v>-0.64119312426143804</v>
      </c>
      <c r="AI2787" s="10">
        <v>-0.24322689421268201</v>
      </c>
      <c r="AJ2787" s="10">
        <v>-0.15440134840725001</v>
      </c>
      <c r="AK2787" s="10">
        <v>-0.78059163952602395</v>
      </c>
      <c r="AL2787" s="10">
        <v>0.83428608979196595</v>
      </c>
      <c r="AM2787" s="10">
        <v>-0.67535438650108903</v>
      </c>
      <c r="AN2787" s="10">
        <v>-0.46457153941139401</v>
      </c>
      <c r="AO2787" s="10">
        <v>-0.550339428259219</v>
      </c>
      <c r="AP2787" s="10">
        <v>0.15515393898069399</v>
      </c>
      <c r="AQ2787" s="10">
        <v>-1.2102301297570399</v>
      </c>
      <c r="AR2787" s="10">
        <v>-0.81499606266688995</v>
      </c>
      <c r="AS2787" s="10">
        <v>-0.47014043094914298</v>
      </c>
    </row>
    <row r="2788" spans="1:45" x14ac:dyDescent="0.35">
      <c r="A2788" s="10">
        <v>278.60000000000002</v>
      </c>
      <c r="B2788" s="10">
        <v>-0.174059888380489</v>
      </c>
      <c r="C2788" s="10">
        <v>-9.2541954741043098E-2</v>
      </c>
      <c r="D2788" s="10">
        <v>1.43661106593252</v>
      </c>
      <c r="E2788" s="10">
        <v>-0.189013180220101</v>
      </c>
      <c r="F2788" s="10">
        <v>0.16066769172612999</v>
      </c>
      <c r="G2788" s="10">
        <v>-3.6142445429919998E-2</v>
      </c>
      <c r="H2788" s="10">
        <v>-0.70153131272499003</v>
      </c>
      <c r="I2788" s="10">
        <v>6.5253107041209693E-2</v>
      </c>
      <c r="J2788" s="10">
        <v>1.4919292002653901</v>
      </c>
      <c r="K2788" s="10">
        <v>-0.14872276109601401</v>
      </c>
      <c r="L2788" s="10">
        <v>-0.35318178591687699</v>
      </c>
      <c r="M2788" s="10">
        <v>-0.61292209511345297</v>
      </c>
      <c r="N2788" s="10">
        <v>-0.47576147534622698</v>
      </c>
      <c r="O2788" s="10">
        <v>-0.24127678567088801</v>
      </c>
      <c r="P2788" s="10">
        <v>-0.25216019810117901</v>
      </c>
      <c r="Q2788" s="10">
        <v>-0.166237828699759</v>
      </c>
      <c r="R2788" s="10">
        <v>1.06334024531694</v>
      </c>
      <c r="S2788" s="10">
        <v>-0.24158010926585799</v>
      </c>
      <c r="T2788" s="10">
        <v>-0.27870053733390299</v>
      </c>
      <c r="U2788" s="10">
        <v>-0.39261089264663401</v>
      </c>
      <c r="V2788" s="10">
        <v>-0.47655093265071202</v>
      </c>
      <c r="W2788" s="10">
        <v>-0.50842599277461797</v>
      </c>
      <c r="X2788" s="10">
        <v>-0.91355005094424802</v>
      </c>
      <c r="Y2788" s="10">
        <v>-0.464556307322607</v>
      </c>
      <c r="Z2788" s="10">
        <v>0.832372666494404</v>
      </c>
      <c r="AA2788" s="10">
        <v>-0.300285499130171</v>
      </c>
      <c r="AB2788" s="10">
        <v>-0.78165675852694705</v>
      </c>
      <c r="AC2788" s="10">
        <v>0.22276121165516499</v>
      </c>
      <c r="AD2788" s="10">
        <v>-1.5494561526269299</v>
      </c>
      <c r="AE2788" s="10">
        <v>-0.26666888861466298</v>
      </c>
      <c r="AF2788" s="10">
        <v>-0.32783995328760002</v>
      </c>
      <c r="AG2788" s="10">
        <v>-0.62297250023788897</v>
      </c>
      <c r="AH2788" s="10">
        <v>-0.63071536100111703</v>
      </c>
      <c r="AI2788" s="10">
        <v>-0.270913169697162</v>
      </c>
      <c r="AJ2788" s="10">
        <v>-0.17548122735494001</v>
      </c>
      <c r="AK2788" s="10">
        <v>-1.12963350322496</v>
      </c>
      <c r="AL2788" s="10">
        <v>0.73313071377041705</v>
      </c>
      <c r="AM2788" s="10">
        <v>-0.41090614671554998</v>
      </c>
      <c r="AN2788" s="10">
        <v>-0.57930531676598296</v>
      </c>
      <c r="AO2788" s="10">
        <v>-0.62752146247797502</v>
      </c>
      <c r="AP2788" s="10">
        <v>-0.24369065385696201</v>
      </c>
      <c r="AQ2788" s="10">
        <v>-1.24407529429775</v>
      </c>
      <c r="AR2788" s="10">
        <v>-1.1149967711873401</v>
      </c>
      <c r="AS2788" s="10">
        <v>-3.6104798607738901E-2</v>
      </c>
    </row>
    <row r="2789" spans="1:45" x14ac:dyDescent="0.35">
      <c r="A2789" s="10">
        <v>278.7</v>
      </c>
      <c r="B2789" s="10">
        <v>-0.188496436514004</v>
      </c>
      <c r="C2789" s="10">
        <v>-0.18752374291518101</v>
      </c>
      <c r="D2789" s="10">
        <v>1.2108224174911999</v>
      </c>
      <c r="E2789" s="10">
        <v>-0.13804863637914799</v>
      </c>
      <c r="F2789" s="10">
        <v>4.4762689516307498E-2</v>
      </c>
      <c r="G2789" s="10">
        <v>6.0403771220043201E-2</v>
      </c>
      <c r="H2789" s="10">
        <v>-0.60383585375897098</v>
      </c>
      <c r="I2789" s="10">
        <v>-7.9809131031657599E-2</v>
      </c>
      <c r="J2789" s="10">
        <v>1.6008240380965999</v>
      </c>
      <c r="K2789" s="10">
        <v>-0.27783286529934897</v>
      </c>
      <c r="L2789" s="10">
        <v>-0.68991593662526196</v>
      </c>
      <c r="M2789" s="10">
        <v>-0.74862861516347801</v>
      </c>
      <c r="N2789" s="10">
        <v>-0.41995385866478302</v>
      </c>
      <c r="O2789" s="10">
        <v>-6.5910465975390103E-2</v>
      </c>
      <c r="P2789" s="10">
        <v>0.245695167174455</v>
      </c>
      <c r="Q2789" s="10">
        <v>-0.243954097514894</v>
      </c>
      <c r="R2789" s="10">
        <v>1.2377093334490401</v>
      </c>
      <c r="S2789" s="10">
        <v>-0.31295750120842603</v>
      </c>
      <c r="T2789" s="10">
        <v>-0.36318634345268502</v>
      </c>
      <c r="U2789" s="10">
        <v>-0.67194261526265298</v>
      </c>
      <c r="V2789" s="10">
        <v>-0.64531046660249902</v>
      </c>
      <c r="W2789" s="10">
        <v>-0.35349823629944599</v>
      </c>
      <c r="X2789" s="10">
        <v>-0.69702453198000403</v>
      </c>
      <c r="Y2789" s="10">
        <v>-0.58010746633148202</v>
      </c>
      <c r="Z2789" s="10">
        <v>0.43481287617554398</v>
      </c>
      <c r="AA2789" s="10">
        <v>-0.35660185427723601</v>
      </c>
      <c r="AB2789" s="10">
        <v>-0.89057723713072601</v>
      </c>
      <c r="AC2789" s="10">
        <v>1.11392152980163E-2</v>
      </c>
      <c r="AD2789" s="10">
        <v>-0.88028149117406995</v>
      </c>
      <c r="AE2789" s="10">
        <v>-0.51436213598584402</v>
      </c>
      <c r="AF2789" s="10">
        <v>-0.101525732209234</v>
      </c>
      <c r="AG2789" s="10">
        <v>-0.73459206047205805</v>
      </c>
      <c r="AH2789" s="10">
        <v>-0.65554384878907601</v>
      </c>
      <c r="AI2789" s="10">
        <v>-0.48666839633672898</v>
      </c>
      <c r="AJ2789" s="10">
        <v>0.16790784449503299</v>
      </c>
      <c r="AK2789" s="10">
        <v>-0.80483191605706905</v>
      </c>
      <c r="AL2789" s="10">
        <v>0.93359129449177602</v>
      </c>
      <c r="AM2789" s="10">
        <v>-0.68256347088156599</v>
      </c>
      <c r="AN2789" s="10">
        <v>-0.55546765532629805</v>
      </c>
      <c r="AO2789" s="10">
        <v>-0.57850766894746597</v>
      </c>
      <c r="AP2789" s="10">
        <v>0.13673137988593101</v>
      </c>
      <c r="AQ2789" s="10">
        <v>-1.0641807949146</v>
      </c>
      <c r="AR2789" s="10">
        <v>-0.97748447746422396</v>
      </c>
      <c r="AS2789" s="10">
        <v>3.90517469047316E-3</v>
      </c>
    </row>
    <row r="2790" spans="1:45" x14ac:dyDescent="0.35">
      <c r="A2790" s="10">
        <v>278.8</v>
      </c>
      <c r="B2790" s="10">
        <v>-0.104158894176658</v>
      </c>
      <c r="C2790" s="10">
        <v>-9.4011751365153801E-2</v>
      </c>
      <c r="D2790" s="10">
        <v>1.08487089542272</v>
      </c>
      <c r="E2790" s="10">
        <v>-9.8998388529885697E-2</v>
      </c>
      <c r="F2790" s="10">
        <v>-0.17501154142542399</v>
      </c>
      <c r="G2790" s="10">
        <v>0.10247170624815</v>
      </c>
      <c r="H2790" s="10">
        <v>-0.56146790065492502</v>
      </c>
      <c r="I2790" s="10">
        <v>-0.25569630290853901</v>
      </c>
      <c r="J2790" s="10">
        <v>1.62023820512854</v>
      </c>
      <c r="K2790" s="10">
        <v>-7.0647914657380297E-3</v>
      </c>
      <c r="L2790" s="10">
        <v>-0.81154105895614304</v>
      </c>
      <c r="M2790" s="10">
        <v>-0.57111401801919803</v>
      </c>
      <c r="N2790" s="10">
        <v>-0.433086799478622</v>
      </c>
      <c r="O2790" s="10">
        <v>-1.46344225106716E-2</v>
      </c>
      <c r="P2790" s="10">
        <v>-1.5967535567393502E-2</v>
      </c>
      <c r="Q2790" s="10">
        <v>-0.49704139884293103</v>
      </c>
      <c r="R2790" s="10">
        <v>1.81342502579193</v>
      </c>
      <c r="S2790" s="10">
        <v>0.36913822217379</v>
      </c>
      <c r="T2790" s="10">
        <v>-0.20028685214988901</v>
      </c>
      <c r="U2790" s="10">
        <v>-0.560747735942286</v>
      </c>
      <c r="V2790" s="10">
        <v>-0.55293506429528705</v>
      </c>
      <c r="W2790" s="10">
        <v>-0.530365861298431</v>
      </c>
      <c r="X2790" s="10">
        <v>-0.98790352408426296</v>
      </c>
      <c r="Y2790" s="10">
        <v>-0.55691149640315996</v>
      </c>
      <c r="Z2790" s="10">
        <v>0.59365082926121304</v>
      </c>
      <c r="AA2790" s="10">
        <v>-0.329460002594958</v>
      </c>
      <c r="AB2790" s="10">
        <v>-0.84725631321891104</v>
      </c>
      <c r="AC2790" s="10">
        <v>0.512827945547083</v>
      </c>
      <c r="AD2790" s="10">
        <v>-1.09043552219491</v>
      </c>
      <c r="AE2790" s="10">
        <v>-0.54043068063715205</v>
      </c>
      <c r="AF2790" s="10">
        <v>8.8409456444404708E-3</v>
      </c>
      <c r="AG2790" s="10">
        <v>-0.90342345939310598</v>
      </c>
      <c r="AH2790" s="10">
        <v>-0.62526519160157001</v>
      </c>
      <c r="AI2790" s="10">
        <v>-0.43705391540324101</v>
      </c>
      <c r="AJ2790" s="10">
        <v>0.15745395385559899</v>
      </c>
      <c r="AK2790" s="10">
        <v>-0.52347875865080296</v>
      </c>
      <c r="AL2790" s="10">
        <v>0.80409643318596202</v>
      </c>
      <c r="AM2790" s="10">
        <v>-0.71949663002585595</v>
      </c>
      <c r="AN2790" s="10">
        <v>-0.356048850622327</v>
      </c>
      <c r="AO2790" s="10">
        <v>-0.64710291415218801</v>
      </c>
      <c r="AP2790" s="10">
        <v>-0.15957240201606601</v>
      </c>
      <c r="AQ2790" s="10">
        <v>-0.86652623801287099</v>
      </c>
      <c r="AR2790" s="10">
        <v>-1.1375090812865101</v>
      </c>
      <c r="AS2790" s="10">
        <v>0.15679190359641401</v>
      </c>
    </row>
    <row r="2791" spans="1:45" x14ac:dyDescent="0.35">
      <c r="A2791" s="10">
        <v>278.89999999999998</v>
      </c>
      <c r="B2791" s="10">
        <v>-0.18657012731935799</v>
      </c>
      <c r="C2791" s="10">
        <v>-4.80140889602646E-2</v>
      </c>
      <c r="D2791" s="10">
        <v>1.3018367374245401</v>
      </c>
      <c r="E2791" s="10">
        <v>-0.11244231638440701</v>
      </c>
      <c r="F2791" s="10">
        <v>-0.148000341333415</v>
      </c>
      <c r="G2791" s="10">
        <v>0.16891933380302901</v>
      </c>
      <c r="H2791" s="10">
        <v>-0.55460282299115304</v>
      </c>
      <c r="I2791" s="10">
        <v>-4.1027521258443202E-2</v>
      </c>
      <c r="J2791" s="10">
        <v>1.4507677360153499</v>
      </c>
      <c r="K2791" s="10">
        <v>0.49136955603310001</v>
      </c>
      <c r="L2791" s="10">
        <v>-0.68273777806054703</v>
      </c>
      <c r="M2791" s="10">
        <v>-0.25903227501729198</v>
      </c>
      <c r="N2791" s="10">
        <v>-0.45101168661072</v>
      </c>
      <c r="O2791" s="10">
        <v>-0.19940274265476601</v>
      </c>
      <c r="P2791" s="10">
        <v>0.14424476109109799</v>
      </c>
      <c r="Q2791" s="10">
        <v>-0.47175512700929001</v>
      </c>
      <c r="R2791" s="10">
        <v>2.00953610808949</v>
      </c>
      <c r="S2791" s="10">
        <v>-0.28386840677769098</v>
      </c>
      <c r="T2791" s="10">
        <v>-0.20210013333643301</v>
      </c>
      <c r="U2791" s="10">
        <v>-0.20039160007562301</v>
      </c>
      <c r="V2791" s="10">
        <v>-0.44923184669990202</v>
      </c>
      <c r="W2791" s="10">
        <v>-0.25433501683021797</v>
      </c>
      <c r="X2791" s="10">
        <v>-0.804651797700073</v>
      </c>
      <c r="Y2791" s="10">
        <v>-0.58655975132392402</v>
      </c>
      <c r="Z2791" s="10">
        <v>0.65002084759601397</v>
      </c>
      <c r="AA2791" s="10">
        <v>-0.69469372972062904</v>
      </c>
      <c r="AB2791" s="10">
        <v>-0.70283605567345098</v>
      </c>
      <c r="AC2791" s="10">
        <v>0.21839022550467399</v>
      </c>
      <c r="AD2791" s="10">
        <v>-1.1786687678314201</v>
      </c>
      <c r="AE2791" s="10">
        <v>-1.2061462524717601</v>
      </c>
      <c r="AF2791" s="10">
        <v>-0.104434044559345</v>
      </c>
      <c r="AG2791" s="10">
        <v>-0.88969099086840597</v>
      </c>
      <c r="AH2791" s="10">
        <v>-0.55702507263267298</v>
      </c>
      <c r="AI2791" s="10">
        <v>-0.48441565395941599</v>
      </c>
      <c r="AJ2791" s="10">
        <v>0.176647830953201</v>
      </c>
      <c r="AK2791" s="10">
        <v>-0.62700618849773404</v>
      </c>
      <c r="AL2791" s="10">
        <v>0.873672125739971</v>
      </c>
      <c r="AM2791" s="10">
        <v>-0.556480019985784</v>
      </c>
      <c r="AN2791" s="10">
        <v>-3.6333689452949298E-2</v>
      </c>
      <c r="AO2791" s="10">
        <v>-0.63156472929151197</v>
      </c>
      <c r="AP2791" s="10">
        <v>-0.20580455520180699</v>
      </c>
      <c r="AQ2791" s="10">
        <v>-0.96433776474950195</v>
      </c>
      <c r="AR2791" s="10">
        <v>-0.88471602775997304</v>
      </c>
      <c r="AS2791" s="10">
        <v>-8.9157007310533398E-3</v>
      </c>
    </row>
    <row r="2792" spans="1:45" x14ac:dyDescent="0.35">
      <c r="A2792" s="10">
        <v>279</v>
      </c>
      <c r="B2792" s="10">
        <v>-9.4478045125122395E-2</v>
      </c>
      <c r="C2792" s="10">
        <v>3.8705753188257502E-2</v>
      </c>
      <c r="D2792" s="10">
        <v>1.1606518925554601</v>
      </c>
      <c r="E2792" s="10">
        <v>-0.121983300845589</v>
      </c>
      <c r="F2792" s="10">
        <v>-9.6604974567990803E-2</v>
      </c>
      <c r="G2792" s="10">
        <v>0.109327012519084</v>
      </c>
      <c r="H2792" s="10">
        <v>-0.48384727813165102</v>
      </c>
      <c r="I2792" s="10">
        <v>-3.1268684361517397E-2</v>
      </c>
      <c r="J2792" s="10">
        <v>1.5098728886710699</v>
      </c>
      <c r="K2792" s="10">
        <v>1.1907903300965399</v>
      </c>
      <c r="L2792" s="10">
        <v>-0.42882230783373099</v>
      </c>
      <c r="M2792" s="10">
        <v>-0.15782145977256001</v>
      </c>
      <c r="N2792" s="10">
        <v>-0.41544338572657702</v>
      </c>
      <c r="O2792" s="10">
        <v>-0.10807987693539001</v>
      </c>
      <c r="P2792" s="10">
        <v>-1.9845365042550401E-2</v>
      </c>
      <c r="Q2792" s="10">
        <v>-0.41258975102137202</v>
      </c>
      <c r="R2792" s="10">
        <v>2.0754218058224101</v>
      </c>
      <c r="S2792" s="10">
        <v>-0.16979908692080201</v>
      </c>
      <c r="T2792" s="10">
        <v>-0.108712012317998</v>
      </c>
      <c r="U2792" s="10">
        <v>-0.37851366438690598</v>
      </c>
      <c r="V2792" s="10">
        <v>-0.46416641401893</v>
      </c>
      <c r="W2792" s="10">
        <v>-0.56421108483516602</v>
      </c>
      <c r="X2792" s="10">
        <v>-0.67947077425285596</v>
      </c>
      <c r="Y2792" s="10">
        <v>-0.65130952346278703</v>
      </c>
      <c r="Z2792" s="10">
        <v>0.50048564395987505</v>
      </c>
      <c r="AA2792" s="10">
        <v>-0.70615131654808005</v>
      </c>
      <c r="AB2792" s="10">
        <v>-0.85895563550956999</v>
      </c>
      <c r="AC2792" s="10">
        <v>0.67482381907744104</v>
      </c>
      <c r="AD2792" s="10">
        <v>-0.98442145353969501</v>
      </c>
      <c r="AE2792" s="10">
        <v>-0.62850635985888004</v>
      </c>
      <c r="AF2792" s="10">
        <v>0.25331600255059999</v>
      </c>
      <c r="AG2792" s="10">
        <v>-0.53634973708232903</v>
      </c>
      <c r="AH2792" s="10">
        <v>-0.55753575415324896</v>
      </c>
      <c r="AI2792" s="10">
        <v>-0.25003727921867902</v>
      </c>
      <c r="AJ2792" s="10">
        <v>0.21680661342417001</v>
      </c>
      <c r="AK2792" s="10">
        <v>-0.835915249289503</v>
      </c>
      <c r="AL2792" s="10">
        <v>1.0373410218555901</v>
      </c>
      <c r="AM2792" s="10">
        <v>-0.68048147146445603</v>
      </c>
      <c r="AN2792" s="10">
        <v>-0.12045094892211899</v>
      </c>
      <c r="AO2792" s="10">
        <v>-0.58309250771203103</v>
      </c>
      <c r="AP2792" s="10">
        <v>-0.17901942479933899</v>
      </c>
      <c r="AQ2792" s="10">
        <v>-0.89205958727344503</v>
      </c>
      <c r="AR2792" s="10">
        <v>-0.83756398804777399</v>
      </c>
      <c r="AS2792" s="10">
        <v>0.20326462967176501</v>
      </c>
    </row>
    <row r="2793" spans="1:45" x14ac:dyDescent="0.35">
      <c r="A2793" s="10">
        <v>279.10000000000002</v>
      </c>
      <c r="B2793" s="10">
        <v>-9.3587252276566196E-2</v>
      </c>
      <c r="C2793" s="10">
        <v>-0.11019575137774799</v>
      </c>
      <c r="D2793" s="10">
        <v>1.04621633321457</v>
      </c>
      <c r="E2793" s="10">
        <v>-4.2647098238340203E-2</v>
      </c>
      <c r="F2793" s="10">
        <v>0.12184323487574</v>
      </c>
      <c r="G2793" s="10">
        <v>-2.7518432509028901E-2</v>
      </c>
      <c r="H2793" s="10">
        <v>-0.65677800892826799</v>
      </c>
      <c r="I2793" s="10">
        <v>0.179289032092215</v>
      </c>
      <c r="J2793" s="10">
        <v>1.3313035285353501</v>
      </c>
      <c r="K2793" s="10">
        <v>2.4129092223479001</v>
      </c>
      <c r="L2793" s="10">
        <v>-0.55869569197287905</v>
      </c>
      <c r="M2793" s="10">
        <v>-7.4215102438669703E-2</v>
      </c>
      <c r="N2793" s="10">
        <v>-0.41974027004109599</v>
      </c>
      <c r="O2793" s="10">
        <v>-0.12599169262104601</v>
      </c>
      <c r="P2793" s="10">
        <v>-0.14184781112900699</v>
      </c>
      <c r="Q2793" s="10">
        <v>1.35509876616043E-2</v>
      </c>
      <c r="R2793" s="10">
        <v>2.1975749765475698</v>
      </c>
      <c r="S2793" s="10">
        <v>-0.19845086981182899</v>
      </c>
      <c r="T2793" s="10">
        <v>-0.124076352533752</v>
      </c>
      <c r="U2793" s="10">
        <v>-0.87112607139749798</v>
      </c>
      <c r="V2793" s="10">
        <v>-0.33785731927237</v>
      </c>
      <c r="W2793" s="10">
        <v>-0.51607181002073299</v>
      </c>
      <c r="X2793" s="10">
        <v>-0.91314900095392604</v>
      </c>
      <c r="Y2793" s="10">
        <v>-0.60524000953857604</v>
      </c>
      <c r="Z2793" s="10">
        <v>0.61809749856457397</v>
      </c>
      <c r="AA2793" s="10">
        <v>-0.93469182946975105</v>
      </c>
      <c r="AB2793" s="10">
        <v>-0.73418645281912098</v>
      </c>
      <c r="AC2793" s="10">
        <v>1.49469915570577E-2</v>
      </c>
      <c r="AD2793" s="10">
        <v>-1.0090674042830099</v>
      </c>
      <c r="AE2793" s="10">
        <v>-0.93785138521773304</v>
      </c>
      <c r="AF2793" s="10">
        <v>-0.54126200698496696</v>
      </c>
      <c r="AG2793" s="10">
        <v>-0.45171699254196201</v>
      </c>
      <c r="AH2793" s="10">
        <v>-0.31762298060754102</v>
      </c>
      <c r="AI2793" s="10">
        <v>-0.18559881380443799</v>
      </c>
      <c r="AJ2793" s="10">
        <v>0.60954673195463605</v>
      </c>
      <c r="AK2793" s="10">
        <v>-1.12933288287194</v>
      </c>
      <c r="AL2793" s="10">
        <v>0.85651589822266505</v>
      </c>
      <c r="AM2793" s="10">
        <v>-0.68813858103595604</v>
      </c>
      <c r="AN2793" s="10">
        <v>0.580660782611787</v>
      </c>
      <c r="AO2793" s="10">
        <v>-0.68835132910081498</v>
      </c>
      <c r="AP2793" s="10">
        <v>-0.28948235965285102</v>
      </c>
      <c r="AQ2793" s="10">
        <v>-1.03292098118102</v>
      </c>
      <c r="AR2793" s="10">
        <v>-1.02358630627428</v>
      </c>
      <c r="AS2793" s="10">
        <v>4.6051650152116796E-3</v>
      </c>
    </row>
    <row r="2794" spans="1:45" x14ac:dyDescent="0.35">
      <c r="A2794" s="10">
        <v>279.2</v>
      </c>
      <c r="B2794" s="10">
        <v>-0.116380444629355</v>
      </c>
      <c r="C2794" s="10">
        <v>3.2270821029033898E-2</v>
      </c>
      <c r="D2794" s="10">
        <v>0.80825162483489799</v>
      </c>
      <c r="E2794" s="10">
        <v>-8.9406944644229297E-2</v>
      </c>
      <c r="F2794" s="10">
        <v>-2.1593714791279799E-2</v>
      </c>
      <c r="G2794" s="10">
        <v>1.9286437616171E-2</v>
      </c>
      <c r="H2794" s="10">
        <v>-0.86905743359091803</v>
      </c>
      <c r="I2794" s="10">
        <v>-1.9112702484132701E-2</v>
      </c>
      <c r="J2794" s="10">
        <v>1.6026635980877999</v>
      </c>
      <c r="K2794" s="10">
        <v>2.7404846932367701</v>
      </c>
      <c r="L2794" s="10">
        <v>-0.91116509731205697</v>
      </c>
      <c r="M2794" s="10">
        <v>-5.8782122152471305E-4</v>
      </c>
      <c r="N2794" s="10">
        <v>-0.448961070250744</v>
      </c>
      <c r="O2794" s="10">
        <v>-3.4030843370055901E-2</v>
      </c>
      <c r="P2794" s="10">
        <v>-0.21494489673571501</v>
      </c>
      <c r="Q2794" s="10">
        <v>-3.0099165222391599E-2</v>
      </c>
      <c r="R2794" s="10">
        <v>1.9569522835732001</v>
      </c>
      <c r="S2794" s="10">
        <v>-0.20992798894153</v>
      </c>
      <c r="T2794" s="10">
        <v>-0.174525124491197</v>
      </c>
      <c r="U2794" s="10">
        <v>-0.52720637762217204</v>
      </c>
      <c r="V2794" s="10">
        <v>-0.15567327158499</v>
      </c>
      <c r="W2794" s="10">
        <v>-0.200787441923171</v>
      </c>
      <c r="X2794" s="10">
        <v>-0.72368890824277798</v>
      </c>
      <c r="Y2794" s="10">
        <v>-0.53313376086876096</v>
      </c>
      <c r="Z2794" s="10">
        <v>0.70318627907447995</v>
      </c>
      <c r="AA2794" s="10">
        <v>-0.35929618895850102</v>
      </c>
      <c r="AB2794" s="10">
        <v>-0.83411059817827304</v>
      </c>
      <c r="AC2794" s="10">
        <v>0.34806319351910497</v>
      </c>
      <c r="AD2794" s="10">
        <v>-0.87696795253800797</v>
      </c>
      <c r="AE2794" s="10">
        <v>-0.74878194116374697</v>
      </c>
      <c r="AF2794" s="10">
        <v>0.25819879928279899</v>
      </c>
      <c r="AG2794" s="10">
        <v>-0.55012910840267304</v>
      </c>
      <c r="AH2794" s="10">
        <v>-0.49102776917113999</v>
      </c>
      <c r="AI2794" s="10">
        <v>-0.49827053717711201</v>
      </c>
      <c r="AJ2794" s="10">
        <v>1.1467613020160401</v>
      </c>
      <c r="AK2794" s="10">
        <v>-0.57555278408858701</v>
      </c>
      <c r="AL2794" s="10">
        <v>0.78173300127091605</v>
      </c>
      <c r="AM2794" s="10">
        <v>-0.75008527136437297</v>
      </c>
      <c r="AN2794" s="10">
        <v>-0.34022607888045397</v>
      </c>
      <c r="AO2794" s="10">
        <v>-0.58618985732394402</v>
      </c>
      <c r="AP2794" s="10">
        <v>-0.21029542454987199</v>
      </c>
      <c r="AQ2794" s="10">
        <v>-1.07358197107146</v>
      </c>
      <c r="AR2794" s="10">
        <v>-1.2418671077535</v>
      </c>
      <c r="AS2794" s="10">
        <v>0.28178475489344701</v>
      </c>
    </row>
    <row r="2795" spans="1:45" x14ac:dyDescent="0.35">
      <c r="A2795" s="10">
        <v>279.3</v>
      </c>
      <c r="B2795" s="10">
        <v>-0.15217478287910599</v>
      </c>
      <c r="C2795" s="10">
        <v>-0.130274741738058</v>
      </c>
      <c r="D2795" s="10">
        <v>0.85568966997254503</v>
      </c>
      <c r="E2795" s="10">
        <v>-0.13854941155676101</v>
      </c>
      <c r="F2795" s="10">
        <v>-2.6538587880388001E-2</v>
      </c>
      <c r="G2795" s="10">
        <v>0.121065862106766</v>
      </c>
      <c r="H2795" s="10">
        <v>-0.89032414599974097</v>
      </c>
      <c r="I2795" s="10">
        <v>5.7715665989166297E-2</v>
      </c>
      <c r="J2795" s="10">
        <v>1.7989125646492701</v>
      </c>
      <c r="K2795" s="10">
        <v>2.4815001552439901</v>
      </c>
      <c r="L2795" s="10">
        <v>-0.67801910391130304</v>
      </c>
      <c r="M2795" s="10">
        <v>0.185301127252613</v>
      </c>
      <c r="N2795" s="10">
        <v>-0.43852033953082697</v>
      </c>
      <c r="O2795" s="10">
        <v>-0.29776681714460101</v>
      </c>
      <c r="P2795" s="10">
        <v>-0.13442610172878899</v>
      </c>
      <c r="Q2795" s="10">
        <v>-0.43662604120424398</v>
      </c>
      <c r="R2795" s="10">
        <v>2.0700880109959598</v>
      </c>
      <c r="S2795" s="10">
        <v>-0.55240050841261901</v>
      </c>
      <c r="T2795" s="10">
        <v>-0.42544251903517499</v>
      </c>
      <c r="U2795" s="10">
        <v>-0.30670661819268902</v>
      </c>
      <c r="V2795" s="10">
        <v>-0.26986047647642902</v>
      </c>
      <c r="W2795" s="10">
        <v>-0.369360770856624</v>
      </c>
      <c r="X2795" s="10">
        <v>-0.91690572514022095</v>
      </c>
      <c r="Y2795" s="10">
        <v>-0.53997182707697899</v>
      </c>
      <c r="Z2795" s="10">
        <v>0.49358800119407198</v>
      </c>
      <c r="AA2795" s="10">
        <v>-0.76356587489473504</v>
      </c>
      <c r="AB2795" s="10">
        <v>-0.79096621390953603</v>
      </c>
      <c r="AC2795" s="10">
        <v>0.153310782639139</v>
      </c>
      <c r="AD2795" s="10">
        <v>-1.3048880642435301</v>
      </c>
      <c r="AE2795" s="10">
        <v>-0.50514034138766095</v>
      </c>
      <c r="AF2795" s="10">
        <v>6.0781410053237601E-3</v>
      </c>
      <c r="AG2795" s="10">
        <v>-0.63697729213729803</v>
      </c>
      <c r="AH2795" s="10">
        <v>-0.32899716670372597</v>
      </c>
      <c r="AI2795" s="10">
        <v>-0.31954939187825399</v>
      </c>
      <c r="AJ2795" s="10">
        <v>1.1508243665786599</v>
      </c>
      <c r="AK2795" s="10">
        <v>-0.71612412313290597</v>
      </c>
      <c r="AL2795" s="10">
        <v>0.69752382405922497</v>
      </c>
      <c r="AM2795" s="10">
        <v>-0.63904931162577905</v>
      </c>
      <c r="AN2795" s="10">
        <v>0.58018062792942904</v>
      </c>
      <c r="AO2795" s="10">
        <v>-0.56690467791027199</v>
      </c>
      <c r="AP2795" s="10">
        <v>0.101039895052134</v>
      </c>
      <c r="AQ2795" s="10">
        <v>-1.22874789646116</v>
      </c>
      <c r="AR2795" s="10">
        <v>-1.1038402376860501</v>
      </c>
      <c r="AS2795" s="10">
        <v>0.119145318684096</v>
      </c>
    </row>
    <row r="2796" spans="1:45" x14ac:dyDescent="0.35">
      <c r="A2796" s="10">
        <v>279.39999999999998</v>
      </c>
      <c r="B2796" s="10">
        <v>-0.18808335256873601</v>
      </c>
      <c r="C2796" s="10">
        <v>-0.17729283352858299</v>
      </c>
      <c r="D2796" s="10">
        <v>0.63995887747028402</v>
      </c>
      <c r="E2796" s="10">
        <v>-0.142933127763613</v>
      </c>
      <c r="F2796" s="10">
        <v>-8.7277087389056401E-2</v>
      </c>
      <c r="G2796" s="10">
        <v>6.04363072687902E-2</v>
      </c>
      <c r="H2796" s="10">
        <v>-0.60198368969900895</v>
      </c>
      <c r="I2796" s="10">
        <v>0.113333676806591</v>
      </c>
      <c r="J2796" s="10">
        <v>1.5432125077830801</v>
      </c>
      <c r="K2796" s="10">
        <v>2.21054916670681</v>
      </c>
      <c r="L2796" s="10">
        <v>-0.67601988697667703</v>
      </c>
      <c r="M2796" s="10">
        <v>0.37750120947346899</v>
      </c>
      <c r="N2796" s="10">
        <v>-0.39057052137586901</v>
      </c>
      <c r="O2796" s="10">
        <v>-5.5184315222799298E-2</v>
      </c>
      <c r="P2796" s="10">
        <v>-0.34411448412272599</v>
      </c>
      <c r="Q2796" s="10">
        <v>-0.25430222321746099</v>
      </c>
      <c r="R2796" s="10">
        <v>2.3365626153465202</v>
      </c>
      <c r="S2796" s="10">
        <v>-0.78435869773594602</v>
      </c>
      <c r="T2796" s="10">
        <v>-0.31401906224662701</v>
      </c>
      <c r="U2796" s="10">
        <v>-0.40797242832496999</v>
      </c>
      <c r="V2796" s="10">
        <v>-0.172966547304403</v>
      </c>
      <c r="W2796" s="10">
        <v>-0.56900339635596198</v>
      </c>
      <c r="X2796" s="10">
        <v>-0.44308185734550798</v>
      </c>
      <c r="Y2796" s="10">
        <v>-0.53543176864083597</v>
      </c>
      <c r="Z2796" s="10">
        <v>0.54946932060795195</v>
      </c>
      <c r="AA2796" s="10">
        <v>-0.49689481386281298</v>
      </c>
      <c r="AB2796" s="10">
        <v>-0.884733784280618</v>
      </c>
      <c r="AC2796" s="10">
        <v>0.79995871344583602</v>
      </c>
      <c r="AD2796" s="10">
        <v>-1.1331609410700501</v>
      </c>
      <c r="AE2796" s="10">
        <v>-0.80849997089830805</v>
      </c>
      <c r="AF2796" s="10">
        <v>0.78592671807487902</v>
      </c>
      <c r="AG2796" s="10">
        <v>-0.77849834179459099</v>
      </c>
      <c r="AH2796" s="10">
        <v>-0.43665545769936798</v>
      </c>
      <c r="AI2796" s="10">
        <v>-0.44151998313853902</v>
      </c>
      <c r="AJ2796" s="10">
        <v>1.3338057168447599</v>
      </c>
      <c r="AK2796" s="10">
        <v>-0.66073425970841804</v>
      </c>
      <c r="AL2796" s="10">
        <v>0.74174463177038896</v>
      </c>
      <c r="AM2796" s="10">
        <v>-0.70592622468400101</v>
      </c>
      <c r="AN2796" s="10">
        <v>0.36848652704375801</v>
      </c>
      <c r="AO2796" s="10">
        <v>-0.67432393779184996</v>
      </c>
      <c r="AP2796" s="10">
        <v>-0.24108142657919601</v>
      </c>
      <c r="AQ2796" s="10">
        <v>-1.08403967130392</v>
      </c>
      <c r="AR2796" s="10">
        <v>-0.90183851512127999</v>
      </c>
      <c r="AS2796" s="10">
        <v>-0.18308029342924401</v>
      </c>
    </row>
    <row r="2797" spans="1:45" x14ac:dyDescent="0.35">
      <c r="A2797" s="10">
        <v>279.5</v>
      </c>
      <c r="B2797" s="10">
        <v>-6.3746602060608601E-2</v>
      </c>
      <c r="C2797" s="10">
        <v>-0.15318912303481799</v>
      </c>
      <c r="D2797" s="10">
        <v>0.63174620161628203</v>
      </c>
      <c r="E2797" s="10">
        <v>-0.125407810604034</v>
      </c>
      <c r="F2797" s="10">
        <v>-0.20163800514170599</v>
      </c>
      <c r="G2797" s="10">
        <v>7.6427187227058796E-2</v>
      </c>
      <c r="H2797" s="10">
        <v>-0.38811669584210601</v>
      </c>
      <c r="I2797" s="10">
        <v>6.7330608281338702E-2</v>
      </c>
      <c r="J2797" s="10">
        <v>1.78875466590834</v>
      </c>
      <c r="K2797" s="10">
        <v>2.0347856164840099</v>
      </c>
      <c r="L2797" s="10">
        <v>-0.68830089757172996</v>
      </c>
      <c r="M2797" s="10">
        <v>-0.130808102683902</v>
      </c>
      <c r="N2797" s="10">
        <v>-0.36306201756154599</v>
      </c>
      <c r="O2797" s="10">
        <v>0.116997793955767</v>
      </c>
      <c r="P2797" s="10">
        <v>-0.188800114198974</v>
      </c>
      <c r="Q2797" s="10">
        <v>-7.4207771356213495E-2</v>
      </c>
      <c r="R2797" s="10">
        <v>2.3235628493674301</v>
      </c>
      <c r="S2797" s="10">
        <v>-0.83301273018231103</v>
      </c>
      <c r="T2797" s="10">
        <v>-0.34727478222297598</v>
      </c>
      <c r="U2797" s="10">
        <v>-0.73965815408632096</v>
      </c>
      <c r="V2797" s="10">
        <v>-6.9301077954484896E-2</v>
      </c>
      <c r="W2797" s="10">
        <v>-0.26571091342053799</v>
      </c>
      <c r="X2797" s="10">
        <v>-0.48887290869449301</v>
      </c>
      <c r="Y2797" s="10">
        <v>-0.41257605484065102</v>
      </c>
      <c r="Z2797" s="10">
        <v>0.59665887915734805</v>
      </c>
      <c r="AA2797" s="10">
        <v>-0.46833581830312798</v>
      </c>
      <c r="AB2797" s="10">
        <v>-0.79695203743954501</v>
      </c>
      <c r="AC2797" s="10">
        <v>0.53246072627373697</v>
      </c>
      <c r="AD2797" s="10">
        <v>-1.0869333981354501</v>
      </c>
      <c r="AE2797" s="10">
        <v>-0.83096705102064405</v>
      </c>
      <c r="AF2797" s="10">
        <v>0.97089004211958496</v>
      </c>
      <c r="AG2797" s="10">
        <v>-0.53081424999639604</v>
      </c>
      <c r="AH2797" s="10">
        <v>-0.50224369767396004</v>
      </c>
      <c r="AI2797" s="10">
        <v>-0.45788362028332003</v>
      </c>
      <c r="AJ2797" s="10">
        <v>1.5784781876272</v>
      </c>
      <c r="AK2797" s="10">
        <v>-0.74788396483591901</v>
      </c>
      <c r="AL2797" s="10">
        <v>0.66010205333113303</v>
      </c>
      <c r="AM2797" s="10">
        <v>-0.73624318552768497</v>
      </c>
      <c r="AN2797" s="10">
        <v>0.32188489531455999</v>
      </c>
      <c r="AO2797" s="10">
        <v>-0.54548700671343398</v>
      </c>
      <c r="AP2797" s="10">
        <v>0.44980392563521798</v>
      </c>
      <c r="AQ2797" s="10">
        <v>-1.14348194322736</v>
      </c>
      <c r="AR2797" s="10">
        <v>-1.0736011831089201</v>
      </c>
      <c r="AS2797" s="10">
        <v>0.38102975155083402</v>
      </c>
    </row>
    <row r="2798" spans="1:45" x14ac:dyDescent="0.35">
      <c r="A2798" s="10">
        <v>279.60000000000002</v>
      </c>
      <c r="B2798" s="10">
        <v>-0.21605973961781499</v>
      </c>
      <c r="C2798" s="10">
        <v>-4.9291299625029102E-2</v>
      </c>
      <c r="D2798" s="10">
        <v>0.62056454474016798</v>
      </c>
      <c r="E2798" s="10">
        <v>-0.175284970555981</v>
      </c>
      <c r="F2798" s="10">
        <v>-0.13631812790870801</v>
      </c>
      <c r="G2798" s="10">
        <v>0.25520336707771901</v>
      </c>
      <c r="H2798" s="10">
        <v>-0.43394596546735997</v>
      </c>
      <c r="I2798" s="10">
        <v>5.0844240932151799E-2</v>
      </c>
      <c r="J2798" s="10">
        <v>1.51625202764199</v>
      </c>
      <c r="K2798" s="10">
        <v>1.95850976890913</v>
      </c>
      <c r="L2798" s="10">
        <v>-0.53580838795375696</v>
      </c>
      <c r="M2798" s="10">
        <v>-0.71482162923802794</v>
      </c>
      <c r="N2798" s="10">
        <v>-0.36308988894525701</v>
      </c>
      <c r="O2798" s="10">
        <v>4.7014490314149698E-2</v>
      </c>
      <c r="P2798" s="10">
        <v>-0.439312916661666</v>
      </c>
      <c r="Q2798" s="10">
        <v>5.17875084316314E-2</v>
      </c>
      <c r="R2798" s="10">
        <v>2.1780467189390098</v>
      </c>
      <c r="S2798" s="10">
        <v>-0.26209246507682998</v>
      </c>
      <c r="T2798" s="10">
        <v>-0.23789757072526299</v>
      </c>
      <c r="U2798" s="10">
        <v>-0.31471226446265199</v>
      </c>
      <c r="V2798" s="10">
        <v>-1.6039912541618399E-2</v>
      </c>
      <c r="W2798" s="10">
        <v>8.3921613985260005E-2</v>
      </c>
      <c r="X2798" s="10">
        <v>-0.64731050171604498</v>
      </c>
      <c r="Y2798" s="10">
        <v>-0.39660151111530401</v>
      </c>
      <c r="Z2798" s="10">
        <v>0.345349481759682</v>
      </c>
      <c r="AA2798" s="10">
        <v>-0.613915100615816</v>
      </c>
      <c r="AB2798" s="10">
        <v>-0.78017096877570902</v>
      </c>
      <c r="AC2798" s="10">
        <v>0.127430975548398</v>
      </c>
      <c r="AD2798" s="10">
        <v>-1.10751641505201</v>
      </c>
      <c r="AE2798" s="10">
        <v>-0.650623261636468</v>
      </c>
      <c r="AF2798" s="10">
        <v>1.4550741898615001E-2</v>
      </c>
      <c r="AG2798" s="10">
        <v>-0.61668273962200304</v>
      </c>
      <c r="AH2798" s="10">
        <v>-0.28180327158967999</v>
      </c>
      <c r="AI2798" s="10">
        <v>-0.361589434673532</v>
      </c>
      <c r="AJ2798" s="10">
        <v>1.7391370738805401</v>
      </c>
      <c r="AK2798" s="10">
        <v>-0.49513300866306598</v>
      </c>
      <c r="AL2798" s="10">
        <v>0.60501354485066206</v>
      </c>
      <c r="AM2798" s="10">
        <v>-0.730430531815638</v>
      </c>
      <c r="AN2798" s="10">
        <v>0.12075935115827301</v>
      </c>
      <c r="AO2798" s="10">
        <v>-0.60796303666418805</v>
      </c>
      <c r="AP2798" s="10">
        <v>-0.16368677354722899</v>
      </c>
      <c r="AQ2798" s="10">
        <v>-0.84195500702472503</v>
      </c>
      <c r="AR2798" s="10">
        <v>-1.28959095895432</v>
      </c>
      <c r="AS2798" s="10">
        <v>0.37388432399909499</v>
      </c>
    </row>
    <row r="2799" spans="1:45" x14ac:dyDescent="0.35">
      <c r="A2799" s="10">
        <v>279.7</v>
      </c>
      <c r="B2799" s="10">
        <v>-0.234078118464421</v>
      </c>
      <c r="C2799" s="10">
        <v>-0.19809220083460899</v>
      </c>
      <c r="D2799" s="10">
        <v>0.45751963742075002</v>
      </c>
      <c r="E2799" s="10">
        <v>-0.106813679769376</v>
      </c>
      <c r="F2799" s="10">
        <v>-5.7530250645054903E-2</v>
      </c>
      <c r="G2799" s="10">
        <v>0.225528922618107</v>
      </c>
      <c r="H2799" s="10">
        <v>-0.58861485424850601</v>
      </c>
      <c r="I2799" s="10">
        <v>-0.10917131942602901</v>
      </c>
      <c r="J2799" s="10">
        <v>1.6312136860877899</v>
      </c>
      <c r="K2799" s="10">
        <v>1.60295500738559</v>
      </c>
      <c r="L2799" s="10">
        <v>-0.58717446260897399</v>
      </c>
      <c r="M2799" s="10">
        <v>-0.223860097400435</v>
      </c>
      <c r="N2799" s="10">
        <v>-0.32467015233945601</v>
      </c>
      <c r="O2799" s="10">
        <v>3.0260943600686999E-2</v>
      </c>
      <c r="P2799" s="10">
        <v>-0.163336917219397</v>
      </c>
      <c r="Q2799" s="10">
        <v>3.7317947113915298E-2</v>
      </c>
      <c r="R2799" s="10">
        <v>2.0637700789562898</v>
      </c>
      <c r="S2799" s="10">
        <v>-0.12398350515142401</v>
      </c>
      <c r="T2799" s="10">
        <v>-0.18653237292945399</v>
      </c>
      <c r="U2799" s="10">
        <v>-0.75999581124375004</v>
      </c>
      <c r="V2799" s="10">
        <v>5.3492974432996297E-2</v>
      </c>
      <c r="W2799" s="10">
        <v>-0.36579181661785698</v>
      </c>
      <c r="X2799" s="10">
        <v>-0.40780668120288199</v>
      </c>
      <c r="Y2799" s="10">
        <v>-0.52686790989482202</v>
      </c>
      <c r="Z2799" s="10">
        <v>0.471706656423866</v>
      </c>
      <c r="AA2799" s="10">
        <v>-0.82070528740291404</v>
      </c>
      <c r="AB2799" s="10">
        <v>-0.79200556655173104</v>
      </c>
      <c r="AC2799" s="10">
        <v>0.38245252806158098</v>
      </c>
      <c r="AD2799" s="10">
        <v>-0.794580236714026</v>
      </c>
      <c r="AE2799" s="10">
        <v>-0.48441800383143802</v>
      </c>
      <c r="AF2799" s="10">
        <v>0.591331336123333</v>
      </c>
      <c r="AG2799" s="10">
        <v>-0.64226199284652097</v>
      </c>
      <c r="AH2799" s="10">
        <v>-0.35111232342603799</v>
      </c>
      <c r="AI2799" s="10">
        <v>-0.38827196969615102</v>
      </c>
      <c r="AJ2799" s="10">
        <v>1.60057959046158</v>
      </c>
      <c r="AK2799" s="10">
        <v>-0.49883690380710999</v>
      </c>
      <c r="AL2799" s="10">
        <v>0.67723189877588896</v>
      </c>
      <c r="AM2799" s="10">
        <v>-0.70988416376790997</v>
      </c>
      <c r="AN2799" s="10">
        <v>0.148201179050861</v>
      </c>
      <c r="AO2799" s="10">
        <v>-0.67146975240756301</v>
      </c>
      <c r="AP2799" s="10">
        <v>-0.30183648543108899</v>
      </c>
      <c r="AQ2799" s="10">
        <v>-0.98154370124940904</v>
      </c>
      <c r="AR2799" s="10">
        <v>-0.96830741602835702</v>
      </c>
      <c r="AS2799" s="10">
        <v>-1.1089354897346601E-2</v>
      </c>
    </row>
    <row r="2800" spans="1:45" x14ac:dyDescent="0.35">
      <c r="A2800" s="10">
        <v>279.8</v>
      </c>
      <c r="B2800" s="10">
        <v>-0.174170327275882</v>
      </c>
      <c r="C2800" s="10">
        <v>-0.165139496110598</v>
      </c>
      <c r="D2800" s="10">
        <v>0.395069758312391</v>
      </c>
      <c r="E2800" s="10">
        <v>-7.2313086593827902E-2</v>
      </c>
      <c r="F2800" s="10">
        <v>-3.4509105940325198E-2</v>
      </c>
      <c r="G2800" s="10">
        <v>0.15761168486139099</v>
      </c>
      <c r="H2800" s="10">
        <v>-0.57742033310231899</v>
      </c>
      <c r="I2800" s="10">
        <v>-0.16523199837868699</v>
      </c>
      <c r="J2800" s="10">
        <v>1.3605852015775299</v>
      </c>
      <c r="K2800" s="10">
        <v>1.3249204960846399</v>
      </c>
      <c r="L2800" s="10">
        <v>-0.85367418286514396</v>
      </c>
      <c r="M2800" s="10">
        <v>8.0791221214326706E-2</v>
      </c>
      <c r="N2800" s="10">
        <v>-0.40387952102938801</v>
      </c>
      <c r="O2800" s="10">
        <v>-6.79561486148893E-2</v>
      </c>
      <c r="P2800" s="10">
        <v>-0.183343780019813</v>
      </c>
      <c r="Q2800" s="10">
        <v>0.29727993644694101</v>
      </c>
      <c r="R2800" s="10">
        <v>2.0638478944568699</v>
      </c>
      <c r="S2800" s="10">
        <v>-0.42940948990153799</v>
      </c>
      <c r="T2800" s="10">
        <v>-0.17691874598277499</v>
      </c>
      <c r="U2800" s="10">
        <v>-0.36114447804912903</v>
      </c>
      <c r="V2800" s="10">
        <v>0.148999624642912</v>
      </c>
      <c r="W2800" s="10">
        <v>-5.8165864025683203E-2</v>
      </c>
      <c r="X2800" s="10">
        <v>-0.73405891513539301</v>
      </c>
      <c r="Y2800" s="10">
        <v>-0.572599797999089</v>
      </c>
      <c r="Z2800" s="10">
        <v>0.59171442300070298</v>
      </c>
      <c r="AA2800" s="10">
        <v>-0.60499904256279602</v>
      </c>
      <c r="AB2800" s="10">
        <v>-0.81397723681023004</v>
      </c>
      <c r="AC2800" s="10">
        <v>4.8591820592169203E-2</v>
      </c>
      <c r="AD2800" s="10">
        <v>-0.87908134590581199</v>
      </c>
      <c r="AE2800" s="10">
        <v>-0.64025351640166905</v>
      </c>
      <c r="AF2800" s="10">
        <v>0.28311745525787202</v>
      </c>
      <c r="AG2800" s="10">
        <v>-0.41109247111466002</v>
      </c>
      <c r="AH2800" s="10">
        <v>-0.39202218895561702</v>
      </c>
      <c r="AI2800" s="10">
        <v>-0.36736064371544502</v>
      </c>
      <c r="AJ2800" s="10">
        <v>1.794520968979</v>
      </c>
      <c r="AK2800" s="10">
        <v>-0.601192950899189</v>
      </c>
      <c r="AL2800" s="10">
        <v>0.42616536353745199</v>
      </c>
      <c r="AM2800" s="10">
        <v>-0.65367743139413303</v>
      </c>
      <c r="AN2800" s="10">
        <v>0.58619158046455899</v>
      </c>
      <c r="AO2800" s="10">
        <v>-0.60459782573241905</v>
      </c>
      <c r="AP2800" s="10">
        <v>0.243881642159231</v>
      </c>
      <c r="AQ2800" s="10">
        <v>-0.79674639382101797</v>
      </c>
      <c r="AR2800" s="10">
        <v>-0.83919087002625503</v>
      </c>
      <c r="AS2800" s="10">
        <v>0.40970282891596499</v>
      </c>
    </row>
    <row r="2801" spans="1:45" x14ac:dyDescent="0.35">
      <c r="A2801" s="10">
        <v>279.89999999999998</v>
      </c>
      <c r="B2801" s="10">
        <v>-0.18183126713488901</v>
      </c>
      <c r="C2801" s="10">
        <v>-0.114053496722461</v>
      </c>
      <c r="D2801" s="10">
        <v>0.45062289874216499</v>
      </c>
      <c r="E2801" s="10">
        <v>-9.6385955658607206E-2</v>
      </c>
      <c r="F2801" s="10">
        <v>-0.32051897576449401</v>
      </c>
      <c r="G2801" s="10">
        <v>9.6906865910651299E-2</v>
      </c>
      <c r="H2801" s="10">
        <v>-0.32336849362853298</v>
      </c>
      <c r="I2801" s="10">
        <v>-0.394052979171093</v>
      </c>
      <c r="J2801" s="10">
        <v>1.5098119841554101</v>
      </c>
      <c r="K2801" s="10">
        <v>1.12178008761264</v>
      </c>
      <c r="L2801" s="10">
        <v>-0.58654523145809501</v>
      </c>
      <c r="M2801" s="10">
        <v>-0.29258356303713901</v>
      </c>
      <c r="N2801" s="10">
        <v>-0.39541683069008099</v>
      </c>
      <c r="O2801" s="10">
        <v>5.7162177091298602E-5</v>
      </c>
      <c r="P2801" s="10">
        <v>0.170664185197725</v>
      </c>
      <c r="Q2801" s="10">
        <v>0.33955388528449698</v>
      </c>
      <c r="R2801" s="10">
        <v>1.93534475001535</v>
      </c>
      <c r="S2801" s="10">
        <v>-0.40352118999497599</v>
      </c>
      <c r="T2801" s="10">
        <v>-0.211182158025745</v>
      </c>
      <c r="U2801" s="10">
        <v>-0.39132563970505202</v>
      </c>
      <c r="V2801" s="10">
        <v>0.158578891695141</v>
      </c>
      <c r="W2801" s="10">
        <v>-0.111351736278342</v>
      </c>
      <c r="X2801" s="10">
        <v>-0.55933644297132201</v>
      </c>
      <c r="Y2801" s="10">
        <v>-0.56492358578128399</v>
      </c>
      <c r="Z2801" s="10">
        <v>0.21166734010862601</v>
      </c>
      <c r="AA2801" s="10">
        <v>-0.32116611687911301</v>
      </c>
      <c r="AB2801" s="10">
        <v>-0.71381586922312501</v>
      </c>
      <c r="AC2801" s="10">
        <v>0.16970865852005301</v>
      </c>
      <c r="AD2801" s="10">
        <v>-0.91375200310676497</v>
      </c>
      <c r="AE2801" s="10">
        <v>-0.69584740320913596</v>
      </c>
      <c r="AF2801" s="10">
        <v>5.5532344045512799E-2</v>
      </c>
      <c r="AG2801" s="10">
        <v>-0.53244292564514495</v>
      </c>
      <c r="AH2801" s="10">
        <v>-0.34071137525489298</v>
      </c>
      <c r="AI2801" s="10">
        <v>-0.28817782416252602</v>
      </c>
      <c r="AJ2801" s="10">
        <v>1.87821846685189</v>
      </c>
      <c r="AK2801" s="10">
        <v>-0.47316022987717599</v>
      </c>
      <c r="AL2801" s="10">
        <v>0.47495232554580502</v>
      </c>
      <c r="AM2801" s="10">
        <v>-0.77815662311795097</v>
      </c>
      <c r="AN2801" s="10">
        <v>0.25993291594956602</v>
      </c>
      <c r="AO2801" s="10">
        <v>-0.56244731699394301</v>
      </c>
      <c r="AP2801" s="10">
        <v>-0.14357696214365001</v>
      </c>
      <c r="AQ2801" s="10">
        <v>-1.07452411362321</v>
      </c>
      <c r="AR2801" s="10">
        <v>-1.05520008422254</v>
      </c>
      <c r="AS2801" s="10">
        <v>0.47368636558859001</v>
      </c>
    </row>
    <row r="2802" spans="1:45" x14ac:dyDescent="0.35">
      <c r="A2802" s="10">
        <v>280</v>
      </c>
      <c r="B2802" s="10">
        <v>-0.193815252601067</v>
      </c>
      <c r="C2802" s="10">
        <v>-0.17497803566781001</v>
      </c>
      <c r="D2802" s="10">
        <v>0.27739353842866799</v>
      </c>
      <c r="E2802" s="10">
        <v>-9.8641353491432895E-2</v>
      </c>
      <c r="F2802" s="10">
        <v>-0.242879312181385</v>
      </c>
      <c r="G2802" s="10">
        <v>0.114734268620482</v>
      </c>
      <c r="H2802" s="10">
        <v>-0.32972596482787803</v>
      </c>
      <c r="I2802" s="10">
        <v>-0.36445133257949802</v>
      </c>
      <c r="J2802" s="10">
        <v>1.3601732434335601</v>
      </c>
      <c r="K2802" s="10">
        <v>0.90627691340519301</v>
      </c>
      <c r="L2802" s="10">
        <v>-0.96367624584587597</v>
      </c>
      <c r="M2802" s="10">
        <v>-0.51178818517749403</v>
      </c>
      <c r="N2802" s="10">
        <v>-0.42852058377299301</v>
      </c>
      <c r="O2802" s="10">
        <v>1.00435364544696E-2</v>
      </c>
      <c r="P2802" s="10">
        <v>-3.9781970697180501E-2</v>
      </c>
      <c r="Q2802" s="10">
        <v>4.4277486963485498E-2</v>
      </c>
      <c r="R2802" s="10">
        <v>1.6197742865273901</v>
      </c>
      <c r="S2802" s="10">
        <v>-9.2351301086521006E-3</v>
      </c>
      <c r="T2802" s="10">
        <v>-0.29885249688839299</v>
      </c>
      <c r="U2802" s="10">
        <v>-0.62456696184353799</v>
      </c>
      <c r="V2802" s="10">
        <v>0.38844120117313102</v>
      </c>
      <c r="W2802" s="10">
        <v>-0.31006374825717598</v>
      </c>
      <c r="X2802" s="10">
        <v>-0.70769154784879895</v>
      </c>
      <c r="Y2802" s="10">
        <v>-0.43995549115385302</v>
      </c>
      <c r="Z2802" s="10">
        <v>0.60177734523080195</v>
      </c>
      <c r="AA2802" s="10">
        <v>-0.35835221975833298</v>
      </c>
      <c r="AB2802" s="10">
        <v>-0.72658161792461495</v>
      </c>
      <c r="AC2802" s="10">
        <v>7.2013622858977E-2</v>
      </c>
      <c r="AD2802" s="10">
        <v>-0.78703867471663003</v>
      </c>
      <c r="AE2802" s="10">
        <v>-0.52732326569974797</v>
      </c>
      <c r="AF2802" s="10">
        <v>0.180996828317081</v>
      </c>
      <c r="AG2802" s="10">
        <v>-0.41846003883045202</v>
      </c>
      <c r="AH2802" s="10">
        <v>-0.455341144608985</v>
      </c>
      <c r="AI2802" s="10">
        <v>-0.51695181542799695</v>
      </c>
      <c r="AJ2802" s="10">
        <v>1.8881689400744099</v>
      </c>
      <c r="AK2802" s="10">
        <v>-0.53772690140921897</v>
      </c>
      <c r="AL2802" s="10">
        <v>0.210201717637193</v>
      </c>
      <c r="AM2802" s="10">
        <v>-0.73733822064715904</v>
      </c>
      <c r="AN2802" s="10">
        <v>2.08727466484889E-3</v>
      </c>
      <c r="AO2802" s="10">
        <v>-0.65979007039976201</v>
      </c>
      <c r="AP2802" s="10">
        <v>-0.33459094848736498</v>
      </c>
      <c r="AQ2802" s="10">
        <v>-1.16507487635513</v>
      </c>
      <c r="AR2802" s="10">
        <v>-0.74251207206838199</v>
      </c>
      <c r="AS2802" s="10">
        <v>0.52844292453328001</v>
      </c>
    </row>
    <row r="2803" spans="1:45" x14ac:dyDescent="0.35">
      <c r="A2803" s="10">
        <v>280.10000000000002</v>
      </c>
      <c r="B2803" s="10">
        <v>-0.29961738310733699</v>
      </c>
      <c r="C2803" s="10">
        <v>-0.18562474994186201</v>
      </c>
      <c r="D2803" s="10">
        <v>0.60941044793089805</v>
      </c>
      <c r="E2803" s="10">
        <v>-3.4072099069723201E-2</v>
      </c>
      <c r="F2803" s="10">
        <v>-7.3864074169000496E-2</v>
      </c>
      <c r="G2803" s="10">
        <v>0.32116295390139199</v>
      </c>
      <c r="H2803" s="10">
        <v>-0.69414903603368505</v>
      </c>
      <c r="I2803" s="10">
        <v>-5.9261494074520402E-2</v>
      </c>
      <c r="J2803" s="10">
        <v>1.8383370321125001</v>
      </c>
      <c r="K2803" s="10">
        <v>0.78670906766526705</v>
      </c>
      <c r="L2803" s="10">
        <v>-0.74245729720604003</v>
      </c>
      <c r="M2803" s="10">
        <v>-0.44857740963591197</v>
      </c>
      <c r="N2803" s="10">
        <v>-0.39774588493287499</v>
      </c>
      <c r="O2803" s="10">
        <v>2.9223273069944398E-2</v>
      </c>
      <c r="P2803" s="10">
        <v>3.5584785690574702E-2</v>
      </c>
      <c r="Q2803" s="10">
        <v>0.20841050477692</v>
      </c>
      <c r="R2803" s="10">
        <v>2.0873641964701002</v>
      </c>
      <c r="S2803" s="10">
        <v>-0.23066198836517399</v>
      </c>
      <c r="T2803" s="10">
        <v>-9.2792735798891093E-2</v>
      </c>
      <c r="U2803" s="10">
        <v>-0.342998524763649</v>
      </c>
      <c r="V2803" s="10">
        <v>0.47097334623932002</v>
      </c>
      <c r="W2803" s="10">
        <v>-0.37766998591340001</v>
      </c>
      <c r="X2803" s="10">
        <v>-0.24214034663797801</v>
      </c>
      <c r="Y2803" s="10">
        <v>-0.70766586391295405</v>
      </c>
      <c r="Z2803" s="10">
        <v>0.52012347910251999</v>
      </c>
      <c r="AA2803" s="10">
        <v>-0.48697718687527303</v>
      </c>
      <c r="AB2803" s="10">
        <v>-0.58890338227454497</v>
      </c>
      <c r="AC2803" s="10">
        <v>0.14819017605795101</v>
      </c>
      <c r="AD2803" s="10">
        <v>-0.74096756493651805</v>
      </c>
      <c r="AE2803" s="10">
        <v>-0.48799843176853702</v>
      </c>
      <c r="AF2803" s="10">
        <v>0.19760312606793201</v>
      </c>
      <c r="AG2803" s="10">
        <v>-0.54999414321520701</v>
      </c>
      <c r="AH2803" s="10">
        <v>-0.29543248956885598</v>
      </c>
      <c r="AI2803" s="10">
        <v>-0.53958833276976603</v>
      </c>
      <c r="AJ2803" s="10">
        <v>2.1087459237586801</v>
      </c>
      <c r="AK2803" s="10">
        <v>-0.558429142301332</v>
      </c>
      <c r="AL2803" s="10">
        <v>0.43005620530220601</v>
      </c>
      <c r="AM2803" s="10">
        <v>-0.76310948571140702</v>
      </c>
      <c r="AN2803" s="10">
        <v>0.319939366950446</v>
      </c>
      <c r="AO2803" s="10">
        <v>-0.64364002900603901</v>
      </c>
      <c r="AP2803" s="10">
        <v>-0.115699183408665</v>
      </c>
      <c r="AQ2803" s="10">
        <v>-0.86403118840877802</v>
      </c>
      <c r="AR2803" s="10">
        <v>-0.84376914161455296</v>
      </c>
      <c r="AS2803" s="10">
        <v>0.67445132745876502</v>
      </c>
    </row>
    <row r="2804" spans="1:45" x14ac:dyDescent="0.35">
      <c r="A2804" s="10">
        <v>280.2</v>
      </c>
      <c r="B2804" s="10">
        <v>-0.32712910760615599</v>
      </c>
      <c r="C2804" s="10">
        <v>-9.0394382758920394E-2</v>
      </c>
      <c r="D2804" s="10">
        <v>1.3892133526000201</v>
      </c>
      <c r="E2804" s="10">
        <v>-0.136070168651692</v>
      </c>
      <c r="F2804" s="10">
        <v>-0.44562116441652699</v>
      </c>
      <c r="G2804" s="10">
        <v>0.14618094773533699</v>
      </c>
      <c r="H2804" s="10">
        <v>-3.7970499912973999E-3</v>
      </c>
      <c r="I2804" s="10">
        <v>-0.119237351166181</v>
      </c>
      <c r="J2804" s="10">
        <v>1.8168277497416301</v>
      </c>
      <c r="K2804" s="10">
        <v>0.90160301613621896</v>
      </c>
      <c r="L2804" s="10">
        <v>-0.61761515135628797</v>
      </c>
      <c r="M2804" s="10">
        <v>-0.45559342707259698</v>
      </c>
      <c r="N2804" s="10">
        <v>-0.391508765976047</v>
      </c>
      <c r="O2804" s="10">
        <v>3.5746348272712801E-2</v>
      </c>
      <c r="P2804" s="10">
        <v>0.108076929899158</v>
      </c>
      <c r="Q2804" s="10">
        <v>0.483876741353374</v>
      </c>
      <c r="R2804" s="10">
        <v>2.1789667727988</v>
      </c>
      <c r="S2804" s="10">
        <v>-0.101582289435402</v>
      </c>
      <c r="T2804" s="10">
        <v>-0.185815415548722</v>
      </c>
      <c r="U2804" s="10">
        <v>-0.71618312497718195</v>
      </c>
      <c r="V2804" s="10">
        <v>0.508476289993534</v>
      </c>
      <c r="W2804" s="10">
        <v>-0.109271365832614</v>
      </c>
      <c r="X2804" s="10">
        <v>-0.49716631318323101</v>
      </c>
      <c r="Y2804" s="10">
        <v>-0.567641809912523</v>
      </c>
      <c r="Z2804" s="10">
        <v>0.43708006218544598</v>
      </c>
      <c r="AA2804" s="10">
        <v>-0.58742731533849601</v>
      </c>
      <c r="AB2804" s="10">
        <v>-0.631292688471776</v>
      </c>
      <c r="AC2804" s="10">
        <v>0.252164632597556</v>
      </c>
      <c r="AD2804" s="10">
        <v>-0.70132319906072205</v>
      </c>
      <c r="AE2804" s="10">
        <v>-0.73650207338671203</v>
      </c>
      <c r="AF2804" s="10">
        <v>-0.191352799440836</v>
      </c>
      <c r="AG2804" s="10">
        <v>-0.60996846084554102</v>
      </c>
      <c r="AH2804" s="10">
        <v>-0.27439829699303298</v>
      </c>
      <c r="AI2804" s="10">
        <v>-0.22799759129076499</v>
      </c>
      <c r="AJ2804" s="10">
        <v>2.3910423179870501</v>
      </c>
      <c r="AK2804" s="10">
        <v>-0.57053373123825002</v>
      </c>
      <c r="AL2804" s="10">
        <v>1.40384043110598</v>
      </c>
      <c r="AM2804" s="10">
        <v>-0.77419072464454597</v>
      </c>
      <c r="AN2804" s="10">
        <v>0.90262640043192699</v>
      </c>
      <c r="AO2804" s="10">
        <v>-0.67814186685034805</v>
      </c>
      <c r="AP2804" s="10">
        <v>-4.4104460188256603E-2</v>
      </c>
      <c r="AQ2804" s="10">
        <v>-0.89385439209393702</v>
      </c>
      <c r="AR2804" s="10">
        <v>-0.73519245305069503</v>
      </c>
      <c r="AS2804" s="10">
        <v>0.55020525531344</v>
      </c>
    </row>
    <row r="2805" spans="1:45" x14ac:dyDescent="0.35">
      <c r="A2805" s="10">
        <v>280.3</v>
      </c>
      <c r="B2805" s="10">
        <v>-0.33117362874637402</v>
      </c>
      <c r="C2805" s="10">
        <v>7.8255634443155902E-4</v>
      </c>
      <c r="D2805" s="10">
        <v>2.2582774880724799</v>
      </c>
      <c r="E2805" s="10">
        <v>-1.9659082930592701E-2</v>
      </c>
      <c r="F2805" s="10">
        <v>-0.22569961678595901</v>
      </c>
      <c r="G2805" s="10">
        <v>0.118426522152386</v>
      </c>
      <c r="H2805" s="10">
        <v>-0.29595614578898299</v>
      </c>
      <c r="I2805" s="10">
        <v>-0.27068367658886999</v>
      </c>
      <c r="J2805" s="10">
        <v>2.0190706951169499</v>
      </c>
      <c r="K2805" s="10">
        <v>0.76127455963572499</v>
      </c>
      <c r="L2805" s="10">
        <v>-0.95373536343138998</v>
      </c>
      <c r="M2805" s="10">
        <v>-0.38035946169764101</v>
      </c>
      <c r="N2805" s="10">
        <v>-0.41997427928255199</v>
      </c>
      <c r="O2805" s="10">
        <v>-4.7554990235926603E-2</v>
      </c>
      <c r="P2805" s="10">
        <v>0.19064185022326899</v>
      </c>
      <c r="Q2805" s="10">
        <v>0.278824871324797</v>
      </c>
      <c r="R2805" s="10">
        <v>2.2656692612822198</v>
      </c>
      <c r="S2805" s="10">
        <v>0.81731192863510704</v>
      </c>
      <c r="T2805" s="10">
        <v>-0.20989464558507001</v>
      </c>
      <c r="U2805" s="10">
        <v>-0.570070276263003</v>
      </c>
      <c r="V2805" s="10">
        <v>0.54169189941582796</v>
      </c>
      <c r="W2805" s="10">
        <v>-4.6039707942346297E-2</v>
      </c>
      <c r="X2805" s="10">
        <v>-0.74714312713341202</v>
      </c>
      <c r="Y2805" s="10">
        <v>-0.65283327855773299</v>
      </c>
      <c r="Z2805" s="10">
        <v>0.46130789735300298</v>
      </c>
      <c r="AA2805" s="10">
        <v>-0.88593151220178801</v>
      </c>
      <c r="AB2805" s="10">
        <v>-0.69191823171817401</v>
      </c>
      <c r="AC2805" s="10">
        <v>8.6970795334417303E-2</v>
      </c>
      <c r="AD2805" s="10">
        <v>-1.0557104534619599</v>
      </c>
      <c r="AE2805" s="10">
        <v>-0.66078199367276802</v>
      </c>
      <c r="AF2805" s="10">
        <v>0.16507478518185101</v>
      </c>
      <c r="AG2805" s="10">
        <v>-0.31072958183511201</v>
      </c>
      <c r="AH2805" s="10">
        <v>-0.28633203011230601</v>
      </c>
      <c r="AI2805" s="10">
        <v>9.4760148464417895E-3</v>
      </c>
      <c r="AJ2805" s="10">
        <v>2.2954800550137899</v>
      </c>
      <c r="AK2805" s="10">
        <v>-0.38999070216717902</v>
      </c>
      <c r="AL2805" s="10">
        <v>2.0047137187808901</v>
      </c>
      <c r="AM2805" s="10">
        <v>-0.75074696194456303</v>
      </c>
      <c r="AN2805" s="10">
        <v>0.88704843027229396</v>
      </c>
      <c r="AO2805" s="10">
        <v>-0.60515165338334997</v>
      </c>
      <c r="AP2805" s="10">
        <v>5.0006865317008001E-2</v>
      </c>
      <c r="AQ2805" s="10">
        <v>-0.73516726706556101</v>
      </c>
      <c r="AR2805" s="10">
        <v>-0.66677053783357199</v>
      </c>
      <c r="AS2805" s="10">
        <v>0.49208653231424299</v>
      </c>
    </row>
    <row r="2806" spans="1:45" x14ac:dyDescent="0.35">
      <c r="A2806" s="10">
        <v>280.39999999999998</v>
      </c>
      <c r="B2806" s="10">
        <v>-0.28872534704918101</v>
      </c>
      <c r="C2806" s="10">
        <v>-4.0368233871957503E-2</v>
      </c>
      <c r="D2806" s="10">
        <v>2.5766959693084899</v>
      </c>
      <c r="E2806" s="10">
        <v>-8.94485247376232E-2</v>
      </c>
      <c r="F2806" s="10">
        <v>-0.19100156890926001</v>
      </c>
      <c r="G2806" s="10">
        <v>0.31615828240316401</v>
      </c>
      <c r="H2806" s="10">
        <v>0.15335951015566901</v>
      </c>
      <c r="I2806" s="10">
        <v>-0.17259698559144601</v>
      </c>
      <c r="J2806" s="10">
        <v>1.8835571732865599</v>
      </c>
      <c r="K2806" s="10">
        <v>0.78326198909352795</v>
      </c>
      <c r="L2806" s="10">
        <v>-0.69528584823119499</v>
      </c>
      <c r="M2806" s="10">
        <v>-0.72312593305734696</v>
      </c>
      <c r="N2806" s="10">
        <v>-0.46327481948933502</v>
      </c>
      <c r="O2806" s="10">
        <v>-0.17724556243904299</v>
      </c>
      <c r="P2806" s="10">
        <v>0.16699393365329701</v>
      </c>
      <c r="Q2806" s="10">
        <v>6.8012785279758903E-2</v>
      </c>
      <c r="R2806" s="10">
        <v>2.4169551822094499</v>
      </c>
      <c r="S2806" s="10">
        <v>1.82874615770516</v>
      </c>
      <c r="T2806" s="10">
        <v>-0.17331288316661</v>
      </c>
      <c r="U2806" s="10">
        <v>-0.75681610259666698</v>
      </c>
      <c r="V2806" s="10">
        <v>0.29207030178912102</v>
      </c>
      <c r="W2806" s="10">
        <v>-0.15741196677960101</v>
      </c>
      <c r="X2806" s="10">
        <v>-0.53854335420928501</v>
      </c>
      <c r="Y2806" s="10">
        <v>-0.48595680735268099</v>
      </c>
      <c r="Z2806" s="10">
        <v>0.330740694120295</v>
      </c>
      <c r="AA2806" s="10">
        <v>-0.56733786088288596</v>
      </c>
      <c r="AB2806" s="10">
        <v>-0.63110587946817998</v>
      </c>
      <c r="AC2806" s="10">
        <v>0.47416935499596202</v>
      </c>
      <c r="AD2806" s="10">
        <v>-1.38629637249156</v>
      </c>
      <c r="AE2806" s="10">
        <v>-0.91123718373717899</v>
      </c>
      <c r="AF2806" s="10">
        <v>0.21220731139030199</v>
      </c>
      <c r="AG2806" s="10">
        <v>-0.34135902179063199</v>
      </c>
      <c r="AH2806" s="10">
        <v>-0.46516496158000098</v>
      </c>
      <c r="AI2806" s="10">
        <v>4.1220252563082802E-2</v>
      </c>
      <c r="AJ2806" s="10">
        <v>2.08023828040929</v>
      </c>
      <c r="AK2806" s="10">
        <v>-0.66634058140429997</v>
      </c>
      <c r="AL2806" s="10">
        <v>2.5946699677845899</v>
      </c>
      <c r="AM2806" s="10">
        <v>-0.74524578567483402</v>
      </c>
      <c r="AN2806" s="10">
        <v>1.05765537717606</v>
      </c>
      <c r="AO2806" s="10">
        <v>-0.64279150748016101</v>
      </c>
      <c r="AP2806" s="10">
        <v>-0.41629859788303403</v>
      </c>
      <c r="AQ2806" s="10">
        <v>-0.65350816279333002</v>
      </c>
      <c r="AR2806" s="10">
        <v>-0.64407896294287403</v>
      </c>
      <c r="AS2806" s="10">
        <v>0.91076548217876496</v>
      </c>
    </row>
    <row r="2807" spans="1:45" x14ac:dyDescent="0.35">
      <c r="A2807" s="10">
        <v>280.5</v>
      </c>
      <c r="B2807" s="10">
        <v>-0.25554043110665298</v>
      </c>
      <c r="C2807" s="10">
        <v>-0.20316748114264699</v>
      </c>
      <c r="D2807" s="10">
        <v>2.6990167326522201</v>
      </c>
      <c r="E2807" s="10">
        <v>-6.1731358600982798E-2</v>
      </c>
      <c r="F2807" s="10">
        <v>2.1523824449356001E-2</v>
      </c>
      <c r="G2807" s="10">
        <v>0.12012819670191301</v>
      </c>
      <c r="H2807" s="10">
        <v>-0.30653434475552799</v>
      </c>
      <c r="I2807" s="10">
        <v>1.31812011780763E-2</v>
      </c>
      <c r="J2807" s="10">
        <v>2.1598349170519899</v>
      </c>
      <c r="K2807" s="10">
        <v>0.542500146361104</v>
      </c>
      <c r="L2807" s="10">
        <v>-1.22534054663554</v>
      </c>
      <c r="M2807" s="10">
        <v>-1.0800821686498201</v>
      </c>
      <c r="N2807" s="10">
        <v>-0.46026940127153099</v>
      </c>
      <c r="O2807" s="10">
        <v>-0.100769216255407</v>
      </c>
      <c r="P2807" s="10">
        <v>0.147327863631463</v>
      </c>
      <c r="Q2807" s="10">
        <v>0.13059671966278899</v>
      </c>
      <c r="R2807" s="10">
        <v>2.4215508741259999</v>
      </c>
      <c r="S2807" s="10">
        <v>1.9623146830356799</v>
      </c>
      <c r="T2807" s="10">
        <v>-0.18985879172714501</v>
      </c>
      <c r="U2807" s="10">
        <v>-0.89425795044941903</v>
      </c>
      <c r="V2807" s="10">
        <v>0.35306614458062402</v>
      </c>
      <c r="W2807" s="10">
        <v>0.220837175031525</v>
      </c>
      <c r="X2807" s="10">
        <v>-0.54737488975427495</v>
      </c>
      <c r="Y2807" s="10">
        <v>-0.65335478266288105</v>
      </c>
      <c r="Z2807" s="10">
        <v>0.32674214391830397</v>
      </c>
      <c r="AA2807" s="10">
        <v>-0.61925569086124299</v>
      </c>
      <c r="AB2807" s="10">
        <v>-0.72222638212914003</v>
      </c>
      <c r="AC2807" s="10">
        <v>0.12751508762098601</v>
      </c>
      <c r="AD2807" s="10">
        <v>-0.89095047963558405</v>
      </c>
      <c r="AE2807" s="10">
        <v>-0.75113156665623004</v>
      </c>
      <c r="AF2807" s="10">
        <v>-0.118596181139457</v>
      </c>
      <c r="AG2807" s="10">
        <v>-0.29071501029381502</v>
      </c>
      <c r="AH2807" s="10">
        <v>-0.39645081021741202</v>
      </c>
      <c r="AI2807" s="10">
        <v>-9.7148975937255098E-3</v>
      </c>
      <c r="AJ2807" s="10">
        <v>2.0022738654680001</v>
      </c>
      <c r="AK2807" s="10">
        <v>-0.74433060522097105</v>
      </c>
      <c r="AL2807" s="10">
        <v>2.6906780986642</v>
      </c>
      <c r="AM2807" s="10">
        <v>-0.75137380808628695</v>
      </c>
      <c r="AN2807" s="10">
        <v>1.256880917473</v>
      </c>
      <c r="AO2807" s="10">
        <v>-0.75552017795997894</v>
      </c>
      <c r="AP2807" s="10">
        <v>-0.23009141718818199</v>
      </c>
      <c r="AQ2807" s="10">
        <v>-0.83466359533897605</v>
      </c>
      <c r="AR2807" s="10">
        <v>-0.34452587644704102</v>
      </c>
      <c r="AS2807" s="10">
        <v>0.61421679159905496</v>
      </c>
    </row>
    <row r="2808" spans="1:45" x14ac:dyDescent="0.35">
      <c r="A2808" s="10">
        <v>280.60000000000002</v>
      </c>
      <c r="B2808" s="10">
        <v>-0.359453571056006</v>
      </c>
      <c r="C2808" s="10">
        <v>-0.17993095149407301</v>
      </c>
      <c r="D2808" s="10">
        <v>3.1510264761121798</v>
      </c>
      <c r="E2808" s="10">
        <v>-7.9931504922691299E-2</v>
      </c>
      <c r="F2808" s="10">
        <v>-0.25866001292829399</v>
      </c>
      <c r="G2808" s="10">
        <v>0.13854124828919001</v>
      </c>
      <c r="H2808" s="10">
        <v>-0.27620266021033202</v>
      </c>
      <c r="I2808" s="10">
        <v>-5.5890405967740801E-2</v>
      </c>
      <c r="J2808" s="10">
        <v>2.16605960217117</v>
      </c>
      <c r="K2808" s="10">
        <v>0.55651236988700903</v>
      </c>
      <c r="L2808" s="10">
        <v>-0.98272699288933496</v>
      </c>
      <c r="M2808" s="10">
        <v>-1.04493595269771</v>
      </c>
      <c r="N2808" s="10">
        <v>-0.46610141932451699</v>
      </c>
      <c r="O2808" s="10">
        <v>-2.2072324370152701E-2</v>
      </c>
      <c r="P2808" s="10">
        <v>-0.10075833001024501</v>
      </c>
      <c r="Q2808" s="10">
        <v>0.24893886964759701</v>
      </c>
      <c r="R2808" s="10">
        <v>2.29674511030758</v>
      </c>
      <c r="S2808" s="10">
        <v>1.3243537440267501</v>
      </c>
      <c r="T2808" s="10">
        <v>-0.227014120050191</v>
      </c>
      <c r="U2808" s="10">
        <v>-0.74878238041293199</v>
      </c>
      <c r="V2808" s="10">
        <v>0.108181394818748</v>
      </c>
      <c r="W2808" s="10">
        <v>0.18959183436895799</v>
      </c>
      <c r="X2808" s="10">
        <v>-0.78649558626266003</v>
      </c>
      <c r="Y2808" s="10">
        <v>-0.73510838648494203</v>
      </c>
      <c r="Z2808" s="10">
        <v>0.67500816594077095</v>
      </c>
      <c r="AA2808" s="10">
        <v>-1.0402792830001499</v>
      </c>
      <c r="AB2808" s="10">
        <v>-0.78445478583667605</v>
      </c>
      <c r="AC2808" s="10">
        <v>0.184357798945881</v>
      </c>
      <c r="AD2808" s="10">
        <v>-0.82350553078635602</v>
      </c>
      <c r="AE2808" s="10">
        <v>-0.58839087371304999</v>
      </c>
      <c r="AF2808" s="10">
        <v>-6.8793864714739E-2</v>
      </c>
      <c r="AG2808" s="10">
        <v>-0.211487095051514</v>
      </c>
      <c r="AH2808" s="10">
        <v>-0.43598707387523</v>
      </c>
      <c r="AI2808" s="10">
        <v>-1.7518671117112999E-2</v>
      </c>
      <c r="AJ2808" s="10">
        <v>1.8856373452833399</v>
      </c>
      <c r="AK2808" s="10">
        <v>-0.47906041134841998</v>
      </c>
      <c r="AL2808" s="10">
        <v>2.8301536063778401</v>
      </c>
      <c r="AM2808" s="10">
        <v>-0.64043459914891299</v>
      </c>
      <c r="AN2808" s="10">
        <v>0.88019484492250799</v>
      </c>
      <c r="AO2808" s="10">
        <v>-0.66846877716307096</v>
      </c>
      <c r="AP2808" s="10">
        <v>-4.1334300210352198E-2</v>
      </c>
      <c r="AQ2808" s="10">
        <v>-0.998475724100085</v>
      </c>
      <c r="AR2808" s="10">
        <v>-0.305246368844452</v>
      </c>
      <c r="AS2808" s="10">
        <v>0.67064780108371203</v>
      </c>
    </row>
    <row r="2809" spans="1:45" x14ac:dyDescent="0.35">
      <c r="A2809" s="10">
        <v>280.7</v>
      </c>
      <c r="B2809" s="10">
        <v>-0.28604674873055802</v>
      </c>
      <c r="C2809" s="10">
        <v>-0.11242082644477</v>
      </c>
      <c r="D2809" s="10">
        <v>3.3490153075342701</v>
      </c>
      <c r="E2809" s="10">
        <v>-0.19907971605691199</v>
      </c>
      <c r="F2809" s="10">
        <v>-0.44205661444211902</v>
      </c>
      <c r="G2809" s="10">
        <v>0.171174121181254</v>
      </c>
      <c r="H2809" s="10">
        <v>-3.2934460429638102E-2</v>
      </c>
      <c r="I2809" s="10">
        <v>-5.14684844878259E-2</v>
      </c>
      <c r="J2809" s="10">
        <v>1.84990694114465</v>
      </c>
      <c r="K2809" s="10">
        <v>0.493327305215287</v>
      </c>
      <c r="L2809" s="10">
        <v>-0.93981171265348495</v>
      </c>
      <c r="M2809" s="10">
        <v>-1.1642474365398201</v>
      </c>
      <c r="N2809" s="10">
        <v>-0.439087149651051</v>
      </c>
      <c r="O2809" s="10">
        <v>-3.9947932455466101E-2</v>
      </c>
      <c r="P2809" s="10">
        <v>0.297192286389306</v>
      </c>
      <c r="Q2809" s="10">
        <v>5.5173983542225302E-2</v>
      </c>
      <c r="R2809" s="10">
        <v>2.1599694915471401</v>
      </c>
      <c r="S2809" s="10">
        <v>1.58679499226639</v>
      </c>
      <c r="T2809" s="10">
        <v>-0.29168819205919699</v>
      </c>
      <c r="U2809" s="10">
        <v>-0.93547606576387599</v>
      </c>
      <c r="V2809" s="10">
        <v>8.5327245600662599E-2</v>
      </c>
      <c r="W2809" s="10">
        <v>0.39179853716347601</v>
      </c>
      <c r="X2809" s="10">
        <v>-0.78225310301709705</v>
      </c>
      <c r="Y2809" s="10">
        <v>-0.81574378973282502</v>
      </c>
      <c r="Z2809" s="10">
        <v>0.680380176186274</v>
      </c>
      <c r="AA2809" s="10">
        <v>-0.33554082083143799</v>
      </c>
      <c r="AB2809" s="10">
        <v>-0.79644753176466698</v>
      </c>
      <c r="AC2809" s="10">
        <v>0.375944072282694</v>
      </c>
      <c r="AD2809" s="10">
        <v>-1.1262346003719399</v>
      </c>
      <c r="AE2809" s="10">
        <v>-0.83129263273489096</v>
      </c>
      <c r="AF2809" s="10">
        <v>0.19686177348976899</v>
      </c>
      <c r="AG2809" s="10">
        <v>-0.33212395704826903</v>
      </c>
      <c r="AH2809" s="10">
        <v>-0.33557994220128001</v>
      </c>
      <c r="AI2809" s="10">
        <v>-0.21799761293293901</v>
      </c>
      <c r="AJ2809" s="10">
        <v>1.75252333470419</v>
      </c>
      <c r="AK2809" s="10">
        <v>-0.74092462619888</v>
      </c>
      <c r="AL2809" s="10">
        <v>2.7647726633593899</v>
      </c>
      <c r="AM2809" s="10">
        <v>-0.76066807563967298</v>
      </c>
      <c r="AN2809" s="10">
        <v>0.72106093217303602</v>
      </c>
      <c r="AO2809" s="10">
        <v>-0.62802348194295199</v>
      </c>
      <c r="AP2809" s="10">
        <v>-0.20635299690359299</v>
      </c>
      <c r="AQ2809" s="10">
        <v>-0.944636778645502</v>
      </c>
      <c r="AR2809" s="10">
        <v>-0.20423929808886801</v>
      </c>
      <c r="AS2809" s="10">
        <v>0.54294561881398096</v>
      </c>
    </row>
    <row r="2810" spans="1:45" x14ac:dyDescent="0.35">
      <c r="A2810" s="10">
        <v>280.8</v>
      </c>
      <c r="B2810" s="10">
        <v>-0.215776512395701</v>
      </c>
      <c r="C2810" s="10">
        <v>-0.12252083429272501</v>
      </c>
      <c r="D2810" s="10">
        <v>3.3561865265533801</v>
      </c>
      <c r="E2810" s="10">
        <v>-0.117265320788056</v>
      </c>
      <c r="F2810" s="10">
        <v>-0.302880714350447</v>
      </c>
      <c r="G2810" s="10">
        <v>0.62079173881895899</v>
      </c>
      <c r="H2810" s="10">
        <v>-0.32553641289077601</v>
      </c>
      <c r="I2810" s="10">
        <v>-0.20731293202832099</v>
      </c>
      <c r="J2810" s="10">
        <v>1.6446655446540299</v>
      </c>
      <c r="K2810" s="10">
        <v>0.37063118104680998</v>
      </c>
      <c r="L2810" s="10">
        <v>-0.87292186769619295</v>
      </c>
      <c r="M2810" s="10">
        <v>-1.47381383711784</v>
      </c>
      <c r="N2810" s="10">
        <v>-0.45457729204568897</v>
      </c>
      <c r="O2810" s="10">
        <v>-0.13719181676726599</v>
      </c>
      <c r="P2810" s="10">
        <v>-4.7143003471493097E-2</v>
      </c>
      <c r="Q2810" s="10">
        <v>-0.124245452898698</v>
      </c>
      <c r="R2810" s="10">
        <v>2.2178585022499702</v>
      </c>
      <c r="S2810" s="10">
        <v>0.98303996432485197</v>
      </c>
      <c r="T2810" s="10">
        <v>-0.30854929841834799</v>
      </c>
      <c r="U2810" s="10">
        <v>-0.57493453973643005</v>
      </c>
      <c r="V2810" s="10">
        <v>0.151722325141393</v>
      </c>
      <c r="W2810" s="10">
        <v>0.33395926577516299</v>
      </c>
      <c r="X2810" s="10">
        <v>-0.653816579999009</v>
      </c>
      <c r="Y2810" s="10">
        <v>-0.89757110628370196</v>
      </c>
      <c r="Z2810" s="10">
        <v>0.492486015010206</v>
      </c>
      <c r="AA2810" s="10">
        <v>-1.09385227228712</v>
      </c>
      <c r="AB2810" s="10">
        <v>-0.79966081467059502</v>
      </c>
      <c r="AC2810" s="10">
        <v>0.19332766949759</v>
      </c>
      <c r="AD2810" s="10">
        <v>-0.90610903779973695</v>
      </c>
      <c r="AE2810" s="10">
        <v>-0.57467275033152598</v>
      </c>
      <c r="AF2810" s="10">
        <v>0.32274159939208402</v>
      </c>
      <c r="AG2810" s="10">
        <v>-0.43522635247340602</v>
      </c>
      <c r="AH2810" s="10">
        <v>-0.63377482270956098</v>
      </c>
      <c r="AI2810" s="10">
        <v>-0.21681828756680199</v>
      </c>
      <c r="AJ2810" s="10">
        <v>1.6976486601052601</v>
      </c>
      <c r="AK2810" s="10">
        <v>-0.58294750392654504</v>
      </c>
      <c r="AL2810" s="10">
        <v>2.40488316246807</v>
      </c>
      <c r="AM2810" s="10">
        <v>-0.65032705904183397</v>
      </c>
      <c r="AN2810" s="10">
        <v>1.1070133888259801</v>
      </c>
      <c r="AO2810" s="10">
        <v>-0.66560679269702705</v>
      </c>
      <c r="AP2810" s="10">
        <v>-1.3255779107300501E-2</v>
      </c>
      <c r="AQ2810" s="10">
        <v>-0.74736914871681204</v>
      </c>
      <c r="AR2810" s="10">
        <v>-0.63967401664999302</v>
      </c>
      <c r="AS2810" s="10">
        <v>0.61211461012907697</v>
      </c>
    </row>
    <row r="2811" spans="1:45" x14ac:dyDescent="0.35">
      <c r="A2811" s="10">
        <v>280.89999999999998</v>
      </c>
      <c r="B2811" s="10">
        <v>-0.27391697785439001</v>
      </c>
      <c r="C2811" s="10">
        <v>-0.216766259463678</v>
      </c>
      <c r="D2811" s="10">
        <v>3.4547092842098901</v>
      </c>
      <c r="E2811" s="10">
        <v>-0.213497696983313</v>
      </c>
      <c r="F2811" s="10">
        <v>-2.2472989865461101E-2</v>
      </c>
      <c r="G2811" s="10">
        <v>2.1716841257513001E-2</v>
      </c>
      <c r="H2811" s="10">
        <v>-0.40494365029278001</v>
      </c>
      <c r="I2811" s="10">
        <v>-3.61383999931204E-2</v>
      </c>
      <c r="J2811" s="10">
        <v>1.5901769542858299</v>
      </c>
      <c r="K2811" s="10">
        <v>0.32670616066533897</v>
      </c>
      <c r="L2811" s="10">
        <v>-0.74799878339964698</v>
      </c>
      <c r="M2811" s="10">
        <v>-1.5320536886248299</v>
      </c>
      <c r="N2811" s="10">
        <v>-0.485390072578403</v>
      </c>
      <c r="O2811" s="10">
        <v>-0.14563539174323401</v>
      </c>
      <c r="P2811" s="10">
        <v>-0.124537636567139</v>
      </c>
      <c r="Q2811" s="10">
        <v>-0.16134554995921199</v>
      </c>
      <c r="R2811" s="10">
        <v>2.0135767923916199</v>
      </c>
      <c r="S2811" s="10">
        <v>1.1460995847561499</v>
      </c>
      <c r="T2811" s="10">
        <v>-0.29666831727732801</v>
      </c>
      <c r="U2811" s="10">
        <v>-0.51045887223221398</v>
      </c>
      <c r="V2811" s="10">
        <v>8.5660544043428696E-2</v>
      </c>
      <c r="W2811" s="10">
        <v>0.58609784306539703</v>
      </c>
      <c r="X2811" s="10">
        <v>-0.89148562316819202</v>
      </c>
      <c r="Y2811" s="10">
        <v>-0.74440331946657001</v>
      </c>
      <c r="Z2811" s="10">
        <v>0.52904993498029596</v>
      </c>
      <c r="AA2811" s="10">
        <v>-0.68648790971433105</v>
      </c>
      <c r="AB2811" s="10">
        <v>-0.63120642584342901</v>
      </c>
      <c r="AC2811" s="10">
        <v>0.31749300173196499</v>
      </c>
      <c r="AD2811" s="10">
        <v>-1.31438967801856</v>
      </c>
      <c r="AE2811" s="10">
        <v>-0.47999514129972098</v>
      </c>
      <c r="AF2811" s="10">
        <v>-1.50112677399338E-2</v>
      </c>
      <c r="AG2811" s="10">
        <v>-0.41971923531351402</v>
      </c>
      <c r="AH2811" s="10">
        <v>-0.38346720918052202</v>
      </c>
      <c r="AI2811" s="10">
        <v>-0.18347945225010201</v>
      </c>
      <c r="AJ2811" s="10">
        <v>1.50165897477085</v>
      </c>
      <c r="AK2811" s="10">
        <v>-0.77444086597640505</v>
      </c>
      <c r="AL2811" s="10">
        <v>2.1749054966785999</v>
      </c>
      <c r="AM2811" s="10">
        <v>-0.72102642468719302</v>
      </c>
      <c r="AN2811" s="10">
        <v>0.67302313116136703</v>
      </c>
      <c r="AO2811" s="10">
        <v>-0.82842933668443497</v>
      </c>
      <c r="AP2811" s="10">
        <v>-8.2874418172854902E-2</v>
      </c>
      <c r="AQ2811" s="10">
        <v>-1.02505492547591</v>
      </c>
      <c r="AR2811" s="10">
        <v>-0.49460182429405097</v>
      </c>
      <c r="AS2811" s="10">
        <v>0.66992202164174597</v>
      </c>
    </row>
    <row r="2812" spans="1:45" x14ac:dyDescent="0.35">
      <c r="A2812" s="10">
        <v>281</v>
      </c>
      <c r="B2812" s="10">
        <v>-0.20630713562462999</v>
      </c>
      <c r="C2812" s="10">
        <v>-0.17709807145670201</v>
      </c>
      <c r="D2812" s="10">
        <v>3.2638894311510702</v>
      </c>
      <c r="E2812" s="10">
        <v>-0.14274437037064</v>
      </c>
      <c r="F2812" s="10">
        <v>-0.10726008233425401</v>
      </c>
      <c r="G2812" s="10">
        <v>-8.1596873531825695E-2</v>
      </c>
      <c r="H2812" s="10">
        <v>-6.9386200237274306E-2</v>
      </c>
      <c r="I2812" s="10">
        <v>-1.51583469336581E-2</v>
      </c>
      <c r="J2812" s="10">
        <v>1.3389472888695699</v>
      </c>
      <c r="K2812" s="10">
        <v>0.471069145348681</v>
      </c>
      <c r="L2812" s="10">
        <v>-0.93453430212960098</v>
      </c>
      <c r="M2812" s="10">
        <v>-1.24382483741091</v>
      </c>
      <c r="N2812" s="10">
        <v>-0.49893915246784898</v>
      </c>
      <c r="O2812" s="10">
        <v>-0.29382748636316403</v>
      </c>
      <c r="P2812" s="10">
        <v>-0.255654806781144</v>
      </c>
      <c r="Q2812" s="10">
        <v>3.7908954986619302E-2</v>
      </c>
      <c r="R2812" s="10">
        <v>1.7827554194534201</v>
      </c>
      <c r="S2812" s="10">
        <v>0.879438415969369</v>
      </c>
      <c r="T2812" s="10">
        <v>-0.45887173893410599</v>
      </c>
      <c r="U2812" s="10">
        <v>-0.45678307289245301</v>
      </c>
      <c r="V2812" s="10">
        <v>7.3803263200797303E-2</v>
      </c>
      <c r="W2812" s="10">
        <v>0.330023304351788</v>
      </c>
      <c r="X2812" s="10">
        <v>-1.10387656629005</v>
      </c>
      <c r="Y2812" s="10">
        <v>-0.67391377387639595</v>
      </c>
      <c r="Z2812" s="10">
        <v>0.58966722046555298</v>
      </c>
      <c r="AA2812" s="10">
        <v>-0.75463886813187897</v>
      </c>
      <c r="AB2812" s="10">
        <v>-0.65766477971202697</v>
      </c>
      <c r="AC2812" s="10">
        <v>0.57326360635103102</v>
      </c>
      <c r="AD2812" s="10">
        <v>-1.6532071962013399</v>
      </c>
      <c r="AE2812" s="10">
        <v>-0.54595780242236103</v>
      </c>
      <c r="AF2812" s="10">
        <v>0.24463803317913399</v>
      </c>
      <c r="AG2812" s="10">
        <v>-0.46819327461185001</v>
      </c>
      <c r="AH2812" s="10">
        <v>-0.39328454777052302</v>
      </c>
      <c r="AI2812" s="10">
        <v>-0.11636779625238999</v>
      </c>
      <c r="AJ2812" s="10">
        <v>1.29700800728624</v>
      </c>
      <c r="AK2812" s="10">
        <v>-0.91061828025079405</v>
      </c>
      <c r="AL2812" s="10">
        <v>2.2181717530374701</v>
      </c>
      <c r="AM2812" s="10">
        <v>-0.61315759446714202</v>
      </c>
      <c r="AN2812" s="10">
        <v>0.914054769034371</v>
      </c>
      <c r="AO2812" s="10">
        <v>-0.82040983802198297</v>
      </c>
      <c r="AP2812" s="10">
        <v>-0.38286017085117002</v>
      </c>
      <c r="AQ2812" s="10">
        <v>-0.96026627505227702</v>
      </c>
      <c r="AR2812" s="10">
        <v>-0.53288835613878005</v>
      </c>
      <c r="AS2812" s="10">
        <v>0.50462041170262695</v>
      </c>
    </row>
    <row r="2813" spans="1:45" x14ac:dyDescent="0.35">
      <c r="A2813" s="10">
        <v>281.10000000000002</v>
      </c>
      <c r="B2813" s="10">
        <v>-0.33676474952743501</v>
      </c>
      <c r="C2813" s="10">
        <v>-0.17526026072427101</v>
      </c>
      <c r="D2813" s="10">
        <v>3.28814565095777</v>
      </c>
      <c r="E2813" s="10">
        <v>-7.8331888654677301E-2</v>
      </c>
      <c r="F2813" s="10">
        <v>-0.32899139835732599</v>
      </c>
      <c r="G2813" s="10">
        <v>-2.3206426048583299E-2</v>
      </c>
      <c r="H2813" s="10">
        <v>-0.35315819835816797</v>
      </c>
      <c r="I2813" s="10">
        <v>-0.133263230617295</v>
      </c>
      <c r="J2813" s="10">
        <v>1.21561808082537</v>
      </c>
      <c r="K2813" s="10">
        <v>-9.8116334305405201E-3</v>
      </c>
      <c r="L2813" s="10">
        <v>-0.67541452707277905</v>
      </c>
      <c r="M2813" s="10">
        <v>-1.31647929096421</v>
      </c>
      <c r="N2813" s="10">
        <v>-0.43865445331779301</v>
      </c>
      <c r="O2813" s="10">
        <v>-0.33258383980251699</v>
      </c>
      <c r="P2813" s="10">
        <v>-0.31513021797970597</v>
      </c>
      <c r="Q2813" s="10">
        <v>-0.209823392866238</v>
      </c>
      <c r="R2813" s="10">
        <v>1.7634205562507199</v>
      </c>
      <c r="S2813" s="10">
        <v>0.78259210860303896</v>
      </c>
      <c r="T2813" s="10">
        <v>-0.353229292038858</v>
      </c>
      <c r="U2813" s="10">
        <v>-0.31909478090769899</v>
      </c>
      <c r="V2813" s="10">
        <v>0.204655142701063</v>
      </c>
      <c r="W2813" s="10">
        <v>0.19759471280551899</v>
      </c>
      <c r="X2813" s="10">
        <v>-1.0105714600403199</v>
      </c>
      <c r="Y2813" s="10">
        <v>-0.67376702098015695</v>
      </c>
      <c r="Z2813" s="10">
        <v>0.96997474356337099</v>
      </c>
      <c r="AA2813" s="10">
        <v>6.2731828300099601E-2</v>
      </c>
      <c r="AB2813" s="10">
        <v>-0.599567739740685</v>
      </c>
      <c r="AC2813" s="10">
        <v>0.16675677943207301</v>
      </c>
      <c r="AD2813" s="10">
        <v>-1.3492346994470501</v>
      </c>
      <c r="AE2813" s="10">
        <v>-0.43153589553657701</v>
      </c>
      <c r="AF2813" s="10">
        <v>8.4633886244208797E-2</v>
      </c>
      <c r="AG2813" s="10">
        <v>-0.41670932019303702</v>
      </c>
      <c r="AH2813" s="10">
        <v>-0.496059990446925</v>
      </c>
      <c r="AI2813" s="10">
        <v>-7.2561950621590404E-2</v>
      </c>
      <c r="AJ2813" s="10">
        <v>0.97945679808979902</v>
      </c>
      <c r="AK2813" s="10">
        <v>-0.66250102400199895</v>
      </c>
      <c r="AL2813" s="10">
        <v>1.7303021329539301</v>
      </c>
      <c r="AM2813" s="10">
        <v>-0.51598582998050602</v>
      </c>
      <c r="AN2813" s="10">
        <v>0.82818868141979896</v>
      </c>
      <c r="AO2813" s="10">
        <v>-0.80698789685748096</v>
      </c>
      <c r="AP2813" s="10">
        <v>-8.5869036916741401E-2</v>
      </c>
      <c r="AQ2813" s="10">
        <v>-0.80885304874905894</v>
      </c>
      <c r="AR2813" s="10">
        <v>-0.40142030963343101</v>
      </c>
      <c r="AS2813" s="10">
        <v>0.36029751179592001</v>
      </c>
    </row>
    <row r="2814" spans="1:45" x14ac:dyDescent="0.35">
      <c r="A2814" s="10">
        <v>281.2</v>
      </c>
      <c r="B2814" s="10">
        <v>-0.16879280260019699</v>
      </c>
      <c r="C2814" s="10">
        <v>-9.8120754011021896E-2</v>
      </c>
      <c r="D2814" s="10">
        <v>2.9987548661418599</v>
      </c>
      <c r="E2814" s="10">
        <v>-0.17035092677548599</v>
      </c>
      <c r="F2814" s="10">
        <v>-0.22435989140992799</v>
      </c>
      <c r="G2814" s="10">
        <v>-3.6377645782307899E-2</v>
      </c>
      <c r="H2814" s="10">
        <v>-0.60177025516987204</v>
      </c>
      <c r="I2814" s="10">
        <v>-2.06871218236735E-2</v>
      </c>
      <c r="J2814" s="10">
        <v>1.5358827711316401</v>
      </c>
      <c r="K2814" s="10">
        <v>8.4307137693666601E-2</v>
      </c>
      <c r="L2814" s="10">
        <v>-0.79042507606062895</v>
      </c>
      <c r="M2814" s="10">
        <v>-0.99429992990464899</v>
      </c>
      <c r="N2814" s="10">
        <v>-0.446527705284754</v>
      </c>
      <c r="O2814" s="10">
        <v>-0.17065961512405201</v>
      </c>
      <c r="P2814" s="10">
        <v>-0.16762853391031499</v>
      </c>
      <c r="Q2814" s="10">
        <v>-0.432547664734106</v>
      </c>
      <c r="R2814" s="10">
        <v>1.49606022840827</v>
      </c>
      <c r="S2814" s="10">
        <v>0.64707876922014795</v>
      </c>
      <c r="T2814" s="10">
        <v>-0.29698671409837701</v>
      </c>
      <c r="U2814" s="10">
        <v>-0.42796069633323103</v>
      </c>
      <c r="V2814" s="10">
        <v>1.1460612516914E-2</v>
      </c>
      <c r="W2814" s="10">
        <v>0.49346251109838102</v>
      </c>
      <c r="X2814" s="10">
        <v>-1.10264635159581</v>
      </c>
      <c r="Y2814" s="10">
        <v>-0.79337076592657996</v>
      </c>
      <c r="Z2814" s="10">
        <v>0.42748813905646099</v>
      </c>
      <c r="AA2814" s="10">
        <v>-0.51912164689066298</v>
      </c>
      <c r="AB2814" s="10">
        <v>-0.71061089516343301</v>
      </c>
      <c r="AC2814" s="10">
        <v>-0.19834360645629101</v>
      </c>
      <c r="AD2814" s="10">
        <v>-1.10664212066287</v>
      </c>
      <c r="AE2814" s="10">
        <v>-0.612291031201874</v>
      </c>
      <c r="AF2814" s="10">
        <v>-0.12911325746569399</v>
      </c>
      <c r="AG2814" s="10">
        <v>-0.428524995895745</v>
      </c>
      <c r="AH2814" s="10">
        <v>-0.58476550013853501</v>
      </c>
      <c r="AI2814" s="10">
        <v>-0.35233638892437202</v>
      </c>
      <c r="AJ2814" s="10">
        <v>1.1354547209247701</v>
      </c>
      <c r="AK2814" s="10">
        <v>-0.51059850610438096</v>
      </c>
      <c r="AL2814" s="10">
        <v>2.0628865313795699</v>
      </c>
      <c r="AM2814" s="10">
        <v>-0.70007731153091202</v>
      </c>
      <c r="AN2814" s="10">
        <v>0.49700563981365098</v>
      </c>
      <c r="AO2814" s="10">
        <v>-0.63775422912750102</v>
      </c>
      <c r="AP2814" s="10">
        <v>-0.28291291743037</v>
      </c>
      <c r="AQ2814" s="10">
        <v>-0.98404778097380596</v>
      </c>
      <c r="AR2814" s="10">
        <v>-0.53199203218116997</v>
      </c>
      <c r="AS2814" s="10">
        <v>-1.5878762382399599E-2</v>
      </c>
    </row>
    <row r="2815" spans="1:45" x14ac:dyDescent="0.35">
      <c r="A2815" s="10">
        <v>281.3</v>
      </c>
      <c r="B2815" s="10">
        <v>-0.19664980034889901</v>
      </c>
      <c r="C2815" s="10">
        <v>-0.123423669904836</v>
      </c>
      <c r="D2815" s="10">
        <v>2.96187703198283</v>
      </c>
      <c r="E2815" s="10">
        <v>-0.14722404063917</v>
      </c>
      <c r="F2815" s="10">
        <v>-0.130795636360582</v>
      </c>
      <c r="G2815" s="10">
        <v>3.7867265454818201E-2</v>
      </c>
      <c r="H2815" s="10">
        <v>-0.219659296974513</v>
      </c>
      <c r="I2815" s="10">
        <v>-2.4128875728716099E-2</v>
      </c>
      <c r="J2815" s="10">
        <v>1.3681522222220099</v>
      </c>
      <c r="K2815" s="10">
        <v>-5.80582223187023E-3</v>
      </c>
      <c r="L2815" s="10">
        <v>-0.59816978276118105</v>
      </c>
      <c r="M2815" s="10">
        <v>-1.2855275983179899</v>
      </c>
      <c r="N2815" s="10">
        <v>-0.45761858432173502</v>
      </c>
      <c r="O2815" s="10">
        <v>-0.30607379497199</v>
      </c>
      <c r="P2815" s="10">
        <v>-0.19463830052763101</v>
      </c>
      <c r="Q2815" s="10">
        <v>-8.4564340028390195E-2</v>
      </c>
      <c r="R2815" s="10">
        <v>1.4409348123215899</v>
      </c>
      <c r="S2815" s="10">
        <v>0.190462505443798</v>
      </c>
      <c r="T2815" s="10">
        <v>-0.32902868732781798</v>
      </c>
      <c r="U2815" s="10">
        <v>-0.73470297813020302</v>
      </c>
      <c r="V2815" s="10">
        <v>3.2282916010939897E-2</v>
      </c>
      <c r="W2815" s="10">
        <v>0.47132604342328299</v>
      </c>
      <c r="X2815" s="10">
        <v>-0.92948273719430097</v>
      </c>
      <c r="Y2815" s="10">
        <v>-0.57193719051341596</v>
      </c>
      <c r="Z2815" s="10">
        <v>0.60484516075226002</v>
      </c>
      <c r="AA2815" s="10">
        <v>-0.32536613717819401</v>
      </c>
      <c r="AB2815" s="10">
        <v>-0.780654468940438</v>
      </c>
      <c r="AC2815" s="10">
        <v>-0.21318881894322</v>
      </c>
      <c r="AD2815" s="10">
        <v>-1.30682771169666</v>
      </c>
      <c r="AE2815" s="10">
        <v>-0.55968466408051099</v>
      </c>
      <c r="AF2815" s="10">
        <v>-0.102741366250446</v>
      </c>
      <c r="AG2815" s="10">
        <v>-0.45734341361945002</v>
      </c>
      <c r="AH2815" s="10">
        <v>-0.52751271537093303</v>
      </c>
      <c r="AI2815" s="10">
        <v>-0.22718894516699001</v>
      </c>
      <c r="AJ2815" s="10">
        <v>1.1702280613820799</v>
      </c>
      <c r="AK2815" s="10">
        <v>-1.0513446618759801</v>
      </c>
      <c r="AL2815" s="10">
        <v>1.5398639988073</v>
      </c>
      <c r="AM2815" s="10">
        <v>-0.69982579482280505</v>
      </c>
      <c r="AN2815" s="10">
        <v>0.43325844884556702</v>
      </c>
      <c r="AO2815" s="10">
        <v>-0.69398755836314097</v>
      </c>
      <c r="AP2815" s="10">
        <v>-4.34120260705569E-2</v>
      </c>
      <c r="AQ2815" s="10">
        <v>-1.03720262640533</v>
      </c>
      <c r="AR2815" s="10">
        <v>-0.40173510292697701</v>
      </c>
      <c r="AS2815" s="10">
        <v>0.23305842838839799</v>
      </c>
    </row>
    <row r="2816" spans="1:45" x14ac:dyDescent="0.35">
      <c r="A2816" s="10">
        <v>281.39999999999998</v>
      </c>
      <c r="B2816" s="10">
        <v>-0.17782558165019399</v>
      </c>
      <c r="C2816" s="10">
        <v>-9.9844988408454002E-2</v>
      </c>
      <c r="D2816" s="10">
        <v>2.7557366946111999</v>
      </c>
      <c r="E2816" s="10">
        <v>-0.13177266788533301</v>
      </c>
      <c r="F2816" s="10">
        <v>-0.23774720985867501</v>
      </c>
      <c r="G2816" s="10">
        <v>0.121820855237931</v>
      </c>
      <c r="H2816" s="10">
        <v>-0.120142050398372</v>
      </c>
      <c r="I2816" s="10">
        <v>0.473350655018899</v>
      </c>
      <c r="J2816" s="10">
        <v>1.9558800675503101</v>
      </c>
      <c r="K2816" s="10">
        <v>-8.4986455184537305E-2</v>
      </c>
      <c r="L2816" s="10">
        <v>-0.72083032042984696</v>
      </c>
      <c r="M2816" s="10">
        <v>-1.0318360885415101</v>
      </c>
      <c r="N2816" s="10">
        <v>-0.48308254277055401</v>
      </c>
      <c r="O2816" s="10">
        <v>-0.17335011115259499</v>
      </c>
      <c r="P2816" s="10">
        <v>-0.26005409026690202</v>
      </c>
      <c r="Q2816" s="10">
        <v>-0.187193279271921</v>
      </c>
      <c r="R2816" s="10">
        <v>1.4958107610681699</v>
      </c>
      <c r="S2816" s="10">
        <v>0.32273159077062002</v>
      </c>
      <c r="T2816" s="10">
        <v>-0.32985817502710102</v>
      </c>
      <c r="U2816" s="10">
        <v>-0.47115571249680599</v>
      </c>
      <c r="V2816" s="10">
        <v>-2.2155375836812801E-2</v>
      </c>
      <c r="W2816" s="10">
        <v>0.29764677261976602</v>
      </c>
      <c r="X2816" s="10">
        <v>-1.12162715836828</v>
      </c>
      <c r="Y2816" s="10">
        <v>-0.68531422755904803</v>
      </c>
      <c r="Z2816" s="10">
        <v>0.49594414603859099</v>
      </c>
      <c r="AA2816" s="10">
        <v>-0.83774433609217303</v>
      </c>
      <c r="AB2816" s="10">
        <v>-0.86805540922195701</v>
      </c>
      <c r="AC2816" s="10">
        <v>1.9379925112359499E-2</v>
      </c>
      <c r="AD2816" s="10">
        <v>-1.19913306867817</v>
      </c>
      <c r="AE2816" s="10">
        <v>-0.72702298508790697</v>
      </c>
      <c r="AF2816" s="10">
        <v>8.5186447172032095E-2</v>
      </c>
      <c r="AG2816" s="10">
        <v>-0.28201693470158401</v>
      </c>
      <c r="AH2816" s="10">
        <v>-0.65194779203599695</v>
      </c>
      <c r="AI2816" s="10">
        <v>-0.44954871237828897</v>
      </c>
      <c r="AJ2816" s="10">
        <v>1.2270699809877299</v>
      </c>
      <c r="AK2816" s="10">
        <v>-0.45978555375165803</v>
      </c>
      <c r="AL2816" s="10">
        <v>1.6869385712885101</v>
      </c>
      <c r="AM2816" s="10">
        <v>-0.74980686960729803</v>
      </c>
      <c r="AN2816" s="10">
        <v>0.17906249851851899</v>
      </c>
      <c r="AO2816" s="10">
        <v>-0.70178858989019599</v>
      </c>
      <c r="AP2816" s="10">
        <v>-0.20543144544174999</v>
      </c>
      <c r="AQ2816" s="10">
        <v>-1.0978084156479799</v>
      </c>
      <c r="AR2816" s="10">
        <v>-0.52820965307089496</v>
      </c>
      <c r="AS2816" s="10">
        <v>0.16231630092244301</v>
      </c>
    </row>
    <row r="2817" spans="1:45" x14ac:dyDescent="0.35">
      <c r="A2817" s="10">
        <v>281.5</v>
      </c>
      <c r="B2817" s="10">
        <v>-0.20907933394113501</v>
      </c>
      <c r="C2817" s="10">
        <v>-0.13467233038471901</v>
      </c>
      <c r="D2817" s="10">
        <v>2.4829211613790498</v>
      </c>
      <c r="E2817" s="10">
        <v>-0.170816709750507</v>
      </c>
      <c r="F2817" s="10">
        <v>-0.25424959108240502</v>
      </c>
      <c r="G2817" s="10">
        <v>-0.24218501013232599</v>
      </c>
      <c r="H2817" s="10">
        <v>-0.69897489465690199</v>
      </c>
      <c r="I2817" s="10">
        <v>-0.21987789678995301</v>
      </c>
      <c r="J2817" s="10">
        <v>1.53190497540443</v>
      </c>
      <c r="K2817" s="10">
        <v>9.6932830309610696E-2</v>
      </c>
      <c r="L2817" s="10">
        <v>-0.72105262141735404</v>
      </c>
      <c r="M2817" s="10">
        <v>-0.87524316428267102</v>
      </c>
      <c r="N2817" s="10">
        <v>-0.45607351622867798</v>
      </c>
      <c r="O2817" s="10">
        <v>-0.186836366343689</v>
      </c>
      <c r="P2817" s="10">
        <v>-0.100015155396712</v>
      </c>
      <c r="Q2817" s="10">
        <v>-0.40280772643115997</v>
      </c>
      <c r="R2817" s="10">
        <v>1.5611322964219001</v>
      </c>
      <c r="S2817" s="10">
        <v>0.19923100924805401</v>
      </c>
      <c r="T2817" s="10">
        <v>-0.32646551764725301</v>
      </c>
      <c r="U2817" s="10">
        <v>-0.74084224460843795</v>
      </c>
      <c r="V2817" s="10">
        <v>3.2085758781334801E-2</v>
      </c>
      <c r="W2817" s="10">
        <v>0.22656142620538</v>
      </c>
      <c r="X2817" s="10">
        <v>-0.90583765928110405</v>
      </c>
      <c r="Y2817" s="10">
        <v>-0.83169277612518799</v>
      </c>
      <c r="Z2817" s="10">
        <v>0.52613383220004495</v>
      </c>
      <c r="AA2817" s="10">
        <v>-0.64048476320147196</v>
      </c>
      <c r="AB2817" s="10">
        <v>-0.85814146193617802</v>
      </c>
      <c r="AC2817" s="10">
        <v>-0.17666371974679099</v>
      </c>
      <c r="AD2817" s="10">
        <v>-0.91389421506539403</v>
      </c>
      <c r="AE2817" s="10">
        <v>-0.72151431077557204</v>
      </c>
      <c r="AF2817" s="10">
        <v>-0.80386566699813</v>
      </c>
      <c r="AG2817" s="10">
        <v>-0.42748882699197099</v>
      </c>
      <c r="AH2817" s="10">
        <v>-0.20600547332878399</v>
      </c>
      <c r="AI2817" s="10">
        <v>-0.18938881993551601</v>
      </c>
      <c r="AJ2817" s="10">
        <v>1.2394037077019699</v>
      </c>
      <c r="AK2817" s="10">
        <v>-0.97810146498277695</v>
      </c>
      <c r="AL2817" s="10">
        <v>1.6289569430597499</v>
      </c>
      <c r="AM2817" s="10">
        <v>-0.79333960077191201</v>
      </c>
      <c r="AN2817" s="10">
        <v>2.2246899700501099E-2</v>
      </c>
      <c r="AO2817" s="10">
        <v>-0.71800306655462298</v>
      </c>
      <c r="AP2817" s="10">
        <v>-0.44765506398363603</v>
      </c>
      <c r="AQ2817" s="10">
        <v>-0.98470068603581196</v>
      </c>
      <c r="AR2817" s="10">
        <v>-0.58259869880950699</v>
      </c>
      <c r="AS2817" s="10">
        <v>8.4031961915409903E-2</v>
      </c>
    </row>
    <row r="2818" spans="1:45" x14ac:dyDescent="0.35">
      <c r="A2818" s="10">
        <v>281.60000000000002</v>
      </c>
      <c r="B2818" s="10">
        <v>-0.154313474564894</v>
      </c>
      <c r="C2818" s="10">
        <v>-0.160165237642165</v>
      </c>
      <c r="D2818" s="10">
        <v>2.55310410395865</v>
      </c>
      <c r="E2818" s="10">
        <v>-7.8591203312903701E-2</v>
      </c>
      <c r="F2818" s="10">
        <v>-0.30053015667113298</v>
      </c>
      <c r="G2818" s="10">
        <v>0.25828684369752503</v>
      </c>
      <c r="H2818" s="10">
        <v>-0.87894816553477495</v>
      </c>
      <c r="I2818" s="10">
        <v>-0.105179251040212</v>
      </c>
      <c r="J2818" s="10">
        <v>1.75158512723315</v>
      </c>
      <c r="K2818" s="10">
        <v>3.3124835984734202E-2</v>
      </c>
      <c r="L2818" s="10">
        <v>-0.66866455900077904</v>
      </c>
      <c r="M2818" s="10">
        <v>-1.36828848709811</v>
      </c>
      <c r="N2818" s="10">
        <v>-0.44979472817343102</v>
      </c>
      <c r="O2818" s="10">
        <v>-7.7449276202332107E-2</v>
      </c>
      <c r="P2818" s="10">
        <v>-8.6700970055184706E-2</v>
      </c>
      <c r="Q2818" s="10">
        <v>-0.58294017165565304</v>
      </c>
      <c r="R2818" s="10">
        <v>1.86492286633691</v>
      </c>
      <c r="S2818" s="10">
        <v>6.8448966930315502E-3</v>
      </c>
      <c r="T2818" s="10">
        <v>-0.33291324145129703</v>
      </c>
      <c r="U2818" s="10">
        <v>-0.76192101675957302</v>
      </c>
      <c r="V2818" s="10">
        <v>3.3680962505364599E-2</v>
      </c>
      <c r="W2818" s="10">
        <v>0.26677739053655303</v>
      </c>
      <c r="X2818" s="10">
        <v>-0.80548377432329199</v>
      </c>
      <c r="Y2818" s="10">
        <v>-0.80270416941996303</v>
      </c>
      <c r="Z2818" s="10">
        <v>0.36694900861970497</v>
      </c>
      <c r="AA2818" s="10">
        <v>-0.30492299179181098</v>
      </c>
      <c r="AB2818" s="10">
        <v>-0.78628235857750095</v>
      </c>
      <c r="AC2818" s="10">
        <v>0.15060044159744199</v>
      </c>
      <c r="AD2818" s="10">
        <v>-1.0921482488270999</v>
      </c>
      <c r="AE2818" s="10">
        <v>-0.76296869508426801</v>
      </c>
      <c r="AF2818" s="10">
        <v>-0.34859506267152401</v>
      </c>
      <c r="AG2818" s="10">
        <v>-0.56648956928331795</v>
      </c>
      <c r="AH2818" s="10">
        <v>-0.13770020035653699</v>
      </c>
      <c r="AI2818" s="10">
        <v>-0.52561400403895697</v>
      </c>
      <c r="AJ2818" s="10">
        <v>1.41594925800098</v>
      </c>
      <c r="AK2818" s="10">
        <v>-1.05620010874709</v>
      </c>
      <c r="AL2818" s="10">
        <v>1.4524060578043601</v>
      </c>
      <c r="AM2818" s="10">
        <v>-0.62384652393573703</v>
      </c>
      <c r="AN2818" s="10">
        <v>-8.2115880096335095E-2</v>
      </c>
      <c r="AO2818" s="10">
        <v>-0.67627677215598003</v>
      </c>
      <c r="AP2818" s="10">
        <v>-1.91425881861691E-3</v>
      </c>
      <c r="AQ2818" s="10">
        <v>-1.05262388276509</v>
      </c>
      <c r="AR2818" s="10">
        <v>-0.85068055526359398</v>
      </c>
      <c r="AS2818" s="10">
        <v>0.30507232774961601</v>
      </c>
    </row>
    <row r="2819" spans="1:45" x14ac:dyDescent="0.35">
      <c r="A2819" s="10">
        <v>281.7</v>
      </c>
      <c r="B2819" s="10">
        <v>-0.14399487123281901</v>
      </c>
      <c r="C2819" s="10">
        <v>-0.169079598945097</v>
      </c>
      <c r="D2819" s="10">
        <v>2.37083571391699</v>
      </c>
      <c r="E2819" s="10">
        <v>-7.9394735037363898E-2</v>
      </c>
      <c r="F2819" s="10">
        <v>-0.35799976737391798</v>
      </c>
      <c r="G2819" s="10">
        <v>0.15167914797299301</v>
      </c>
      <c r="H2819" s="10">
        <v>-0.66992141914574999</v>
      </c>
      <c r="I2819" s="10">
        <v>8.7207103226992599E-2</v>
      </c>
      <c r="J2819" s="10">
        <v>1.7618740924917999</v>
      </c>
      <c r="K2819" s="10">
        <v>-1.27407658166435E-2</v>
      </c>
      <c r="L2819" s="10">
        <v>-0.86038237625492797</v>
      </c>
      <c r="M2819" s="10">
        <v>-1.17941149796463</v>
      </c>
      <c r="N2819" s="10">
        <v>-0.42858350135206402</v>
      </c>
      <c r="O2819" s="10">
        <v>-8.4559438464915704E-2</v>
      </c>
      <c r="P2819" s="10">
        <v>-9.9794803439476304E-2</v>
      </c>
      <c r="Q2819" s="10">
        <v>-0.61938509427442601</v>
      </c>
      <c r="R2819" s="10">
        <v>2.01750189778847</v>
      </c>
      <c r="S2819" s="10">
        <v>2.94438532791815E-2</v>
      </c>
      <c r="T2819" s="10">
        <v>-0.49909737608235499</v>
      </c>
      <c r="U2819" s="10">
        <v>-0.78522135129412796</v>
      </c>
      <c r="V2819" s="10">
        <v>0.16795716481084899</v>
      </c>
      <c r="W2819" s="10">
        <v>0.80119952729204003</v>
      </c>
      <c r="X2819" s="10">
        <v>-1.1425081196084801</v>
      </c>
      <c r="Y2819" s="10">
        <v>-0.80258189775847699</v>
      </c>
      <c r="Z2819" s="10">
        <v>0.52266466751775398</v>
      </c>
      <c r="AA2819" s="10">
        <v>-0.53015651831229005</v>
      </c>
      <c r="AB2819" s="10">
        <v>-0.82951842022831201</v>
      </c>
      <c r="AC2819" s="10">
        <v>-0.50959464781921904</v>
      </c>
      <c r="AD2819" s="10">
        <v>-1.0712758614903599</v>
      </c>
      <c r="AE2819" s="10">
        <v>-0.53008391383347797</v>
      </c>
      <c r="AF2819" s="10">
        <v>-0.98730576475180198</v>
      </c>
      <c r="AG2819" s="10">
        <v>-0.37506059486085003</v>
      </c>
      <c r="AH2819" s="10">
        <v>-0.61600184713664496</v>
      </c>
      <c r="AI2819" s="10">
        <v>-0.48598556615343302</v>
      </c>
      <c r="AJ2819" s="10">
        <v>1.4782228629348699</v>
      </c>
      <c r="AK2819" s="10">
        <v>-0.89328010279931702</v>
      </c>
      <c r="AL2819" s="10">
        <v>1.5022476174661099</v>
      </c>
      <c r="AM2819" s="10">
        <v>-0.68360208277327195</v>
      </c>
      <c r="AN2819" s="10">
        <v>0.22243618517383601</v>
      </c>
      <c r="AO2819" s="10">
        <v>-0.65507459701577397</v>
      </c>
      <c r="AP2819" s="10">
        <v>0.151572762895514</v>
      </c>
      <c r="AQ2819" s="10">
        <v>-1.0099357676863301</v>
      </c>
      <c r="AR2819" s="10">
        <v>-0.65117180120020202</v>
      </c>
      <c r="AS2819" s="10">
        <v>0.184658150008294</v>
      </c>
    </row>
    <row r="2820" spans="1:45" x14ac:dyDescent="0.35">
      <c r="A2820" s="10">
        <v>281.8</v>
      </c>
      <c r="B2820" s="10">
        <v>-0.14673779110590199</v>
      </c>
      <c r="C2820" s="10">
        <v>-0.160397495806957</v>
      </c>
      <c r="D2820" s="10">
        <v>2.3678690855835098</v>
      </c>
      <c r="E2820" s="10">
        <v>-4.2903644072896402E-2</v>
      </c>
      <c r="F2820" s="10">
        <v>-6.3059251535245997E-2</v>
      </c>
      <c r="G2820" s="10">
        <v>0.104695133579391</v>
      </c>
      <c r="H2820" s="10">
        <v>-0.50417072183492595</v>
      </c>
      <c r="I2820" s="10">
        <v>-0.150366550661162</v>
      </c>
      <c r="J2820" s="10">
        <v>1.9707570917831501</v>
      </c>
      <c r="K2820" s="10">
        <v>-1.8540972338229898E-2</v>
      </c>
      <c r="L2820" s="10">
        <v>-0.62090266965139795</v>
      </c>
      <c r="M2820" s="10">
        <v>-0.91253734061039304</v>
      </c>
      <c r="N2820" s="10">
        <v>-0.39625324815571</v>
      </c>
      <c r="O2820" s="10">
        <v>-0.191287936432295</v>
      </c>
      <c r="P2820" s="10">
        <v>-0.22224935882121299</v>
      </c>
      <c r="Q2820" s="10">
        <v>-0.33587903988679502</v>
      </c>
      <c r="R2820" s="10">
        <v>1.88735661741561</v>
      </c>
      <c r="S2820" s="10">
        <v>0.33429128301092498</v>
      </c>
      <c r="T2820" s="10">
        <v>-0.34084324170889102</v>
      </c>
      <c r="U2820" s="10">
        <v>-0.73784079573133898</v>
      </c>
      <c r="V2820" s="10">
        <v>0.10467018916658501</v>
      </c>
      <c r="W2820" s="10">
        <v>0.55830972997383299</v>
      </c>
      <c r="X2820" s="10">
        <v>-0.65838981525236695</v>
      </c>
      <c r="Y2820" s="10">
        <v>-0.75341806337132999</v>
      </c>
      <c r="Z2820" s="10">
        <v>0.34998867349159302</v>
      </c>
      <c r="AA2820" s="10">
        <v>-0.35081474708286497</v>
      </c>
      <c r="AB2820" s="10">
        <v>-0.93849444673670801</v>
      </c>
      <c r="AC2820" s="10">
        <v>0.274712351299228</v>
      </c>
      <c r="AD2820" s="10">
        <v>-1.11882226576304</v>
      </c>
      <c r="AE2820" s="10">
        <v>-0.50888258926225904</v>
      </c>
      <c r="AF2820" s="10">
        <v>-0.352042121926262</v>
      </c>
      <c r="AG2820" s="10">
        <v>-0.576880931518298</v>
      </c>
      <c r="AH2820" s="10">
        <v>-0.406609652035199</v>
      </c>
      <c r="AI2820" s="10">
        <v>-0.36360368417632799</v>
      </c>
      <c r="AJ2820" s="10">
        <v>1.44817159960971</v>
      </c>
      <c r="AK2820" s="10">
        <v>-0.64154954314704205</v>
      </c>
      <c r="AL2820" s="10">
        <v>1.5741360241722899</v>
      </c>
      <c r="AM2820" s="10">
        <v>-0.66316396242270403</v>
      </c>
      <c r="AN2820" s="10">
        <v>0.21168209461370199</v>
      </c>
      <c r="AO2820" s="10">
        <v>-0.62806173458204395</v>
      </c>
      <c r="AP2820" s="10">
        <v>4.8530519546793202E-2</v>
      </c>
      <c r="AQ2820" s="10">
        <v>-1.12903429802042</v>
      </c>
      <c r="AR2820" s="10">
        <v>-0.63322102410939196</v>
      </c>
      <c r="AS2820" s="10">
        <v>0.29839552529949198</v>
      </c>
    </row>
    <row r="2821" spans="1:45" x14ac:dyDescent="0.35">
      <c r="A2821" s="10">
        <v>281.89999999999998</v>
      </c>
      <c r="B2821" s="10">
        <v>-0.132619968410877</v>
      </c>
      <c r="C2821" s="10">
        <v>-0.15843388903067601</v>
      </c>
      <c r="D2821" s="10">
        <v>2.2041073924605601</v>
      </c>
      <c r="E2821" s="10">
        <v>-0.105933862178965</v>
      </c>
      <c r="F2821" s="10">
        <v>-0.45459600543768097</v>
      </c>
      <c r="G2821" s="10">
        <v>-0.13259771794362599</v>
      </c>
      <c r="H2821" s="10">
        <v>-0.22709273400239099</v>
      </c>
      <c r="I2821" s="10">
        <v>-0.12183331235626101</v>
      </c>
      <c r="J2821" s="10">
        <v>1.79688152086082</v>
      </c>
      <c r="K2821" s="10">
        <v>-1.8736684828222099E-2</v>
      </c>
      <c r="L2821" s="10">
        <v>-0.44956157261283303</v>
      </c>
      <c r="M2821" s="10">
        <v>-0.82282264442043596</v>
      </c>
      <c r="N2821" s="10">
        <v>-0.40358342207174402</v>
      </c>
      <c r="O2821" s="10">
        <v>-0.105807031366611</v>
      </c>
      <c r="P2821" s="10">
        <v>-0.77544317556826603</v>
      </c>
      <c r="Q2821" s="10">
        <v>-0.43546935436766598</v>
      </c>
      <c r="R2821" s="10">
        <v>1.70695167843345</v>
      </c>
      <c r="S2821" s="10">
        <v>0.31279022284930902</v>
      </c>
      <c r="T2821" s="10">
        <v>-0.33187261827138897</v>
      </c>
      <c r="U2821" s="10">
        <v>-0.52768857029997795</v>
      </c>
      <c r="V2821" s="10">
        <v>0.130206072754464</v>
      </c>
      <c r="W2821" s="10">
        <v>0.68099389950562605</v>
      </c>
      <c r="X2821" s="10">
        <v>-1.1956442556619</v>
      </c>
      <c r="Y2821" s="10">
        <v>-0.553425745208736</v>
      </c>
      <c r="Z2821" s="10">
        <v>0.30701397073430398</v>
      </c>
      <c r="AA2821" s="10">
        <v>-0.59763674924469601</v>
      </c>
      <c r="AB2821" s="10">
        <v>-0.69959849973357302</v>
      </c>
      <c r="AC2821" s="10">
        <v>-0.169838138721256</v>
      </c>
      <c r="AD2821" s="10">
        <v>-0.86690058249278301</v>
      </c>
      <c r="AE2821" s="10">
        <v>-0.47924785682835103</v>
      </c>
      <c r="AF2821" s="10">
        <v>-0.64930332426738502</v>
      </c>
      <c r="AG2821" s="10">
        <v>-0.37835910575452603</v>
      </c>
      <c r="AH2821" s="10">
        <v>-0.23060481152541501</v>
      </c>
      <c r="AI2821" s="10">
        <v>-0.44141088956989499</v>
      </c>
      <c r="AJ2821" s="10">
        <v>1.8845365730496799</v>
      </c>
      <c r="AK2821" s="10">
        <v>-0.37140001502900299</v>
      </c>
      <c r="AL2821" s="10">
        <v>1.54432907893043</v>
      </c>
      <c r="AM2821" s="10">
        <v>-0.61793959567697998</v>
      </c>
      <c r="AN2821" s="10">
        <v>0.42993945476215201</v>
      </c>
      <c r="AO2821" s="10">
        <v>-0.700280210339982</v>
      </c>
      <c r="AP2821" s="10">
        <v>0.16799043935224001</v>
      </c>
      <c r="AQ2821" s="10">
        <v>-1.0270812297442</v>
      </c>
      <c r="AR2821" s="10">
        <v>-0.84298674799131401</v>
      </c>
      <c r="AS2821" s="10">
        <v>0.40216614361429298</v>
      </c>
    </row>
    <row r="2822" spans="1:45" x14ac:dyDescent="0.35">
      <c r="A2822" s="10">
        <v>282</v>
      </c>
      <c r="B2822" s="10">
        <v>-8.6676932821962399E-2</v>
      </c>
      <c r="C2822" s="10">
        <v>-0.12130932548719001</v>
      </c>
      <c r="D2822" s="10">
        <v>2.1455769805820601</v>
      </c>
      <c r="E2822" s="10">
        <v>-0.106433921281491</v>
      </c>
      <c r="F2822" s="10">
        <v>-0.212841439327695</v>
      </c>
      <c r="G2822" s="10">
        <v>0.111394815617161</v>
      </c>
      <c r="H2822" s="10">
        <v>-0.70339866500987203</v>
      </c>
      <c r="I2822" s="10">
        <v>-5.4921444769424899E-3</v>
      </c>
      <c r="J2822" s="10">
        <v>1.78360263111907</v>
      </c>
      <c r="K2822" s="10">
        <v>-0.24337997567354899</v>
      </c>
      <c r="L2822" s="10">
        <v>-0.79365590014415999</v>
      </c>
      <c r="M2822" s="10">
        <v>-0.68155885858676402</v>
      </c>
      <c r="N2822" s="10">
        <v>-0.36684617879749698</v>
      </c>
      <c r="O2822" s="10">
        <v>-0.18490913027275099</v>
      </c>
      <c r="P2822" s="10">
        <v>-0.267487205047929</v>
      </c>
      <c r="Q2822" s="10">
        <v>-0.174485765711824</v>
      </c>
      <c r="R2822" s="10">
        <v>1.89291127094224</v>
      </c>
      <c r="S2822" s="10">
        <v>2.7759796418194399E-2</v>
      </c>
      <c r="T2822" s="10">
        <v>-0.315629864130896</v>
      </c>
      <c r="U2822" s="10">
        <v>-0.23019039452493001</v>
      </c>
      <c r="V2822" s="10">
        <v>0.17513267309761099</v>
      </c>
      <c r="W2822" s="10">
        <v>0.77232829543614301</v>
      </c>
      <c r="X2822" s="10">
        <v>-0.76199357594244699</v>
      </c>
      <c r="Y2822" s="10">
        <v>-0.55475701323263105</v>
      </c>
      <c r="Z2822" s="10">
        <v>0.55603434468204505</v>
      </c>
      <c r="AA2822" s="10">
        <v>-0.36311205235161398</v>
      </c>
      <c r="AB2822" s="10">
        <v>-0.93289643160296898</v>
      </c>
      <c r="AC2822" s="10">
        <v>1.9720920001228898E-2</v>
      </c>
      <c r="AD2822" s="10">
        <v>-1.53080289015768</v>
      </c>
      <c r="AE2822" s="10">
        <v>-0.610319740723264</v>
      </c>
      <c r="AF2822" s="10">
        <v>-0.814886494703567</v>
      </c>
      <c r="AG2822" s="10">
        <v>-0.41111352951270402</v>
      </c>
      <c r="AH2822" s="10">
        <v>-7.7124561418084894E-2</v>
      </c>
      <c r="AI2822" s="10">
        <v>-0.36283206616161801</v>
      </c>
      <c r="AJ2822" s="10">
        <v>1.80671596574946</v>
      </c>
      <c r="AK2822" s="10">
        <v>-0.72465236649085296</v>
      </c>
      <c r="AL2822" s="10">
        <v>1.12261267708</v>
      </c>
      <c r="AM2822" s="10">
        <v>-0.69849498489889505</v>
      </c>
      <c r="AN2822" s="10">
        <v>0.42073835108162699</v>
      </c>
      <c r="AO2822" s="10">
        <v>-0.63798736596429695</v>
      </c>
      <c r="AP2822" s="10">
        <v>0.26107179557662002</v>
      </c>
      <c r="AQ2822" s="10">
        <v>-1.0319052294667901</v>
      </c>
      <c r="AR2822" s="10">
        <v>-0.30671342438229998</v>
      </c>
      <c r="AS2822" s="10">
        <v>0.30342145583111402</v>
      </c>
    </row>
    <row r="2823" spans="1:45" x14ac:dyDescent="0.35">
      <c r="A2823" s="10">
        <v>282.10000000000002</v>
      </c>
      <c r="B2823" s="10">
        <v>-0.197602790927004</v>
      </c>
      <c r="C2823" s="10">
        <v>-0.15899515867143099</v>
      </c>
      <c r="D2823" s="10">
        <v>1.90728771320382</v>
      </c>
      <c r="E2823" s="10">
        <v>-0.1216550042873</v>
      </c>
      <c r="F2823" s="10">
        <v>-0.26524883748572797</v>
      </c>
      <c r="G2823" s="10">
        <v>0.12755817583384799</v>
      </c>
      <c r="H2823" s="10">
        <v>-0.74064339003437596</v>
      </c>
      <c r="I2823" s="10">
        <v>-0.28953643281979002</v>
      </c>
      <c r="J2823" s="10">
        <v>1.8164479491819301</v>
      </c>
      <c r="K2823" s="10">
        <v>3.3607223552168598E-3</v>
      </c>
      <c r="L2823" s="10">
        <v>-0.69002000034256805</v>
      </c>
      <c r="M2823" s="10">
        <v>-1.2072428924141201</v>
      </c>
      <c r="N2823" s="10">
        <v>-0.45614029716786703</v>
      </c>
      <c r="O2823" s="10">
        <v>-4.5559268471318401E-2</v>
      </c>
      <c r="P2823" s="10">
        <v>-8.7207825178349394E-2</v>
      </c>
      <c r="Q2823" s="10">
        <v>-0.31055604113535001</v>
      </c>
      <c r="R2823" s="10">
        <v>2.0326026822831902</v>
      </c>
      <c r="S2823" s="10">
        <v>-0.14355441885268899</v>
      </c>
      <c r="T2823" s="10">
        <v>-0.42358200522328499</v>
      </c>
      <c r="U2823" s="10">
        <v>-0.85012707049342995</v>
      </c>
      <c r="V2823" s="10">
        <v>-6.6090394117346296E-3</v>
      </c>
      <c r="W2823" s="10">
        <v>0.74777826651086099</v>
      </c>
      <c r="X2823" s="10">
        <v>-0.78437469612979105</v>
      </c>
      <c r="Y2823" s="10">
        <v>-0.67877773788003803</v>
      </c>
      <c r="Z2823" s="10">
        <v>0.21324584222055901</v>
      </c>
      <c r="AA2823" s="10">
        <v>-0.33424173260791001</v>
      </c>
      <c r="AB2823" s="10">
        <v>-0.81538815358751304</v>
      </c>
      <c r="AC2823" s="10">
        <v>0.20232993456374099</v>
      </c>
      <c r="AD2823" s="10">
        <v>-1.43347920880044</v>
      </c>
      <c r="AE2823" s="10">
        <v>-0.68492973566596604</v>
      </c>
      <c r="AF2823" s="10">
        <v>-0.98237231660122004</v>
      </c>
      <c r="AG2823" s="10">
        <v>-0.41080866134101601</v>
      </c>
      <c r="AH2823" s="10">
        <v>-0.40734652160149598</v>
      </c>
      <c r="AI2823" s="10">
        <v>-0.32439569449696198</v>
      </c>
      <c r="AJ2823" s="10">
        <v>1.83559119811329</v>
      </c>
      <c r="AK2823" s="10">
        <v>-0.74675630048323005</v>
      </c>
      <c r="AL2823" s="10">
        <v>1.36422038274821</v>
      </c>
      <c r="AM2823" s="10">
        <v>-0.73915897521344398</v>
      </c>
      <c r="AN2823" s="10">
        <v>0.40261014970210302</v>
      </c>
      <c r="AO2823" s="10">
        <v>-0.66754616436050596</v>
      </c>
      <c r="AP2823" s="10">
        <v>0.146744358384264</v>
      </c>
      <c r="AQ2823" s="10">
        <v>-0.969055592148511</v>
      </c>
      <c r="AR2823" s="10">
        <v>-0.55292983585842503</v>
      </c>
      <c r="AS2823" s="10">
        <v>0.28262032229160799</v>
      </c>
    </row>
    <row r="2824" spans="1:45" x14ac:dyDescent="0.35">
      <c r="A2824" s="10">
        <v>282.2</v>
      </c>
      <c r="B2824" s="10">
        <v>-0.15150486782133599</v>
      </c>
      <c r="C2824" s="10">
        <v>-5.3458136646346202E-2</v>
      </c>
      <c r="D2824" s="10">
        <v>1.6706475685245501</v>
      </c>
      <c r="E2824" s="10">
        <v>-0.171667025047327</v>
      </c>
      <c r="F2824" s="10">
        <v>-0.22196582391786501</v>
      </c>
      <c r="G2824" s="10">
        <v>-9.8321970590132104E-2</v>
      </c>
      <c r="H2824" s="10">
        <v>-0.23966698547550699</v>
      </c>
      <c r="I2824" s="10">
        <v>3.6577804851717501E-2</v>
      </c>
      <c r="J2824" s="10">
        <v>1.65567903003105</v>
      </c>
      <c r="K2824" s="10">
        <v>-4.5727424496686001E-2</v>
      </c>
      <c r="L2824" s="10">
        <v>-0.98595259513758904</v>
      </c>
      <c r="M2824" s="10">
        <v>-0.55335966823265703</v>
      </c>
      <c r="N2824" s="10">
        <v>-0.36696483914398997</v>
      </c>
      <c r="O2824" s="10">
        <v>-2.8064916126044299E-2</v>
      </c>
      <c r="P2824" s="10">
        <v>-0.11579655271490299</v>
      </c>
      <c r="Q2824" s="10">
        <v>-0.12525480991558</v>
      </c>
      <c r="R2824" s="10">
        <v>2.1889111360345699</v>
      </c>
      <c r="S2824" s="10">
        <v>-0.23419198884346301</v>
      </c>
      <c r="T2824" s="10">
        <v>-0.27218149414736598</v>
      </c>
      <c r="U2824" s="10">
        <v>-0.74111988420018704</v>
      </c>
      <c r="V2824" s="10">
        <v>9.9910197295517506E-2</v>
      </c>
      <c r="W2824" s="10">
        <v>0.94283976709879402</v>
      </c>
      <c r="X2824" s="10">
        <v>-0.68151644554442004</v>
      </c>
      <c r="Y2824" s="10">
        <v>-0.54184988751444796</v>
      </c>
      <c r="Z2824" s="10">
        <v>0.60052387617351799</v>
      </c>
      <c r="AA2824" s="10">
        <v>-0.43574864958569198</v>
      </c>
      <c r="AB2824" s="10">
        <v>-0.69681139528912095</v>
      </c>
      <c r="AC2824" s="10">
        <v>0.19181990376397201</v>
      </c>
      <c r="AD2824" s="10">
        <v>-1.0989558734553899</v>
      </c>
      <c r="AE2824" s="10">
        <v>-0.63219876719272805</v>
      </c>
      <c r="AF2824" s="10">
        <v>-1.1638766092377499</v>
      </c>
      <c r="AG2824" s="10">
        <v>-0.45143413996822901</v>
      </c>
      <c r="AH2824" s="10">
        <v>-0.395634164016332</v>
      </c>
      <c r="AI2824" s="10">
        <v>-0.51389560289914404</v>
      </c>
      <c r="AJ2824" s="10">
        <v>1.71558526308491</v>
      </c>
      <c r="AK2824" s="10">
        <v>-0.65451182403566599</v>
      </c>
      <c r="AL2824" s="10">
        <v>1.0708332342708899</v>
      </c>
      <c r="AM2824" s="10">
        <v>-0.79705893504623004</v>
      </c>
      <c r="AN2824" s="10">
        <v>0.29259717759659498</v>
      </c>
      <c r="AO2824" s="10">
        <v>-0.56329314597969005</v>
      </c>
      <c r="AP2824" s="10">
        <v>0.28473906666746401</v>
      </c>
      <c r="AQ2824" s="10">
        <v>-1.20515711762606</v>
      </c>
      <c r="AR2824" s="10">
        <v>-0.90593568752510201</v>
      </c>
      <c r="AS2824" s="10">
        <v>0.359885991168166</v>
      </c>
    </row>
    <row r="2825" spans="1:45" x14ac:dyDescent="0.35">
      <c r="A2825" s="10">
        <v>282.3</v>
      </c>
      <c r="B2825" s="10">
        <v>-0.19618786843066799</v>
      </c>
      <c r="C2825" s="10">
        <v>-0.17854058297748901</v>
      </c>
      <c r="D2825" s="10">
        <v>1.4802433571242399</v>
      </c>
      <c r="E2825" s="10">
        <v>-6.9028545645750797E-2</v>
      </c>
      <c r="F2825" s="10">
        <v>-0.22808220728017101</v>
      </c>
      <c r="G2825" s="10">
        <v>3.0184053943478801E-2</v>
      </c>
      <c r="H2825" s="10">
        <v>-0.43323131951586802</v>
      </c>
      <c r="I2825" s="10">
        <v>-0.43240290513004698</v>
      </c>
      <c r="J2825" s="10">
        <v>1.45090367489431</v>
      </c>
      <c r="K2825" s="10">
        <v>-3.7631523993607197E-2</v>
      </c>
      <c r="L2825" s="10">
        <v>-0.48852765342632898</v>
      </c>
      <c r="M2825" s="10">
        <v>-1.0562738525503499</v>
      </c>
      <c r="N2825" s="10">
        <v>-0.42213058613719501</v>
      </c>
      <c r="O2825" s="10">
        <v>-0.23433222406103299</v>
      </c>
      <c r="P2825" s="10">
        <v>0.218848725610328</v>
      </c>
      <c r="Q2825" s="10">
        <v>-0.36548769001230502</v>
      </c>
      <c r="R2825" s="10">
        <v>2.16010681301875</v>
      </c>
      <c r="S2825" s="10">
        <v>-0.210186573156314</v>
      </c>
      <c r="T2825" s="10">
        <v>-0.44641756824408002</v>
      </c>
      <c r="U2825" s="10">
        <v>-0.78345212307704104</v>
      </c>
      <c r="V2825" s="10">
        <v>0.188903851867808</v>
      </c>
      <c r="W2825" s="10">
        <v>0.90975242831726799</v>
      </c>
      <c r="X2825" s="10">
        <v>-0.408290331322674</v>
      </c>
      <c r="Y2825" s="10">
        <v>-0.72189349667272296</v>
      </c>
      <c r="Z2825" s="10">
        <v>0.62484641687043496</v>
      </c>
      <c r="AA2825" s="10">
        <v>-0.79382668078755103</v>
      </c>
      <c r="AB2825" s="10">
        <v>-0.82037868936772995</v>
      </c>
      <c r="AC2825" s="10">
        <v>4.0521608222260697E-2</v>
      </c>
      <c r="AD2825" s="10">
        <v>-1.3256522468291301</v>
      </c>
      <c r="AE2825" s="10">
        <v>-0.64073929985403999</v>
      </c>
      <c r="AF2825" s="10">
        <v>-1.0754889632231299</v>
      </c>
      <c r="AG2825" s="10">
        <v>-0.65332100201949905</v>
      </c>
      <c r="AH2825" s="10">
        <v>-0.40147470214617798</v>
      </c>
      <c r="AI2825" s="10">
        <v>-0.66911624164471495</v>
      </c>
      <c r="AJ2825" s="10">
        <v>1.6787978902673</v>
      </c>
      <c r="AK2825" s="10">
        <v>-0.77449179566139803</v>
      </c>
      <c r="AL2825" s="10">
        <v>0.88389466491690005</v>
      </c>
      <c r="AM2825" s="10">
        <v>-0.71483914904281698</v>
      </c>
      <c r="AN2825" s="10">
        <v>-0.203540041745884</v>
      </c>
      <c r="AO2825" s="10">
        <v>-0.60529528647236797</v>
      </c>
      <c r="AP2825" s="10">
        <v>1.3975667473840601E-3</v>
      </c>
      <c r="AQ2825" s="10">
        <v>-1.0175139541017499</v>
      </c>
      <c r="AR2825" s="10">
        <v>-0.76060701692827704</v>
      </c>
      <c r="AS2825" s="10">
        <v>0.35482985052779198</v>
      </c>
    </row>
    <row r="2826" spans="1:45" x14ac:dyDescent="0.35">
      <c r="A2826" s="10">
        <v>282.39999999999998</v>
      </c>
      <c r="B2826" s="10">
        <v>-0.17931696184334101</v>
      </c>
      <c r="C2826" s="10">
        <v>-0.134723887512471</v>
      </c>
      <c r="D2826" s="10">
        <v>1.5921652367099099</v>
      </c>
      <c r="E2826" s="10">
        <v>-0.108995703774938</v>
      </c>
      <c r="F2826" s="10">
        <v>-7.5243712089798603E-2</v>
      </c>
      <c r="G2826" s="10">
        <v>0.43837700951685799</v>
      </c>
      <c r="H2826" s="10">
        <v>-0.63474229271034499</v>
      </c>
      <c r="I2826" s="10">
        <v>0.103085305338278</v>
      </c>
      <c r="J2826" s="10">
        <v>1.5109579635221899</v>
      </c>
      <c r="K2826" s="10">
        <v>1.02382319716352E-2</v>
      </c>
      <c r="L2826" s="10">
        <v>-0.93618775897124196</v>
      </c>
      <c r="M2826" s="10">
        <v>-0.93587736705898195</v>
      </c>
      <c r="N2826" s="10">
        <v>-0.43591450313098001</v>
      </c>
      <c r="O2826" s="10">
        <v>-0.16230407981713399</v>
      </c>
      <c r="P2826" s="10">
        <v>0.185650399365893</v>
      </c>
      <c r="Q2826" s="10">
        <v>-0.16508874053583</v>
      </c>
      <c r="R2826" s="10">
        <v>2.65143617236606</v>
      </c>
      <c r="S2826" s="10">
        <v>-3.8841936213103397E-2</v>
      </c>
      <c r="T2826" s="10">
        <v>-0.46196425273855501</v>
      </c>
      <c r="U2826" s="10">
        <v>-0.78175731831392203</v>
      </c>
      <c r="V2826" s="10">
        <v>0.15397546221920899</v>
      </c>
      <c r="W2826" s="10">
        <v>1.46677120074445</v>
      </c>
      <c r="X2826" s="10">
        <v>-0.53151988277491502</v>
      </c>
      <c r="Y2826" s="10">
        <v>-0.784762787153098</v>
      </c>
      <c r="Z2826" s="10">
        <v>0.68071187540682399</v>
      </c>
      <c r="AA2826" s="10">
        <v>-0.25982335185581501</v>
      </c>
      <c r="AB2826" s="10">
        <v>-0.84031917347368901</v>
      </c>
      <c r="AC2826" s="10">
        <v>0.52930311360280702</v>
      </c>
      <c r="AD2826" s="10">
        <v>-0.90680402145842998</v>
      </c>
      <c r="AE2826" s="10">
        <v>-0.92233447141097302</v>
      </c>
      <c r="AF2826" s="10">
        <v>-0.63816001222294805</v>
      </c>
      <c r="AG2826" s="10">
        <v>-8.00343526592035E-2</v>
      </c>
      <c r="AH2826" s="10">
        <v>-0.32244160040643399</v>
      </c>
      <c r="AI2826" s="10">
        <v>-0.66743843033718697</v>
      </c>
      <c r="AJ2826" s="10">
        <v>1.7245617251596701</v>
      </c>
      <c r="AK2826" s="10">
        <v>-1.0069132441234601</v>
      </c>
      <c r="AL2826" s="10">
        <v>1.10830879701704</v>
      </c>
      <c r="AM2826" s="10">
        <v>-0.78756214524897405</v>
      </c>
      <c r="AN2826" s="10">
        <v>-0.20062131972325301</v>
      </c>
      <c r="AO2826" s="10">
        <v>-0.66394716666846099</v>
      </c>
      <c r="AP2826" s="10">
        <v>-5.5512471092523601E-2</v>
      </c>
      <c r="AQ2826" s="10">
        <v>-1.08480832608983</v>
      </c>
      <c r="AR2826" s="10">
        <v>-0.74014383298520303</v>
      </c>
      <c r="AS2826" s="10">
        <v>0.24110279088348599</v>
      </c>
    </row>
    <row r="2827" spans="1:45" x14ac:dyDescent="0.35">
      <c r="A2827" s="10">
        <v>282.5</v>
      </c>
      <c r="B2827" s="10">
        <v>-0.41868765464229002</v>
      </c>
      <c r="C2827" s="10">
        <v>-0.17878330322177599</v>
      </c>
      <c r="D2827" s="10">
        <v>1.3704377769803899</v>
      </c>
      <c r="E2827" s="10">
        <v>-2.8217660110544301E-2</v>
      </c>
      <c r="F2827" s="10">
        <v>-0.28798288594570298</v>
      </c>
      <c r="G2827" s="10">
        <v>0.330251879518837</v>
      </c>
      <c r="H2827" s="10">
        <v>-0.45918959466440701</v>
      </c>
      <c r="I2827" s="10">
        <v>1.3840260436488699E-2</v>
      </c>
      <c r="J2827" s="10">
        <v>1.4190023768242901</v>
      </c>
      <c r="K2827" s="10">
        <v>7.8347452524330403E-3</v>
      </c>
      <c r="L2827" s="10">
        <v>-0.71104609307367095</v>
      </c>
      <c r="M2827" s="10">
        <v>-0.74941138384767902</v>
      </c>
      <c r="N2827" s="10">
        <v>-0.39641937264080002</v>
      </c>
      <c r="O2827" s="10">
        <v>-0.12863138573748001</v>
      </c>
      <c r="P2827" s="10">
        <v>0.124330053767621</v>
      </c>
      <c r="Q2827" s="10">
        <v>-0.52360255908769004</v>
      </c>
      <c r="R2827" s="10">
        <v>3.1603701443737799</v>
      </c>
      <c r="S2827" s="10">
        <v>-0.38630632616664701</v>
      </c>
      <c r="T2827" s="10">
        <v>-0.33193396423100002</v>
      </c>
      <c r="U2827" s="10">
        <v>-0.69295810519544399</v>
      </c>
      <c r="V2827" s="10">
        <v>0.11211971258601799</v>
      </c>
      <c r="W2827" s="10">
        <v>1.4109207966555699</v>
      </c>
      <c r="X2827" s="10">
        <v>-0.71293507436556103</v>
      </c>
      <c r="Y2827" s="10">
        <v>-0.52350026048123799</v>
      </c>
      <c r="Z2827" s="10">
        <v>0.47421451400959302</v>
      </c>
      <c r="AA2827" s="10">
        <v>-0.41713584286529198</v>
      </c>
      <c r="AB2827" s="10">
        <v>-0.72623180616226002</v>
      </c>
      <c r="AC2827" s="10">
        <v>0.44879535699037698</v>
      </c>
      <c r="AD2827" s="10">
        <v>-1.1457306232742901</v>
      </c>
      <c r="AE2827" s="10">
        <v>-0.74415130183228095</v>
      </c>
      <c r="AF2827" s="10">
        <v>-0.41517404979983802</v>
      </c>
      <c r="AG2827" s="10">
        <v>-0.62683336607934004</v>
      </c>
      <c r="AH2827" s="10">
        <v>-0.414968244317242</v>
      </c>
      <c r="AI2827" s="10">
        <v>-0.54188646444206201</v>
      </c>
      <c r="AJ2827" s="10">
        <v>2.0035831859831501</v>
      </c>
      <c r="AK2827" s="10">
        <v>-0.55800908507642899</v>
      </c>
      <c r="AL2827" s="10">
        <v>1.0190842850261601</v>
      </c>
      <c r="AM2827" s="10">
        <v>-0.69506979428532401</v>
      </c>
      <c r="AN2827" s="10">
        <v>-0.169626003600053</v>
      </c>
      <c r="AO2827" s="10">
        <v>-0.57249615529870801</v>
      </c>
      <c r="AP2827" s="10">
        <v>0.25790735048337698</v>
      </c>
      <c r="AQ2827" s="10">
        <v>-1.2812927983121301</v>
      </c>
      <c r="AR2827" s="10">
        <v>-0.65444932314158299</v>
      </c>
      <c r="AS2827" s="10">
        <v>5.8479367734770998E-2</v>
      </c>
    </row>
    <row r="2828" spans="1:45" x14ac:dyDescent="0.35">
      <c r="A2828" s="10">
        <v>282.60000000000002</v>
      </c>
      <c r="B2828" s="10">
        <v>-0.31310382299655698</v>
      </c>
      <c r="C2828" s="10">
        <v>-0.130988422952897</v>
      </c>
      <c r="D2828" s="10">
        <v>1.2013937377122901</v>
      </c>
      <c r="E2828" s="10">
        <v>-4.56856428234021E-3</v>
      </c>
      <c r="F2828" s="10">
        <v>-0.332589008937485</v>
      </c>
      <c r="G2828" s="10">
        <v>0.31692856355723498</v>
      </c>
      <c r="H2828" s="10">
        <v>-0.53657120249025703</v>
      </c>
      <c r="I2828" s="10">
        <v>-6.40750455807086E-3</v>
      </c>
      <c r="J2828" s="10">
        <v>1.5297099766597999</v>
      </c>
      <c r="K2828" s="10">
        <v>2.7035274633446502E-2</v>
      </c>
      <c r="L2828" s="10">
        <v>-0.54271389211936505</v>
      </c>
      <c r="M2828" s="10">
        <v>-0.67337848497839703</v>
      </c>
      <c r="N2828" s="10">
        <v>-0.465513084769347</v>
      </c>
      <c r="O2828" s="10">
        <v>-0.185923504440483</v>
      </c>
      <c r="P2828" s="10">
        <v>0.36810136374156099</v>
      </c>
      <c r="Q2828" s="10">
        <v>-0.29070113165185901</v>
      </c>
      <c r="R2828" s="10">
        <v>3.3353932260144101</v>
      </c>
      <c r="S2828" s="10">
        <v>-0.36275125987877499</v>
      </c>
      <c r="T2828" s="10">
        <v>-0.46206568056748298</v>
      </c>
      <c r="U2828" s="10">
        <v>-0.43963225477290602</v>
      </c>
      <c r="V2828" s="10">
        <v>0.102930799521344</v>
      </c>
      <c r="W2828" s="10">
        <v>1.3549298225158499</v>
      </c>
      <c r="X2828" s="10">
        <v>-0.649577611652572</v>
      </c>
      <c r="Y2828" s="10">
        <v>-0.54575652762943105</v>
      </c>
      <c r="Z2828" s="10">
        <v>0.44682553699795602</v>
      </c>
      <c r="AA2828" s="10">
        <v>-0.29931058792394599</v>
      </c>
      <c r="AB2828" s="10">
        <v>-0.78392563369655599</v>
      </c>
      <c r="AC2828" s="10">
        <v>0.632242082329878</v>
      </c>
      <c r="AD2828" s="10">
        <v>-1.4740454791558699</v>
      </c>
      <c r="AE2828" s="10">
        <v>-0.91869190461787398</v>
      </c>
      <c r="AF2828" s="10">
        <v>-1.0228777954153101</v>
      </c>
      <c r="AG2828" s="10">
        <v>-0.56172462812582602</v>
      </c>
      <c r="AH2828" s="10">
        <v>-0.268026161426763</v>
      </c>
      <c r="AI2828" s="10">
        <v>-0.62127950809805998</v>
      </c>
      <c r="AJ2828" s="10">
        <v>2.0252014821897801</v>
      </c>
      <c r="AK2828" s="10">
        <v>-0.85423551332151904</v>
      </c>
      <c r="AL2828" s="10">
        <v>1.0239430404916401</v>
      </c>
      <c r="AM2828" s="10">
        <v>-0.80704213197941799</v>
      </c>
      <c r="AN2828" s="10">
        <v>-1.0650825520596601E-3</v>
      </c>
      <c r="AO2828" s="10">
        <v>-0.67286699504274505</v>
      </c>
      <c r="AP2828" s="10">
        <v>-3.4431194699293798E-3</v>
      </c>
      <c r="AQ2828" s="10">
        <v>-1.20102925808693</v>
      </c>
      <c r="AR2828" s="10">
        <v>-0.90549022531725398</v>
      </c>
      <c r="AS2828" s="10">
        <v>0.222525416080886</v>
      </c>
    </row>
    <row r="2829" spans="1:45" x14ac:dyDescent="0.35">
      <c r="A2829" s="10">
        <v>282.7</v>
      </c>
      <c r="B2829" s="10">
        <v>-0.170039639524973</v>
      </c>
      <c r="C2829" s="10">
        <v>-0.144096153110745</v>
      </c>
      <c r="D2829" s="10">
        <v>1.04398598439044</v>
      </c>
      <c r="E2829" s="10">
        <v>-0.23683587300867701</v>
      </c>
      <c r="F2829" s="10">
        <v>-0.56262556024140897</v>
      </c>
      <c r="G2829" s="10">
        <v>5.4002793629805403E-2</v>
      </c>
      <c r="H2829" s="10">
        <v>-0.12671295612685399</v>
      </c>
      <c r="I2829" s="10">
        <v>8.0859630280415998E-2</v>
      </c>
      <c r="J2829" s="10">
        <v>1.6394357957027701</v>
      </c>
      <c r="K2829" s="10">
        <v>-8.2264584510323896E-2</v>
      </c>
      <c r="L2829" s="10">
        <v>-0.70677015595827097</v>
      </c>
      <c r="M2829" s="10">
        <v>-0.75514156411538402</v>
      </c>
      <c r="N2829" s="10">
        <v>-0.353876326971513</v>
      </c>
      <c r="O2829" s="10">
        <v>-8.6257079054612204E-2</v>
      </c>
      <c r="P2829" s="10">
        <v>2.34038389862583E-2</v>
      </c>
      <c r="Q2829" s="10">
        <v>-0.24183997792453599</v>
      </c>
      <c r="R2829" s="10">
        <v>3.3858851867798401</v>
      </c>
      <c r="S2829" s="10">
        <v>-0.202695779589814</v>
      </c>
      <c r="T2829" s="10">
        <v>-0.59634558811154104</v>
      </c>
      <c r="U2829" s="10">
        <v>-0.81386947892819195</v>
      </c>
      <c r="V2829" s="10">
        <v>4.5935033101990902E-2</v>
      </c>
      <c r="W2829" s="10">
        <v>1.3382666354285699</v>
      </c>
      <c r="X2829" s="10">
        <v>-0.67647397125768804</v>
      </c>
      <c r="Y2829" s="10">
        <v>-0.78210643867013596</v>
      </c>
      <c r="Z2829" s="10">
        <v>0.46616822189861301</v>
      </c>
      <c r="AA2829" s="10">
        <v>-0.10551413955731</v>
      </c>
      <c r="AB2829" s="10">
        <v>-0.698429286359743</v>
      </c>
      <c r="AC2829" s="10">
        <v>0.97424802104474995</v>
      </c>
      <c r="AD2829" s="10">
        <v>-0.89498868094779205</v>
      </c>
      <c r="AE2829" s="10">
        <v>-1.1652517651468099</v>
      </c>
      <c r="AF2829" s="10">
        <v>-0.80769307235818599</v>
      </c>
      <c r="AG2829" s="10">
        <v>-0.445570811912742</v>
      </c>
      <c r="AH2829" s="10">
        <v>-0.34886728675946899</v>
      </c>
      <c r="AI2829" s="10">
        <v>-0.62671467709641504</v>
      </c>
      <c r="AJ2829" s="10">
        <v>1.95742147723896</v>
      </c>
      <c r="AK2829" s="10">
        <v>-0.87843567709181702</v>
      </c>
      <c r="AL2829" s="10">
        <v>0.61831045204054802</v>
      </c>
      <c r="AM2829" s="10">
        <v>-0.73779685835751296</v>
      </c>
      <c r="AN2829" s="10">
        <v>8.7354672094084498E-2</v>
      </c>
      <c r="AO2829" s="10">
        <v>-0.675715888192984</v>
      </c>
      <c r="AP2829" s="10">
        <v>2.9052580744809001E-2</v>
      </c>
      <c r="AQ2829" s="10">
        <v>-0.98197988342411002</v>
      </c>
      <c r="AR2829" s="10">
        <v>-0.94262557482606502</v>
      </c>
      <c r="AS2829" s="10">
        <v>0.36445287541314503</v>
      </c>
    </row>
    <row r="2830" spans="1:45" x14ac:dyDescent="0.35">
      <c r="A2830" s="10">
        <v>282.8</v>
      </c>
      <c r="B2830" s="10">
        <v>-0.13370645655484101</v>
      </c>
      <c r="C2830" s="10">
        <v>-0.27345692038230601</v>
      </c>
      <c r="D2830" s="10">
        <v>0.93238496672120397</v>
      </c>
      <c r="E2830" s="10">
        <v>-0.124903884696037</v>
      </c>
      <c r="F2830" s="10">
        <v>-0.26436545124813698</v>
      </c>
      <c r="G2830" s="10">
        <v>0.228133766520803</v>
      </c>
      <c r="H2830" s="10">
        <v>-0.43633051677977602</v>
      </c>
      <c r="I2830" s="10">
        <v>0.26288996673376602</v>
      </c>
      <c r="J2830" s="10">
        <v>1.15486801901053</v>
      </c>
      <c r="K2830" s="10">
        <v>-6.0158333328134701E-2</v>
      </c>
      <c r="L2830" s="10">
        <v>-0.86123167046391003</v>
      </c>
      <c r="M2830" s="10">
        <v>-0.438135432138335</v>
      </c>
      <c r="N2830" s="10">
        <v>-0.41376503170943602</v>
      </c>
      <c r="O2830" s="10">
        <v>-0.120973899283675</v>
      </c>
      <c r="P2830" s="10">
        <v>0.15280381506561699</v>
      </c>
      <c r="Q2830" s="10">
        <v>-0.35569342311615798</v>
      </c>
      <c r="R2830" s="10">
        <v>3.6473246705047</v>
      </c>
      <c r="S2830" s="10">
        <v>-0.42530202089317598</v>
      </c>
      <c r="T2830" s="10">
        <v>-0.58185665097588302</v>
      </c>
      <c r="U2830" s="10">
        <v>-0.32479953919659899</v>
      </c>
      <c r="V2830" s="10">
        <v>2.5409146158438398E-2</v>
      </c>
      <c r="W2830" s="10">
        <v>0.93112404904124402</v>
      </c>
      <c r="X2830" s="10">
        <v>-0.65831670535053799</v>
      </c>
      <c r="Y2830" s="10">
        <v>-0.74431763514493499</v>
      </c>
      <c r="Z2830" s="10">
        <v>0.27106379776273798</v>
      </c>
      <c r="AA2830" s="10">
        <v>-0.14839928392135501</v>
      </c>
      <c r="AB2830" s="10">
        <v>-0.66010627349615303</v>
      </c>
      <c r="AC2830" s="10">
        <v>0.94819373823587005</v>
      </c>
      <c r="AD2830" s="10">
        <v>-1.0665686456597401</v>
      </c>
      <c r="AE2830" s="10">
        <v>-1.2435347490308599</v>
      </c>
      <c r="AF2830" s="10">
        <v>-0.824620776382054</v>
      </c>
      <c r="AG2830" s="10">
        <v>-0.64027963183061798</v>
      </c>
      <c r="AH2830" s="10">
        <v>-0.31424774409877099</v>
      </c>
      <c r="AI2830" s="10">
        <v>-0.62320218270746996</v>
      </c>
      <c r="AJ2830" s="10">
        <v>1.8950510333639099</v>
      </c>
      <c r="AK2830" s="10">
        <v>-0.84868147342616096</v>
      </c>
      <c r="AL2830" s="10">
        <v>0.65978307009029202</v>
      </c>
      <c r="AM2830" s="10">
        <v>-0.88541134221947204</v>
      </c>
      <c r="AN2830" s="10">
        <v>-0.50370629340582795</v>
      </c>
      <c r="AO2830" s="10">
        <v>-0.53540855046723501</v>
      </c>
      <c r="AP2830" s="10">
        <v>-7.7304452719652306E-2</v>
      </c>
      <c r="AQ2830" s="10">
        <v>-1.0221031706964201</v>
      </c>
      <c r="AR2830" s="10">
        <v>-0.980420208402492</v>
      </c>
      <c r="AS2830" s="10">
        <v>4.35780473849295E-2</v>
      </c>
    </row>
    <row r="2831" spans="1:45" x14ac:dyDescent="0.35">
      <c r="A2831" s="10">
        <v>282.89999999999998</v>
      </c>
      <c r="B2831" s="10">
        <v>-5.21726665041118E-2</v>
      </c>
      <c r="C2831" s="10">
        <v>-0.188146111100187</v>
      </c>
      <c r="D2831" s="10">
        <v>1.0109142402757201</v>
      </c>
      <c r="E2831" s="10">
        <v>-0.112842554619785</v>
      </c>
      <c r="F2831" s="10">
        <v>-0.36166435565795402</v>
      </c>
      <c r="G2831" s="10">
        <v>0.38729188497878497</v>
      </c>
      <c r="H2831" s="10">
        <v>-0.32540531452831001</v>
      </c>
      <c r="I2831" s="10">
        <v>5.9443499678304201E-2</v>
      </c>
      <c r="J2831" s="10">
        <v>1.1750030518899</v>
      </c>
      <c r="K2831" s="10">
        <v>-0.218985729991132</v>
      </c>
      <c r="L2831" s="10">
        <v>-0.78449419015065103</v>
      </c>
      <c r="M2831" s="10">
        <v>-0.95110510803881998</v>
      </c>
      <c r="N2831" s="10">
        <v>-0.41054298937070799</v>
      </c>
      <c r="O2831" s="10">
        <v>-7.3639712712044794E-2</v>
      </c>
      <c r="P2831" s="10">
        <v>0.62141669637671004</v>
      </c>
      <c r="Q2831" s="10">
        <v>-0.491789449596995</v>
      </c>
      <c r="R2831" s="10">
        <v>4.1741070007849403</v>
      </c>
      <c r="S2831" s="10">
        <v>-0.214650953570376</v>
      </c>
      <c r="T2831" s="10">
        <v>-0.49151663380340599</v>
      </c>
      <c r="U2831" s="10">
        <v>-0.45224903564292002</v>
      </c>
      <c r="V2831" s="10">
        <v>-5.5322221951847397E-2</v>
      </c>
      <c r="W2831" s="10">
        <v>0.98052381284924695</v>
      </c>
      <c r="X2831" s="10">
        <v>-0.72131670282237204</v>
      </c>
      <c r="Y2831" s="10">
        <v>-0.70796838202811396</v>
      </c>
      <c r="Z2831" s="10">
        <v>0.27300112349440703</v>
      </c>
      <c r="AA2831" s="10">
        <v>9.4883428778425996E-2</v>
      </c>
      <c r="AB2831" s="10">
        <v>-0.77671626253979698</v>
      </c>
      <c r="AC2831" s="10">
        <v>0.89173635113539795</v>
      </c>
      <c r="AD2831" s="10">
        <v>-1.25878418388165</v>
      </c>
      <c r="AE2831" s="10">
        <v>-0.96954123085787602</v>
      </c>
      <c r="AF2831" s="10">
        <v>-0.63866192173238701</v>
      </c>
      <c r="AG2831" s="10">
        <v>-0.55175921985128895</v>
      </c>
      <c r="AH2831" s="10">
        <v>-0.191446885318869</v>
      </c>
      <c r="AI2831" s="10">
        <v>-0.66457253432589403</v>
      </c>
      <c r="AJ2831" s="10">
        <v>1.87851043444599</v>
      </c>
      <c r="AK2831" s="10">
        <v>-0.92754406246537502</v>
      </c>
      <c r="AL2831" s="10">
        <v>0.591294524499965</v>
      </c>
      <c r="AM2831" s="10">
        <v>-0.62652883819624805</v>
      </c>
      <c r="AN2831" s="10">
        <v>-0.230178748658141</v>
      </c>
      <c r="AO2831" s="10">
        <v>-0.60954402195170698</v>
      </c>
      <c r="AP2831" s="10">
        <v>-0.17759178234627099</v>
      </c>
      <c r="AQ2831" s="10">
        <v>-1.1895703090607199</v>
      </c>
      <c r="AR2831" s="10">
        <v>-0.81784054134682305</v>
      </c>
      <c r="AS2831" s="10">
        <v>0.43274429991059499</v>
      </c>
    </row>
    <row r="2832" spans="1:45" x14ac:dyDescent="0.35">
      <c r="A2832" s="10">
        <v>283</v>
      </c>
      <c r="B2832" s="10">
        <v>-0.17198324272247001</v>
      </c>
      <c r="C2832" s="10">
        <v>-0.19618299687170401</v>
      </c>
      <c r="D2832" s="10">
        <v>0.89307053136787995</v>
      </c>
      <c r="E2832" s="10">
        <v>-6.5611721759907607E-2</v>
      </c>
      <c r="F2832" s="10">
        <v>-0.442548412364966</v>
      </c>
      <c r="G2832" s="10">
        <v>0.215862188134963</v>
      </c>
      <c r="H2832" s="10">
        <v>-0.193080702745038</v>
      </c>
      <c r="I2832" s="10">
        <v>-0.15205557308286</v>
      </c>
      <c r="J2832" s="10">
        <v>1.3917320145074801</v>
      </c>
      <c r="K2832" s="10">
        <v>-0.25504156837866498</v>
      </c>
      <c r="L2832" s="10">
        <v>-0.74009851961376905</v>
      </c>
      <c r="M2832" s="10">
        <v>-0.53231847372083796</v>
      </c>
      <c r="N2832" s="10">
        <v>-0.42601961000493099</v>
      </c>
      <c r="O2832" s="10">
        <v>-0.25432864321756399</v>
      </c>
      <c r="P2832" s="10">
        <v>0.35380722808089998</v>
      </c>
      <c r="Q2832" s="10">
        <v>-0.29680286578904802</v>
      </c>
      <c r="R2832" s="10">
        <v>4.0629303930238203</v>
      </c>
      <c r="S2832" s="10">
        <v>-3.9439504776679499E-2</v>
      </c>
      <c r="T2832" s="10">
        <v>-0.23498269675478001</v>
      </c>
      <c r="U2832" s="10">
        <v>-0.730750513380241</v>
      </c>
      <c r="V2832" s="10">
        <v>3.3292691490221199E-3</v>
      </c>
      <c r="W2832" s="10">
        <v>0.94516083060326295</v>
      </c>
      <c r="X2832" s="10">
        <v>-0.75002780484644704</v>
      </c>
      <c r="Y2832" s="10">
        <v>-0.66895323005652996</v>
      </c>
      <c r="Z2832" s="10">
        <v>0.64342065375009505</v>
      </c>
      <c r="AA2832" s="10">
        <v>-0.210954499551222</v>
      </c>
      <c r="AB2832" s="10">
        <v>-0.72522708927235602</v>
      </c>
      <c r="AC2832" s="10">
        <v>0.46907602800588299</v>
      </c>
      <c r="AD2832" s="10">
        <v>-1.2989763749545999</v>
      </c>
      <c r="AE2832" s="10">
        <v>-1.0448509352103199</v>
      </c>
      <c r="AF2832" s="10">
        <v>-0.77057202922701395</v>
      </c>
      <c r="AG2832" s="10">
        <v>-0.70510599581035505</v>
      </c>
      <c r="AH2832" s="10">
        <v>-0.56203008470819604</v>
      </c>
      <c r="AI2832" s="10">
        <v>-0.54155360961218701</v>
      </c>
      <c r="AJ2832" s="10">
        <v>1.3580567990955701</v>
      </c>
      <c r="AK2832" s="10">
        <v>-0.52338726549988501</v>
      </c>
      <c r="AL2832" s="10">
        <v>0.56302253620651199</v>
      </c>
      <c r="AM2832" s="10">
        <v>-0.74970498942173602</v>
      </c>
      <c r="AN2832" s="10">
        <v>0.18711518214481801</v>
      </c>
      <c r="AO2832" s="10">
        <v>-0.65592154015605797</v>
      </c>
      <c r="AP2832" s="10">
        <v>-0.15585443313576899</v>
      </c>
      <c r="AQ2832" s="10">
        <v>-0.95997265932238096</v>
      </c>
      <c r="AR2832" s="10">
        <v>-1.1289599865751601</v>
      </c>
      <c r="AS2832" s="10">
        <v>0.30790544648500501</v>
      </c>
    </row>
    <row r="2833" spans="1:45" x14ac:dyDescent="0.35">
      <c r="A2833" s="10">
        <v>283.10000000000002</v>
      </c>
      <c r="B2833" s="10">
        <v>-0.27908272684605101</v>
      </c>
      <c r="C2833" s="10">
        <v>-0.29598621345700898</v>
      </c>
      <c r="D2833" s="10">
        <v>0.90196223797449704</v>
      </c>
      <c r="E2833" s="10">
        <v>-0.174427733199985</v>
      </c>
      <c r="F2833" s="10">
        <v>-0.33394004001289301</v>
      </c>
      <c r="G2833" s="10">
        <v>0.107834666283182</v>
      </c>
      <c r="H2833" s="10">
        <v>-0.54428762012979903</v>
      </c>
      <c r="I2833" s="10">
        <v>3.2220690865546402E-2</v>
      </c>
      <c r="J2833" s="10">
        <v>1.07235872269251</v>
      </c>
      <c r="K2833" s="10">
        <v>-0.20277228719979701</v>
      </c>
      <c r="L2833" s="10">
        <v>-0.822897804707166</v>
      </c>
      <c r="M2833" s="10">
        <v>-1.0801615231722499</v>
      </c>
      <c r="N2833" s="10">
        <v>-0.403622331627222</v>
      </c>
      <c r="O2833" s="10">
        <v>-0.12440463958588401</v>
      </c>
      <c r="P2833" s="10">
        <v>0.55092140624021602</v>
      </c>
      <c r="Q2833" s="10">
        <v>-0.54140118332265197</v>
      </c>
      <c r="R2833" s="10">
        <v>3.8691835287291498</v>
      </c>
      <c r="S2833" s="10">
        <v>0.12625756599658899</v>
      </c>
      <c r="T2833" s="10">
        <v>-0.47169850164876398</v>
      </c>
      <c r="U2833" s="10">
        <v>-0.64576784193711201</v>
      </c>
      <c r="V2833" s="10">
        <v>-1.20794408860241E-2</v>
      </c>
      <c r="W2833" s="10">
        <v>0.88553658479585795</v>
      </c>
      <c r="X2833" s="10">
        <v>-0.72849061193935205</v>
      </c>
      <c r="Y2833" s="10">
        <v>-0.67789547184298304</v>
      </c>
      <c r="Z2833" s="10">
        <v>0.67352643816830504</v>
      </c>
      <c r="AA2833" s="10">
        <v>-7.7415941872441399E-2</v>
      </c>
      <c r="AB2833" s="10">
        <v>-0.79580401629151098</v>
      </c>
      <c r="AC2833" s="10">
        <v>0.83778470814329997</v>
      </c>
      <c r="AD2833" s="10">
        <v>-1.11382877107656</v>
      </c>
      <c r="AE2833" s="10">
        <v>-1.1661932335431799</v>
      </c>
      <c r="AF2833" s="10">
        <v>-0.34524562251403501</v>
      </c>
      <c r="AG2833" s="10">
        <v>-0.50967544715950397</v>
      </c>
      <c r="AH2833" s="10">
        <v>-0.345788389907981</v>
      </c>
      <c r="AI2833" s="10">
        <v>-0.62759180531437597</v>
      </c>
      <c r="AJ2833" s="10">
        <v>1.33820953116471</v>
      </c>
      <c r="AK2833" s="10">
        <v>-0.69470841594570698</v>
      </c>
      <c r="AL2833" s="10">
        <v>0.43347593862855399</v>
      </c>
      <c r="AM2833" s="10">
        <v>-0.63891913138867096</v>
      </c>
      <c r="AN2833" s="10">
        <v>0.39270384567414501</v>
      </c>
      <c r="AO2833" s="10">
        <v>-0.57386591545531995</v>
      </c>
      <c r="AP2833" s="10">
        <v>0.19113594968895101</v>
      </c>
      <c r="AQ2833" s="10">
        <v>-0.85912017116325801</v>
      </c>
      <c r="AR2833" s="10">
        <v>-0.58753010043893605</v>
      </c>
      <c r="AS2833" s="10">
        <v>0.11766023394776901</v>
      </c>
    </row>
    <row r="2834" spans="1:45" x14ac:dyDescent="0.35">
      <c r="A2834" s="10">
        <v>283.2</v>
      </c>
      <c r="B2834" s="10">
        <v>-0.23443962380469799</v>
      </c>
      <c r="C2834" s="10">
        <v>-0.20813027317195301</v>
      </c>
      <c r="D2834" s="10">
        <v>0.70481073964019103</v>
      </c>
      <c r="E2834" s="10">
        <v>-0.16960453784297999</v>
      </c>
      <c r="F2834" s="10">
        <v>-0.460280887940478</v>
      </c>
      <c r="G2834" s="10">
        <v>-0.11316272082522399</v>
      </c>
      <c r="H2834" s="10">
        <v>-1.0619750690017999</v>
      </c>
      <c r="I2834" s="10">
        <v>-0.25166102952689301</v>
      </c>
      <c r="J2834" s="10">
        <v>1.14872153528945</v>
      </c>
      <c r="K2834" s="10">
        <v>-0.235093877173817</v>
      </c>
      <c r="L2834" s="10">
        <v>-0.83617282894602096</v>
      </c>
      <c r="M2834" s="10">
        <v>-1.0695593671016199</v>
      </c>
      <c r="N2834" s="10">
        <v>-0.44623215823569801</v>
      </c>
      <c r="O2834" s="10">
        <v>-0.232298049263503</v>
      </c>
      <c r="P2834" s="10">
        <v>0.16620969966885099</v>
      </c>
      <c r="Q2834" s="10">
        <v>-0.17895505167490799</v>
      </c>
      <c r="R2834" s="10">
        <v>3.6053832600381899</v>
      </c>
      <c r="S2834" s="10">
        <v>-0.14974414268304001</v>
      </c>
      <c r="T2834" s="10">
        <v>-0.39250557223545501</v>
      </c>
      <c r="U2834" s="10">
        <v>-0.57070621799241905</v>
      </c>
      <c r="V2834" s="10">
        <v>-0.11712600096109101</v>
      </c>
      <c r="W2834" s="10">
        <v>0.54412309543309401</v>
      </c>
      <c r="X2834" s="10">
        <v>-0.92795867693309397</v>
      </c>
      <c r="Y2834" s="10">
        <v>-0.63006182938150002</v>
      </c>
      <c r="Z2834" s="10">
        <v>0.68698657646251604</v>
      </c>
      <c r="AA2834" s="10">
        <v>0.10578215537340201</v>
      </c>
      <c r="AB2834" s="10">
        <v>-0.75530277870433504</v>
      </c>
      <c r="AC2834" s="10">
        <v>0.36987208996156001</v>
      </c>
      <c r="AD2834" s="10">
        <v>-1.38646888178051</v>
      </c>
      <c r="AE2834" s="10">
        <v>-1.0242878284726</v>
      </c>
      <c r="AF2834" s="10">
        <v>-0.65426071672483999</v>
      </c>
      <c r="AG2834" s="10">
        <v>-0.74165332421629604</v>
      </c>
      <c r="AH2834" s="10">
        <v>-0.48636759206221197</v>
      </c>
      <c r="AI2834" s="10">
        <v>-0.59054896463603901</v>
      </c>
      <c r="AJ2834" s="10">
        <v>1.16537704700806</v>
      </c>
      <c r="AK2834" s="10">
        <v>-0.92447701373633895</v>
      </c>
      <c r="AL2834" s="10">
        <v>0.132658296548546</v>
      </c>
      <c r="AM2834" s="10">
        <v>-0.67511843482133205</v>
      </c>
      <c r="AN2834" s="10">
        <v>0.29831694509179801</v>
      </c>
      <c r="AO2834" s="10">
        <v>-0.67411568373970598</v>
      </c>
      <c r="AP2834" s="10">
        <v>-0.252726601462614</v>
      </c>
      <c r="AQ2834" s="10">
        <v>-1.0877204030679799</v>
      </c>
      <c r="AR2834" s="10">
        <v>-0.94649758633210201</v>
      </c>
      <c r="AS2834" s="10">
        <v>0.39732331581498398</v>
      </c>
    </row>
    <row r="2835" spans="1:45" x14ac:dyDescent="0.35">
      <c r="A2835" s="10">
        <v>283.3</v>
      </c>
      <c r="B2835" s="10">
        <v>-0.28415563434872898</v>
      </c>
      <c r="C2835" s="10">
        <v>-0.20637163945714099</v>
      </c>
      <c r="D2835" s="10">
        <v>0.58030578498265695</v>
      </c>
      <c r="E2835" s="10">
        <v>-0.11787159769517599</v>
      </c>
      <c r="F2835" s="10">
        <v>-0.40015443788438099</v>
      </c>
      <c r="G2835" s="10">
        <v>-8.0720752219180694E-2</v>
      </c>
      <c r="H2835" s="10">
        <v>-0.238924361214953</v>
      </c>
      <c r="I2835" s="10">
        <v>-0.14785407031048101</v>
      </c>
      <c r="J2835" s="10">
        <v>1.2455645875605701</v>
      </c>
      <c r="K2835" s="10">
        <v>-0.12281889685044101</v>
      </c>
      <c r="L2835" s="10">
        <v>-0.93157948933928303</v>
      </c>
      <c r="M2835" s="10">
        <v>-0.67124521988471897</v>
      </c>
      <c r="N2835" s="10">
        <v>-0.411009904036444</v>
      </c>
      <c r="O2835" s="10">
        <v>-0.13714597251877</v>
      </c>
      <c r="P2835" s="10">
        <v>-1.49638620561764E-2</v>
      </c>
      <c r="Q2835" s="10">
        <v>-0.59820294996823398</v>
      </c>
      <c r="R2835" s="10">
        <v>3.5593439479897202</v>
      </c>
      <c r="S2835" s="10">
        <v>-0.21977483238096701</v>
      </c>
      <c r="T2835" s="10">
        <v>-0.47814114465247198</v>
      </c>
      <c r="U2835" s="10">
        <v>-0.84814214795466303</v>
      </c>
      <c r="V2835" s="10">
        <v>-0.100459717410655</v>
      </c>
      <c r="W2835" s="10">
        <v>0.48230708404533801</v>
      </c>
      <c r="X2835" s="10">
        <v>-0.95335909547001496</v>
      </c>
      <c r="Y2835" s="10">
        <v>-0.69253134936909799</v>
      </c>
      <c r="Z2835" s="10">
        <v>0.76092493022920904</v>
      </c>
      <c r="AA2835" s="10">
        <v>-3.7035195875558397E-2</v>
      </c>
      <c r="AB2835" s="10">
        <v>-0.89181096076016997</v>
      </c>
      <c r="AC2835" s="10">
        <v>-0.13909801781449699</v>
      </c>
      <c r="AD2835" s="10">
        <v>-1.0581608273404299</v>
      </c>
      <c r="AE2835" s="10">
        <v>-1.12999378988482</v>
      </c>
      <c r="AF2835" s="10">
        <v>-0.94648256340421399</v>
      </c>
      <c r="AG2835" s="10">
        <v>-0.69937763294233402</v>
      </c>
      <c r="AH2835" s="10">
        <v>-0.25569391532677299</v>
      </c>
      <c r="AI2835" s="10">
        <v>-0.64266781982779797</v>
      </c>
      <c r="AJ2835" s="10">
        <v>1.0551019747944801</v>
      </c>
      <c r="AK2835" s="10">
        <v>-0.640075737218468</v>
      </c>
      <c r="AL2835" s="10">
        <v>0.37567316029422798</v>
      </c>
      <c r="AM2835" s="10">
        <v>-0.74445426860818198</v>
      </c>
      <c r="AN2835" s="10">
        <v>-3.6247622540725899E-3</v>
      </c>
      <c r="AO2835" s="10">
        <v>-0.65643358701186505</v>
      </c>
      <c r="AP2835" s="10">
        <v>-0.29772634897098099</v>
      </c>
      <c r="AQ2835" s="10">
        <v>-0.94121573125019897</v>
      </c>
      <c r="AR2835" s="10">
        <v>-1.1200577618226899</v>
      </c>
      <c r="AS2835" s="10">
        <v>7.6296700411088894E-2</v>
      </c>
    </row>
    <row r="2836" spans="1:45" x14ac:dyDescent="0.35">
      <c r="A2836" s="10">
        <v>283.39999999999998</v>
      </c>
      <c r="B2836" s="10">
        <v>-0.19774948654767099</v>
      </c>
      <c r="C2836" s="10">
        <v>-0.21231627672290501</v>
      </c>
      <c r="D2836" s="10">
        <v>0.75206337050699501</v>
      </c>
      <c r="E2836" s="10">
        <v>-0.17078935568217801</v>
      </c>
      <c r="F2836" s="10">
        <v>-0.46470998132018398</v>
      </c>
      <c r="G2836" s="10">
        <v>0.14205161354858001</v>
      </c>
      <c r="H2836" s="10">
        <v>-0.69006020600921003</v>
      </c>
      <c r="I2836" s="10">
        <v>-0.28097928063736999</v>
      </c>
      <c r="J2836" s="10">
        <v>1.2592953888085701</v>
      </c>
      <c r="K2836" s="10">
        <v>-0.164553622906115</v>
      </c>
      <c r="L2836" s="10">
        <v>-0.97450297531628205</v>
      </c>
      <c r="M2836" s="10">
        <v>-1.2852767988397</v>
      </c>
      <c r="N2836" s="10">
        <v>-0.36851928968304898</v>
      </c>
      <c r="O2836" s="10">
        <v>-0.20854062409621399</v>
      </c>
      <c r="P2836" s="10">
        <v>0.10172869494071</v>
      </c>
      <c r="Q2836" s="10">
        <v>-0.27539276130338403</v>
      </c>
      <c r="R2836" s="10">
        <v>3.5106943836350601</v>
      </c>
      <c r="S2836" s="10">
        <v>1.49392345087439E-2</v>
      </c>
      <c r="T2836" s="10">
        <v>-0.46850079645958198</v>
      </c>
      <c r="U2836" s="10">
        <v>-0.84554624005427703</v>
      </c>
      <c r="V2836" s="10">
        <v>-0.24016312729643499</v>
      </c>
      <c r="W2836" s="10">
        <v>0.380627528052911</v>
      </c>
      <c r="X2836" s="10">
        <v>-0.95174962316003697</v>
      </c>
      <c r="Y2836" s="10">
        <v>-0.90139596293313695</v>
      </c>
      <c r="Z2836" s="10">
        <v>0.36353639141368199</v>
      </c>
      <c r="AA2836" s="10">
        <v>1.10915712970197E-3</v>
      </c>
      <c r="AB2836" s="10">
        <v>-0.89399824119257598</v>
      </c>
      <c r="AC2836" s="10">
        <v>0.25837130789979301</v>
      </c>
      <c r="AD2836" s="10">
        <v>-1.1975304017357</v>
      </c>
      <c r="AE2836" s="10">
        <v>-1.0564893487551099</v>
      </c>
      <c r="AF2836" s="10">
        <v>-0.70984742512898902</v>
      </c>
      <c r="AG2836" s="10">
        <v>-0.63919703873115596</v>
      </c>
      <c r="AH2836" s="10">
        <v>-1.23459339737567E-2</v>
      </c>
      <c r="AI2836" s="10">
        <v>-0.62242021274828996</v>
      </c>
      <c r="AJ2836" s="10">
        <v>0.94539070832627004</v>
      </c>
      <c r="AK2836" s="10">
        <v>-0.94245158689764597</v>
      </c>
      <c r="AL2836" s="10">
        <v>0.20784583282084501</v>
      </c>
      <c r="AM2836" s="10">
        <v>-0.78104092899636601</v>
      </c>
      <c r="AN2836" s="10">
        <v>-0.21023386185252399</v>
      </c>
      <c r="AO2836" s="10">
        <v>-0.66550642594251597</v>
      </c>
      <c r="AP2836" s="10">
        <v>0.14035660071009601</v>
      </c>
      <c r="AQ2836" s="10">
        <v>-0.90123364222264601</v>
      </c>
      <c r="AR2836" s="10">
        <v>-0.87079330893649498</v>
      </c>
      <c r="AS2836" s="10">
        <v>-1.3189325871562199E-2</v>
      </c>
    </row>
    <row r="2837" spans="1:45" x14ac:dyDescent="0.35">
      <c r="A2837" s="10">
        <v>283.5</v>
      </c>
      <c r="B2837" s="10">
        <v>-0.27616550162845299</v>
      </c>
      <c r="C2837" s="10">
        <v>-0.13692552752142501</v>
      </c>
      <c r="D2837" s="10">
        <v>0.617469638859792</v>
      </c>
      <c r="E2837" s="10">
        <v>-9.7858969851213201E-2</v>
      </c>
      <c r="F2837" s="10">
        <v>-0.33132688177080499</v>
      </c>
      <c r="G2837" s="10">
        <v>4.0880181968907699E-2</v>
      </c>
      <c r="H2837" s="10">
        <v>-0.524383051682209</v>
      </c>
      <c r="I2837" s="10">
        <v>-0.15058953237692499</v>
      </c>
      <c r="J2837" s="10">
        <v>1.4097984864167501</v>
      </c>
      <c r="K2837" s="10">
        <v>-0.102712741997396</v>
      </c>
      <c r="L2837" s="10">
        <v>-0.82208357139218702</v>
      </c>
      <c r="M2837" s="10">
        <v>-0.54636030544882797</v>
      </c>
      <c r="N2837" s="10">
        <v>-0.42207373955259597</v>
      </c>
      <c r="O2837" s="10">
        <v>-0.223358607926257</v>
      </c>
      <c r="P2837" s="10">
        <v>0.13316511795772601</v>
      </c>
      <c r="Q2837" s="10">
        <v>-0.50192818965323205</v>
      </c>
      <c r="R2837" s="10">
        <v>3.01701911581441</v>
      </c>
      <c r="S2837" s="10">
        <v>5.4215786460153702E-2</v>
      </c>
      <c r="T2837" s="10">
        <v>-0.59406073338270904</v>
      </c>
      <c r="U2837" s="10">
        <v>-0.91329698518251701</v>
      </c>
      <c r="V2837" s="10">
        <v>-0.123668576371394</v>
      </c>
      <c r="W2837" s="10">
        <v>0.17530839215169999</v>
      </c>
      <c r="X2837" s="10">
        <v>-1.29909687568954</v>
      </c>
      <c r="Y2837" s="10">
        <v>-0.600109711222787</v>
      </c>
      <c r="Z2837" s="10">
        <v>0.45655354185844799</v>
      </c>
      <c r="AA2837" s="10">
        <v>-0.231566635893762</v>
      </c>
      <c r="AB2837" s="10">
        <v>-0.87606877794941396</v>
      </c>
      <c r="AC2837" s="10">
        <v>-1.6140375811533599E-2</v>
      </c>
      <c r="AD2837" s="10">
        <v>-1.0985211995122799</v>
      </c>
      <c r="AE2837" s="10">
        <v>-0.89890164990164501</v>
      </c>
      <c r="AF2837" s="10">
        <v>-0.54024897861729104</v>
      </c>
      <c r="AG2837" s="10">
        <v>-0.66035163536658104</v>
      </c>
      <c r="AH2837" s="10">
        <v>-0.51530207773742198</v>
      </c>
      <c r="AI2837" s="10">
        <v>-0.51331430140199397</v>
      </c>
      <c r="AJ2837" s="10">
        <v>0.95848971656045101</v>
      </c>
      <c r="AK2837" s="10">
        <v>-0.81358956835007401</v>
      </c>
      <c r="AL2837" s="10">
        <v>0.26760807963462002</v>
      </c>
      <c r="AM2837" s="10">
        <v>-0.75503724975880404</v>
      </c>
      <c r="AN2837" s="10">
        <v>-0.27159659951430298</v>
      </c>
      <c r="AO2837" s="10">
        <v>-0.63449625556988598</v>
      </c>
      <c r="AP2837" s="10">
        <v>-0.32173284925343199</v>
      </c>
      <c r="AQ2837" s="10">
        <v>-1.09343947926073</v>
      </c>
      <c r="AR2837" s="10">
        <v>-1.3802557471291399</v>
      </c>
      <c r="AS2837" s="10">
        <v>5.7871112984169297E-2</v>
      </c>
    </row>
    <row r="2838" spans="1:45" x14ac:dyDescent="0.35">
      <c r="A2838" s="10">
        <v>283.60000000000002</v>
      </c>
      <c r="B2838" s="10">
        <v>-0.193414608201708</v>
      </c>
      <c r="C2838" s="10">
        <v>-0.20998817109701501</v>
      </c>
      <c r="D2838" s="10">
        <v>0.45656635039319798</v>
      </c>
      <c r="E2838" s="10">
        <v>-9.1989827483578104E-2</v>
      </c>
      <c r="F2838" s="10">
        <v>-0.22541234924272899</v>
      </c>
      <c r="G2838" s="10">
        <v>7.1885468422447696E-2</v>
      </c>
      <c r="H2838" s="10">
        <v>-0.63506124543366205</v>
      </c>
      <c r="I2838" s="10">
        <v>0.16353788196019001</v>
      </c>
      <c r="J2838" s="10">
        <v>1.5633053947376101</v>
      </c>
      <c r="K2838" s="10">
        <v>-0.23797650053119701</v>
      </c>
      <c r="L2838" s="10">
        <v>-0.98426407740194499</v>
      </c>
      <c r="M2838" s="10">
        <v>-0.66189412214916699</v>
      </c>
      <c r="N2838" s="10">
        <v>-0.48603525371817202</v>
      </c>
      <c r="O2838" s="10">
        <v>-0.126551834489909</v>
      </c>
      <c r="P2838" s="10">
        <v>0.31854635277091398</v>
      </c>
      <c r="Q2838" s="10">
        <v>-0.48495106636132901</v>
      </c>
      <c r="R2838" s="10">
        <v>3.0471817770535701</v>
      </c>
      <c r="S2838" s="10">
        <v>-0.22506548714520999</v>
      </c>
      <c r="T2838" s="10">
        <v>-0.41863029485147801</v>
      </c>
      <c r="U2838" s="10">
        <v>-0.87082392108737605</v>
      </c>
      <c r="V2838" s="10">
        <v>-0.13934783612641299</v>
      </c>
      <c r="W2838" s="10">
        <v>0.11636544694445</v>
      </c>
      <c r="X2838" s="10">
        <v>-0.73158653508988403</v>
      </c>
      <c r="Y2838" s="10">
        <v>-0.54584059780371896</v>
      </c>
      <c r="Z2838" s="10">
        <v>0.33862446970395099</v>
      </c>
      <c r="AA2838" s="10">
        <v>-0.47883705912798802</v>
      </c>
      <c r="AB2838" s="10">
        <v>-0.80667814878567701</v>
      </c>
      <c r="AC2838" s="10">
        <v>0.20596153013019999</v>
      </c>
      <c r="AD2838" s="10">
        <v>-1.0615584565259399</v>
      </c>
      <c r="AE2838" s="10">
        <v>-1.0113995177305699</v>
      </c>
      <c r="AF2838" s="10">
        <v>-1.1314578596023599</v>
      </c>
      <c r="AG2838" s="10">
        <v>-0.444297736030969</v>
      </c>
      <c r="AH2838" s="10">
        <v>-0.25713803900329801</v>
      </c>
      <c r="AI2838" s="10">
        <v>-0.440403565742642</v>
      </c>
      <c r="AJ2838" s="10">
        <v>0.94852854390435204</v>
      </c>
      <c r="AK2838" s="10">
        <v>-0.560517259386067</v>
      </c>
      <c r="AL2838" s="10">
        <v>0.31500878364894502</v>
      </c>
      <c r="AM2838" s="10">
        <v>-0.69003645324270102</v>
      </c>
      <c r="AN2838" s="10">
        <v>-0.28798542123054699</v>
      </c>
      <c r="AO2838" s="10">
        <v>-0.67923875199168904</v>
      </c>
      <c r="AP2838" s="10">
        <v>-0.17980375995896</v>
      </c>
      <c r="AQ2838" s="10">
        <v>-0.75657412498705601</v>
      </c>
      <c r="AR2838" s="10">
        <v>-0.66181807799068204</v>
      </c>
      <c r="AS2838" s="10">
        <v>-1.52156136537E-2</v>
      </c>
    </row>
    <row r="2839" spans="1:45" x14ac:dyDescent="0.35">
      <c r="A2839" s="10">
        <v>283.7</v>
      </c>
      <c r="B2839" s="10">
        <v>-0.182836291423323</v>
      </c>
      <c r="C2839" s="10">
        <v>-0.21525126665614899</v>
      </c>
      <c r="D2839" s="10">
        <v>0.55519509107099096</v>
      </c>
      <c r="E2839" s="10">
        <v>-0.257108770277649</v>
      </c>
      <c r="F2839" s="10">
        <v>-0.52145003181627902</v>
      </c>
      <c r="G2839" s="10">
        <v>9.8155387781243997E-2</v>
      </c>
      <c r="H2839" s="10">
        <v>-0.32725747858827298</v>
      </c>
      <c r="I2839" s="10">
        <v>0.19707338003644201</v>
      </c>
      <c r="J2839" s="10">
        <v>1.26713063294004</v>
      </c>
      <c r="K2839" s="10">
        <v>-0.19578989816290501</v>
      </c>
      <c r="L2839" s="10">
        <v>-0.80845532729566605</v>
      </c>
      <c r="M2839" s="10">
        <v>-0.50271874701229002</v>
      </c>
      <c r="N2839" s="10">
        <v>-0.409140865602031</v>
      </c>
      <c r="O2839" s="10">
        <v>-3.9901994647279698E-2</v>
      </c>
      <c r="P2839" s="10">
        <v>0.201639830830046</v>
      </c>
      <c r="Q2839" s="10">
        <v>-0.64631394584570301</v>
      </c>
      <c r="R2839" s="10">
        <v>3.0585062210790102</v>
      </c>
      <c r="S2839" s="10">
        <v>-0.26539701923340597</v>
      </c>
      <c r="T2839" s="10">
        <v>-0.414255913940061</v>
      </c>
      <c r="U2839" s="10">
        <v>-0.87794361630052098</v>
      </c>
      <c r="V2839" s="10">
        <v>-0.115332897419021</v>
      </c>
      <c r="W2839" s="10">
        <v>0.24883382246737001</v>
      </c>
      <c r="X2839" s="10">
        <v>-0.74055655766045303</v>
      </c>
      <c r="Y2839" s="10">
        <v>-0.75595375434015299</v>
      </c>
      <c r="Z2839" s="10">
        <v>0.16770213704548001</v>
      </c>
      <c r="AA2839" s="10">
        <v>-0.13826077861365399</v>
      </c>
      <c r="AB2839" s="10">
        <v>-0.820278049634658</v>
      </c>
      <c r="AC2839" s="10">
        <v>0.50758628578034604</v>
      </c>
      <c r="AD2839" s="10">
        <v>-1.21457790569817</v>
      </c>
      <c r="AE2839" s="10">
        <v>-0.91369263946878598</v>
      </c>
      <c r="AF2839" s="10">
        <v>-0.78120053867369599</v>
      </c>
      <c r="AG2839" s="10">
        <v>-0.536244923692063</v>
      </c>
      <c r="AH2839" s="10">
        <v>-0.49602889421805302</v>
      </c>
      <c r="AI2839" s="10">
        <v>-0.63677398005908803</v>
      </c>
      <c r="AJ2839" s="10">
        <v>1.3209165263164</v>
      </c>
      <c r="AK2839" s="10">
        <v>-0.76592298883752796</v>
      </c>
      <c r="AL2839" s="10">
        <v>0.32387453052326498</v>
      </c>
      <c r="AM2839" s="10">
        <v>-0.764730548038976</v>
      </c>
      <c r="AN2839" s="10">
        <v>-6.8630319250159499E-2</v>
      </c>
      <c r="AO2839" s="10">
        <v>-0.77139715864600999</v>
      </c>
      <c r="AP2839" s="10">
        <v>-0.29350652417051598</v>
      </c>
      <c r="AQ2839" s="10">
        <v>-1.00561061370056</v>
      </c>
      <c r="AR2839" s="10">
        <v>-1.19948934300105</v>
      </c>
      <c r="AS2839" s="10">
        <v>0.39258290765266302</v>
      </c>
    </row>
    <row r="2840" spans="1:45" x14ac:dyDescent="0.35">
      <c r="A2840" s="10">
        <v>283.8</v>
      </c>
      <c r="B2840" s="10">
        <v>-0.29603084963908699</v>
      </c>
      <c r="C2840" s="10">
        <v>-0.122603275479147</v>
      </c>
      <c r="D2840" s="10">
        <v>0.57139514483418397</v>
      </c>
      <c r="E2840" s="10">
        <v>-0.22806156627413701</v>
      </c>
      <c r="F2840" s="10">
        <v>2.2913568980202099E-2</v>
      </c>
      <c r="G2840" s="10">
        <v>0.123751066129861</v>
      </c>
      <c r="H2840" s="10">
        <v>-0.62429599148652504</v>
      </c>
      <c r="I2840" s="10">
        <v>6.2614673143365301E-2</v>
      </c>
      <c r="J2840" s="10">
        <v>1.3891433289735899</v>
      </c>
      <c r="K2840" s="10">
        <v>-2.90614811104675E-2</v>
      </c>
      <c r="L2840" s="10">
        <v>-0.89765471749750303</v>
      </c>
      <c r="M2840" s="10">
        <v>-0.90786130189988601</v>
      </c>
      <c r="N2840" s="10">
        <v>-0.37928813005873402</v>
      </c>
      <c r="O2840" s="10">
        <v>-0.15064598098441301</v>
      </c>
      <c r="P2840" s="10">
        <v>6.8525806543951601E-2</v>
      </c>
      <c r="Q2840" s="10">
        <v>-0.34729055761174799</v>
      </c>
      <c r="R2840" s="10">
        <v>3.13162876036579</v>
      </c>
      <c r="S2840" s="10">
        <v>-0.26126401775005398</v>
      </c>
      <c r="T2840" s="10">
        <v>-0.61034093490345498</v>
      </c>
      <c r="U2840" s="10">
        <v>-0.82448440258128997</v>
      </c>
      <c r="V2840" s="10">
        <v>-1.98023816425888E-3</v>
      </c>
      <c r="W2840" s="10">
        <v>0.44072354551677301</v>
      </c>
      <c r="X2840" s="10">
        <v>-0.75431281837144004</v>
      </c>
      <c r="Y2840" s="10">
        <v>-0.74553349163356697</v>
      </c>
      <c r="Z2840" s="10">
        <v>0.48946164450100299</v>
      </c>
      <c r="AA2840" s="10">
        <v>1.15199520907034E-2</v>
      </c>
      <c r="AB2840" s="10">
        <v>-0.88250299910274699</v>
      </c>
      <c r="AC2840" s="10">
        <v>0.32167132577024499</v>
      </c>
      <c r="AD2840" s="10">
        <v>-1.0672376601781599</v>
      </c>
      <c r="AE2840" s="10">
        <v>-0.792639675184175</v>
      </c>
      <c r="AF2840" s="10">
        <v>-0.99923647611838795</v>
      </c>
      <c r="AG2840" s="10">
        <v>-0.62948911723270695</v>
      </c>
      <c r="AH2840" s="10">
        <v>-0.246302113821152</v>
      </c>
      <c r="AI2840" s="10">
        <v>-0.53625421034706999</v>
      </c>
      <c r="AJ2840" s="10">
        <v>1.2793060664598599</v>
      </c>
      <c r="AK2840" s="10">
        <v>-0.63965883492980402</v>
      </c>
      <c r="AL2840" s="10">
        <v>0.39895105651626001</v>
      </c>
      <c r="AM2840" s="10">
        <v>-0.57720556273485701</v>
      </c>
      <c r="AN2840" s="10">
        <v>0.33469016544798602</v>
      </c>
      <c r="AO2840" s="10">
        <v>-0.60976304616437205</v>
      </c>
      <c r="AP2840" s="10">
        <v>0.20236397007332699</v>
      </c>
      <c r="AQ2840" s="10">
        <v>-0.94701963584581295</v>
      </c>
      <c r="AR2840" s="10">
        <v>-0.72076109737898297</v>
      </c>
      <c r="AS2840" s="10">
        <v>0.16094837246152</v>
      </c>
    </row>
    <row r="2841" spans="1:45" x14ac:dyDescent="0.35">
      <c r="A2841" s="10">
        <v>283.89999999999998</v>
      </c>
      <c r="B2841" s="10">
        <v>-0.20342556032518799</v>
      </c>
      <c r="C2841" s="10">
        <v>-0.16563414322912701</v>
      </c>
      <c r="D2841" s="10">
        <v>0.48208562789747</v>
      </c>
      <c r="E2841" s="10">
        <v>-0.211519802115928</v>
      </c>
      <c r="F2841" s="10">
        <v>-0.163814445283025</v>
      </c>
      <c r="G2841" s="10">
        <v>-0.12201919009439199</v>
      </c>
      <c r="H2841" s="10">
        <v>-0.60366558576381701</v>
      </c>
      <c r="I2841" s="10">
        <v>0.117619026562402</v>
      </c>
      <c r="J2841" s="10">
        <v>1.2643075868298601</v>
      </c>
      <c r="K2841" s="10">
        <v>-0.124609026244548</v>
      </c>
      <c r="L2841" s="10">
        <v>-0.71596729983401697</v>
      </c>
      <c r="M2841" s="10">
        <v>-0.66772178112034897</v>
      </c>
      <c r="N2841" s="10">
        <v>-0.47318102674144502</v>
      </c>
      <c r="O2841" s="10">
        <v>5.2302016240118203E-2</v>
      </c>
      <c r="P2841" s="10">
        <v>-3.5447925989652199E-2</v>
      </c>
      <c r="Q2841" s="10">
        <v>3.2294380195931303E-2</v>
      </c>
      <c r="R2841" s="10">
        <v>3.2518823174003302</v>
      </c>
      <c r="S2841" s="10">
        <v>7.7684117458309502E-3</v>
      </c>
      <c r="T2841" s="10">
        <v>-0.50942250325384997</v>
      </c>
      <c r="U2841" s="10">
        <v>-0.82026722207290304</v>
      </c>
      <c r="V2841" s="10">
        <v>-3.16421906288318E-2</v>
      </c>
      <c r="W2841" s="10">
        <v>4.2412338879778098E-2</v>
      </c>
      <c r="X2841" s="10">
        <v>-0.54107935392898199</v>
      </c>
      <c r="Y2841" s="10">
        <v>-0.63575828987901795</v>
      </c>
      <c r="Z2841" s="10">
        <v>0.50398699013272497</v>
      </c>
      <c r="AA2841" s="10">
        <v>4.0986262474150603E-2</v>
      </c>
      <c r="AB2841" s="10">
        <v>-1.0362792975844199</v>
      </c>
      <c r="AC2841" s="10">
        <v>0.42838851786598903</v>
      </c>
      <c r="AD2841" s="10">
        <v>-1.5045468527175301</v>
      </c>
      <c r="AE2841" s="10">
        <v>-0.717966570465848</v>
      </c>
      <c r="AF2841" s="10">
        <v>-0.525320624217263</v>
      </c>
      <c r="AG2841" s="10">
        <v>-0.61484252279289897</v>
      </c>
      <c r="AH2841" s="10">
        <v>-0.46295657404031698</v>
      </c>
      <c r="AI2841" s="10">
        <v>-0.88674596653673698</v>
      </c>
      <c r="AJ2841" s="10">
        <v>1.3889705455744801</v>
      </c>
      <c r="AK2841" s="10">
        <v>-0.66128457072945401</v>
      </c>
      <c r="AL2841" s="10">
        <v>0.35573927742408101</v>
      </c>
      <c r="AM2841" s="10">
        <v>-0.85167732702703702</v>
      </c>
      <c r="AN2841" s="10">
        <v>3.2382544158136198E-2</v>
      </c>
      <c r="AO2841" s="10">
        <v>-0.64927616542215305</v>
      </c>
      <c r="AP2841" s="10">
        <v>0.20240081519151601</v>
      </c>
      <c r="AQ2841" s="10">
        <v>-1.0217882110458101</v>
      </c>
      <c r="AR2841" s="10">
        <v>-0.69319535600313598</v>
      </c>
      <c r="AS2841" s="10">
        <v>-7.5247520735195902E-2</v>
      </c>
    </row>
    <row r="2842" spans="1:45" x14ac:dyDescent="0.35">
      <c r="A2842" s="10">
        <v>284</v>
      </c>
      <c r="B2842" s="10">
        <v>-0.29185404454724401</v>
      </c>
      <c r="C2842" s="10">
        <v>-0.21284373292273101</v>
      </c>
      <c r="D2842" s="10">
        <v>0.49241236253745202</v>
      </c>
      <c r="E2842" s="10">
        <v>-0.108468433819101</v>
      </c>
      <c r="F2842" s="10">
        <v>-0.229064946633489</v>
      </c>
      <c r="G2842" s="10">
        <v>0.39350509428769997</v>
      </c>
      <c r="H2842" s="10">
        <v>-0.55050360102331197</v>
      </c>
      <c r="I2842" s="10">
        <v>-6.4441189613160003E-3</v>
      </c>
      <c r="J2842" s="10">
        <v>1.1106118745104401</v>
      </c>
      <c r="K2842" s="10">
        <v>-0.20633412966120199</v>
      </c>
      <c r="L2842" s="10">
        <v>-0.83708515816656004</v>
      </c>
      <c r="M2842" s="10">
        <v>-0.61626527175279999</v>
      </c>
      <c r="N2842" s="10">
        <v>-0.454602955795047</v>
      </c>
      <c r="O2842" s="10">
        <v>-5.8553680367838701E-2</v>
      </c>
      <c r="P2842" s="10">
        <v>-2.2947628622675902E-2</v>
      </c>
      <c r="Q2842" s="10">
        <v>-0.53566840695742302</v>
      </c>
      <c r="R2842" s="10">
        <v>3.1961732850593201</v>
      </c>
      <c r="S2842" s="10">
        <v>-0.37472001496305501</v>
      </c>
      <c r="T2842" s="10">
        <v>-0.35408493645098099</v>
      </c>
      <c r="U2842" s="10">
        <v>-0.91772094702408502</v>
      </c>
      <c r="V2842" s="10">
        <v>-6.6513648497382005E-2</v>
      </c>
      <c r="W2842" s="10">
        <v>0.20526406890448601</v>
      </c>
      <c r="X2842" s="10">
        <v>-0.77323352036884496</v>
      </c>
      <c r="Y2842" s="10">
        <v>-0.42043533826998802</v>
      </c>
      <c r="Z2842" s="10">
        <v>0.42175178836426902</v>
      </c>
      <c r="AA2842" s="10">
        <v>7.2529019479448995E-2</v>
      </c>
      <c r="AB2842" s="10">
        <v>-0.82032127430665502</v>
      </c>
      <c r="AC2842" s="10">
        <v>0.29253899576450498</v>
      </c>
      <c r="AD2842" s="10">
        <v>-1.1270779791179</v>
      </c>
      <c r="AE2842" s="10">
        <v>-0.72347621569780796</v>
      </c>
      <c r="AF2842" s="10">
        <v>-0.53497662643097599</v>
      </c>
      <c r="AG2842" s="10">
        <v>-0.51482613988117198</v>
      </c>
      <c r="AH2842" s="10">
        <v>-0.30831077064010298</v>
      </c>
      <c r="AI2842" s="10">
        <v>-0.56837231251975495</v>
      </c>
      <c r="AJ2842" s="10">
        <v>1.2686048194239301</v>
      </c>
      <c r="AK2842" s="10">
        <v>-0.62924889745815804</v>
      </c>
      <c r="AL2842" s="10">
        <v>0.52130185814992702</v>
      </c>
      <c r="AM2842" s="10">
        <v>-0.70422822159129395</v>
      </c>
      <c r="AN2842" s="10">
        <v>0.44456226927459103</v>
      </c>
      <c r="AO2842" s="10">
        <v>-0.72575897482294405</v>
      </c>
      <c r="AP2842" s="10">
        <v>-0.30041434857039401</v>
      </c>
      <c r="AQ2842" s="10">
        <v>-0.79422671661609501</v>
      </c>
      <c r="AR2842" s="10">
        <v>-1.0171165751537501</v>
      </c>
      <c r="AS2842" s="10">
        <v>0.22667083246717901</v>
      </c>
    </row>
    <row r="2843" spans="1:45" x14ac:dyDescent="0.35">
      <c r="A2843" s="10">
        <v>284.10000000000002</v>
      </c>
      <c r="B2843" s="10">
        <v>-0.14617148836345301</v>
      </c>
      <c r="C2843" s="10">
        <v>-0.21038882689336</v>
      </c>
      <c r="D2843" s="10">
        <v>0.44370240911166398</v>
      </c>
      <c r="E2843" s="10">
        <v>-0.189923836777599</v>
      </c>
      <c r="F2843" s="10">
        <v>-0.29683798933255801</v>
      </c>
      <c r="G2843" s="10">
        <v>-7.3696023211287601E-3</v>
      </c>
      <c r="H2843" s="10">
        <v>-0.481003882550604</v>
      </c>
      <c r="I2843" s="10">
        <v>5.5562739078352297E-2</v>
      </c>
      <c r="J2843" s="10">
        <v>1.18357767684156</v>
      </c>
      <c r="K2843" s="10">
        <v>-0.22975615976334901</v>
      </c>
      <c r="L2843" s="10">
        <v>-0.552005775006565</v>
      </c>
      <c r="M2843" s="10">
        <v>-0.67107965304162698</v>
      </c>
      <c r="N2843" s="10">
        <v>-0.43979828386712699</v>
      </c>
      <c r="O2843" s="10">
        <v>-0.12255636789398699</v>
      </c>
      <c r="P2843" s="10">
        <v>4.1378697232141099E-3</v>
      </c>
      <c r="Q2843" s="10">
        <v>-0.31952500775211401</v>
      </c>
      <c r="R2843" s="10">
        <v>3.1874545159576702</v>
      </c>
      <c r="S2843" s="10">
        <v>-0.22422834791205501</v>
      </c>
      <c r="T2843" s="10">
        <v>-0.36322473172188902</v>
      </c>
      <c r="U2843" s="10">
        <v>-0.60969430358438204</v>
      </c>
      <c r="V2843" s="10">
        <v>0.196697441262321</v>
      </c>
      <c r="W2843" s="10">
        <v>-6.5163865518658798E-2</v>
      </c>
      <c r="X2843" s="10">
        <v>-0.67797588765439898</v>
      </c>
      <c r="Y2843" s="10">
        <v>-0.67518383881340904</v>
      </c>
      <c r="Z2843" s="10">
        <v>0.57511084268222001</v>
      </c>
      <c r="AA2843" s="10">
        <v>-0.35229663115756099</v>
      </c>
      <c r="AB2843" s="10">
        <v>-0.56177070485123803</v>
      </c>
      <c r="AC2843" s="10">
        <v>7.4330683128844402E-2</v>
      </c>
      <c r="AD2843" s="10">
        <v>-1.2595669679669701</v>
      </c>
      <c r="AE2843" s="10">
        <v>-0.86182481854216697</v>
      </c>
      <c r="AF2843" s="10">
        <v>-0.97723718371198198</v>
      </c>
      <c r="AG2843" s="10">
        <v>-0.49232811317050801</v>
      </c>
      <c r="AH2843" s="10">
        <v>-0.51479768950126104</v>
      </c>
      <c r="AI2843" s="10">
        <v>-0.32281781926873798</v>
      </c>
      <c r="AJ2843" s="10">
        <v>1.47203605148126</v>
      </c>
      <c r="AK2843" s="10">
        <v>-0.709021460249602</v>
      </c>
      <c r="AL2843" s="10">
        <v>0.32629756970610602</v>
      </c>
      <c r="AM2843" s="10">
        <v>-0.82986683105185099</v>
      </c>
      <c r="AN2843" s="10">
        <v>-1.7436725209900798E-2</v>
      </c>
      <c r="AO2843" s="10">
        <v>-0.63655298484456002</v>
      </c>
      <c r="AP2843" s="10">
        <v>-0.26249479285389399</v>
      </c>
      <c r="AQ2843" s="10">
        <v>-0.78219066081043298</v>
      </c>
      <c r="AR2843" s="10">
        <v>-0.73950668703943201</v>
      </c>
      <c r="AS2843" s="10">
        <v>-2.85154298237318E-2</v>
      </c>
    </row>
    <row r="2844" spans="1:45" x14ac:dyDescent="0.35">
      <c r="A2844" s="10">
        <v>284.2</v>
      </c>
      <c r="B2844" s="10">
        <v>-6.3475207577286599E-2</v>
      </c>
      <c r="C2844" s="10">
        <v>-0.151753223548271</v>
      </c>
      <c r="D2844" s="10">
        <v>0.26005097425215101</v>
      </c>
      <c r="E2844" s="10">
        <v>-0.21193264327283901</v>
      </c>
      <c r="F2844" s="10">
        <v>-0.33749688155590901</v>
      </c>
      <c r="G2844" s="10">
        <v>6.7494277843364897E-2</v>
      </c>
      <c r="H2844" s="10">
        <v>-0.54968743377893503</v>
      </c>
      <c r="I2844" s="10">
        <v>-0.32425164696859998</v>
      </c>
      <c r="J2844" s="10">
        <v>1.0920082247729901</v>
      </c>
      <c r="K2844" s="10">
        <v>-0.26579607895313201</v>
      </c>
      <c r="L2844" s="10">
        <v>-0.93208861827879097</v>
      </c>
      <c r="M2844" s="10">
        <v>-0.27977319593498401</v>
      </c>
      <c r="N2844" s="10">
        <v>-0.46166766168008999</v>
      </c>
      <c r="O2844" s="10">
        <v>-6.3339938616389499E-3</v>
      </c>
      <c r="P2844" s="10">
        <v>-7.8964928359862893E-2</v>
      </c>
      <c r="Q2844" s="10">
        <v>-0.39502204200524599</v>
      </c>
      <c r="R2844" s="10">
        <v>3.1963140395677199</v>
      </c>
      <c r="S2844" s="10">
        <v>-0.10264922094346</v>
      </c>
      <c r="T2844" s="10">
        <v>-0.40131699726243297</v>
      </c>
      <c r="U2844" s="10">
        <v>-0.65990606994393597</v>
      </c>
      <c r="V2844" s="10">
        <v>0.20578140182812299</v>
      </c>
      <c r="W2844" s="10">
        <v>0.24269614946948101</v>
      </c>
      <c r="X2844" s="10">
        <v>-1.00321512765868</v>
      </c>
      <c r="Y2844" s="10">
        <v>-0.65444513919533398</v>
      </c>
      <c r="Z2844" s="10">
        <v>0.60620827674523603</v>
      </c>
      <c r="AA2844" s="10">
        <v>-0.61757434985519499</v>
      </c>
      <c r="AB2844" s="10">
        <v>-0.72385809015754898</v>
      </c>
      <c r="AC2844" s="10">
        <v>0.696095648569928</v>
      </c>
      <c r="AD2844" s="10">
        <v>-1.1323831034876299</v>
      </c>
      <c r="AE2844" s="10">
        <v>-0.81313643574752403</v>
      </c>
      <c r="AF2844" s="10">
        <v>-0.63117748396502005</v>
      </c>
      <c r="AG2844" s="10">
        <v>-0.56185815751342605</v>
      </c>
      <c r="AH2844" s="10">
        <v>-0.31462737722624501</v>
      </c>
      <c r="AI2844" s="10">
        <v>-0.716888872766</v>
      </c>
      <c r="AJ2844" s="10">
        <v>1.28750509681045</v>
      </c>
      <c r="AK2844" s="10">
        <v>-0.82779849975809805</v>
      </c>
      <c r="AL2844" s="10">
        <v>0.100819246471643</v>
      </c>
      <c r="AM2844" s="10">
        <v>-0.71681095513422399</v>
      </c>
      <c r="AN2844" s="10">
        <v>9.9403204704868298E-2</v>
      </c>
      <c r="AO2844" s="10">
        <v>-0.72674574435757799</v>
      </c>
      <c r="AP2844" s="10">
        <v>-0.27403536148222202</v>
      </c>
      <c r="AQ2844" s="10">
        <v>-0.95139869691340495</v>
      </c>
      <c r="AR2844" s="10">
        <v>-0.872400752564088</v>
      </c>
      <c r="AS2844" s="10">
        <v>9.2226269706375194E-2</v>
      </c>
    </row>
    <row r="2845" spans="1:45" x14ac:dyDescent="0.35">
      <c r="A2845" s="10">
        <v>284.3</v>
      </c>
      <c r="B2845" s="10">
        <v>-0.224613141044952</v>
      </c>
      <c r="C2845" s="10">
        <v>-0.142897617283784</v>
      </c>
      <c r="D2845" s="10">
        <v>0.13548955506742399</v>
      </c>
      <c r="E2845" s="10">
        <v>-0.14249675160550401</v>
      </c>
      <c r="F2845" s="10">
        <v>-4.4786671866826597E-2</v>
      </c>
      <c r="G2845" s="10">
        <v>0.15065093043246999</v>
      </c>
      <c r="H2845" s="10">
        <v>-0.30047983867432099</v>
      </c>
      <c r="I2845" s="10">
        <v>0.110541462415117</v>
      </c>
      <c r="J2845" s="10">
        <v>1.15632290608077</v>
      </c>
      <c r="K2845" s="10">
        <v>-0.27025002077083199</v>
      </c>
      <c r="L2845" s="10">
        <v>-0.84403653988495897</v>
      </c>
      <c r="M2845" s="10">
        <v>-0.63871868285820699</v>
      </c>
      <c r="N2845" s="10">
        <v>-0.47316778093532502</v>
      </c>
      <c r="O2845" s="10">
        <v>-0.28145028774689801</v>
      </c>
      <c r="P2845" s="10">
        <v>0.13687870994922899</v>
      </c>
      <c r="Q2845" s="10">
        <v>-0.12953708410180101</v>
      </c>
      <c r="R2845" s="10">
        <v>2.9786274653890201</v>
      </c>
      <c r="S2845" s="10">
        <v>-0.17748870784572801</v>
      </c>
      <c r="T2845" s="10">
        <v>-0.42042419372563</v>
      </c>
      <c r="U2845" s="10">
        <v>-0.57620820579296295</v>
      </c>
      <c r="V2845" s="10">
        <v>0.21096442157790299</v>
      </c>
      <c r="W2845" s="10">
        <v>0.16096958390027</v>
      </c>
      <c r="X2845" s="10">
        <v>-0.98187512059257598</v>
      </c>
      <c r="Y2845" s="10">
        <v>-0.68465753861364398</v>
      </c>
      <c r="Z2845" s="10">
        <v>0.51357592498044402</v>
      </c>
      <c r="AA2845" s="10">
        <v>-0.22802687040084901</v>
      </c>
      <c r="AB2845" s="10">
        <v>-0.704861546998795</v>
      </c>
      <c r="AC2845" s="10">
        <v>0.27624285002543703</v>
      </c>
      <c r="AD2845" s="10">
        <v>-1.10089984909857</v>
      </c>
      <c r="AE2845" s="10">
        <v>-0.87770291444942505</v>
      </c>
      <c r="AF2845" s="10">
        <v>-0.66525575825364502</v>
      </c>
      <c r="AG2845" s="10">
        <v>-0.78399171208443497</v>
      </c>
      <c r="AH2845" s="10">
        <v>-0.36878812328372901</v>
      </c>
      <c r="AI2845" s="10">
        <v>-0.62062136332080697</v>
      </c>
      <c r="AJ2845" s="10">
        <v>1.1510082517590401</v>
      </c>
      <c r="AK2845" s="10">
        <v>-0.83458206337613206</v>
      </c>
      <c r="AL2845" s="10">
        <v>-0.23594996538431201</v>
      </c>
      <c r="AM2845" s="10">
        <v>-0.68872456897826295</v>
      </c>
      <c r="AN2845" s="10">
        <v>0.225361778819828</v>
      </c>
      <c r="AO2845" s="10">
        <v>-0.63584726079179699</v>
      </c>
      <c r="AP2845" s="10">
        <v>-0.63605008238615601</v>
      </c>
      <c r="AQ2845" s="10">
        <v>-0.92036189978734295</v>
      </c>
      <c r="AR2845" s="10">
        <v>-1.1941621549493799</v>
      </c>
      <c r="AS2845" s="10">
        <v>-2.1589209768424399E-2</v>
      </c>
    </row>
    <row r="2846" spans="1:45" x14ac:dyDescent="0.35">
      <c r="A2846" s="10">
        <v>284.39999999999998</v>
      </c>
      <c r="B2846" s="10">
        <v>-0.23987782919213699</v>
      </c>
      <c r="C2846" s="10">
        <v>-0.255456284886179</v>
      </c>
      <c r="D2846" s="10">
        <v>0.32438154784064999</v>
      </c>
      <c r="E2846" s="10">
        <v>-0.19069485869310299</v>
      </c>
      <c r="F2846" s="10">
        <v>-0.25770091276458001</v>
      </c>
      <c r="G2846" s="10">
        <v>-0.122076422180139</v>
      </c>
      <c r="H2846" s="10">
        <v>-0.28385432804889998</v>
      </c>
      <c r="I2846" s="10">
        <v>0.31234430890890502</v>
      </c>
      <c r="J2846" s="10">
        <v>1.26224316736683</v>
      </c>
      <c r="K2846" s="10">
        <v>-0.116218672606606</v>
      </c>
      <c r="L2846" s="10">
        <v>-0.911039400277175</v>
      </c>
      <c r="M2846" s="10">
        <v>-0.48964582420629699</v>
      </c>
      <c r="N2846" s="10">
        <v>-0.43471713744857698</v>
      </c>
      <c r="O2846" s="10">
        <v>-0.11746831122882</v>
      </c>
      <c r="P2846" s="10">
        <v>0.218063579195417</v>
      </c>
      <c r="Q2846" s="10">
        <v>-0.15132712221991801</v>
      </c>
      <c r="R2846" s="10">
        <v>2.8403527538968398</v>
      </c>
      <c r="S2846" s="10">
        <v>-0.43864572691782999</v>
      </c>
      <c r="T2846" s="10">
        <v>-0.51400990142379399</v>
      </c>
      <c r="U2846" s="10">
        <v>-0.73403584094103902</v>
      </c>
      <c r="V2846" s="10">
        <v>0.15259833196571501</v>
      </c>
      <c r="W2846" s="10">
        <v>0.12729178459861001</v>
      </c>
      <c r="X2846" s="10">
        <v>-1.0202258334708001</v>
      </c>
      <c r="Y2846" s="10">
        <v>-0.65507008324292604</v>
      </c>
      <c r="Z2846" s="10">
        <v>0.736850876612968</v>
      </c>
      <c r="AA2846" s="10">
        <v>-0.18328425361166401</v>
      </c>
      <c r="AB2846" s="10">
        <v>-0.59764652910350502</v>
      </c>
      <c r="AC2846" s="10">
        <v>0.18598832283949099</v>
      </c>
      <c r="AD2846" s="10">
        <v>-0.72252823871807403</v>
      </c>
      <c r="AE2846" s="10">
        <v>-1.01392941063343</v>
      </c>
      <c r="AF2846" s="10">
        <v>-0.38821276026157803</v>
      </c>
      <c r="AG2846" s="10">
        <v>-0.47815724708652102</v>
      </c>
      <c r="AH2846" s="10">
        <v>-0.71943012552274899</v>
      </c>
      <c r="AI2846" s="10">
        <v>-0.50860775003362801</v>
      </c>
      <c r="AJ2846" s="10">
        <v>1.20323236837328</v>
      </c>
      <c r="AK2846" s="10">
        <v>-0.68016100494980702</v>
      </c>
      <c r="AL2846" s="10">
        <v>0.22006552915229599</v>
      </c>
      <c r="AM2846" s="10">
        <v>-0.72278898727248697</v>
      </c>
      <c r="AN2846" s="10">
        <v>6.3476639867152504E-2</v>
      </c>
      <c r="AO2846" s="10">
        <v>-0.67824353345181798</v>
      </c>
      <c r="AP2846" s="10">
        <v>-0.441871650949198</v>
      </c>
      <c r="AQ2846" s="10">
        <v>-1.04063325120096</v>
      </c>
      <c r="AR2846" s="10">
        <v>-0.81496798504894097</v>
      </c>
      <c r="AS2846" s="10">
        <v>1.83470803377099E-2</v>
      </c>
    </row>
    <row r="2847" spans="1:45" x14ac:dyDescent="0.35">
      <c r="A2847" s="10">
        <v>284.5</v>
      </c>
      <c r="B2847" s="10">
        <v>-7.2960209631634299E-2</v>
      </c>
      <c r="C2847" s="10">
        <v>-0.21067699441097401</v>
      </c>
      <c r="D2847" s="10">
        <v>8.5877289534467105E-2</v>
      </c>
      <c r="E2847" s="10">
        <v>-0.25321589967386898</v>
      </c>
      <c r="F2847" s="10">
        <v>-0.20103212243424801</v>
      </c>
      <c r="G2847" s="10">
        <v>6.20940777525378E-2</v>
      </c>
      <c r="H2847" s="10">
        <v>-0.67937648884848501</v>
      </c>
      <c r="I2847" s="10">
        <v>-0.11329300279933301</v>
      </c>
      <c r="J2847" s="10">
        <v>1.0433728019784101</v>
      </c>
      <c r="K2847" s="10">
        <v>-0.28313791193796201</v>
      </c>
      <c r="L2847" s="10">
        <v>-1.1412298349111401</v>
      </c>
      <c r="M2847" s="10">
        <v>-0.426873457908996</v>
      </c>
      <c r="N2847" s="10">
        <v>-0.42051570160771301</v>
      </c>
      <c r="O2847" s="10">
        <v>-0.16175769122281999</v>
      </c>
      <c r="P2847" s="10">
        <v>0.37048691319163102</v>
      </c>
      <c r="Q2847" s="10">
        <v>-0.36946897233192699</v>
      </c>
      <c r="R2847" s="10">
        <v>2.5542823755475199</v>
      </c>
      <c r="S2847" s="10">
        <v>-0.14253149012067601</v>
      </c>
      <c r="T2847" s="10">
        <v>-0.61008670670887</v>
      </c>
      <c r="U2847" s="10">
        <v>-0.70018832146597898</v>
      </c>
      <c r="V2847" s="10">
        <v>9.6457656129753197E-2</v>
      </c>
      <c r="W2847" s="10">
        <v>-3.5095799031832603E-2</v>
      </c>
      <c r="X2847" s="10">
        <v>-0.85644137589817104</v>
      </c>
      <c r="Y2847" s="10">
        <v>-0.73269563973899798</v>
      </c>
      <c r="Z2847" s="10">
        <v>0.32664238129757001</v>
      </c>
      <c r="AA2847" s="10">
        <v>-0.27966860247900599</v>
      </c>
      <c r="AB2847" s="10">
        <v>-0.66071580672177899</v>
      </c>
      <c r="AC2847" s="10">
        <v>0.24966627671177299</v>
      </c>
      <c r="AD2847" s="10">
        <v>-0.90752373763166605</v>
      </c>
      <c r="AE2847" s="10">
        <v>-0.55800529676914801</v>
      </c>
      <c r="AF2847" s="10">
        <v>-1.0552578657857601</v>
      </c>
      <c r="AG2847" s="10">
        <v>-0.68799030419984697</v>
      </c>
      <c r="AH2847" s="10">
        <v>-0.551970824861438</v>
      </c>
      <c r="AI2847" s="10">
        <v>-0.63915572359056305</v>
      </c>
      <c r="AJ2847" s="10">
        <v>1.13394555675204</v>
      </c>
      <c r="AK2847" s="10">
        <v>-0.73203086094243996</v>
      </c>
      <c r="AL2847" s="10">
        <v>-1.0484319249646001E-2</v>
      </c>
      <c r="AM2847" s="10">
        <v>-0.784470187742347</v>
      </c>
      <c r="AN2847" s="10">
        <v>-0.13704763724503699</v>
      </c>
      <c r="AO2847" s="10">
        <v>-0.59701674688014295</v>
      </c>
      <c r="AP2847" s="10">
        <v>-0.34505919712424599</v>
      </c>
      <c r="AQ2847" s="10">
        <v>-0.85693597660964205</v>
      </c>
      <c r="AR2847" s="10">
        <v>-0.98805462071372596</v>
      </c>
      <c r="AS2847" s="10">
        <v>0.34032126159172499</v>
      </c>
    </row>
    <row r="2848" spans="1:45" x14ac:dyDescent="0.35">
      <c r="A2848" s="10">
        <v>284.60000000000002</v>
      </c>
      <c r="B2848" s="10">
        <v>-0.15501190955718799</v>
      </c>
      <c r="C2848" s="10">
        <v>-0.17483190134142301</v>
      </c>
      <c r="D2848" s="10">
        <v>0.21103550740244401</v>
      </c>
      <c r="E2848" s="10">
        <v>-0.189890992800268</v>
      </c>
      <c r="F2848" s="10">
        <v>-0.1727550266091</v>
      </c>
      <c r="G2848" s="10">
        <v>6.8794935792070203E-2</v>
      </c>
      <c r="H2848" s="10">
        <v>-0.636091646587435</v>
      </c>
      <c r="I2848" s="10">
        <v>6.5191228699725504E-2</v>
      </c>
      <c r="J2848" s="10">
        <v>0.81585764963627205</v>
      </c>
      <c r="K2848" s="10">
        <v>-0.25142520526614098</v>
      </c>
      <c r="L2848" s="10">
        <v>-0.78563739908808095</v>
      </c>
      <c r="M2848" s="10">
        <v>-0.54004525296026096</v>
      </c>
      <c r="N2848" s="10">
        <v>-0.47246520130236802</v>
      </c>
      <c r="O2848" s="10">
        <v>-0.100533820073336</v>
      </c>
      <c r="P2848" s="10">
        <v>-0.15735182958591701</v>
      </c>
      <c r="Q2848" s="10">
        <v>-0.40749821819802701</v>
      </c>
      <c r="R2848" s="10">
        <v>2.6396139380060299</v>
      </c>
      <c r="S2848" s="10">
        <v>0.199110409047041</v>
      </c>
      <c r="T2848" s="10">
        <v>-0.51475565000642998</v>
      </c>
      <c r="U2848" s="10">
        <v>-0.61932077681292097</v>
      </c>
      <c r="V2848" s="10">
        <v>0.163681216834939</v>
      </c>
      <c r="W2848" s="10">
        <v>-6.4317753876610298E-3</v>
      </c>
      <c r="X2848" s="10">
        <v>-1.0425074820128699</v>
      </c>
      <c r="Y2848" s="10">
        <v>-0.61212071613919306</v>
      </c>
      <c r="Z2848" s="10">
        <v>0.69292681988418003</v>
      </c>
      <c r="AA2848" s="10">
        <v>-0.359328083026283</v>
      </c>
      <c r="AB2848" s="10">
        <v>-0.74901849021455802</v>
      </c>
      <c r="AC2848" s="10">
        <v>0.50738566712072697</v>
      </c>
      <c r="AD2848" s="10">
        <v>-0.87531272900213597</v>
      </c>
      <c r="AE2848" s="10">
        <v>-0.49764548916246598</v>
      </c>
      <c r="AF2848" s="10">
        <v>-0.39810267993473603</v>
      </c>
      <c r="AG2848" s="10">
        <v>-0.68497225288012598</v>
      </c>
      <c r="AH2848" s="10">
        <v>-0.37679947434337302</v>
      </c>
      <c r="AI2848" s="10">
        <v>-0.32985156738425703</v>
      </c>
      <c r="AJ2848" s="10">
        <v>0.84638504120595104</v>
      </c>
      <c r="AK2848" s="10">
        <v>-0.52243086911443104</v>
      </c>
      <c r="AL2848" s="10">
        <v>0.18957950251049499</v>
      </c>
      <c r="AM2848" s="10">
        <v>-0.63158906428783901</v>
      </c>
      <c r="AN2848" s="10">
        <v>-3.9769501133503603E-2</v>
      </c>
      <c r="AO2848" s="10">
        <v>-0.62946352668158401</v>
      </c>
      <c r="AP2848" s="10">
        <v>-0.142258161016728</v>
      </c>
      <c r="AQ2848" s="10">
        <v>-0.95672947793307295</v>
      </c>
      <c r="AR2848" s="10">
        <v>-0.87050389348994095</v>
      </c>
      <c r="AS2848" s="10">
        <v>-0.198911864079066</v>
      </c>
    </row>
    <row r="2849" spans="1:45" x14ac:dyDescent="0.35">
      <c r="A2849" s="10">
        <v>284.7</v>
      </c>
      <c r="B2849" s="10">
        <v>-0.11507778144976499</v>
      </c>
      <c r="C2849" s="10">
        <v>-0.184905377355778</v>
      </c>
      <c r="D2849" s="10">
        <v>0.118739756393642</v>
      </c>
      <c r="E2849" s="10">
        <v>-0.20098509638713899</v>
      </c>
      <c r="F2849" s="10">
        <v>-0.128114301325289</v>
      </c>
      <c r="G2849" s="10">
        <v>0.134977178949338</v>
      </c>
      <c r="H2849" s="10">
        <v>-0.51218131140975798</v>
      </c>
      <c r="I2849" s="10">
        <v>-0.25034510787426301</v>
      </c>
      <c r="J2849" s="10">
        <v>1.00770102715249</v>
      </c>
      <c r="K2849" s="10">
        <v>-9.0691666754840902E-2</v>
      </c>
      <c r="L2849" s="10">
        <v>-0.91343473071638503</v>
      </c>
      <c r="M2849" s="10">
        <v>-0.78079756699632996</v>
      </c>
      <c r="N2849" s="10">
        <v>-0.458371663590525</v>
      </c>
      <c r="O2849" s="10">
        <v>-0.217442547997446</v>
      </c>
      <c r="P2849" s="10">
        <v>0.30662818604044401</v>
      </c>
      <c r="Q2849" s="10">
        <v>0.10328751231057801</v>
      </c>
      <c r="R2849" s="10">
        <v>2.2374954726902101</v>
      </c>
      <c r="S2849" s="10">
        <v>-0.20462918551505699</v>
      </c>
      <c r="T2849" s="10">
        <v>-0.43221259139386298</v>
      </c>
      <c r="U2849" s="10">
        <v>-0.64691628050523098</v>
      </c>
      <c r="V2849" s="10">
        <v>3.25445546696876E-2</v>
      </c>
      <c r="W2849" s="10">
        <v>-0.106228554685062</v>
      </c>
      <c r="X2849" s="10">
        <v>-0.69285480714635705</v>
      </c>
      <c r="Y2849" s="10">
        <v>-0.78535410313097498</v>
      </c>
      <c r="Z2849" s="10">
        <v>0.39473220889069399</v>
      </c>
      <c r="AA2849" s="10">
        <v>-0.26738367401267898</v>
      </c>
      <c r="AB2849" s="10">
        <v>-0.73751689979277202</v>
      </c>
      <c r="AC2849" s="10">
        <v>0.47059459191098102</v>
      </c>
      <c r="AD2849" s="10">
        <v>-0.85905728381794699</v>
      </c>
      <c r="AE2849" s="10">
        <v>-0.692434297087411</v>
      </c>
      <c r="AF2849" s="10">
        <v>-0.63610172276680599</v>
      </c>
      <c r="AG2849" s="10">
        <v>-0.70915207983460604</v>
      </c>
      <c r="AH2849" s="10">
        <v>-0.394386057639659</v>
      </c>
      <c r="AI2849" s="10">
        <v>-0.55369046819960599</v>
      </c>
      <c r="AJ2849" s="10">
        <v>0.79836815948806195</v>
      </c>
      <c r="AK2849" s="10">
        <v>-0.57504574076453696</v>
      </c>
      <c r="AL2849" s="10">
        <v>-2.2681745000372101E-2</v>
      </c>
      <c r="AM2849" s="10">
        <v>-0.686695101531833</v>
      </c>
      <c r="AN2849" s="10">
        <v>-0.160608715844438</v>
      </c>
      <c r="AO2849" s="10">
        <v>-0.69255401285930596</v>
      </c>
      <c r="AP2849" s="10">
        <v>-0.50668983697247405</v>
      </c>
      <c r="AQ2849" s="10">
        <v>-1.11330163933017</v>
      </c>
      <c r="AR2849" s="10">
        <v>-0.94125463113427499</v>
      </c>
      <c r="AS2849" s="10">
        <v>6.1156704528053203E-3</v>
      </c>
    </row>
    <row r="2850" spans="1:45" x14ac:dyDescent="0.35">
      <c r="A2850" s="10">
        <v>284.8</v>
      </c>
      <c r="B2850" s="10">
        <v>-0.22495583536458499</v>
      </c>
      <c r="C2850" s="10">
        <v>-0.12914617629875999</v>
      </c>
      <c r="D2850" s="10">
        <v>-4.8818503986293199E-2</v>
      </c>
      <c r="E2850" s="10">
        <v>-0.10425786456832201</v>
      </c>
      <c r="F2850" s="10">
        <v>-0.34955834980513101</v>
      </c>
      <c r="G2850" s="10">
        <v>-0.11659507796773801</v>
      </c>
      <c r="H2850" s="10">
        <v>-0.25260415558618199</v>
      </c>
      <c r="I2850" s="10">
        <v>0.18450511997851701</v>
      </c>
      <c r="J2850" s="10">
        <v>1.15871572269228</v>
      </c>
      <c r="K2850" s="10">
        <v>-0.11394201923418799</v>
      </c>
      <c r="L2850" s="10">
        <v>-0.78352703165970194</v>
      </c>
      <c r="M2850" s="10">
        <v>-0.63785117138153602</v>
      </c>
      <c r="N2850" s="10">
        <v>-0.449506907844612</v>
      </c>
      <c r="O2850" s="10">
        <v>-0.197941433844049</v>
      </c>
      <c r="P2850" s="10">
        <v>0.20306459100074201</v>
      </c>
      <c r="Q2850" s="10">
        <v>-0.28775284666402701</v>
      </c>
      <c r="R2850" s="10">
        <v>2.1122834661849401</v>
      </c>
      <c r="S2850" s="10">
        <v>0.15764512642049699</v>
      </c>
      <c r="T2850" s="10">
        <v>-0.390729362073584</v>
      </c>
      <c r="U2850" s="10">
        <v>-0.80575286595141404</v>
      </c>
      <c r="V2850" s="10">
        <v>-1.34482789019889E-2</v>
      </c>
      <c r="W2850" s="10">
        <v>6.8791104598467406E-2</v>
      </c>
      <c r="X2850" s="10">
        <v>-0.83181001729010595</v>
      </c>
      <c r="Y2850" s="10">
        <v>-0.76036562257454099</v>
      </c>
      <c r="Z2850" s="10">
        <v>0.400549013309284</v>
      </c>
      <c r="AA2850" s="10">
        <v>-0.15111027968280399</v>
      </c>
      <c r="AB2850" s="10">
        <v>-0.94646907196766805</v>
      </c>
      <c r="AC2850" s="10">
        <v>8.9673179828706998E-2</v>
      </c>
      <c r="AD2850" s="10">
        <v>-0.86811433064404098</v>
      </c>
      <c r="AE2850" s="10">
        <v>-0.77081502021370996</v>
      </c>
      <c r="AF2850" s="10">
        <v>-0.59285554175071198</v>
      </c>
      <c r="AG2850" s="10">
        <v>-0.79191349854875903</v>
      </c>
      <c r="AH2850" s="10">
        <v>-0.43767830151332299</v>
      </c>
      <c r="AI2850" s="10">
        <v>-0.4388595334098</v>
      </c>
      <c r="AJ2850" s="10">
        <v>1.0656073677921301</v>
      </c>
      <c r="AK2850" s="10">
        <v>-0.69347483587643899</v>
      </c>
      <c r="AL2850" s="10">
        <v>-0.33569064559336798</v>
      </c>
      <c r="AM2850" s="10">
        <v>-0.84591773591163699</v>
      </c>
      <c r="AN2850" s="10">
        <v>-0.385189687390948</v>
      </c>
      <c r="AO2850" s="10">
        <v>-0.64493393380794595</v>
      </c>
      <c r="AP2850" s="10">
        <v>-0.57769927337290605</v>
      </c>
      <c r="AQ2850" s="10">
        <v>-1.0419158019241801</v>
      </c>
      <c r="AR2850" s="10">
        <v>-0.98184514751341601</v>
      </c>
      <c r="AS2850" s="10">
        <v>-0.11316636504224201</v>
      </c>
    </row>
    <row r="2851" spans="1:45" x14ac:dyDescent="0.35">
      <c r="A2851" s="10">
        <v>284.89999999999998</v>
      </c>
      <c r="B2851" s="10">
        <v>-0.18323268817285901</v>
      </c>
      <c r="C2851" s="10">
        <v>-0.250685995119583</v>
      </c>
      <c r="D2851" s="10">
        <v>0.153386793597379</v>
      </c>
      <c r="E2851" s="10">
        <v>-0.24681943961205699</v>
      </c>
      <c r="F2851" s="10">
        <v>-0.13185614522172701</v>
      </c>
      <c r="G2851" s="10">
        <v>0.188815715612699</v>
      </c>
      <c r="H2851" s="10">
        <v>-0.68251725388585704</v>
      </c>
      <c r="I2851" s="10">
        <v>-9.9851855368044501E-2</v>
      </c>
      <c r="J2851" s="10">
        <v>1.2851442397297099</v>
      </c>
      <c r="K2851" s="10">
        <v>-0.22599288222452599</v>
      </c>
      <c r="L2851" s="10">
        <v>-0.68982940335495702</v>
      </c>
      <c r="M2851" s="10">
        <v>-0.27251372666097201</v>
      </c>
      <c r="N2851" s="10">
        <v>-0.43477867525617703</v>
      </c>
      <c r="O2851" s="10">
        <v>-9.2944819313201199E-2</v>
      </c>
      <c r="P2851" s="10">
        <v>-0.13299677940577001</v>
      </c>
      <c r="Q2851" s="10">
        <v>-0.44615899819096</v>
      </c>
      <c r="R2851" s="10">
        <v>2.28628693589887</v>
      </c>
      <c r="S2851" s="10">
        <v>-0.102426490842491</v>
      </c>
      <c r="T2851" s="10">
        <v>-0.34713760061390703</v>
      </c>
      <c r="U2851" s="10">
        <v>-0.62551708641754999</v>
      </c>
      <c r="V2851" s="10">
        <v>-2.4037094932177001E-2</v>
      </c>
      <c r="W2851" s="10">
        <v>0.18389178511423299</v>
      </c>
      <c r="X2851" s="10">
        <v>-0.839896745710212</v>
      </c>
      <c r="Y2851" s="10">
        <v>-0.84995779493499402</v>
      </c>
      <c r="Z2851" s="10">
        <v>0.73286726781730804</v>
      </c>
      <c r="AA2851" s="10">
        <v>-0.55004746789827297</v>
      </c>
      <c r="AB2851" s="10">
        <v>-0.65122477037367499</v>
      </c>
      <c r="AC2851" s="10">
        <v>0.44968478532551098</v>
      </c>
      <c r="AD2851" s="10">
        <v>-0.84320868849801001</v>
      </c>
      <c r="AE2851" s="10">
        <v>-0.64199146253040595</v>
      </c>
      <c r="AF2851" s="10">
        <v>-0.66917894084119101</v>
      </c>
      <c r="AG2851" s="10">
        <v>-0.55144956568004599</v>
      </c>
      <c r="AH2851" s="10">
        <v>-0.45453153207872099</v>
      </c>
      <c r="AI2851" s="10">
        <v>-0.36848144078015599</v>
      </c>
      <c r="AJ2851" s="10">
        <v>0.89801216569610298</v>
      </c>
      <c r="AK2851" s="10">
        <v>-0.460238512454476</v>
      </c>
      <c r="AL2851" s="10">
        <v>-8.2365530845133095E-2</v>
      </c>
      <c r="AM2851" s="10">
        <v>-0.69003716074399002</v>
      </c>
      <c r="AN2851" s="10">
        <v>9.4796640194165102E-2</v>
      </c>
      <c r="AO2851" s="10">
        <v>-0.52093401180422405</v>
      </c>
      <c r="AP2851" s="10">
        <v>0.31191932919948101</v>
      </c>
      <c r="AQ2851" s="10">
        <v>-0.82620319353382699</v>
      </c>
      <c r="AR2851" s="10">
        <v>-0.92393560044732304</v>
      </c>
      <c r="AS2851" s="10">
        <v>-4.4325632347852202E-2</v>
      </c>
    </row>
    <row r="2852" spans="1:45" x14ac:dyDescent="0.35">
      <c r="A2852" s="10">
        <v>285</v>
      </c>
      <c r="B2852" s="10">
        <v>-0.16070906988204001</v>
      </c>
      <c r="C2852" s="10">
        <v>-9.9070376042635105E-2</v>
      </c>
      <c r="D2852" s="10">
        <v>0.101516843239035</v>
      </c>
      <c r="E2852" s="10">
        <v>-0.124065169815629</v>
      </c>
      <c r="F2852" s="10">
        <v>-0.117887611045979</v>
      </c>
      <c r="G2852" s="10">
        <v>-0.16083234424603701</v>
      </c>
      <c r="H2852" s="10">
        <v>-0.45972597881815502</v>
      </c>
      <c r="I2852" s="10">
        <v>9.2435640010397904E-2</v>
      </c>
      <c r="J2852" s="10">
        <v>1.08268203809799</v>
      </c>
      <c r="K2852" s="10">
        <v>-0.33364692522438599</v>
      </c>
      <c r="L2852" s="10">
        <v>-0.76281797892755998</v>
      </c>
      <c r="M2852" s="10">
        <v>-0.52486502672533497</v>
      </c>
      <c r="N2852" s="10">
        <v>-0.444638522186867</v>
      </c>
      <c r="O2852" s="10">
        <v>-7.6410763634372297E-2</v>
      </c>
      <c r="P2852" s="10">
        <v>0.137328538168347</v>
      </c>
      <c r="Q2852" s="10">
        <v>-0.38929010993697799</v>
      </c>
      <c r="R2852" s="10">
        <v>2.7373868257924099</v>
      </c>
      <c r="S2852" s="10">
        <v>-0.46877947984652502</v>
      </c>
      <c r="T2852" s="10">
        <v>-0.41938733410152701</v>
      </c>
      <c r="U2852" s="10">
        <v>-0.87296838612027805</v>
      </c>
      <c r="V2852" s="10">
        <v>0.208605713177519</v>
      </c>
      <c r="W2852" s="10">
        <v>0.11778672951032</v>
      </c>
      <c r="X2852" s="10">
        <v>-1.05277590832073</v>
      </c>
      <c r="Y2852" s="10">
        <v>-0.68480630919406604</v>
      </c>
      <c r="Z2852" s="10">
        <v>0.56086777469626004</v>
      </c>
      <c r="AA2852" s="10">
        <v>-0.44653170068110198</v>
      </c>
      <c r="AB2852" s="10">
        <v>-0.78822840239556902</v>
      </c>
      <c r="AC2852" s="10">
        <v>0.45394267483785999</v>
      </c>
      <c r="AD2852" s="10">
        <v>-1.25479173772135</v>
      </c>
      <c r="AE2852" s="10">
        <v>-0.72646729542253596</v>
      </c>
      <c r="AF2852" s="10">
        <v>-0.60728198664129995</v>
      </c>
      <c r="AG2852" s="10">
        <v>-0.66346062067785805</v>
      </c>
      <c r="AH2852" s="10">
        <v>-0.34904720065508399</v>
      </c>
      <c r="AI2852" s="10">
        <v>-0.48813160387236398</v>
      </c>
      <c r="AJ2852" s="10">
        <v>1.6236673359942799</v>
      </c>
      <c r="AK2852" s="10">
        <v>-0.55662542018324102</v>
      </c>
      <c r="AL2852" s="10">
        <v>0.257424599630039</v>
      </c>
      <c r="AM2852" s="10">
        <v>-0.65067373467326195</v>
      </c>
      <c r="AN2852" s="10">
        <v>0.37290412191202998</v>
      </c>
      <c r="AO2852" s="10">
        <v>-0.51887106183338805</v>
      </c>
      <c r="AP2852" s="10">
        <v>0.51991171540777104</v>
      </c>
      <c r="AQ2852" s="10">
        <v>-0.99014256489922503</v>
      </c>
      <c r="AR2852" s="10">
        <v>-0.77606968510543195</v>
      </c>
      <c r="AS2852" s="10">
        <v>0.28071892752004202</v>
      </c>
    </row>
    <row r="2853" spans="1:45" x14ac:dyDescent="0.35">
      <c r="A2853" s="10">
        <v>285.10000000000002</v>
      </c>
      <c r="B2853" s="10">
        <v>-0.26282803288659101</v>
      </c>
      <c r="C2853" s="10">
        <v>-9.7768977050077893E-2</v>
      </c>
      <c r="D2853" s="10">
        <v>-0.30501598910810901</v>
      </c>
      <c r="E2853" s="10">
        <v>-1.8027243283656898E-2</v>
      </c>
      <c r="F2853" s="10">
        <v>-0.31098775729527001</v>
      </c>
      <c r="G2853" s="10">
        <v>0.167621811859022</v>
      </c>
      <c r="H2853" s="10">
        <v>-0.61011818321397604</v>
      </c>
      <c r="I2853" s="10">
        <v>0.191115850484426</v>
      </c>
      <c r="J2853" s="10">
        <v>1.3028007024395201</v>
      </c>
      <c r="K2853" s="10">
        <v>-0.31773501076691402</v>
      </c>
      <c r="L2853" s="10">
        <v>-0.60768881548293097</v>
      </c>
      <c r="M2853" s="10">
        <v>1.1889423480939201</v>
      </c>
      <c r="N2853" s="10">
        <v>-0.44884047822419099</v>
      </c>
      <c r="O2853" s="10">
        <v>-0.11958509923333301</v>
      </c>
      <c r="P2853" s="10">
        <v>0.38203280829248598</v>
      </c>
      <c r="Q2853" s="10">
        <v>-0.22705296094948199</v>
      </c>
      <c r="R2853" s="10">
        <v>4.0022846537784202</v>
      </c>
      <c r="S2853" s="10">
        <v>-5.0684474880806898E-3</v>
      </c>
      <c r="T2853" s="10">
        <v>-0.60318359265249699</v>
      </c>
      <c r="U2853" s="10">
        <v>-0.44837901603657698</v>
      </c>
      <c r="V2853" s="10">
        <v>0.44274991133890201</v>
      </c>
      <c r="W2853" s="10">
        <v>0.78704471993262204</v>
      </c>
      <c r="X2853" s="10">
        <v>-0.57944061150458603</v>
      </c>
      <c r="Y2853" s="10">
        <v>-0.80137747481354904</v>
      </c>
      <c r="Z2853" s="10">
        <v>0.71683215054277505</v>
      </c>
      <c r="AA2853" s="10">
        <v>-0.74139616557037402</v>
      </c>
      <c r="AB2853" s="10">
        <v>-0.804736772858754</v>
      </c>
      <c r="AC2853" s="10">
        <v>0.92758230217816096</v>
      </c>
      <c r="AD2853" s="10">
        <v>-1.0028848939598201</v>
      </c>
      <c r="AE2853" s="10">
        <v>-0.86366276939227804</v>
      </c>
      <c r="AF2853" s="10">
        <v>-0.874752787493707</v>
      </c>
      <c r="AG2853" s="10">
        <v>-0.28429650628988601</v>
      </c>
      <c r="AH2853" s="10">
        <v>-0.464217266985819</v>
      </c>
      <c r="AI2853" s="10">
        <v>-0.39763888683447801</v>
      </c>
      <c r="AJ2853" s="10">
        <v>2.1893035912438399</v>
      </c>
      <c r="AK2853" s="10">
        <v>-6.7531880508996001E-2</v>
      </c>
      <c r="AL2853" s="10">
        <v>0.25277484499905301</v>
      </c>
      <c r="AM2853" s="10">
        <v>-0.72731257363665403</v>
      </c>
      <c r="AN2853" s="10">
        <v>1.08709083479629</v>
      </c>
      <c r="AO2853" s="10">
        <v>-0.56540873975238404</v>
      </c>
      <c r="AP2853" s="10">
        <v>1.0461929843853499</v>
      </c>
      <c r="AQ2853" s="10">
        <v>-1.0018912986952</v>
      </c>
      <c r="AR2853" s="10">
        <v>-0.57576719838078305</v>
      </c>
      <c r="AS2853" s="10">
        <v>0.75047543454881305</v>
      </c>
    </row>
    <row r="2854" spans="1:45" x14ac:dyDescent="0.35">
      <c r="A2854" s="10">
        <v>285.2</v>
      </c>
      <c r="B2854" s="10">
        <v>-0.180142067821423</v>
      </c>
      <c r="C2854" s="10">
        <v>-9.9851600442694893E-2</v>
      </c>
      <c r="D2854" s="10">
        <v>-0.114448321864194</v>
      </c>
      <c r="E2854" s="10">
        <v>-0.15690728535099899</v>
      </c>
      <c r="F2854" s="10">
        <v>-0.248274357663821</v>
      </c>
      <c r="G2854" s="10">
        <v>0.54577576242658798</v>
      </c>
      <c r="H2854" s="10">
        <v>0.47285101576701</v>
      </c>
      <c r="I2854" s="10">
        <v>6.5003396811077904E-2</v>
      </c>
      <c r="J2854" s="10">
        <v>1.56465771860347</v>
      </c>
      <c r="K2854" s="10">
        <v>-0.144937633677925</v>
      </c>
      <c r="L2854" s="10">
        <v>-0.63263426857766303</v>
      </c>
      <c r="M2854" s="10">
        <v>0.92740845619348</v>
      </c>
      <c r="N2854" s="10">
        <v>-0.43824907645965799</v>
      </c>
      <c r="O2854" s="10">
        <v>-0.28820707505730297</v>
      </c>
      <c r="P2854" s="10">
        <v>0.473083331938705</v>
      </c>
      <c r="Q2854" s="10">
        <v>-0.479683497621614</v>
      </c>
      <c r="R2854" s="10">
        <v>5.4325163892373798</v>
      </c>
      <c r="S2854" s="10">
        <v>-0.227490529025031</v>
      </c>
      <c r="T2854" s="10">
        <v>-0.280582879769458</v>
      </c>
      <c r="U2854" s="10">
        <v>-0.56712141401804905</v>
      </c>
      <c r="V2854" s="10">
        <v>0.49041851947985199</v>
      </c>
      <c r="W2854" s="10">
        <v>1.1128774779061601</v>
      </c>
      <c r="X2854" s="10">
        <v>1.30138050507176</v>
      </c>
      <c r="Y2854" s="10">
        <v>-0.88845857195221001</v>
      </c>
      <c r="Z2854" s="10">
        <v>0.65397457357901201</v>
      </c>
      <c r="AA2854" s="10">
        <v>-0.66619661817305798</v>
      </c>
      <c r="AB2854" s="10">
        <v>-0.604589830465038</v>
      </c>
      <c r="AC2854" s="10">
        <v>1.3967492132261301</v>
      </c>
      <c r="AD2854" s="10">
        <v>-1.3248515316707601</v>
      </c>
      <c r="AE2854" s="10">
        <v>-0.78365446133461603</v>
      </c>
      <c r="AF2854" s="10">
        <v>-1.0952365698486599</v>
      </c>
      <c r="AG2854" s="10">
        <v>-0.161845750461583</v>
      </c>
      <c r="AH2854" s="10">
        <v>-0.44008363183586002</v>
      </c>
      <c r="AI2854" s="10">
        <v>-0.40759626295929402</v>
      </c>
      <c r="AJ2854" s="10">
        <v>2.6158356038842498</v>
      </c>
      <c r="AK2854" s="10">
        <v>-0.204472789353111</v>
      </c>
      <c r="AL2854" s="10">
        <v>0.47581505358064602</v>
      </c>
      <c r="AM2854" s="10">
        <v>-0.57386049664222305</v>
      </c>
      <c r="AN2854" s="10">
        <v>0.98602901107154195</v>
      </c>
      <c r="AO2854" s="10">
        <v>-0.57289576539252396</v>
      </c>
      <c r="AP2854" s="10">
        <v>1.20257383015223</v>
      </c>
      <c r="AQ2854" s="10">
        <v>-0.83553814880845201</v>
      </c>
      <c r="AR2854" s="10">
        <v>-0.383261110224767</v>
      </c>
      <c r="AS2854" s="10">
        <v>0.78056912385720301</v>
      </c>
    </row>
    <row r="2855" spans="1:45" x14ac:dyDescent="0.35">
      <c r="A2855" s="10">
        <v>285.3</v>
      </c>
      <c r="B2855" s="10">
        <v>-0.24198451180247499</v>
      </c>
      <c r="C2855" s="10">
        <v>-0.12488283705618</v>
      </c>
      <c r="D2855" s="10">
        <v>-6.8163766353492194E-2</v>
      </c>
      <c r="E2855" s="10">
        <v>2.0817825183967201E-2</v>
      </c>
      <c r="F2855" s="10">
        <v>-0.49304411953763699</v>
      </c>
      <c r="G2855" s="10">
        <v>0.65631836004656996</v>
      </c>
      <c r="H2855" s="10">
        <v>-5.98735751558956E-2</v>
      </c>
      <c r="I2855" s="10">
        <v>0.27372709780626098</v>
      </c>
      <c r="J2855" s="10">
        <v>2.0712415032369398</v>
      </c>
      <c r="K2855" s="10">
        <v>0.120894240288483</v>
      </c>
      <c r="L2855" s="10">
        <v>-0.90909948847176703</v>
      </c>
      <c r="M2855" s="10">
        <v>1.3097649967612901</v>
      </c>
      <c r="N2855" s="10">
        <v>-0.47005336077132398</v>
      </c>
      <c r="O2855" s="10">
        <v>-0.221961855302197</v>
      </c>
      <c r="P2855" s="10">
        <v>0.86782766768514996</v>
      </c>
      <c r="Q2855" s="10">
        <v>-0.82515461671985801</v>
      </c>
      <c r="R2855" s="10">
        <v>6.3683770947528702</v>
      </c>
      <c r="S2855" s="10">
        <v>-0.29799166815573802</v>
      </c>
      <c r="T2855" s="10">
        <v>-0.278849574143756</v>
      </c>
      <c r="U2855" s="10">
        <v>-0.83201498656424699</v>
      </c>
      <c r="V2855" s="10">
        <v>0.384888658098063</v>
      </c>
      <c r="W2855" s="10">
        <v>1.5739658105001799</v>
      </c>
      <c r="X2855" s="10">
        <v>2.60039372587199</v>
      </c>
      <c r="Y2855" s="10">
        <v>-1.060107404299</v>
      </c>
      <c r="Z2855" s="10">
        <v>0.55311985097632299</v>
      </c>
      <c r="AA2855" s="10">
        <v>-1.19892180423921</v>
      </c>
      <c r="AB2855" s="10">
        <v>-0.66452125829827602</v>
      </c>
      <c r="AC2855" s="10">
        <v>1.4725125942847499</v>
      </c>
      <c r="AD2855" s="10">
        <v>-1.67315458749412</v>
      </c>
      <c r="AE2855" s="10">
        <v>-1.13695754907515</v>
      </c>
      <c r="AF2855" s="10">
        <v>-0.82812769640397299</v>
      </c>
      <c r="AG2855" s="10">
        <v>-0.50911069921195096</v>
      </c>
      <c r="AH2855" s="10">
        <v>-0.15936927427182199</v>
      </c>
      <c r="AI2855" s="10">
        <v>-0.19497528658381399</v>
      </c>
      <c r="AJ2855" s="10">
        <v>2.8491322192766999</v>
      </c>
      <c r="AK2855" s="10">
        <v>-0.40337123745999798</v>
      </c>
      <c r="AL2855" s="10">
        <v>0.341084892682948</v>
      </c>
      <c r="AM2855" s="10">
        <v>-0.81323206075362597</v>
      </c>
      <c r="AN2855" s="10">
        <v>0.85412648274922298</v>
      </c>
      <c r="AO2855" s="10">
        <v>-0.57078397831449701</v>
      </c>
      <c r="AP2855" s="10">
        <v>1.5762718415790899</v>
      </c>
      <c r="AQ2855" s="10">
        <v>-1.0519061250209001</v>
      </c>
      <c r="AR2855" s="10">
        <v>-0.65668419353950402</v>
      </c>
      <c r="AS2855" s="10">
        <v>1.40276694489581</v>
      </c>
    </row>
    <row r="2856" spans="1:45" x14ac:dyDescent="0.35">
      <c r="A2856" s="10">
        <v>285.39999999999998</v>
      </c>
      <c r="B2856" s="10">
        <v>-0.23767860849637501</v>
      </c>
      <c r="C2856" s="10">
        <v>-8.1095435413748099E-2</v>
      </c>
      <c r="D2856" s="10">
        <v>5.7136285029219698E-2</v>
      </c>
      <c r="E2856" s="10">
        <v>-4.2249008228224201E-2</v>
      </c>
      <c r="F2856" s="10">
        <v>-0.59541071804341805</v>
      </c>
      <c r="G2856" s="10">
        <v>0.56277251589190302</v>
      </c>
      <c r="H2856" s="10">
        <v>8.0009176975649202E-2</v>
      </c>
      <c r="I2856" s="10">
        <v>0.53098941475142303</v>
      </c>
      <c r="J2856" s="10">
        <v>1.9437408231057101</v>
      </c>
      <c r="K2856" s="10">
        <v>6.4561401801457502E-2</v>
      </c>
      <c r="L2856" s="10">
        <v>-0.89609450771438004</v>
      </c>
      <c r="M2856" s="10">
        <v>0.69405766582342399</v>
      </c>
      <c r="N2856" s="10">
        <v>-0.493434140253454</v>
      </c>
      <c r="O2856" s="10">
        <v>-0.116276922126081</v>
      </c>
      <c r="P2856" s="10">
        <v>0.76102859421747004</v>
      </c>
      <c r="Q2856" s="10">
        <v>-0.45404726469763601</v>
      </c>
      <c r="R2856" s="10">
        <v>6.5038847785921101</v>
      </c>
      <c r="S2856" s="10">
        <v>-0.392309174009843</v>
      </c>
      <c r="T2856" s="10">
        <v>-0.227155253392854</v>
      </c>
      <c r="U2856" s="10">
        <v>-0.61652521797015303</v>
      </c>
      <c r="V2856" s="10">
        <v>0.456924810688492</v>
      </c>
      <c r="W2856" s="10">
        <v>1.43158824099282</v>
      </c>
      <c r="X2856" s="10">
        <v>2.5108066799181601</v>
      </c>
      <c r="Y2856" s="10">
        <v>-0.92986185492270601</v>
      </c>
      <c r="Z2856" s="10">
        <v>0.649288029082422</v>
      </c>
      <c r="AA2856" s="10">
        <v>-0.74736511655418802</v>
      </c>
      <c r="AB2856" s="10">
        <v>-0.72445474000361698</v>
      </c>
      <c r="AC2856" s="10">
        <v>1.3705357994691101</v>
      </c>
      <c r="AD2856" s="10">
        <v>-1.22577184178089</v>
      </c>
      <c r="AE2856" s="10">
        <v>-0.89950264914951505</v>
      </c>
      <c r="AF2856" s="10">
        <v>-0.91070424332765298</v>
      </c>
      <c r="AG2856" s="10">
        <v>-0.44746798213655697</v>
      </c>
      <c r="AH2856" s="10">
        <v>-0.30129634987035497</v>
      </c>
      <c r="AI2856" s="10">
        <v>-0.487742211499616</v>
      </c>
      <c r="AJ2856" s="10">
        <v>2.58939893564331</v>
      </c>
      <c r="AK2856" s="10">
        <v>-2.4924015902357401E-2</v>
      </c>
      <c r="AL2856" s="10">
        <v>0.51776391943357902</v>
      </c>
      <c r="AM2856" s="10">
        <v>-0.78026338508016402</v>
      </c>
      <c r="AN2856" s="10">
        <v>1.2626041207798799</v>
      </c>
      <c r="AO2856" s="10">
        <v>-0.68604335797812499</v>
      </c>
      <c r="AP2856" s="10">
        <v>1.91054684706447</v>
      </c>
      <c r="AQ2856" s="10">
        <v>-1.04974765262815</v>
      </c>
      <c r="AR2856" s="10">
        <v>3.1641310256793398E-2</v>
      </c>
      <c r="AS2856" s="10">
        <v>1.37354308566989</v>
      </c>
    </row>
    <row r="2857" spans="1:45" x14ac:dyDescent="0.35">
      <c r="A2857" s="10">
        <v>285.5</v>
      </c>
      <c r="B2857" s="10">
        <v>-0.27242832829327202</v>
      </c>
      <c r="C2857" s="10">
        <v>-2.5837660902772501E-2</v>
      </c>
      <c r="D2857" s="10">
        <v>0.92908011138852697</v>
      </c>
      <c r="E2857" s="10">
        <v>-2.74905574670526E-2</v>
      </c>
      <c r="F2857" s="10">
        <v>-0.49601546289176701</v>
      </c>
      <c r="G2857" s="10">
        <v>0.50371017940200502</v>
      </c>
      <c r="H2857" s="10">
        <v>-0.31098209651626701</v>
      </c>
      <c r="I2857" s="10">
        <v>0.30368317182126803</v>
      </c>
      <c r="J2857" s="10">
        <v>1.88851187744507</v>
      </c>
      <c r="K2857" s="10">
        <v>0.12163838474803799</v>
      </c>
      <c r="L2857" s="10">
        <v>-1.0688007416896499</v>
      </c>
      <c r="M2857" s="10">
        <v>0.794249118344863</v>
      </c>
      <c r="N2857" s="10">
        <v>-0.49824650718948299</v>
      </c>
      <c r="O2857" s="10">
        <v>-0.202113915374977</v>
      </c>
      <c r="P2857" s="10">
        <v>0.31597649236696601</v>
      </c>
      <c r="Q2857" s="10">
        <v>-0.77097776932604201</v>
      </c>
      <c r="R2857" s="10">
        <v>6.4107991303700196</v>
      </c>
      <c r="S2857" s="10">
        <v>-0.58376090662909097</v>
      </c>
      <c r="T2857" s="10">
        <v>-0.59818709596661801</v>
      </c>
      <c r="U2857" s="10">
        <v>-0.63875331998825702</v>
      </c>
      <c r="V2857" s="10">
        <v>0.39411371046659499</v>
      </c>
      <c r="W2857" s="10">
        <v>1.97668375561759</v>
      </c>
      <c r="X2857" s="10">
        <v>2.0358422273569299</v>
      </c>
      <c r="Y2857" s="10">
        <v>-0.79777469793651501</v>
      </c>
      <c r="Z2857" s="10">
        <v>0.60503503154656002</v>
      </c>
      <c r="AA2857" s="10">
        <v>-1.0776477056996701</v>
      </c>
      <c r="AB2857" s="10">
        <v>-0.82086443012020804</v>
      </c>
      <c r="AC2857" s="10">
        <v>1.9722400355980101</v>
      </c>
      <c r="AD2857" s="10">
        <v>-1.13742977308038</v>
      </c>
      <c r="AE2857" s="10">
        <v>-0.86076975254967503</v>
      </c>
      <c r="AF2857" s="10">
        <v>-0.46289413246154199</v>
      </c>
      <c r="AG2857" s="10">
        <v>-0.39431706407255002</v>
      </c>
      <c r="AH2857" s="10">
        <v>-0.346134150357577</v>
      </c>
      <c r="AI2857" s="10">
        <v>-0.33642266321231701</v>
      </c>
      <c r="AJ2857" s="10">
        <v>2.4225367354201799</v>
      </c>
      <c r="AK2857" s="10">
        <v>-0.134495402171975</v>
      </c>
      <c r="AL2857" s="10">
        <v>1.06844000340379</v>
      </c>
      <c r="AM2857" s="10">
        <v>-0.71717001203820296</v>
      </c>
      <c r="AN2857" s="10">
        <v>1.28714182884948</v>
      </c>
      <c r="AO2857" s="10">
        <v>-0.67601865968832098</v>
      </c>
      <c r="AP2857" s="10">
        <v>1.6157829369985299</v>
      </c>
      <c r="AQ2857" s="10">
        <v>-0.79683861050412597</v>
      </c>
      <c r="AR2857" s="10">
        <v>-0.32998922970801903</v>
      </c>
      <c r="AS2857" s="10">
        <v>1.4283593280001701</v>
      </c>
    </row>
    <row r="2858" spans="1:45" x14ac:dyDescent="0.35">
      <c r="A2858" s="10">
        <v>285.60000000000002</v>
      </c>
      <c r="B2858" s="10">
        <v>-0.20440449190756699</v>
      </c>
      <c r="C2858" s="10">
        <v>-4.1172725936814397E-2</v>
      </c>
      <c r="D2858" s="10">
        <v>2.27144694277793</v>
      </c>
      <c r="E2858" s="10">
        <v>-5.60834356969378E-2</v>
      </c>
      <c r="F2858" s="10">
        <v>-0.35274912650623702</v>
      </c>
      <c r="G2858" s="10">
        <v>0.69194768542805696</v>
      </c>
      <c r="H2858" s="10">
        <v>-7.3942667713228799E-2</v>
      </c>
      <c r="I2858" s="10">
        <v>0.13570544333340101</v>
      </c>
      <c r="J2858" s="10">
        <v>1.8894417675902699</v>
      </c>
      <c r="K2858" s="10">
        <v>5.9508877338926902E-2</v>
      </c>
      <c r="L2858" s="10">
        <v>-0.98320926667598996</v>
      </c>
      <c r="M2858" s="10">
        <v>0.61817759788622695</v>
      </c>
      <c r="N2858" s="10">
        <v>-0.50290820308089501</v>
      </c>
      <c r="O2858" s="10">
        <v>-0.15929360964603101</v>
      </c>
      <c r="P2858" s="10">
        <v>0.96437421623574704</v>
      </c>
      <c r="Q2858" s="10">
        <v>-0.29276628201847898</v>
      </c>
      <c r="R2858" s="10">
        <v>5.9863190077480999</v>
      </c>
      <c r="S2858" s="10">
        <v>-0.85003528558199903</v>
      </c>
      <c r="T2858" s="10">
        <v>-0.42817448419356602</v>
      </c>
      <c r="U2858" s="10">
        <v>-0.39206898294588399</v>
      </c>
      <c r="V2858" s="10">
        <v>0.39081649404857399</v>
      </c>
      <c r="W2858" s="10">
        <v>1.87711473958652</v>
      </c>
      <c r="X2858" s="10">
        <v>2.15040860693234</v>
      </c>
      <c r="Y2858" s="10">
        <v>-1.0802699878267099</v>
      </c>
      <c r="Z2858" s="10">
        <v>0.48443972289922599</v>
      </c>
      <c r="AA2858" s="10">
        <v>-1.6636197999120499</v>
      </c>
      <c r="AB2858" s="10">
        <v>-0.63007315523141005</v>
      </c>
      <c r="AC2858" s="10">
        <v>1.39343928950483</v>
      </c>
      <c r="AD2858" s="10">
        <v>-1.1879020338236399</v>
      </c>
      <c r="AE2858" s="10">
        <v>-0.73324625624423601</v>
      </c>
      <c r="AF2858" s="10">
        <v>-0.50589902853915303</v>
      </c>
      <c r="AG2858" s="10">
        <v>-0.23502703386541901</v>
      </c>
      <c r="AH2858" s="10">
        <v>-0.32647948274472999</v>
      </c>
      <c r="AI2858" s="10">
        <v>-0.25254324608379197</v>
      </c>
      <c r="AJ2858" s="10">
        <v>2.4608860441930598</v>
      </c>
      <c r="AK2858" s="10">
        <v>-0.28640783558348498</v>
      </c>
      <c r="AL2858" s="10">
        <v>1.40381816052525</v>
      </c>
      <c r="AM2858" s="10">
        <v>-0.71583230397672903</v>
      </c>
      <c r="AN2858" s="10">
        <v>0.83477513241142098</v>
      </c>
      <c r="AO2858" s="10">
        <v>-0.746122655828102</v>
      </c>
      <c r="AP2858" s="10">
        <v>1.24065940065414</v>
      </c>
      <c r="AQ2858" s="10">
        <v>-0.909433538739015</v>
      </c>
      <c r="AR2858" s="10">
        <v>-1.0216791880705001</v>
      </c>
      <c r="AS2858" s="10">
        <v>1.59639237386961</v>
      </c>
    </row>
    <row r="2859" spans="1:45" x14ac:dyDescent="0.35">
      <c r="A2859" s="10">
        <v>285.7</v>
      </c>
      <c r="B2859" s="10">
        <v>-0.28159597022514399</v>
      </c>
      <c r="C2859" s="10">
        <v>-0.15429952630411201</v>
      </c>
      <c r="D2859" s="10">
        <v>3.1448355440235098</v>
      </c>
      <c r="E2859" s="10">
        <v>-6.63243119482997E-2</v>
      </c>
      <c r="F2859" s="10">
        <v>-0.63805684387977801</v>
      </c>
      <c r="G2859" s="10">
        <v>0.27399038722529301</v>
      </c>
      <c r="H2859" s="10">
        <v>-6.6668307356880396E-2</v>
      </c>
      <c r="I2859" s="10">
        <v>0.479134998443565</v>
      </c>
      <c r="J2859" s="10">
        <v>1.9532770085507201</v>
      </c>
      <c r="K2859" s="10">
        <v>0.106585482686833</v>
      </c>
      <c r="L2859" s="10">
        <v>-1.0513915158643401</v>
      </c>
      <c r="M2859" s="10">
        <v>-0.12369117764462401</v>
      </c>
      <c r="N2859" s="10">
        <v>-0.50520414280838799</v>
      </c>
      <c r="O2859" s="10">
        <v>2.46997304331803E-3</v>
      </c>
      <c r="P2859" s="10">
        <v>0.83376253249920995</v>
      </c>
      <c r="Q2859" s="10">
        <v>-0.81492047110702703</v>
      </c>
      <c r="R2859" s="10">
        <v>5.7424658271541</v>
      </c>
      <c r="S2859" s="10">
        <v>-0.67207121868681097</v>
      </c>
      <c r="T2859" s="10">
        <v>-0.42848798839206997</v>
      </c>
      <c r="U2859" s="10">
        <v>-0.83644518749776497</v>
      </c>
      <c r="V2859" s="10">
        <v>0.25998850114298</v>
      </c>
      <c r="W2859" s="10">
        <v>1.74006092922139</v>
      </c>
      <c r="X2859" s="10">
        <v>1.9189106721593701</v>
      </c>
      <c r="Y2859" s="10">
        <v>-1.14010548836964</v>
      </c>
      <c r="Z2859" s="10">
        <v>0.35876456596710998</v>
      </c>
      <c r="AA2859" s="10">
        <v>-1.5059117272558999</v>
      </c>
      <c r="AB2859" s="10">
        <v>-0.65195258796089794</v>
      </c>
      <c r="AC2859" s="10">
        <v>1.3393540901812599</v>
      </c>
      <c r="AD2859" s="10">
        <v>-0.85384985288066095</v>
      </c>
      <c r="AE2859" s="10">
        <v>-1.0994366838071701</v>
      </c>
      <c r="AF2859" s="10">
        <v>-0.714123325775461</v>
      </c>
      <c r="AG2859" s="10">
        <v>-0.43359049782532399</v>
      </c>
      <c r="AH2859" s="10">
        <v>-0.57138764334273795</v>
      </c>
      <c r="AI2859" s="10">
        <v>-0.35370722526319998</v>
      </c>
      <c r="AJ2859" s="10">
        <v>2.3034484128304098</v>
      </c>
      <c r="AK2859" s="10">
        <v>-0.32833603678330697</v>
      </c>
      <c r="AL2859" s="10">
        <v>1.76399889208759</v>
      </c>
      <c r="AM2859" s="10">
        <v>-0.63080922099244896</v>
      </c>
      <c r="AN2859" s="10">
        <v>0.37593107200259901</v>
      </c>
      <c r="AO2859" s="10">
        <v>-0.68203750818777797</v>
      </c>
      <c r="AP2859" s="10">
        <v>0.72614654712771098</v>
      </c>
      <c r="AQ2859" s="10">
        <v>-1.1087854846179499</v>
      </c>
      <c r="AR2859" s="10">
        <v>-0.94111100331938102</v>
      </c>
      <c r="AS2859" s="10">
        <v>1.35968290882411</v>
      </c>
    </row>
    <row r="2860" spans="1:45" x14ac:dyDescent="0.35">
      <c r="A2860" s="10">
        <v>285.8</v>
      </c>
      <c r="B2860" s="10">
        <v>-0.25407089596973798</v>
      </c>
      <c r="C2860" s="10">
        <v>-7.8481673169322794E-2</v>
      </c>
      <c r="D2860" s="10">
        <v>4.19775445387305</v>
      </c>
      <c r="E2860" s="10">
        <v>-3.2469427548004103E-2</v>
      </c>
      <c r="F2860" s="10">
        <v>-0.50541512413189105</v>
      </c>
      <c r="G2860" s="10">
        <v>0.42760444137690301</v>
      </c>
      <c r="H2860" s="10">
        <v>-0.30950084489645202</v>
      </c>
      <c r="I2860" s="10">
        <v>0.30494600258919302</v>
      </c>
      <c r="J2860" s="10">
        <v>1.86003463124581</v>
      </c>
      <c r="K2860" s="10">
        <v>8.3272806028056701E-2</v>
      </c>
      <c r="L2860" s="10">
        <v>-0.61256862054929495</v>
      </c>
      <c r="M2860" s="10">
        <v>0.39779490397772099</v>
      </c>
      <c r="N2860" s="10">
        <v>-0.53166457221345398</v>
      </c>
      <c r="O2860" s="10">
        <v>-0.124848393199382</v>
      </c>
      <c r="P2860" s="10">
        <v>0.65360496209667396</v>
      </c>
      <c r="Q2860" s="10">
        <v>-0.52579477614694203</v>
      </c>
      <c r="R2860" s="10">
        <v>5.7104664912321601</v>
      </c>
      <c r="S2860" s="10">
        <v>-0.70981527889472196</v>
      </c>
      <c r="T2860" s="10">
        <v>-0.44134203688630902</v>
      </c>
      <c r="U2860" s="10">
        <v>-0.93062606307204798</v>
      </c>
      <c r="V2860" s="10">
        <v>0.29026717330317298</v>
      </c>
      <c r="W2860" s="10">
        <v>1.6326007614215201</v>
      </c>
      <c r="X2860" s="10">
        <v>1.2762756895513701</v>
      </c>
      <c r="Y2860" s="10">
        <v>-0.98218578627715303</v>
      </c>
      <c r="Z2860" s="10">
        <v>0.519757989316882</v>
      </c>
      <c r="AA2860" s="10">
        <v>-1.61085987133808</v>
      </c>
      <c r="AB2860" s="10">
        <v>-0.67570636570047604</v>
      </c>
      <c r="AC2860" s="10">
        <v>1.0399571678050601</v>
      </c>
      <c r="AD2860" s="10">
        <v>-0.86440445346240802</v>
      </c>
      <c r="AE2860" s="10">
        <v>-1.3367540367859301</v>
      </c>
      <c r="AF2860" s="10">
        <v>-0.39768181269471098</v>
      </c>
      <c r="AG2860" s="10">
        <v>-0.45032618107112299</v>
      </c>
      <c r="AH2860" s="10">
        <v>-0.35833460767806402</v>
      </c>
      <c r="AI2860" s="10">
        <v>-0.33173084345723602</v>
      </c>
      <c r="AJ2860" s="10">
        <v>2.0224540852639299</v>
      </c>
      <c r="AK2860" s="10">
        <v>-0.31069318263222301</v>
      </c>
      <c r="AL2860" s="10">
        <v>2.16628164257338</v>
      </c>
      <c r="AM2860" s="10">
        <v>-0.72000019406803695</v>
      </c>
      <c r="AN2860" s="10">
        <v>0.95426149627313706</v>
      </c>
      <c r="AO2860" s="10">
        <v>-0.72831419540656095</v>
      </c>
      <c r="AP2860" s="10">
        <v>1.00867025482683</v>
      </c>
      <c r="AQ2860" s="10">
        <v>-1.091311107269</v>
      </c>
      <c r="AR2860" s="10">
        <v>-0.44561664010228202</v>
      </c>
      <c r="AS2860" s="10">
        <v>1.10272530259565</v>
      </c>
    </row>
    <row r="2861" spans="1:45" x14ac:dyDescent="0.35">
      <c r="A2861" s="10">
        <v>285.89999999999998</v>
      </c>
      <c r="B2861" s="10">
        <v>-0.17192468583562701</v>
      </c>
      <c r="C2861" s="10">
        <v>2.0775841349517501E-2</v>
      </c>
      <c r="D2861" s="10">
        <v>4.6639800383162102</v>
      </c>
      <c r="E2861" s="10">
        <v>-7.5683413337345601E-2</v>
      </c>
      <c r="F2861" s="10">
        <v>-0.32358830184654702</v>
      </c>
      <c r="G2861" s="10">
        <v>0.239037654857508</v>
      </c>
      <c r="H2861" s="10">
        <v>-0.58376181669648497</v>
      </c>
      <c r="I2861" s="10">
        <v>0.10319771155624</v>
      </c>
      <c r="J2861" s="10">
        <v>1.58378051843247</v>
      </c>
      <c r="K2861" s="10">
        <v>-3.4557037886866697E-2</v>
      </c>
      <c r="L2861" s="10">
        <v>-0.80462138123764104</v>
      </c>
      <c r="M2861" s="10">
        <v>0.59854861996799602</v>
      </c>
      <c r="N2861" s="10">
        <v>-0.50868144286922301</v>
      </c>
      <c r="O2861" s="10">
        <v>-0.24136351550426599</v>
      </c>
      <c r="P2861" s="10">
        <v>0.15124355897090699</v>
      </c>
      <c r="Q2861" s="10">
        <v>-0.30369739477261998</v>
      </c>
      <c r="R2861" s="10">
        <v>5.3328141347748801</v>
      </c>
      <c r="S2861" s="10">
        <v>-0.81909916104566505</v>
      </c>
      <c r="T2861" s="10">
        <v>-0.52817009195994002</v>
      </c>
      <c r="U2861" s="10">
        <v>-0.81989733305018697</v>
      </c>
      <c r="V2861" s="10">
        <v>0.149333789438852</v>
      </c>
      <c r="W2861" s="10">
        <v>1.3891360856407</v>
      </c>
      <c r="X2861" s="10">
        <v>0.810439078531482</v>
      </c>
      <c r="Y2861" s="10">
        <v>-0.877617958374181</v>
      </c>
      <c r="Z2861" s="10">
        <v>0.773496399648404</v>
      </c>
      <c r="AA2861" s="10">
        <v>-1.49621878683542</v>
      </c>
      <c r="AB2861" s="10">
        <v>-0.59866618324507104</v>
      </c>
      <c r="AC2861" s="10">
        <v>0.94149375699440196</v>
      </c>
      <c r="AD2861" s="10">
        <v>-1.0368729337593501</v>
      </c>
      <c r="AE2861" s="10">
        <v>-1.04565291482057</v>
      </c>
      <c r="AF2861" s="10">
        <v>-0.23625942604503899</v>
      </c>
      <c r="AG2861" s="10">
        <v>-0.61779309151888695</v>
      </c>
      <c r="AH2861" s="10">
        <v>-0.43018281467906699</v>
      </c>
      <c r="AI2861" s="10">
        <v>-0.43055687579330998</v>
      </c>
      <c r="AJ2861" s="10">
        <v>1.63926711014315</v>
      </c>
      <c r="AK2861" s="10">
        <v>-0.16192216430394299</v>
      </c>
      <c r="AL2861" s="10">
        <v>2.2262898936480799</v>
      </c>
      <c r="AM2861" s="10">
        <v>-0.63741250739453803</v>
      </c>
      <c r="AN2861" s="10">
        <v>0.88624359138612396</v>
      </c>
      <c r="AO2861" s="10">
        <v>-0.79094472145306505</v>
      </c>
      <c r="AP2861" s="10">
        <v>0.70212014201129602</v>
      </c>
      <c r="AQ2861" s="10">
        <v>-0.83858430939111905</v>
      </c>
      <c r="AR2861" s="10">
        <v>-0.56951398889097504</v>
      </c>
      <c r="AS2861" s="10">
        <v>1.1086781676836099</v>
      </c>
    </row>
    <row r="2862" spans="1:45" x14ac:dyDescent="0.35">
      <c r="A2862" s="10">
        <v>286</v>
      </c>
      <c r="B2862" s="10">
        <v>-0.19214531941358301</v>
      </c>
      <c r="C2862" s="10">
        <v>-0.168713509859403</v>
      </c>
      <c r="D2862" s="10">
        <v>4.6134173986083002</v>
      </c>
      <c r="E2862" s="10">
        <v>-7.6426268931344904E-3</v>
      </c>
      <c r="F2862" s="10">
        <v>-0.586370269706189</v>
      </c>
      <c r="G2862" s="10">
        <v>8.1669803081785994E-2</v>
      </c>
      <c r="H2862" s="10">
        <v>-0.40468385170862398</v>
      </c>
      <c r="I2862" s="10">
        <v>-7.9435664118557306E-2</v>
      </c>
      <c r="J2862" s="10">
        <v>1.3612897450147601</v>
      </c>
      <c r="K2862" s="10">
        <v>0.12778454769132799</v>
      </c>
      <c r="L2862" s="10">
        <v>-1.0850988355656599</v>
      </c>
      <c r="M2862" s="10">
        <v>-2.7774092794239098E-2</v>
      </c>
      <c r="N2862" s="10">
        <v>-0.51767341354474805</v>
      </c>
      <c r="O2862" s="10">
        <v>-0.34744626448569399</v>
      </c>
      <c r="P2862" s="10">
        <v>0.24704875776890101</v>
      </c>
      <c r="Q2862" s="10">
        <v>-0.76531422531161597</v>
      </c>
      <c r="R2862" s="10">
        <v>4.9538469252269302</v>
      </c>
      <c r="S2862" s="10">
        <v>-0.82325171931837005</v>
      </c>
      <c r="T2862" s="10">
        <v>-0.54455529668762803</v>
      </c>
      <c r="U2862" s="10">
        <v>-0.54280499879458699</v>
      </c>
      <c r="V2862" s="10">
        <v>0.16930879952805999</v>
      </c>
      <c r="W2862" s="10">
        <v>1.1046670597247299</v>
      </c>
      <c r="X2862" s="10">
        <v>0.83868586238096099</v>
      </c>
      <c r="Y2862" s="10">
        <v>-0.76255507893757501</v>
      </c>
      <c r="Z2862" s="10">
        <v>0.83123688974545096</v>
      </c>
      <c r="AA2862" s="10">
        <v>-1.5560958528333499</v>
      </c>
      <c r="AB2862" s="10">
        <v>-0.819585801377955</v>
      </c>
      <c r="AC2862" s="10">
        <v>0.77359810356178904</v>
      </c>
      <c r="AD2862" s="10">
        <v>-1.0564709782841899</v>
      </c>
      <c r="AE2862" s="10">
        <v>-0.89335510972393495</v>
      </c>
      <c r="AF2862" s="10">
        <v>0.22313144093337001</v>
      </c>
      <c r="AG2862" s="10">
        <v>-0.35806407463927498</v>
      </c>
      <c r="AH2862" s="10">
        <v>-0.46518013950123499</v>
      </c>
      <c r="AI2862" s="10">
        <v>-0.43101116689484997</v>
      </c>
      <c r="AJ2862" s="10">
        <v>1.5568042180967401</v>
      </c>
      <c r="AK2862" s="10">
        <v>-0.388680051512655</v>
      </c>
      <c r="AL2862" s="10">
        <v>2.1881616315745398</v>
      </c>
      <c r="AM2862" s="10">
        <v>-0.53069195176593098</v>
      </c>
      <c r="AN2862" s="10">
        <v>0.60397963648770803</v>
      </c>
      <c r="AO2862" s="10">
        <v>-0.76767467549281898</v>
      </c>
      <c r="AP2862" s="10">
        <v>0.73167627940587898</v>
      </c>
      <c r="AQ2862" s="10">
        <v>-0.92943279245306798</v>
      </c>
      <c r="AR2862" s="10">
        <v>-0.37806297122482002</v>
      </c>
      <c r="AS2862" s="10">
        <v>1.04187956465766</v>
      </c>
    </row>
    <row r="2863" spans="1:45" x14ac:dyDescent="0.35">
      <c r="A2863" s="10">
        <v>286.10000000000002</v>
      </c>
      <c r="B2863" s="10">
        <v>-0.320726534007158</v>
      </c>
      <c r="C2863" s="10">
        <v>-8.1048146814430205E-2</v>
      </c>
      <c r="D2863" s="10">
        <v>4.6956864387942199</v>
      </c>
      <c r="E2863" s="10">
        <v>-8.3065232741907598E-4</v>
      </c>
      <c r="F2863" s="10">
        <v>-0.30869544109759001</v>
      </c>
      <c r="G2863" s="10">
        <v>-7.56560261478538E-3</v>
      </c>
      <c r="H2863" s="10">
        <v>-0.533382474637348</v>
      </c>
      <c r="I2863" s="10">
        <v>-0.23880644483559099</v>
      </c>
      <c r="J2863" s="10">
        <v>1.2241946547215401</v>
      </c>
      <c r="K2863" s="10">
        <v>0.164078341668766</v>
      </c>
      <c r="L2863" s="10">
        <v>-0.82871381024104995</v>
      </c>
      <c r="M2863" s="10">
        <v>0.22115712532200299</v>
      </c>
      <c r="N2863" s="10">
        <v>-0.55009252402382403</v>
      </c>
      <c r="O2863" s="10">
        <v>-0.33093073362564501</v>
      </c>
      <c r="P2863" s="10">
        <v>7.99690532175234E-2</v>
      </c>
      <c r="Q2863" s="10">
        <v>-0.49573062781096899</v>
      </c>
      <c r="R2863" s="10">
        <v>4.9853381717039102</v>
      </c>
      <c r="S2863" s="10">
        <v>-0.27457078317259598</v>
      </c>
      <c r="T2863" s="10">
        <v>-0.52244911078171996</v>
      </c>
      <c r="U2863" s="10">
        <v>-0.415949998681161</v>
      </c>
      <c r="V2863" s="10">
        <v>0.11408138370293</v>
      </c>
      <c r="W2863" s="10">
        <v>1.4003385903994501</v>
      </c>
      <c r="X2863" s="10">
        <v>0.47622630105750302</v>
      </c>
      <c r="Y2863" s="10">
        <v>-0.94028211762929204</v>
      </c>
      <c r="Z2863" s="10">
        <v>0.87090885210019797</v>
      </c>
      <c r="AA2863" s="10">
        <v>-1.1462718387944599</v>
      </c>
      <c r="AB2863" s="10">
        <v>-0.66876838573484798</v>
      </c>
      <c r="AC2863" s="10">
        <v>0.23276429672014801</v>
      </c>
      <c r="AD2863" s="10">
        <v>-1.16975640621541</v>
      </c>
      <c r="AE2863" s="10">
        <v>-0.68755154229332205</v>
      </c>
      <c r="AF2863" s="10">
        <v>0.20356894221866401</v>
      </c>
      <c r="AG2863" s="10">
        <v>-0.30428762643335999</v>
      </c>
      <c r="AH2863" s="10">
        <v>-8.1414545326161006E-2</v>
      </c>
      <c r="AI2863" s="10">
        <v>-0.15729819023084701</v>
      </c>
      <c r="AJ2863" s="10">
        <v>1.3941178798545599</v>
      </c>
      <c r="AK2863" s="10">
        <v>-0.53066435128666201</v>
      </c>
      <c r="AL2863" s="10">
        <v>1.94047439999283</v>
      </c>
      <c r="AM2863" s="10">
        <v>-0.57540479507997599</v>
      </c>
      <c r="AN2863" s="10">
        <v>0.87967260154706395</v>
      </c>
      <c r="AO2863" s="10">
        <v>-0.83709170251453902</v>
      </c>
      <c r="AP2863" s="10">
        <v>0.57692720651698004</v>
      </c>
      <c r="AQ2863" s="10">
        <v>-0.96170999974093596</v>
      </c>
      <c r="AR2863" s="10">
        <v>-0.39158666390090502</v>
      </c>
      <c r="AS2863" s="10">
        <v>0.89036850094780495</v>
      </c>
    </row>
    <row r="2864" spans="1:45" x14ac:dyDescent="0.35">
      <c r="A2864" s="10">
        <v>286.2</v>
      </c>
      <c r="B2864" s="10">
        <v>-0.25375019840811602</v>
      </c>
      <c r="C2864" s="10">
        <v>-0.158825003410522</v>
      </c>
      <c r="D2864" s="10">
        <v>4.4326009535516002</v>
      </c>
      <c r="E2864" s="10">
        <v>-5.7113676793989598E-2</v>
      </c>
      <c r="F2864" s="10">
        <v>-0.51387469933906904</v>
      </c>
      <c r="G2864" s="10">
        <v>-0.16602008001853999</v>
      </c>
      <c r="H2864" s="10">
        <v>-0.64715187185012002</v>
      </c>
      <c r="I2864" s="10">
        <v>0.249842790281395</v>
      </c>
      <c r="J2864" s="10">
        <v>1.1083866671260401</v>
      </c>
      <c r="K2864" s="10">
        <v>-4.6400712919195002E-2</v>
      </c>
      <c r="L2864" s="10">
        <v>-0.58622819145913396</v>
      </c>
      <c r="M2864" s="10">
        <v>-0.23686689143773701</v>
      </c>
      <c r="N2864" s="10">
        <v>-0.48229772875793497</v>
      </c>
      <c r="O2864" s="10">
        <v>-0.418196476912858</v>
      </c>
      <c r="P2864" s="10">
        <v>1.8522335999884301E-2</v>
      </c>
      <c r="Q2864" s="10">
        <v>-0.28962760806594101</v>
      </c>
      <c r="R2864" s="10">
        <v>5.0250320874184</v>
      </c>
      <c r="S2864" s="10">
        <v>-1.27781723643336</v>
      </c>
      <c r="T2864" s="10">
        <v>-0.52551208067310495</v>
      </c>
      <c r="U2864" s="10">
        <v>-0.32970034592287301</v>
      </c>
      <c r="V2864" s="10">
        <v>0.110555202517319</v>
      </c>
      <c r="W2864" s="10">
        <v>0.99331137754441301</v>
      </c>
      <c r="X2864" s="10">
        <v>0.29646346354617698</v>
      </c>
      <c r="Y2864" s="10">
        <v>-0.76888213299839703</v>
      </c>
      <c r="Z2864" s="10">
        <v>1.1596078545685899</v>
      </c>
      <c r="AA2864" s="10">
        <v>-0.76168031664871105</v>
      </c>
      <c r="AB2864" s="10">
        <v>-0.63427715135380902</v>
      </c>
      <c r="AC2864" s="10">
        <v>0.34210544448574198</v>
      </c>
      <c r="AD2864" s="10">
        <v>-1.36517047688075</v>
      </c>
      <c r="AE2864" s="10">
        <v>-0.87597403023718801</v>
      </c>
      <c r="AF2864" s="10">
        <v>0.404401816110456</v>
      </c>
      <c r="AG2864" s="10">
        <v>-0.56992448116432604</v>
      </c>
      <c r="AH2864" s="10">
        <v>-0.46541502708717603</v>
      </c>
      <c r="AI2864" s="10">
        <v>-0.39169328734342002</v>
      </c>
      <c r="AJ2864" s="10">
        <v>1.21692655526823</v>
      </c>
      <c r="AK2864" s="10">
        <v>-0.344129196888254</v>
      </c>
      <c r="AL2864" s="10">
        <v>1.8157567495646101</v>
      </c>
      <c r="AM2864" s="10">
        <v>-0.560784457825797</v>
      </c>
      <c r="AN2864" s="10">
        <v>0.691538720307874</v>
      </c>
      <c r="AO2864" s="10">
        <v>-0.86302039973788802</v>
      </c>
      <c r="AP2864" s="10">
        <v>0.50453798396641603</v>
      </c>
      <c r="AQ2864" s="10">
        <v>-0.90875874247627197</v>
      </c>
      <c r="AR2864" s="10">
        <v>-0.53366535022010597</v>
      </c>
      <c r="AS2864" s="10">
        <v>1.28402574403061</v>
      </c>
    </row>
    <row r="2865" spans="1:45" x14ac:dyDescent="0.35">
      <c r="A2865" s="10">
        <v>286.3</v>
      </c>
      <c r="B2865" s="10">
        <v>-0.182999067432604</v>
      </c>
      <c r="C2865" s="10">
        <v>-0.22609642565406399</v>
      </c>
      <c r="D2865" s="10">
        <v>4.0476977322015504</v>
      </c>
      <c r="E2865" s="10">
        <v>-0.18395134090571899</v>
      </c>
      <c r="F2865" s="10">
        <v>-0.44406406127522402</v>
      </c>
      <c r="G2865" s="10">
        <v>-0.41803764960280398</v>
      </c>
      <c r="H2865" s="10">
        <v>-0.55243970001046305</v>
      </c>
      <c r="I2865" s="10">
        <v>0.24908780128648</v>
      </c>
      <c r="J2865" s="10">
        <v>1.2075211908946</v>
      </c>
      <c r="K2865" s="10">
        <v>-5.2557592708029198E-2</v>
      </c>
      <c r="L2865" s="10">
        <v>-0.79402254757825197</v>
      </c>
      <c r="M2865" s="10">
        <v>-5.4584654992245803E-2</v>
      </c>
      <c r="N2865" s="10">
        <v>-0.54540102506864196</v>
      </c>
      <c r="O2865" s="10">
        <v>-0.254281208454325</v>
      </c>
      <c r="P2865" s="10">
        <v>5.3024981593668502E-2</v>
      </c>
      <c r="Q2865" s="10">
        <v>-0.28659742627289098</v>
      </c>
      <c r="R2865" s="10">
        <v>5.04498947462573</v>
      </c>
      <c r="S2865" s="10">
        <v>-0.73192368601459101</v>
      </c>
      <c r="T2865" s="10">
        <v>-0.44892673089885299</v>
      </c>
      <c r="U2865" s="10">
        <v>-0.14418317505382</v>
      </c>
      <c r="V2865" s="10">
        <v>9.7658174100355197E-2</v>
      </c>
      <c r="W2865" s="10">
        <v>0.70879494238960195</v>
      </c>
      <c r="X2865" s="10">
        <v>0.25214585791097799</v>
      </c>
      <c r="Y2865" s="10">
        <v>-0.82231175528508804</v>
      </c>
      <c r="Z2865" s="10">
        <v>1.07472457586268</v>
      </c>
      <c r="AA2865" s="10">
        <v>-0.92874096765870895</v>
      </c>
      <c r="AB2865" s="10">
        <v>-0.52016504421931598</v>
      </c>
      <c r="AC2865" s="10">
        <v>0.970518105285334</v>
      </c>
      <c r="AD2865" s="10">
        <v>-1.3506685669777501</v>
      </c>
      <c r="AE2865" s="10">
        <v>-0.85144827686999303</v>
      </c>
      <c r="AF2865" s="10">
        <v>0.45647884168804698</v>
      </c>
      <c r="AG2865" s="10">
        <v>-0.23476188949004201</v>
      </c>
      <c r="AH2865" s="10">
        <v>-0.270627509049152</v>
      </c>
      <c r="AI2865" s="10">
        <v>-0.37644686389795701</v>
      </c>
      <c r="AJ2865" s="10">
        <v>0.975800856041938</v>
      </c>
      <c r="AK2865" s="10">
        <v>-0.82716661110003598</v>
      </c>
      <c r="AL2865" s="10">
        <v>1.8220182089914201</v>
      </c>
      <c r="AM2865" s="10">
        <v>-0.58075173606878405</v>
      </c>
      <c r="AN2865" s="10">
        <v>0.74731225131831103</v>
      </c>
      <c r="AO2865" s="10">
        <v>-0.86639238844308797</v>
      </c>
      <c r="AP2865" s="10">
        <v>0.37767643047593102</v>
      </c>
      <c r="AQ2865" s="10">
        <v>-0.72563255458420395</v>
      </c>
      <c r="AR2865" s="10">
        <v>-0.156717929709798</v>
      </c>
      <c r="AS2865" s="10">
        <v>1.02315924446242</v>
      </c>
    </row>
    <row r="2866" spans="1:45" x14ac:dyDescent="0.35">
      <c r="A2866" s="10">
        <v>286.39999999999998</v>
      </c>
      <c r="B2866" s="10">
        <v>-0.38851720475794699</v>
      </c>
      <c r="C2866" s="10">
        <v>-9.7249053547488404E-2</v>
      </c>
      <c r="D2866" s="10">
        <v>3.93937770688028</v>
      </c>
      <c r="E2866" s="10">
        <v>-0.18845406879205501</v>
      </c>
      <c r="F2866" s="10">
        <v>-0.26553627632743398</v>
      </c>
      <c r="G2866" s="10">
        <v>-0.18906422654433599</v>
      </c>
      <c r="H2866" s="10">
        <v>-0.63573112609065296</v>
      </c>
      <c r="I2866" s="10">
        <v>3.3465580575880997E-2</v>
      </c>
      <c r="J2866" s="10">
        <v>1.1096600587395999</v>
      </c>
      <c r="K2866" s="10">
        <v>-0.17715195114945501</v>
      </c>
      <c r="L2866" s="10">
        <v>-1.0112337376429901</v>
      </c>
      <c r="M2866" s="10">
        <v>-0.394685402209634</v>
      </c>
      <c r="N2866" s="10">
        <v>-0.53919426108417401</v>
      </c>
      <c r="O2866" s="10">
        <v>-0.47580211413975498</v>
      </c>
      <c r="P2866" s="10">
        <v>-0.168592516696316</v>
      </c>
      <c r="Q2866" s="10">
        <v>-0.25876095546853201</v>
      </c>
      <c r="R2866" s="10">
        <v>4.6209796780440797</v>
      </c>
      <c r="S2866" s="10">
        <v>-0.66928926540128997</v>
      </c>
      <c r="T2866" s="10">
        <v>-0.52369842313098003</v>
      </c>
      <c r="U2866" s="10">
        <v>-0.209091122500247</v>
      </c>
      <c r="V2866" s="10">
        <v>0.25428678337105598</v>
      </c>
      <c r="W2866" s="10">
        <v>0.58802040373707398</v>
      </c>
      <c r="X2866" s="10">
        <v>-0.11399661471712</v>
      </c>
      <c r="Y2866" s="10">
        <v>-0.80048565840469499</v>
      </c>
      <c r="Z2866" s="10">
        <v>1.3006643847813</v>
      </c>
      <c r="AA2866" s="10">
        <v>-0.85260506755502297</v>
      </c>
      <c r="AB2866" s="10">
        <v>-0.60762498664489895</v>
      </c>
      <c r="AC2866" s="10">
        <v>0.88320750063996001</v>
      </c>
      <c r="AD2866" s="10">
        <v>-2.0757615888765</v>
      </c>
      <c r="AE2866" s="10">
        <v>-0.71984206354145996</v>
      </c>
      <c r="AF2866" s="10">
        <v>0.33490991195763298</v>
      </c>
      <c r="AG2866" s="10">
        <v>-0.48838875693634598</v>
      </c>
      <c r="AH2866" s="10">
        <v>-0.35917087411878901</v>
      </c>
      <c r="AI2866" s="10">
        <v>-0.34780980212909701</v>
      </c>
      <c r="AJ2866" s="10">
        <v>0.77316428361029299</v>
      </c>
      <c r="AK2866" s="10">
        <v>-0.83526082537259505</v>
      </c>
      <c r="AL2866" s="10">
        <v>1.34353649524412</v>
      </c>
      <c r="AM2866" s="10">
        <v>-0.50215948604748994</v>
      </c>
      <c r="AN2866" s="10">
        <v>1.0141159126071499</v>
      </c>
      <c r="AO2866" s="10">
        <v>-0.80322391144780003</v>
      </c>
      <c r="AP2866" s="10">
        <v>0.57572021126594397</v>
      </c>
      <c r="AQ2866" s="10">
        <v>-0.91124530924007896</v>
      </c>
      <c r="AR2866" s="10">
        <v>-0.31561564913477902</v>
      </c>
      <c r="AS2866" s="10">
        <v>0.82973018119551001</v>
      </c>
    </row>
    <row r="2867" spans="1:45" x14ac:dyDescent="0.35">
      <c r="A2867" s="10">
        <v>286.5</v>
      </c>
      <c r="B2867" s="10">
        <v>-0.19283814144004</v>
      </c>
      <c r="C2867" s="10">
        <v>-0.19679431710076201</v>
      </c>
      <c r="D2867" s="10">
        <v>3.5735917611656101</v>
      </c>
      <c r="E2867" s="10">
        <v>-0.14248109343026499</v>
      </c>
      <c r="F2867" s="10">
        <v>-0.484616577145357</v>
      </c>
      <c r="G2867" s="10">
        <v>-7.5240584008541694E-2</v>
      </c>
      <c r="H2867" s="10">
        <v>-0.31715650963631498</v>
      </c>
      <c r="I2867" s="10">
        <v>0.21222368781121401</v>
      </c>
      <c r="J2867" s="10">
        <v>1.24735712926567</v>
      </c>
      <c r="K2867" s="10">
        <v>-0.150032193146281</v>
      </c>
      <c r="L2867" s="10">
        <v>-0.95008641953746498</v>
      </c>
      <c r="M2867" s="10">
        <v>-0.26979118076185299</v>
      </c>
      <c r="N2867" s="10">
        <v>-0.53469675799779304</v>
      </c>
      <c r="O2867" s="10">
        <v>-0.33337030256344302</v>
      </c>
      <c r="P2867" s="10">
        <v>0.35559924151365502</v>
      </c>
      <c r="Q2867" s="10">
        <v>-0.51804497434187002</v>
      </c>
      <c r="R2867" s="10">
        <v>4.4779444888694204</v>
      </c>
      <c r="S2867" s="10">
        <v>-0.48085797024884402</v>
      </c>
      <c r="T2867" s="10">
        <v>-0.51420635903678202</v>
      </c>
      <c r="U2867" s="10">
        <v>-0.32647295278732003</v>
      </c>
      <c r="V2867" s="10">
        <v>-2.3889938657223799E-2</v>
      </c>
      <c r="W2867" s="10">
        <v>0.54751335331006801</v>
      </c>
      <c r="X2867" s="10">
        <v>-0.31328717730497901</v>
      </c>
      <c r="Y2867" s="10">
        <v>-1.0049860210810599</v>
      </c>
      <c r="Z2867" s="10">
        <v>0.88398258263990803</v>
      </c>
      <c r="AA2867" s="10">
        <v>-0.70787550033174396</v>
      </c>
      <c r="AB2867" s="10">
        <v>-0.69251870923498005</v>
      </c>
      <c r="AC2867" s="10">
        <v>1.6311411467086301E-3</v>
      </c>
      <c r="AD2867" s="10">
        <v>-0.83434517359822502</v>
      </c>
      <c r="AE2867" s="10">
        <v>-0.842867936504056</v>
      </c>
      <c r="AF2867" s="10">
        <v>0.222275892430123</v>
      </c>
      <c r="AG2867" s="10">
        <v>-0.38293308552975203</v>
      </c>
      <c r="AH2867" s="10">
        <v>-0.35844659112132199</v>
      </c>
      <c r="AI2867" s="10">
        <v>-0.31227754903992999</v>
      </c>
      <c r="AJ2867" s="10">
        <v>1.04121175251492</v>
      </c>
      <c r="AK2867" s="10">
        <v>-0.58492159260151599</v>
      </c>
      <c r="AL2867" s="10">
        <v>1.69981644893645</v>
      </c>
      <c r="AM2867" s="10">
        <v>-0.59843856078320001</v>
      </c>
      <c r="AN2867" s="10">
        <v>0.19298097163644501</v>
      </c>
      <c r="AO2867" s="10">
        <v>-0.820371956767736</v>
      </c>
      <c r="AP2867" s="10">
        <v>3.9809661227727798E-2</v>
      </c>
      <c r="AQ2867" s="10">
        <v>-0.931337600557267</v>
      </c>
      <c r="AR2867" s="10">
        <v>-0.35270834226247599</v>
      </c>
      <c r="AS2867" s="10">
        <v>0.69423563294759805</v>
      </c>
    </row>
    <row r="2868" spans="1:45" x14ac:dyDescent="0.35">
      <c r="A2868" s="10">
        <v>286.60000000000002</v>
      </c>
      <c r="B2868" s="10">
        <v>-0.218308415093658</v>
      </c>
      <c r="C2868" s="10">
        <v>-6.0645501562859097E-2</v>
      </c>
      <c r="D2868" s="10">
        <v>3.7023420864450798</v>
      </c>
      <c r="E2868" s="10">
        <v>-0.13987071330757</v>
      </c>
      <c r="F2868" s="10">
        <v>-0.52321697558993596</v>
      </c>
      <c r="G2868" s="10">
        <v>0.307899222029062</v>
      </c>
      <c r="H2868" s="10">
        <v>-0.18866012991310299</v>
      </c>
      <c r="I2868" s="10">
        <v>0.140644360187137</v>
      </c>
      <c r="J2868" s="10">
        <v>1.5110700278310201</v>
      </c>
      <c r="K2868" s="10">
        <v>-0.15150237787971499</v>
      </c>
      <c r="L2868" s="10">
        <v>-0.46501298319749701</v>
      </c>
      <c r="M2868" s="10">
        <v>-5.1462397424597503E-2</v>
      </c>
      <c r="N2868" s="10">
        <v>-0.558728237705576</v>
      </c>
      <c r="O2868" s="10">
        <v>-0.33224936390788201</v>
      </c>
      <c r="P2868" s="10">
        <v>0.47584799624687601</v>
      </c>
      <c r="Q2868" s="10">
        <v>-0.148235728897195</v>
      </c>
      <c r="R2868" s="10">
        <v>4.8447141187016003</v>
      </c>
      <c r="S2868" s="10">
        <v>-1.13510754181256</v>
      </c>
      <c r="T2868" s="10">
        <v>-0.482550338455079</v>
      </c>
      <c r="U2868" s="10">
        <v>-0.79452071784474798</v>
      </c>
      <c r="V2868" s="10">
        <v>-6.8070629945143398E-3</v>
      </c>
      <c r="W2868" s="10">
        <v>0.72061874025038897</v>
      </c>
      <c r="X2868" s="10">
        <v>4.8360793810192197E-2</v>
      </c>
      <c r="Y2868" s="10">
        <v>-0.99969269388329396</v>
      </c>
      <c r="Z2868" s="10">
        <v>0.98356498702655704</v>
      </c>
      <c r="AA2868" s="10">
        <v>-1.30458780286191</v>
      </c>
      <c r="AB2868" s="10">
        <v>-0.61624256720207704</v>
      </c>
      <c r="AC2868" s="10">
        <v>0.34174455822835498</v>
      </c>
      <c r="AD2868" s="10">
        <v>-1.15610714975132</v>
      </c>
      <c r="AE2868" s="10">
        <v>-0.81463553564851299</v>
      </c>
      <c r="AF2868" s="10">
        <v>-0.207650584006985</v>
      </c>
      <c r="AG2868" s="10">
        <v>-0.54374171339585498</v>
      </c>
      <c r="AH2868" s="10">
        <v>-0.41136422841034498</v>
      </c>
      <c r="AI2868" s="10">
        <v>-0.34856350331684</v>
      </c>
      <c r="AJ2868" s="10">
        <v>1.4972718443134101</v>
      </c>
      <c r="AK2868" s="10">
        <v>-0.48309377197680298</v>
      </c>
      <c r="AL2868" s="10">
        <v>1.7519337193239299</v>
      </c>
      <c r="AM2868" s="10">
        <v>-0.57460496487318202</v>
      </c>
      <c r="AN2868" s="10">
        <v>0.50004633315094205</v>
      </c>
      <c r="AO2868" s="10">
        <v>-0.76399072351735497</v>
      </c>
      <c r="AP2868" s="10">
        <v>0.31223314796475099</v>
      </c>
      <c r="AQ2868" s="10">
        <v>-0.95827636490520895</v>
      </c>
      <c r="AR2868" s="10">
        <v>-0.64476686458262999</v>
      </c>
      <c r="AS2868" s="10">
        <v>0.42917398083846803</v>
      </c>
    </row>
    <row r="2869" spans="1:45" x14ac:dyDescent="0.35">
      <c r="A2869" s="10">
        <v>286.7</v>
      </c>
      <c r="B2869" s="10">
        <v>-0.24359907384048299</v>
      </c>
      <c r="C2869" s="10">
        <v>-0.133502418807257</v>
      </c>
      <c r="D2869" s="10">
        <v>3.1697796451734002</v>
      </c>
      <c r="E2869" s="10">
        <v>-8.0682667689111198E-2</v>
      </c>
      <c r="F2869" s="10">
        <v>-0.34852593389394998</v>
      </c>
      <c r="G2869" s="10">
        <v>0.26790301010490503</v>
      </c>
      <c r="H2869" s="10">
        <v>-0.407758268184505</v>
      </c>
      <c r="I2869" s="10">
        <v>0.150193396553468</v>
      </c>
      <c r="J2869" s="10">
        <v>1.4719293754107901</v>
      </c>
      <c r="K2869" s="10">
        <v>2.48914893363711E-2</v>
      </c>
      <c r="L2869" s="10">
        <v>-0.90341589376097897</v>
      </c>
      <c r="M2869" s="10">
        <v>-0.460539369127906</v>
      </c>
      <c r="N2869" s="10">
        <v>-0.50049470682408503</v>
      </c>
      <c r="O2869" s="10">
        <v>-0.23208969183207601</v>
      </c>
      <c r="P2869" s="10">
        <v>0.78153546891256398</v>
      </c>
      <c r="Q2869" s="10">
        <v>-0.889645395789319</v>
      </c>
      <c r="R2869" s="10">
        <v>5.3500994750138</v>
      </c>
      <c r="S2869" s="10">
        <v>-0.52125414839073603</v>
      </c>
      <c r="T2869" s="10">
        <v>-0.47267777886905998</v>
      </c>
      <c r="U2869" s="10">
        <v>-0.738824789661648</v>
      </c>
      <c r="V2869" s="10">
        <v>-3.0322384477761001E-3</v>
      </c>
      <c r="W2869" s="10">
        <v>0.45358040063793997</v>
      </c>
      <c r="X2869" s="10">
        <v>-6.1324445348383202E-2</v>
      </c>
      <c r="Y2869" s="10">
        <v>-0.91358707979093901</v>
      </c>
      <c r="Z2869" s="10">
        <v>0.78585639070106605</v>
      </c>
      <c r="AA2869" s="10">
        <v>-0.95568907477998399</v>
      </c>
      <c r="AB2869" s="10">
        <v>-0.74331470066748795</v>
      </c>
      <c r="AC2869" s="10">
        <v>0.70541447055791295</v>
      </c>
      <c r="AD2869" s="10">
        <v>-0.97816783723718903</v>
      </c>
      <c r="AE2869" s="10">
        <v>-1.05633723801386</v>
      </c>
      <c r="AF2869" s="10">
        <v>-0.276090780527184</v>
      </c>
      <c r="AG2869" s="10">
        <v>-0.58858700783118401</v>
      </c>
      <c r="AH2869" s="10">
        <v>-0.61214609985316903</v>
      </c>
      <c r="AI2869" s="10">
        <v>-0.52064467254174296</v>
      </c>
      <c r="AJ2869" s="10">
        <v>1.43137747852002</v>
      </c>
      <c r="AK2869" s="10">
        <v>-0.42364936478061499</v>
      </c>
      <c r="AL2869" s="10">
        <v>1.7249818625309701</v>
      </c>
      <c r="AM2869" s="10">
        <v>-0.54318200264005101</v>
      </c>
      <c r="AN2869" s="10">
        <v>0.31178017316204998</v>
      </c>
      <c r="AO2869" s="10">
        <v>-0.74894323088386705</v>
      </c>
      <c r="AP2869" s="10">
        <v>-3.0238414042932101E-2</v>
      </c>
      <c r="AQ2869" s="10">
        <v>-0.88842728979102203</v>
      </c>
      <c r="AR2869" s="10">
        <v>-0.55481859561970204</v>
      </c>
      <c r="AS2869" s="10">
        <v>0.44874939447776002</v>
      </c>
    </row>
    <row r="2870" spans="1:45" x14ac:dyDescent="0.35">
      <c r="A2870" s="10">
        <v>286.8</v>
      </c>
      <c r="B2870" s="10">
        <v>-0.25475461588943199</v>
      </c>
      <c r="C2870" s="10">
        <v>-0.19311442710746601</v>
      </c>
      <c r="D2870" s="10">
        <v>3.2423130357301999</v>
      </c>
      <c r="E2870" s="10">
        <v>-0.101007886177784</v>
      </c>
      <c r="F2870" s="10">
        <v>-0.50977980928485001</v>
      </c>
      <c r="G2870" s="10">
        <v>0.20585206113733201</v>
      </c>
      <c r="H2870" s="10">
        <v>-0.58895539023881505</v>
      </c>
      <c r="I2870" s="10">
        <v>1.4682391711126799E-2</v>
      </c>
      <c r="J2870" s="10">
        <v>1.7777789413310301</v>
      </c>
      <c r="K2870" s="10">
        <v>-0.177973298515749</v>
      </c>
      <c r="L2870" s="10">
        <v>-0.69799299683409</v>
      </c>
      <c r="M2870" s="10">
        <v>-0.37435203044416698</v>
      </c>
      <c r="N2870" s="10">
        <v>-0.52336635063347203</v>
      </c>
      <c r="O2870" s="10">
        <v>-0.28664472178051398</v>
      </c>
      <c r="P2870" s="10">
        <v>7.3805585428185799E-2</v>
      </c>
      <c r="Q2870" s="10">
        <v>-0.149237909389909</v>
      </c>
      <c r="R2870" s="10">
        <v>5.6860610326902599</v>
      </c>
      <c r="S2870" s="10">
        <v>-0.37894917066072797</v>
      </c>
      <c r="T2870" s="10">
        <v>-0.42994862439974502</v>
      </c>
      <c r="U2870" s="10">
        <v>-0.133327155061819</v>
      </c>
      <c r="V2870" s="10">
        <v>7.9710306675116097E-2</v>
      </c>
      <c r="W2870" s="10">
        <v>0.38741865286729898</v>
      </c>
      <c r="X2870" s="10">
        <v>-0.48939487121476299</v>
      </c>
      <c r="Y2870" s="10">
        <v>-0.95529288087659503</v>
      </c>
      <c r="Z2870" s="10">
        <v>0.80297050738049403</v>
      </c>
      <c r="AA2870" s="10">
        <v>-0.75504777864269301</v>
      </c>
      <c r="AB2870" s="10">
        <v>-0.64021844320230203</v>
      </c>
      <c r="AC2870" s="10">
        <v>0.41075112556403598</v>
      </c>
      <c r="AD2870" s="10">
        <v>-1.15433135520704</v>
      </c>
      <c r="AE2870" s="10">
        <v>-0.91755398681738198</v>
      </c>
      <c r="AF2870" s="10">
        <v>0.120563239641042</v>
      </c>
      <c r="AG2870" s="10">
        <v>-0.67838001709232998</v>
      </c>
      <c r="AH2870" s="10">
        <v>-0.28416325324511299</v>
      </c>
      <c r="AI2870" s="10">
        <v>-0.46139452206542297</v>
      </c>
      <c r="AJ2870" s="10">
        <v>1.3658186034403399</v>
      </c>
      <c r="AK2870" s="10">
        <v>-0.48839090992130901</v>
      </c>
      <c r="AL2870" s="10">
        <v>0.98702321439065199</v>
      </c>
      <c r="AM2870" s="10">
        <v>-0.64585052151336197</v>
      </c>
      <c r="AN2870" s="10">
        <v>0.50744363569917506</v>
      </c>
      <c r="AO2870" s="10">
        <v>-0.77509949417132895</v>
      </c>
      <c r="AP2870" s="10">
        <v>0.163363624223268</v>
      </c>
      <c r="AQ2870" s="10">
        <v>-1.14262681819854</v>
      </c>
      <c r="AR2870" s="10">
        <v>-0.43791689333389699</v>
      </c>
      <c r="AS2870" s="10">
        <v>0.52557185895397096</v>
      </c>
    </row>
    <row r="2871" spans="1:45" x14ac:dyDescent="0.35">
      <c r="A2871" s="10">
        <v>286.89999999999998</v>
      </c>
      <c r="B2871" s="10">
        <v>-0.22191846233771301</v>
      </c>
      <c r="C2871" s="10">
        <v>-0.152212718079697</v>
      </c>
      <c r="D2871" s="10">
        <v>3.15225099452929</v>
      </c>
      <c r="E2871" s="10">
        <v>-0.130067979532865</v>
      </c>
      <c r="F2871" s="10">
        <v>-0.58147986953225494</v>
      </c>
      <c r="G2871" s="10">
        <v>0.22932348830329899</v>
      </c>
      <c r="H2871" s="10">
        <v>-0.193564327801696</v>
      </c>
      <c r="I2871" s="10">
        <v>-0.26468696962538202</v>
      </c>
      <c r="J2871" s="10">
        <v>1.29924144254396</v>
      </c>
      <c r="K2871" s="10">
        <v>-0.13586982973570899</v>
      </c>
      <c r="L2871" s="10">
        <v>-0.70597755596086798</v>
      </c>
      <c r="M2871" s="10">
        <v>-0.36818295108945098</v>
      </c>
      <c r="N2871" s="10">
        <v>-0.54898870684714496</v>
      </c>
      <c r="O2871" s="10">
        <v>-0.27364647393667002</v>
      </c>
      <c r="P2871" s="10">
        <v>0.59677058087831003</v>
      </c>
      <c r="Q2871" s="10">
        <v>-0.35029498834748701</v>
      </c>
      <c r="R2871" s="10">
        <v>5.60551283482617</v>
      </c>
      <c r="S2871" s="10">
        <v>-0.45169553785803401</v>
      </c>
      <c r="T2871" s="10">
        <v>-0.48298032470572899</v>
      </c>
      <c r="U2871" s="10">
        <v>-0.140682153171343</v>
      </c>
      <c r="V2871" s="10">
        <v>-5.67239813884493E-2</v>
      </c>
      <c r="W2871" s="10">
        <v>0.16968426398575201</v>
      </c>
      <c r="X2871" s="10">
        <v>-0.54911160141262805</v>
      </c>
      <c r="Y2871" s="10">
        <v>-1.0333814286365099</v>
      </c>
      <c r="Z2871" s="10">
        <v>0.83785156526212201</v>
      </c>
      <c r="AA2871" s="10">
        <v>-0.83610012549339396</v>
      </c>
      <c r="AB2871" s="10">
        <v>-0.634804903126586</v>
      </c>
      <c r="AC2871" s="10">
        <v>0.65667436611736896</v>
      </c>
      <c r="AD2871" s="10">
        <v>-1.2095163965967</v>
      </c>
      <c r="AE2871" s="10">
        <v>-0.93468845271938195</v>
      </c>
      <c r="AF2871" s="10">
        <v>-0.24461967288300601</v>
      </c>
      <c r="AG2871" s="10">
        <v>-0.45426314430550702</v>
      </c>
      <c r="AH2871" s="10">
        <v>-0.28011037808218298</v>
      </c>
      <c r="AI2871" s="10">
        <v>-0.42324043996342398</v>
      </c>
      <c r="AJ2871" s="10">
        <v>1.4026119606868901</v>
      </c>
      <c r="AK2871" s="10">
        <v>-0.70020882192501099</v>
      </c>
      <c r="AL2871" s="10">
        <v>0.98833306716157898</v>
      </c>
      <c r="AM2871" s="10">
        <v>-0.603689458472076</v>
      </c>
      <c r="AN2871" s="10">
        <v>3.3842764122371798E-2</v>
      </c>
      <c r="AO2871" s="10">
        <v>-0.83609945505343197</v>
      </c>
      <c r="AP2871" s="10">
        <v>0.21375122912941799</v>
      </c>
      <c r="AQ2871" s="10">
        <v>-1.0557888031117599</v>
      </c>
      <c r="AR2871" s="10">
        <v>-0.331545917641627</v>
      </c>
      <c r="AS2871" s="10">
        <v>0.32504452537824702</v>
      </c>
    </row>
    <row r="2872" spans="1:45" x14ac:dyDescent="0.35">
      <c r="A2872" s="10">
        <v>287</v>
      </c>
      <c r="B2872" s="10">
        <v>-0.19776177439180101</v>
      </c>
      <c r="C2872" s="10">
        <v>-0.20960283178504999</v>
      </c>
      <c r="D2872" s="10">
        <v>2.87962591704362</v>
      </c>
      <c r="E2872" s="10">
        <v>-7.6153683716246298E-2</v>
      </c>
      <c r="F2872" s="10">
        <v>-0.64942952095945305</v>
      </c>
      <c r="G2872" s="10">
        <v>-0.12488001038060401</v>
      </c>
      <c r="H2872" s="10">
        <v>-0.43117531348987598</v>
      </c>
      <c r="I2872" s="10">
        <v>-0.227679327689394</v>
      </c>
      <c r="J2872" s="10">
        <v>1.3691115901527899</v>
      </c>
      <c r="K2872" s="10">
        <v>-6.8023353440308396E-2</v>
      </c>
      <c r="L2872" s="10">
        <v>-0.68094482361936304</v>
      </c>
      <c r="M2872" s="10">
        <v>-1.0342196632707501</v>
      </c>
      <c r="N2872" s="10">
        <v>-0.48685870133197501</v>
      </c>
      <c r="O2872" s="10">
        <v>-0.23740098191950901</v>
      </c>
      <c r="P2872" s="10">
        <v>0.13126954366722299</v>
      </c>
      <c r="Q2872" s="10">
        <v>-0.166715700779688</v>
      </c>
      <c r="R2872" s="10">
        <v>5.4991710872113204</v>
      </c>
      <c r="S2872" s="10">
        <v>-0.56095171455739201</v>
      </c>
      <c r="T2872" s="10">
        <v>-0.33538890845941</v>
      </c>
      <c r="U2872" s="10">
        <v>0.36299394646328098</v>
      </c>
      <c r="V2872" s="10">
        <v>-1.9489607118380201E-2</v>
      </c>
      <c r="W2872" s="10">
        <v>0.43032103022185703</v>
      </c>
      <c r="X2872" s="10">
        <v>-0.75481017659782601</v>
      </c>
      <c r="Y2872" s="10">
        <v>-1.1669288509220199</v>
      </c>
      <c r="Z2872" s="10">
        <v>1.08777669883016</v>
      </c>
      <c r="AA2872" s="10">
        <v>-0.58303402650927405</v>
      </c>
      <c r="AB2872" s="10">
        <v>-0.62099989514072396</v>
      </c>
      <c r="AC2872" s="10">
        <v>9.6310077015734602E-2</v>
      </c>
      <c r="AD2872" s="10">
        <v>-1.36801286111475</v>
      </c>
      <c r="AE2872" s="10">
        <v>-0.71233912031938995</v>
      </c>
      <c r="AF2872" s="10">
        <v>-6.7412462395180603E-2</v>
      </c>
      <c r="AG2872" s="10">
        <v>-0.53414674148691599</v>
      </c>
      <c r="AH2872" s="10">
        <v>-2.2649151139875999E-2</v>
      </c>
      <c r="AI2872" s="10">
        <v>-0.45162985136842898</v>
      </c>
      <c r="AJ2872" s="10">
        <v>1.2318480941363901</v>
      </c>
      <c r="AK2872" s="10">
        <v>-0.52554479118186803</v>
      </c>
      <c r="AL2872" s="10">
        <v>0.92115163334762895</v>
      </c>
      <c r="AM2872" s="10">
        <v>-0.63200542879619703</v>
      </c>
      <c r="AN2872" s="10">
        <v>-0.16713074536705</v>
      </c>
      <c r="AO2872" s="10">
        <v>-0.869704584188153</v>
      </c>
      <c r="AP2872" s="10">
        <v>0.40312497245304102</v>
      </c>
      <c r="AQ2872" s="10">
        <v>-1.2148259137119299</v>
      </c>
      <c r="AR2872" s="10">
        <v>-0.47183573572494802</v>
      </c>
      <c r="AS2872" s="10">
        <v>0.48588609170090102</v>
      </c>
    </row>
    <row r="2873" spans="1:45" x14ac:dyDescent="0.35">
      <c r="A2873" s="10">
        <v>287.10000000000002</v>
      </c>
      <c r="B2873" s="10">
        <v>-0.29107748313856602</v>
      </c>
      <c r="C2873" s="10">
        <v>-0.20680569021123499</v>
      </c>
      <c r="D2873" s="10">
        <v>2.73774534853592</v>
      </c>
      <c r="E2873" s="10">
        <v>-0.123098945831368</v>
      </c>
      <c r="F2873" s="10">
        <v>-0.38495306858124501</v>
      </c>
      <c r="G2873" s="10">
        <v>0.42485926126394902</v>
      </c>
      <c r="H2873" s="10">
        <v>-0.45851651648637998</v>
      </c>
      <c r="I2873" s="10">
        <v>-0.12454351048446601</v>
      </c>
      <c r="J2873" s="10">
        <v>1.17798493697693</v>
      </c>
      <c r="K2873" s="10">
        <v>-0.19629733559708401</v>
      </c>
      <c r="L2873" s="10">
        <v>-0.73268239455571704</v>
      </c>
      <c r="M2873" s="10">
        <v>-0.195283652157029</v>
      </c>
      <c r="N2873" s="10">
        <v>-0.514626326228524</v>
      </c>
      <c r="O2873" s="10">
        <v>-0.31177158014214801</v>
      </c>
      <c r="P2873" s="10">
        <v>0.113595309349922</v>
      </c>
      <c r="Q2873" s="10">
        <v>-0.33419551174654999</v>
      </c>
      <c r="R2873" s="10">
        <v>5.3241926350489601</v>
      </c>
      <c r="S2873" s="10">
        <v>-0.33977257563267999</v>
      </c>
      <c r="T2873" s="10">
        <v>-0.48172085075579701</v>
      </c>
      <c r="U2873" s="10">
        <v>-0.431100296532067</v>
      </c>
      <c r="V2873" s="10">
        <v>-4.3826705442006703E-2</v>
      </c>
      <c r="W2873" s="10">
        <v>3.3484522058001898E-3</v>
      </c>
      <c r="X2873" s="10">
        <v>-0.564633395954805</v>
      </c>
      <c r="Y2873" s="10">
        <v>-1.24441828099189</v>
      </c>
      <c r="Z2873" s="10">
        <v>0.52819850468721297</v>
      </c>
      <c r="AA2873" s="10">
        <v>-0.78682379077057396</v>
      </c>
      <c r="AB2873" s="10">
        <v>-0.78053263698157105</v>
      </c>
      <c r="AC2873" s="10">
        <v>0.48074373645336299</v>
      </c>
      <c r="AD2873" s="10">
        <v>-1.1968255250711901</v>
      </c>
      <c r="AE2873" s="10">
        <v>-0.82913848572690696</v>
      </c>
      <c r="AF2873" s="10">
        <v>-0.34776990501930799</v>
      </c>
      <c r="AG2873" s="10">
        <v>-0.62591397556472095</v>
      </c>
      <c r="AH2873" s="10">
        <v>-0.30511970524875698</v>
      </c>
      <c r="AI2873" s="10">
        <v>-0.43355177295876501</v>
      </c>
      <c r="AJ2873" s="10">
        <v>1.09765035787877</v>
      </c>
      <c r="AK2873" s="10">
        <v>-0.516666349901444</v>
      </c>
      <c r="AL2873" s="10">
        <v>0.70271800873284795</v>
      </c>
      <c r="AM2873" s="10">
        <v>-0.71270656328356996</v>
      </c>
      <c r="AN2873" s="10">
        <v>0.20442737825021101</v>
      </c>
      <c r="AO2873" s="10">
        <v>-0.73711323085982905</v>
      </c>
      <c r="AP2873" s="10">
        <v>1.43568841795618E-2</v>
      </c>
      <c r="AQ2873" s="10">
        <v>-1.0374267375728901</v>
      </c>
      <c r="AR2873" s="10">
        <v>-0.24251125117043201</v>
      </c>
      <c r="AS2873" s="10">
        <v>0.364329824482375</v>
      </c>
    </row>
    <row r="2874" spans="1:45" x14ac:dyDescent="0.35">
      <c r="A2874" s="10">
        <v>287.2</v>
      </c>
      <c r="B2874" s="10">
        <v>-0.27378029455116298</v>
      </c>
      <c r="C2874" s="10">
        <v>-9.0350525721676803E-2</v>
      </c>
      <c r="D2874" s="10">
        <v>2.5879171737602</v>
      </c>
      <c r="E2874" s="10">
        <v>-0.14427299972834801</v>
      </c>
      <c r="F2874" s="10">
        <v>-0.37390346042615702</v>
      </c>
      <c r="G2874" s="10">
        <v>-0.15788959583707601</v>
      </c>
      <c r="H2874" s="10">
        <v>-0.64214055700682904</v>
      </c>
      <c r="I2874" s="10">
        <v>0.23905948238166999</v>
      </c>
      <c r="J2874" s="10">
        <v>1.42353464726213</v>
      </c>
      <c r="K2874" s="10">
        <v>-0.27393255780341802</v>
      </c>
      <c r="L2874" s="10">
        <v>-0.664987268001063</v>
      </c>
      <c r="M2874" s="10">
        <v>-0.73532938501574396</v>
      </c>
      <c r="N2874" s="10">
        <v>-0.54208322658983799</v>
      </c>
      <c r="O2874" s="10">
        <v>-0.21774062917235801</v>
      </c>
      <c r="P2874" s="10">
        <v>0.44326054219858702</v>
      </c>
      <c r="Q2874" s="10">
        <v>-0.54101407316603101</v>
      </c>
      <c r="R2874" s="10">
        <v>5.36085975666004</v>
      </c>
      <c r="S2874" s="10">
        <v>-0.31239307053792098</v>
      </c>
      <c r="T2874" s="10">
        <v>-0.31402000313557799</v>
      </c>
      <c r="U2874" s="10">
        <v>-0.45461365149175298</v>
      </c>
      <c r="V2874" s="10">
        <v>-0.15088382370598399</v>
      </c>
      <c r="W2874" s="10">
        <v>0.16024087406127199</v>
      </c>
      <c r="X2874" s="10">
        <v>-0.57721251694836095</v>
      </c>
      <c r="Y2874" s="10">
        <v>-1.1058509949715301</v>
      </c>
      <c r="Z2874" s="10">
        <v>0.93245181517461495</v>
      </c>
      <c r="AA2874" s="10">
        <v>-0.57564317133942899</v>
      </c>
      <c r="AB2874" s="10">
        <v>-0.655583647124243</v>
      </c>
      <c r="AC2874" s="10">
        <v>0.440542144030108</v>
      </c>
      <c r="AD2874" s="10">
        <v>-1.1895770433711499</v>
      </c>
      <c r="AE2874" s="10">
        <v>-1.0027618931067599</v>
      </c>
      <c r="AF2874" s="10">
        <v>-0.49088594813019198</v>
      </c>
      <c r="AG2874" s="10">
        <v>-0.51054937067834505</v>
      </c>
      <c r="AH2874" s="10">
        <v>-0.48656879206687498</v>
      </c>
      <c r="AI2874" s="10">
        <v>-0.50973531567741603</v>
      </c>
      <c r="AJ2874" s="10">
        <v>0.91858536299291305</v>
      </c>
      <c r="AK2874" s="10">
        <v>-0.71996052559896895</v>
      </c>
      <c r="AL2874" s="10">
        <v>0.90275681891771398</v>
      </c>
      <c r="AM2874" s="10">
        <v>-0.67384705500566699</v>
      </c>
      <c r="AN2874" s="10">
        <v>0.25191201358131199</v>
      </c>
      <c r="AO2874" s="10">
        <v>-0.74379825092599605</v>
      </c>
      <c r="AP2874" s="10">
        <v>-1.57544710304982E-2</v>
      </c>
      <c r="AQ2874" s="10">
        <v>-1.0721560329833999</v>
      </c>
      <c r="AR2874" s="10">
        <v>-0.40344243807996599</v>
      </c>
      <c r="AS2874" s="10">
        <v>0.21894220245014501</v>
      </c>
    </row>
    <row r="2875" spans="1:45" x14ac:dyDescent="0.35">
      <c r="A2875" s="10">
        <v>287.3</v>
      </c>
      <c r="B2875" s="10">
        <v>-0.18551564825084299</v>
      </c>
      <c r="C2875" s="10">
        <v>-0.19021936046957599</v>
      </c>
      <c r="D2875" s="10">
        <v>2.36734701277256</v>
      </c>
      <c r="E2875" s="10">
        <v>-0.17647169792874501</v>
      </c>
      <c r="F2875" s="10">
        <v>-0.52002174512846999</v>
      </c>
      <c r="G2875" s="10">
        <v>0.13831584795148499</v>
      </c>
      <c r="H2875" s="10">
        <v>-1.0052262650394299</v>
      </c>
      <c r="I2875" s="10">
        <v>0.21881244967517599</v>
      </c>
      <c r="J2875" s="10">
        <v>1.47069228288857</v>
      </c>
      <c r="K2875" s="10">
        <v>-4.1800793098591998E-2</v>
      </c>
      <c r="L2875" s="10">
        <v>-0.73286478580217795</v>
      </c>
      <c r="M2875" s="10">
        <v>-0.57431856916566104</v>
      </c>
      <c r="N2875" s="10">
        <v>-0.56562847483129397</v>
      </c>
      <c r="O2875" s="10">
        <v>-0.22435614134964399</v>
      </c>
      <c r="P2875" s="10">
        <v>0.65817715115550002</v>
      </c>
      <c r="Q2875" s="10">
        <v>-1.9461023513719498E-2</v>
      </c>
      <c r="R2875" s="10">
        <v>5.8223262733145402</v>
      </c>
      <c r="S2875" s="10">
        <v>-0.38536542730108903</v>
      </c>
      <c r="T2875" s="10">
        <v>-0.486202304829848</v>
      </c>
      <c r="U2875" s="10">
        <v>-0.904570723792395</v>
      </c>
      <c r="V2875" s="10">
        <v>-0.16607062356357799</v>
      </c>
      <c r="W2875" s="10">
        <v>0.16782635227613299</v>
      </c>
      <c r="X2875" s="10">
        <v>-0.81770226666647905</v>
      </c>
      <c r="Y2875" s="10">
        <v>-0.93927462066061695</v>
      </c>
      <c r="Z2875" s="10">
        <v>0.64375074389611697</v>
      </c>
      <c r="AA2875" s="10">
        <v>-0.71263152467812596</v>
      </c>
      <c r="AB2875" s="10">
        <v>-0.77395156397283804</v>
      </c>
      <c r="AC2875" s="10">
        <v>0.53422594314845095</v>
      </c>
      <c r="AD2875" s="10">
        <v>-1.0795896962544</v>
      </c>
      <c r="AE2875" s="10">
        <v>-1.0651441262923</v>
      </c>
      <c r="AF2875" s="10">
        <v>-0.67409949590345697</v>
      </c>
      <c r="AG2875" s="10">
        <v>-0.49213284438864202</v>
      </c>
      <c r="AH2875" s="10">
        <v>-0.47177994388602901</v>
      </c>
      <c r="AI2875" s="10">
        <v>-0.47408759859223898</v>
      </c>
      <c r="AJ2875" s="10">
        <v>1.18505783900638</v>
      </c>
      <c r="AK2875" s="10">
        <v>-1.0393221012812599</v>
      </c>
      <c r="AL2875" s="10">
        <v>0.99024662398230401</v>
      </c>
      <c r="AM2875" s="10">
        <v>-0.75831191947321996</v>
      </c>
      <c r="AN2875" s="10">
        <v>-0.117675672037152</v>
      </c>
      <c r="AO2875" s="10">
        <v>-0.74598598620493894</v>
      </c>
      <c r="AP2875" s="10">
        <v>8.3854339902249692E-3</v>
      </c>
      <c r="AQ2875" s="10">
        <v>-1.0890951704743099</v>
      </c>
      <c r="AR2875" s="10">
        <v>-0.78534177847897402</v>
      </c>
      <c r="AS2875" s="10">
        <v>0.10715558966920601</v>
      </c>
    </row>
    <row r="2876" spans="1:45" x14ac:dyDescent="0.35">
      <c r="A2876" s="10">
        <v>287.39999999999998</v>
      </c>
      <c r="B2876" s="10">
        <v>-0.27396870816115998</v>
      </c>
      <c r="C2876" s="10">
        <v>-6.0596371637550002E-2</v>
      </c>
      <c r="D2876" s="10">
        <v>2.0712465840407801</v>
      </c>
      <c r="E2876" s="10">
        <v>-0.217562712038044</v>
      </c>
      <c r="F2876" s="10">
        <v>-0.76827811617039199</v>
      </c>
      <c r="G2876" s="10">
        <v>0.26080779947453597</v>
      </c>
      <c r="H2876" s="10">
        <v>-0.65421999209966197</v>
      </c>
      <c r="I2876" s="10">
        <v>-0.16323687954586</v>
      </c>
      <c r="J2876" s="10">
        <v>1.3760454474524</v>
      </c>
      <c r="K2876" s="10">
        <v>-5.6893545177696403E-2</v>
      </c>
      <c r="L2876" s="10">
        <v>-0.98597236351399398</v>
      </c>
      <c r="M2876" s="10">
        <v>-0.38211603773114999</v>
      </c>
      <c r="N2876" s="10">
        <v>-0.56787805423736704</v>
      </c>
      <c r="O2876" s="10">
        <v>-0.25487942911734601</v>
      </c>
      <c r="P2876" s="10">
        <v>0.91508974089789796</v>
      </c>
      <c r="Q2876" s="10">
        <v>-0.65108760086323003</v>
      </c>
      <c r="R2876" s="10">
        <v>6.5444930264384</v>
      </c>
      <c r="S2876" s="10">
        <v>-0.93483243773003899</v>
      </c>
      <c r="T2876" s="10">
        <v>-0.40990561978579099</v>
      </c>
      <c r="U2876" s="10">
        <v>-0.61320824930018303</v>
      </c>
      <c r="V2876" s="10">
        <v>-0.19303388588908099</v>
      </c>
      <c r="W2876" s="10">
        <v>2.0157182341002999E-2</v>
      </c>
      <c r="X2876" s="10">
        <v>-0.27416459257859799</v>
      </c>
      <c r="Y2876" s="10">
        <v>-1.11904638050331</v>
      </c>
      <c r="Z2876" s="10">
        <v>0.95133338528911604</v>
      </c>
      <c r="AA2876" s="10">
        <v>-0.69962493342437904</v>
      </c>
      <c r="AB2876" s="10">
        <v>-0.78728595517352995</v>
      </c>
      <c r="AC2876" s="10">
        <v>1.29492529778566</v>
      </c>
      <c r="AD2876" s="10">
        <v>-1.29263063003542</v>
      </c>
      <c r="AE2876" s="10">
        <v>-1.47158596874856</v>
      </c>
      <c r="AF2876" s="10">
        <v>-7.6253437240354105E-2</v>
      </c>
      <c r="AG2876" s="10">
        <v>-0.83102372971668903</v>
      </c>
      <c r="AH2876" s="10">
        <v>-0.51881317515090497</v>
      </c>
      <c r="AI2876" s="10">
        <v>-0.75880827559303299</v>
      </c>
      <c r="AJ2876" s="10">
        <v>0.920395562076333</v>
      </c>
      <c r="AK2876" s="10">
        <v>-0.87577200949613598</v>
      </c>
      <c r="AL2876" s="10">
        <v>0.56807521703645503</v>
      </c>
      <c r="AM2876" s="10">
        <v>-0.63459983602159598</v>
      </c>
      <c r="AN2876" s="10">
        <v>0.26270132121117201</v>
      </c>
      <c r="AO2876" s="10">
        <v>-0.786045876801585</v>
      </c>
      <c r="AP2876" s="10">
        <v>-0.43017946677705499</v>
      </c>
      <c r="AQ2876" s="10">
        <v>-0.99191246847887704</v>
      </c>
      <c r="AR2876" s="10">
        <v>-0.43400978480542401</v>
      </c>
      <c r="AS2876" s="10">
        <v>-1.52892968457777E-2</v>
      </c>
    </row>
    <row r="2877" spans="1:45" x14ac:dyDescent="0.35">
      <c r="A2877" s="10">
        <v>287.5</v>
      </c>
      <c r="B2877" s="10">
        <v>-0.265466733637236</v>
      </c>
      <c r="C2877" s="10">
        <v>-0.13764038048916799</v>
      </c>
      <c r="D2877" s="10">
        <v>2.0462464664948699</v>
      </c>
      <c r="E2877" s="10">
        <v>-0.18071754581215099</v>
      </c>
      <c r="F2877" s="10">
        <v>-0.67506142572761496</v>
      </c>
      <c r="G2877" s="10">
        <v>0.24704857885984099</v>
      </c>
      <c r="H2877" s="10">
        <v>-0.80947082970931705</v>
      </c>
      <c r="I2877" s="10">
        <v>0.19143586036878801</v>
      </c>
      <c r="J2877" s="10">
        <v>1.1324931616630001</v>
      </c>
      <c r="K2877" s="10">
        <v>-7.9549789035110799E-2</v>
      </c>
      <c r="L2877" s="10">
        <v>-0.98357703307478495</v>
      </c>
      <c r="M2877" s="10">
        <v>-0.44588229492973103</v>
      </c>
      <c r="N2877" s="10">
        <v>-0.55907318057328903</v>
      </c>
      <c r="O2877" s="10">
        <v>-0.238118397628619</v>
      </c>
      <c r="P2877" s="10">
        <v>1.2560472131782201</v>
      </c>
      <c r="Q2877" s="10">
        <v>-0.43931934850985199</v>
      </c>
      <c r="R2877" s="10">
        <v>7.4281280876093803</v>
      </c>
      <c r="S2877" s="10">
        <v>3.6560351627224E-2</v>
      </c>
      <c r="T2877" s="10">
        <v>-0.26563196615881401</v>
      </c>
      <c r="U2877" s="10">
        <v>-0.82402137282875798</v>
      </c>
      <c r="V2877" s="10">
        <v>-0.19170477635441199</v>
      </c>
      <c r="W2877" s="10">
        <v>0.15323690497179901</v>
      </c>
      <c r="X2877" s="10">
        <v>-0.71583381167510196</v>
      </c>
      <c r="Y2877" s="10">
        <v>-1.2722911083439501</v>
      </c>
      <c r="Z2877" s="10">
        <v>0.81794915229352305</v>
      </c>
      <c r="AA2877" s="10">
        <v>-0.59048152935174603</v>
      </c>
      <c r="AB2877" s="10">
        <v>-0.91633400696033296</v>
      </c>
      <c r="AC2877" s="10">
        <v>1.4226341352402001</v>
      </c>
      <c r="AD2877" s="10">
        <v>-1.19716868871049</v>
      </c>
      <c r="AE2877" s="10">
        <v>-1.42328692472354</v>
      </c>
      <c r="AF2877" s="10">
        <v>-0.20675911904343</v>
      </c>
      <c r="AG2877" s="10">
        <v>-0.64570982692633005</v>
      </c>
      <c r="AH2877" s="10">
        <v>-0.79922415938684499</v>
      </c>
      <c r="AI2877" s="10">
        <v>-0.73296146101049497</v>
      </c>
      <c r="AJ2877" s="10">
        <v>0.79998069106988601</v>
      </c>
      <c r="AK2877" s="10">
        <v>-0.753761160343139</v>
      </c>
      <c r="AL2877" s="10">
        <v>0.45039027337675902</v>
      </c>
      <c r="AM2877" s="10">
        <v>-0.85038932093108899</v>
      </c>
      <c r="AN2877" s="10">
        <v>-4.0628454053642203E-2</v>
      </c>
      <c r="AO2877" s="10">
        <v>-0.76435560912811096</v>
      </c>
      <c r="AP2877" s="10">
        <v>-0.40376744613464499</v>
      </c>
      <c r="AQ2877" s="10">
        <v>-0.96151188437425905</v>
      </c>
      <c r="AR2877" s="10">
        <v>-0.53767666990750695</v>
      </c>
      <c r="AS2877" s="10">
        <v>-0.34983051492461098</v>
      </c>
    </row>
    <row r="2878" spans="1:45" x14ac:dyDescent="0.35">
      <c r="A2878" s="10">
        <v>287.60000000000002</v>
      </c>
      <c r="B2878" s="10">
        <v>-0.22653019643105601</v>
      </c>
      <c r="C2878" s="10">
        <v>-0.16682673659493499</v>
      </c>
      <c r="D2878" s="10">
        <v>1.9548400317893599</v>
      </c>
      <c r="E2878" s="10">
        <v>-0.171847714660985</v>
      </c>
      <c r="F2878" s="10">
        <v>-0.58378126454913204</v>
      </c>
      <c r="G2878" s="10">
        <v>0.51133811883053304</v>
      </c>
      <c r="H2878" s="10">
        <v>-0.85580770579899701</v>
      </c>
      <c r="I2878" s="10">
        <v>0.392148329933936</v>
      </c>
      <c r="J2878" s="10">
        <v>1.3118869253227801</v>
      </c>
      <c r="K2878" s="10">
        <v>-8.0462073517966401E-2</v>
      </c>
      <c r="L2878" s="10">
        <v>-0.64760713525801294</v>
      </c>
      <c r="M2878" s="10">
        <v>-0.379024150412826</v>
      </c>
      <c r="N2878" s="10">
        <v>-0.57068616513483905</v>
      </c>
      <c r="O2878" s="10">
        <v>-0.35822639917988103</v>
      </c>
      <c r="P2878" s="10">
        <v>0.96367118856266298</v>
      </c>
      <c r="Q2878" s="10">
        <v>-0.38899840533695001</v>
      </c>
      <c r="R2878" s="10">
        <v>7.5559698002959896</v>
      </c>
      <c r="S2878" s="10">
        <v>-0.31945524447109303</v>
      </c>
      <c r="T2878" s="10">
        <v>-0.39958237439219901</v>
      </c>
      <c r="U2878" s="10">
        <v>-0.63185734078644196</v>
      </c>
      <c r="V2878" s="10">
        <v>-0.27624389043207298</v>
      </c>
      <c r="W2878" s="10">
        <v>0.173344058304539</v>
      </c>
      <c r="X2878" s="10">
        <v>-0.57652078480028601</v>
      </c>
      <c r="Y2878" s="10">
        <v>-1.0819481630177901</v>
      </c>
      <c r="Z2878" s="10">
        <v>0.92089590165035495</v>
      </c>
      <c r="AA2878" s="10">
        <v>-0.47917980134892602</v>
      </c>
      <c r="AB2878" s="10">
        <v>-0.77488430198129599</v>
      </c>
      <c r="AC2878" s="10">
        <v>0.94080040072036797</v>
      </c>
      <c r="AD2878" s="10">
        <v>-1.1733568420201801</v>
      </c>
      <c r="AE2878" s="10">
        <v>-1.3080740419832599</v>
      </c>
      <c r="AF2878" s="10">
        <v>-0.74110027120667699</v>
      </c>
      <c r="AG2878" s="10">
        <v>-0.66954458331285505</v>
      </c>
      <c r="AH2878" s="10">
        <v>-0.66799936922494996</v>
      </c>
      <c r="AI2878" s="10">
        <v>-0.780498784470947</v>
      </c>
      <c r="AJ2878" s="10">
        <v>0.95018623072277997</v>
      </c>
      <c r="AK2878" s="10">
        <v>-0.79304101792329695</v>
      </c>
      <c r="AL2878" s="10">
        <v>0.44519745920041098</v>
      </c>
      <c r="AM2878" s="10">
        <v>-0.77539772184294598</v>
      </c>
      <c r="AN2878" s="10">
        <v>-0.60193872621163502</v>
      </c>
      <c r="AO2878" s="10">
        <v>-0.87617763635372203</v>
      </c>
      <c r="AP2878" s="10">
        <v>-0.51959367497381403</v>
      </c>
      <c r="AQ2878" s="10">
        <v>-1.08079758447465</v>
      </c>
      <c r="AR2878" s="10">
        <v>-0.81259542633223103</v>
      </c>
      <c r="AS2878" s="10">
        <v>3.2862669177024399E-2</v>
      </c>
    </row>
    <row r="2879" spans="1:45" x14ac:dyDescent="0.35">
      <c r="A2879" s="10">
        <v>287.7</v>
      </c>
      <c r="B2879" s="10">
        <v>-0.26345349932300099</v>
      </c>
      <c r="C2879" s="10">
        <v>-0.21872961515005099</v>
      </c>
      <c r="D2879" s="10">
        <v>1.65193921258016</v>
      </c>
      <c r="E2879" s="10">
        <v>-0.18280060824066899</v>
      </c>
      <c r="F2879" s="10">
        <v>-0.63668885425530597</v>
      </c>
      <c r="G2879" s="10">
        <v>0.16028003285923201</v>
      </c>
      <c r="H2879" s="10">
        <v>-0.96036344614723401</v>
      </c>
      <c r="I2879" s="10">
        <v>0.111701406709923</v>
      </c>
      <c r="J2879" s="10">
        <v>1.51790936132231</v>
      </c>
      <c r="K2879" s="10">
        <v>-0.26001002282954599</v>
      </c>
      <c r="L2879" s="10">
        <v>-0.75609859589075301</v>
      </c>
      <c r="M2879" s="10">
        <v>-0.454336980467479</v>
      </c>
      <c r="N2879" s="10">
        <v>-0.52404657796860099</v>
      </c>
      <c r="O2879" s="10">
        <v>-0.22239363327527201</v>
      </c>
      <c r="P2879" s="10">
        <v>0.94349552612626997</v>
      </c>
      <c r="Q2879" s="10">
        <v>-0.75290939221203901</v>
      </c>
      <c r="R2879" s="10">
        <v>7.7381049898204299</v>
      </c>
      <c r="S2879" s="10">
        <v>-6.2845722167805901E-2</v>
      </c>
      <c r="T2879" s="10">
        <v>-0.43187086052682599</v>
      </c>
      <c r="U2879" s="10">
        <v>-0.71262327737060904</v>
      </c>
      <c r="V2879" s="10">
        <v>-0.37355800089381003</v>
      </c>
      <c r="W2879" s="10">
        <v>0.122999093517927</v>
      </c>
      <c r="X2879" s="10">
        <v>-0.75638203948715099</v>
      </c>
      <c r="Y2879" s="10">
        <v>-1.2326967464995899</v>
      </c>
      <c r="Z2879" s="10">
        <v>0.937180655344512</v>
      </c>
      <c r="AA2879" s="10">
        <v>-0.52276851932761903</v>
      </c>
      <c r="AB2879" s="10">
        <v>-0.79166751787505896</v>
      </c>
      <c r="AC2879" s="10">
        <v>0.47955707424009802</v>
      </c>
      <c r="AD2879" s="10">
        <v>-0.96742897942208805</v>
      </c>
      <c r="AE2879" s="10">
        <v>-1.5249920500010501</v>
      </c>
      <c r="AF2879" s="10">
        <v>-1.1013322378174299</v>
      </c>
      <c r="AG2879" s="10">
        <v>-0.86196234524349602</v>
      </c>
      <c r="AH2879" s="10">
        <v>-0.48326500284586899</v>
      </c>
      <c r="AI2879" s="10">
        <v>-0.61198545272273197</v>
      </c>
      <c r="AJ2879" s="10">
        <v>0.80203987866678395</v>
      </c>
      <c r="AK2879" s="10">
        <v>-0.99267276335305499</v>
      </c>
      <c r="AL2879" s="10">
        <v>0.31566936333566997</v>
      </c>
      <c r="AM2879" s="10">
        <v>-0.70151318539618301</v>
      </c>
      <c r="AN2879" s="10">
        <v>-0.70246112750253098</v>
      </c>
      <c r="AO2879" s="10">
        <v>-0.79548387988162705</v>
      </c>
      <c r="AP2879" s="10">
        <v>5.0204643135335701E-2</v>
      </c>
      <c r="AQ2879" s="10">
        <v>-1.31995293245512</v>
      </c>
      <c r="AR2879" s="10">
        <v>-0.75370802222563704</v>
      </c>
      <c r="AS2879" s="10">
        <v>-4.4243844004645899E-2</v>
      </c>
    </row>
    <row r="2880" spans="1:45" x14ac:dyDescent="0.35">
      <c r="A2880" s="10">
        <v>287.8</v>
      </c>
      <c r="B2880" s="10">
        <v>-0.18764326570673601</v>
      </c>
      <c r="C2880" s="10">
        <v>-0.126944034109991</v>
      </c>
      <c r="D2880" s="10">
        <v>1.4991119199612699</v>
      </c>
      <c r="E2880" s="10">
        <v>-0.13651738141278699</v>
      </c>
      <c r="F2880" s="10">
        <v>-0.62496107543614599</v>
      </c>
      <c r="G2880" s="10">
        <v>0.24382045402331701</v>
      </c>
      <c r="H2880" s="10">
        <v>-0.87739097279036105</v>
      </c>
      <c r="I2880" s="10">
        <v>0.20828251344590701</v>
      </c>
      <c r="J2880" s="10">
        <v>1.2226618098712501</v>
      </c>
      <c r="K2880" s="10">
        <v>-0.11582214932146</v>
      </c>
      <c r="L2880" s="10">
        <v>-1.0787927234921999</v>
      </c>
      <c r="M2880" s="10">
        <v>-0.58376371670557203</v>
      </c>
      <c r="N2880" s="10">
        <v>-0.60777690585991795</v>
      </c>
      <c r="O2880" s="10">
        <v>-0.30061103174513898</v>
      </c>
      <c r="P2880" s="10">
        <v>1.23433684270013</v>
      </c>
      <c r="Q2880" s="10">
        <v>-0.55210138085795801</v>
      </c>
      <c r="R2880" s="10">
        <v>7.68157317299534</v>
      </c>
      <c r="S2880" s="10">
        <v>-0.13023189934983501</v>
      </c>
      <c r="T2880" s="10">
        <v>-0.35550247974469601</v>
      </c>
      <c r="U2880" s="10">
        <v>-0.82340013753036501</v>
      </c>
      <c r="V2880" s="10">
        <v>-0.36281398388061797</v>
      </c>
      <c r="W2880" s="10">
        <v>0.37716201215343798</v>
      </c>
      <c r="X2880" s="10">
        <v>-0.72410858719847004</v>
      </c>
      <c r="Y2880" s="10">
        <v>-1.2818648852796599</v>
      </c>
      <c r="Z2880" s="10">
        <v>0.61649417073135204</v>
      </c>
      <c r="AA2880" s="10">
        <v>-1.1696054435774199</v>
      </c>
      <c r="AB2880" s="10">
        <v>-0.62539424786398801</v>
      </c>
      <c r="AC2880" s="10">
        <v>1.0572552701925899</v>
      </c>
      <c r="AD2880" s="10">
        <v>-1.11117868214315</v>
      </c>
      <c r="AE2880" s="10">
        <v>-1.68577083802199</v>
      </c>
      <c r="AF2880" s="10">
        <v>-0.63629235628690495</v>
      </c>
      <c r="AG2880" s="10">
        <v>-0.72848895383883805</v>
      </c>
      <c r="AH2880" s="10">
        <v>-0.61058629080137805</v>
      </c>
      <c r="AI2880" s="10">
        <v>-0.62330291509019597</v>
      </c>
      <c r="AJ2880" s="10">
        <v>0.82717049062653003</v>
      </c>
      <c r="AK2880" s="10">
        <v>-0.74824452897746596</v>
      </c>
      <c r="AL2880" s="10">
        <v>0.20013438727669899</v>
      </c>
      <c r="AM2880" s="10">
        <v>-0.84695457905012095</v>
      </c>
      <c r="AN2880" s="10">
        <v>-0.53083202662380402</v>
      </c>
      <c r="AO2880" s="10">
        <v>-0.90008126486048201</v>
      </c>
      <c r="AP2880" s="10">
        <v>-0.56761980425898995</v>
      </c>
      <c r="AQ2880" s="10">
        <v>-1.0176874418675901</v>
      </c>
      <c r="AR2880" s="10">
        <v>-0.93868120945838995</v>
      </c>
      <c r="AS2880" s="10">
        <v>4.4209570350173298E-3</v>
      </c>
    </row>
    <row r="2881" spans="1:45" x14ac:dyDescent="0.35">
      <c r="A2881" s="10">
        <v>287.89999999999998</v>
      </c>
      <c r="B2881" s="10">
        <v>-0.20399853794593001</v>
      </c>
      <c r="C2881" s="10">
        <v>-0.27716752704100001</v>
      </c>
      <c r="D2881" s="10">
        <v>1.48458798879993</v>
      </c>
      <c r="E2881" s="10">
        <v>-0.142916705774948</v>
      </c>
      <c r="F2881" s="10">
        <v>-0.65324622228963702</v>
      </c>
      <c r="G2881" s="10">
        <v>8.3337765580803802E-2</v>
      </c>
      <c r="H2881" s="10">
        <v>-0.54047057939336396</v>
      </c>
      <c r="I2881" s="10">
        <v>0.109436073581146</v>
      </c>
      <c r="J2881" s="10">
        <v>1.3811682480741401</v>
      </c>
      <c r="K2881" s="10">
        <v>-0.33673993170498001</v>
      </c>
      <c r="L2881" s="10">
        <v>-1.2654375277747401</v>
      </c>
      <c r="M2881" s="10">
        <v>-0.83413458260833995</v>
      </c>
      <c r="N2881" s="10">
        <v>-0.61274601483503499</v>
      </c>
      <c r="O2881" s="10">
        <v>-0.16462052420182999</v>
      </c>
      <c r="P2881" s="10">
        <v>1.3857688209964001</v>
      </c>
      <c r="Q2881" s="10">
        <v>-0.66017899053933904</v>
      </c>
      <c r="R2881" s="10">
        <v>7.2253614913211299</v>
      </c>
      <c r="S2881" s="10">
        <v>0.37256066031063401</v>
      </c>
      <c r="T2881" s="10">
        <v>-0.52272046315521503</v>
      </c>
      <c r="U2881" s="10">
        <v>-0.82670106282103595</v>
      </c>
      <c r="V2881" s="10">
        <v>-0.32155242876050599</v>
      </c>
      <c r="W2881" s="10">
        <v>3.4730052988398999E-2</v>
      </c>
      <c r="X2881" s="10">
        <v>-0.68730935079463795</v>
      </c>
      <c r="Y2881" s="10">
        <v>-1.23592961460976</v>
      </c>
      <c r="Z2881" s="10">
        <v>0.413969844211454</v>
      </c>
      <c r="AA2881" s="10">
        <v>-0.95212169949705205</v>
      </c>
      <c r="AB2881" s="10">
        <v>-0.71709870370710305</v>
      </c>
      <c r="AC2881" s="10">
        <v>0.97499082157767003</v>
      </c>
      <c r="AD2881" s="10">
        <v>-1.3342758563378401</v>
      </c>
      <c r="AE2881" s="10">
        <v>-1.2608025545613599</v>
      </c>
      <c r="AF2881" s="10">
        <v>-0.84321445160330999</v>
      </c>
      <c r="AG2881" s="10">
        <v>-0.68791995000638095</v>
      </c>
      <c r="AH2881" s="10">
        <v>-0.61083913275755997</v>
      </c>
      <c r="AI2881" s="10">
        <v>-0.98192970702628402</v>
      </c>
      <c r="AJ2881" s="10">
        <v>0.79444999064450605</v>
      </c>
      <c r="AK2881" s="10">
        <v>-0.896162813110987</v>
      </c>
      <c r="AL2881" s="10">
        <v>0.26341161697746002</v>
      </c>
      <c r="AM2881" s="10">
        <v>-0.69348622952605199</v>
      </c>
      <c r="AN2881" s="10">
        <v>-0.73042004505304203</v>
      </c>
      <c r="AO2881" s="10">
        <v>-0.83910600107060795</v>
      </c>
      <c r="AP2881" s="10">
        <v>-0.50794172397670601</v>
      </c>
      <c r="AQ2881" s="10">
        <v>-1.1035381638010999</v>
      </c>
      <c r="AR2881" s="10">
        <v>-0.92545881122106899</v>
      </c>
      <c r="AS2881" s="10">
        <v>0.64581619693755299</v>
      </c>
    </row>
    <row r="2882" spans="1:45" x14ac:dyDescent="0.35">
      <c r="A2882" s="10">
        <v>288</v>
      </c>
      <c r="B2882" s="10">
        <v>-0.24736416030307101</v>
      </c>
      <c r="C2882" s="10">
        <v>-0.20220697854835901</v>
      </c>
      <c r="D2882" s="10">
        <v>1.3607032476791801</v>
      </c>
      <c r="E2882" s="10">
        <v>-0.16410150079823499</v>
      </c>
      <c r="F2882" s="10">
        <v>-0.34007852087852503</v>
      </c>
      <c r="G2882" s="10">
        <v>0.223698671875942</v>
      </c>
      <c r="H2882" s="10">
        <v>-0.45069058375136301</v>
      </c>
      <c r="I2882" s="10">
        <v>-0.13116193001505699</v>
      </c>
      <c r="J2882" s="10">
        <v>1.1675675849992599</v>
      </c>
      <c r="K2882" s="10">
        <v>-0.309063730109844</v>
      </c>
      <c r="L2882" s="10">
        <v>-1.1716802213525399</v>
      </c>
      <c r="M2882" s="10">
        <v>-0.68352508730915795</v>
      </c>
      <c r="N2882" s="10">
        <v>-0.64268815956964198</v>
      </c>
      <c r="O2882" s="10">
        <v>-0.28193361710960801</v>
      </c>
      <c r="P2882" s="10">
        <v>1.3416049054266901</v>
      </c>
      <c r="Q2882" s="10">
        <v>-0.51624662181492798</v>
      </c>
      <c r="R2882" s="10">
        <v>7.2222179739668499</v>
      </c>
      <c r="S2882" s="10">
        <v>3.5202425029537102E-3</v>
      </c>
      <c r="T2882" s="10">
        <v>-0.62360013018003502</v>
      </c>
      <c r="U2882" s="10">
        <v>-0.73276618572933105</v>
      </c>
      <c r="V2882" s="10">
        <v>-0.29967329815813298</v>
      </c>
      <c r="W2882" s="10">
        <v>-3.9121235330744101E-3</v>
      </c>
      <c r="X2882" s="10">
        <v>-0.40571847963188801</v>
      </c>
      <c r="Y2882" s="10">
        <v>-1.11688315403466</v>
      </c>
      <c r="Z2882" s="10">
        <v>0.61488624554233595</v>
      </c>
      <c r="AA2882" s="10">
        <v>-0.62686552022779796</v>
      </c>
      <c r="AB2882" s="10">
        <v>-0.68865621602869898</v>
      </c>
      <c r="AC2882" s="10">
        <v>1.3246697136169201</v>
      </c>
      <c r="AD2882" s="10">
        <v>-1.3100157328214099</v>
      </c>
      <c r="AE2882" s="10">
        <v>-1.26587334412282</v>
      </c>
      <c r="AF2882" s="10">
        <v>-0.60907136311256804</v>
      </c>
      <c r="AG2882" s="10">
        <v>-0.73836677832150899</v>
      </c>
      <c r="AH2882" s="10">
        <v>-0.72664130397875004</v>
      </c>
      <c r="AI2882" s="10">
        <v>-0.74405277320646501</v>
      </c>
      <c r="AJ2882" s="10">
        <v>0.39544925270340903</v>
      </c>
      <c r="AK2882" s="10">
        <v>-0.86044217431307801</v>
      </c>
      <c r="AL2882" s="10">
        <v>0.39144244456886801</v>
      </c>
      <c r="AM2882" s="10">
        <v>-0.78363887372820895</v>
      </c>
      <c r="AN2882" s="10">
        <v>-0.24345644289764301</v>
      </c>
      <c r="AO2882" s="10">
        <v>-0.73863358757131203</v>
      </c>
      <c r="AP2882" s="10">
        <v>-0.61175390324345602</v>
      </c>
      <c r="AQ2882" s="10">
        <v>-0.89312678330941397</v>
      </c>
      <c r="AR2882" s="10">
        <v>-0.93568662351326704</v>
      </c>
      <c r="AS2882" s="10">
        <v>0.71430767130149397</v>
      </c>
    </row>
    <row r="2883" spans="1:45" x14ac:dyDescent="0.35">
      <c r="A2883" s="10">
        <v>288.10000000000002</v>
      </c>
      <c r="B2883" s="10">
        <v>-0.33523483708232399</v>
      </c>
      <c r="C2883" s="10">
        <v>-0.166544595235111</v>
      </c>
      <c r="D2883" s="10">
        <v>1.25867946527111</v>
      </c>
      <c r="E2883" s="10">
        <v>-0.183548763491723</v>
      </c>
      <c r="F2883" s="10">
        <v>-0.56577334102519095</v>
      </c>
      <c r="G2883" s="10">
        <v>0.20104809393980799</v>
      </c>
      <c r="H2883" s="10">
        <v>-0.485422856622021</v>
      </c>
      <c r="I2883" s="10">
        <v>0.14196833700848099</v>
      </c>
      <c r="J2883" s="10">
        <v>0.92116642958504102</v>
      </c>
      <c r="K2883" s="10">
        <v>-0.219345836810836</v>
      </c>
      <c r="L2883" s="10">
        <v>-1.1898637707517801</v>
      </c>
      <c r="M2883" s="10">
        <v>-1.0354462294692699</v>
      </c>
      <c r="N2883" s="10">
        <v>-0.57203861713056603</v>
      </c>
      <c r="O2883" s="10">
        <v>-0.36638854660589998</v>
      </c>
      <c r="P2883" s="10">
        <v>0.40900060310842401</v>
      </c>
      <c r="Q2883" s="10">
        <v>-0.59371466732352696</v>
      </c>
      <c r="R2883" s="10">
        <v>6.8563889962152</v>
      </c>
      <c r="S2883" s="10">
        <v>0.21589556675374399</v>
      </c>
      <c r="T2883" s="10">
        <v>-0.47655217139186701</v>
      </c>
      <c r="U2883" s="10">
        <v>-0.51683611550337705</v>
      </c>
      <c r="V2883" s="10">
        <v>-0.27852858751839399</v>
      </c>
      <c r="W2883" s="10">
        <v>0.126946658601159</v>
      </c>
      <c r="X2883" s="10">
        <v>-0.66428605853690104</v>
      </c>
      <c r="Y2883" s="10">
        <v>-1.2247840616955501</v>
      </c>
      <c r="Z2883" s="10">
        <v>0.57968176368058699</v>
      </c>
      <c r="AA2883" s="10">
        <v>-0.659363671173962</v>
      </c>
      <c r="AB2883" s="10">
        <v>-0.63417128358265595</v>
      </c>
      <c r="AC2883" s="10">
        <v>0.61408921942091699</v>
      </c>
      <c r="AD2883" s="10">
        <v>-1.30534499744974</v>
      </c>
      <c r="AE2883" s="10">
        <v>-1.3532758524045601</v>
      </c>
      <c r="AF2883" s="10">
        <v>-0.343999597621793</v>
      </c>
      <c r="AG2883" s="10">
        <v>-0.77028508795733497</v>
      </c>
      <c r="AH2883" s="10">
        <v>-0.45813962011082698</v>
      </c>
      <c r="AI2883" s="10">
        <v>-0.802385582142076</v>
      </c>
      <c r="AJ2883" s="10">
        <v>0.38014761192392399</v>
      </c>
      <c r="AK2883" s="10">
        <v>-0.82921100978260898</v>
      </c>
      <c r="AL2883" s="10">
        <v>0.30773555460859597</v>
      </c>
      <c r="AM2883" s="10">
        <v>-0.62153281784660097</v>
      </c>
      <c r="AN2883" s="10">
        <v>-0.30075547429424698</v>
      </c>
      <c r="AO2883" s="10">
        <v>-0.79371850201828997</v>
      </c>
      <c r="AP2883" s="10">
        <v>-0.416591241293022</v>
      </c>
      <c r="AQ2883" s="10">
        <v>-0.98611732036355804</v>
      </c>
      <c r="AR2883" s="10">
        <v>-0.35307443120419801</v>
      </c>
      <c r="AS2883" s="10">
        <v>0.89501569987214802</v>
      </c>
    </row>
    <row r="2884" spans="1:45" x14ac:dyDescent="0.35">
      <c r="A2884" s="10">
        <v>288.2</v>
      </c>
      <c r="B2884" s="10">
        <v>-0.23726067009416499</v>
      </c>
      <c r="C2884" s="10">
        <v>-0.19210948159948299</v>
      </c>
      <c r="D2884" s="10">
        <v>1.25028036685114</v>
      </c>
      <c r="E2884" s="10">
        <v>-0.105531666671682</v>
      </c>
      <c r="F2884" s="10">
        <v>-0.553485587489978</v>
      </c>
      <c r="G2884" s="10">
        <v>9.8732020645181703E-2</v>
      </c>
      <c r="H2884" s="10">
        <v>-0.72669900079743699</v>
      </c>
      <c r="I2884" s="10">
        <v>0.23787280957249499</v>
      </c>
      <c r="J2884" s="10">
        <v>0.90220027617034304</v>
      </c>
      <c r="K2884" s="10">
        <v>-0.34834502686513802</v>
      </c>
      <c r="L2884" s="10">
        <v>-1.11724184261327</v>
      </c>
      <c r="M2884" s="10">
        <v>-0.96927533430401402</v>
      </c>
      <c r="N2884" s="10">
        <v>-0.57976230187008704</v>
      </c>
      <c r="O2884" s="10">
        <v>-0.35998316949416698</v>
      </c>
      <c r="P2884" s="10">
        <v>0.82786731926650703</v>
      </c>
      <c r="Q2884" s="10">
        <v>-0.42910926536041</v>
      </c>
      <c r="R2884" s="10">
        <v>6.3167648196482196</v>
      </c>
      <c r="S2884" s="10">
        <v>-8.3657556966462601E-4</v>
      </c>
      <c r="T2884" s="10">
        <v>-0.50305569589959998</v>
      </c>
      <c r="U2884" s="10">
        <v>-0.70947788372924903</v>
      </c>
      <c r="V2884" s="10">
        <v>-0.235990646642527</v>
      </c>
      <c r="W2884" s="10">
        <v>0.25426267761458798</v>
      </c>
      <c r="X2884" s="10">
        <v>-1.0647863186356299</v>
      </c>
      <c r="Y2884" s="10">
        <v>-1.01965633375057</v>
      </c>
      <c r="Z2884" s="10">
        <v>1.2899918531729</v>
      </c>
      <c r="AA2884" s="10">
        <v>3.4179021141625597E-2</v>
      </c>
      <c r="AB2884" s="10">
        <v>-0.65195566876905298</v>
      </c>
      <c r="AC2884" s="10">
        <v>0.53393552916809695</v>
      </c>
      <c r="AD2884" s="10">
        <v>-1.1985932815482401</v>
      </c>
      <c r="AE2884" s="10">
        <v>-1.25848043845825</v>
      </c>
      <c r="AF2884" s="10">
        <v>-0.49925079964255797</v>
      </c>
      <c r="AG2884" s="10">
        <v>-0.64889299523071697</v>
      </c>
      <c r="AH2884" s="10">
        <v>-0.51196830286714701</v>
      </c>
      <c r="AI2884" s="10">
        <v>-0.59538411900685595</v>
      </c>
      <c r="AJ2884" s="10">
        <v>-9.8296238947463893E-2</v>
      </c>
      <c r="AK2884" s="10">
        <v>-0.89069260437853903</v>
      </c>
      <c r="AL2884" s="10">
        <v>9.65683065477876E-2</v>
      </c>
      <c r="AM2884" s="10">
        <v>-0.69326902663044299</v>
      </c>
      <c r="AN2884" s="10">
        <v>-0.117904153513909</v>
      </c>
      <c r="AO2884" s="10">
        <v>-0.85854456242549304</v>
      </c>
      <c r="AP2884" s="10">
        <v>-0.407586633213187</v>
      </c>
      <c r="AQ2884" s="10">
        <v>-0.86485265571646497</v>
      </c>
      <c r="AR2884" s="10">
        <v>-0.86639754186486595</v>
      </c>
      <c r="AS2884" s="10">
        <v>0.91355954882235302</v>
      </c>
    </row>
    <row r="2885" spans="1:45" x14ac:dyDescent="0.35">
      <c r="A2885" s="10">
        <v>288.3</v>
      </c>
      <c r="B2885" s="10">
        <v>-0.22136566105363001</v>
      </c>
      <c r="C2885" s="10">
        <v>-0.108684524918836</v>
      </c>
      <c r="D2885" s="10">
        <v>1.1819896581292699</v>
      </c>
      <c r="E2885" s="10">
        <v>-0.123950359109989</v>
      </c>
      <c r="F2885" s="10">
        <v>-0.54066954945665902</v>
      </c>
      <c r="G2885" s="10">
        <v>0.216481549062918</v>
      </c>
      <c r="H2885" s="10">
        <v>-0.34756093778507502</v>
      </c>
      <c r="I2885" s="10">
        <v>-0.280500730386956</v>
      </c>
      <c r="J2885" s="10">
        <v>1.32368924598672</v>
      </c>
      <c r="K2885" s="10">
        <v>-0.37917042034469201</v>
      </c>
      <c r="L2885" s="10">
        <v>-1.62597541459336</v>
      </c>
      <c r="M2885" s="10">
        <v>-0.61371955907958597</v>
      </c>
      <c r="N2885" s="10">
        <v>-0.57506169642319704</v>
      </c>
      <c r="O2885" s="10">
        <v>-0.39465059020648402</v>
      </c>
      <c r="P2885" s="10">
        <v>1.0761359990011601</v>
      </c>
      <c r="Q2885" s="10">
        <v>-0.55380559427374798</v>
      </c>
      <c r="R2885" s="10">
        <v>5.9875240036614699</v>
      </c>
      <c r="S2885" s="10">
        <v>-0.50687393253035196</v>
      </c>
      <c r="T2885" s="10">
        <v>-0.53268786434750404</v>
      </c>
      <c r="U2885" s="10">
        <v>-0.76354852845952303</v>
      </c>
      <c r="V2885" s="10">
        <v>-0.39930416077365299</v>
      </c>
      <c r="W2885" s="10">
        <v>0.34578339516908801</v>
      </c>
      <c r="X2885" s="10">
        <v>-1.20815448463258</v>
      </c>
      <c r="Y2885" s="10">
        <v>-0.95679753522794297</v>
      </c>
      <c r="Z2885" s="10">
        <v>0.84608611909287401</v>
      </c>
      <c r="AA2885" s="10">
        <v>-0.28601647402930103</v>
      </c>
      <c r="AB2885" s="10">
        <v>-0.77098399885674695</v>
      </c>
      <c r="AC2885" s="10">
        <v>0.12796235925021901</v>
      </c>
      <c r="AD2885" s="10">
        <v>-0.75582500473609504</v>
      </c>
      <c r="AE2885" s="10">
        <v>-0.993616477519074</v>
      </c>
      <c r="AF2885" s="10">
        <v>-0.40756436488883102</v>
      </c>
      <c r="AG2885" s="10">
        <v>-0.80465622236537304</v>
      </c>
      <c r="AH2885" s="10">
        <v>-0.21430039238028001</v>
      </c>
      <c r="AI2885" s="10">
        <v>-0.70410780471119006</v>
      </c>
      <c r="AJ2885" s="10">
        <v>0.15068338856011801</v>
      </c>
      <c r="AK2885" s="10">
        <v>-0.83157540914080497</v>
      </c>
      <c r="AL2885" s="10">
        <v>0.50346997547586703</v>
      </c>
      <c r="AM2885" s="10">
        <v>-0.69278810262949797</v>
      </c>
      <c r="AN2885" s="10">
        <v>-0.43741058912369202</v>
      </c>
      <c r="AO2885" s="10">
        <v>-0.93385741671657996</v>
      </c>
      <c r="AP2885" s="10">
        <v>-2.6342148671166202E-2</v>
      </c>
      <c r="AQ2885" s="10">
        <v>-0.78225551349261901</v>
      </c>
      <c r="AR2885" s="10">
        <v>-1.0394690588122899</v>
      </c>
      <c r="AS2885" s="10">
        <v>0.56102121107853098</v>
      </c>
    </row>
    <row r="2886" spans="1:45" x14ac:dyDescent="0.35">
      <c r="A2886" s="10">
        <v>288.39999999999998</v>
      </c>
      <c r="B2886" s="10">
        <v>-0.215412731528733</v>
      </c>
      <c r="C2886" s="10">
        <v>-0.19070915318321999</v>
      </c>
      <c r="D2886" s="10">
        <v>1.1363486189761001</v>
      </c>
      <c r="E2886" s="10">
        <v>-0.182578481748635</v>
      </c>
      <c r="F2886" s="10">
        <v>-0.58079998588342896</v>
      </c>
      <c r="G2886" s="10">
        <v>0.44180897465878599</v>
      </c>
      <c r="H2886" s="10">
        <v>-0.85867668154833099</v>
      </c>
      <c r="I2886" s="10">
        <v>7.3095912216317602E-2</v>
      </c>
      <c r="J2886" s="10">
        <v>1.05000944524156</v>
      </c>
      <c r="K2886" s="10">
        <v>-0.29595890085572202</v>
      </c>
      <c r="L2886" s="10">
        <v>-1.17036357288627</v>
      </c>
      <c r="M2886" s="10">
        <v>-1.0034844811116499</v>
      </c>
      <c r="N2886" s="10">
        <v>-0.55227670226217895</v>
      </c>
      <c r="O2886" s="10">
        <v>-0.25891624909660399</v>
      </c>
      <c r="P2886" s="10">
        <v>0.81268082661132801</v>
      </c>
      <c r="Q2886" s="10">
        <v>-0.51490165675604604</v>
      </c>
      <c r="R2886" s="10">
        <v>5.6966210538570703</v>
      </c>
      <c r="S2886" s="10">
        <v>0.29140704666796202</v>
      </c>
      <c r="T2886" s="10">
        <v>-0.46507708974434803</v>
      </c>
      <c r="U2886" s="10">
        <v>-0.58871491125501196</v>
      </c>
      <c r="V2886" s="10">
        <v>-0.455024160260948</v>
      </c>
      <c r="W2886" s="10">
        <v>0.27493211115066801</v>
      </c>
      <c r="X2886" s="10">
        <v>-0.64716885128125101</v>
      </c>
      <c r="Y2886" s="10">
        <v>-0.86991861004441096</v>
      </c>
      <c r="Z2886" s="10">
        <v>0.81526153809624302</v>
      </c>
      <c r="AA2886" s="10">
        <v>-0.56955568867087403</v>
      </c>
      <c r="AB2886" s="10">
        <v>-0.73105775210072799</v>
      </c>
      <c r="AC2886" s="10">
        <v>0.61652392292744396</v>
      </c>
      <c r="AD2886" s="10">
        <v>-0.61864549450370898</v>
      </c>
      <c r="AE2886" s="10">
        <v>-1.3742571018607801</v>
      </c>
      <c r="AF2886" s="10">
        <v>-0.62903170569530598</v>
      </c>
      <c r="AG2886" s="10">
        <v>-0.755695446912239</v>
      </c>
      <c r="AH2886" s="10">
        <v>-0.66170182758865204</v>
      </c>
      <c r="AI2886" s="10">
        <v>-0.521521800759703</v>
      </c>
      <c r="AJ2886" s="10">
        <v>0.19065175738276099</v>
      </c>
      <c r="AK2886" s="10">
        <v>-0.62593531299733896</v>
      </c>
      <c r="AL2886" s="10">
        <v>0.174654787181797</v>
      </c>
      <c r="AM2886" s="10">
        <v>-0.67087926397519404</v>
      </c>
      <c r="AN2886" s="10">
        <v>-9.1997274489609204E-2</v>
      </c>
      <c r="AO2886" s="10">
        <v>-0.86956531487107103</v>
      </c>
      <c r="AP2886" s="10">
        <v>-0.49846744651673103</v>
      </c>
      <c r="AQ2886" s="10">
        <v>-0.90694204645504195</v>
      </c>
      <c r="AR2886" s="10">
        <v>-0.51940192030189802</v>
      </c>
      <c r="AS2886" s="10">
        <v>0.78447875402884804</v>
      </c>
    </row>
    <row r="2887" spans="1:45" x14ac:dyDescent="0.35">
      <c r="A2887" s="10">
        <v>288.5</v>
      </c>
      <c r="B2887" s="10">
        <v>-0.27077690272287303</v>
      </c>
      <c r="C2887" s="10">
        <v>-0.246777445916841</v>
      </c>
      <c r="D2887" s="10">
        <v>1.08674856501747</v>
      </c>
      <c r="E2887" s="10">
        <v>-0.19532519115996899</v>
      </c>
      <c r="F2887" s="10">
        <v>-0.32885041971207901</v>
      </c>
      <c r="G2887" s="10">
        <v>5.0214107953423001E-2</v>
      </c>
      <c r="H2887" s="10">
        <v>-0.71970762105275399</v>
      </c>
      <c r="I2887" s="10">
        <v>-0.159010112835241</v>
      </c>
      <c r="J2887" s="10">
        <v>1.11801786361549</v>
      </c>
      <c r="K2887" s="10">
        <v>-0.43107199926963502</v>
      </c>
      <c r="L2887" s="10">
        <v>-0.81700906646763805</v>
      </c>
      <c r="M2887" s="10">
        <v>-0.95588303403738295</v>
      </c>
      <c r="N2887" s="10">
        <v>-0.52737707034493697</v>
      </c>
      <c r="O2887" s="10">
        <v>-0.31385150562848302</v>
      </c>
      <c r="P2887" s="10">
        <v>0.89618281302272895</v>
      </c>
      <c r="Q2887" s="10">
        <v>-0.28692416919680003</v>
      </c>
      <c r="R2887" s="10">
        <v>5.4147057943695502</v>
      </c>
      <c r="S2887" s="10">
        <v>0.13575727642500199</v>
      </c>
      <c r="T2887" s="10">
        <v>-0.66120087533252803</v>
      </c>
      <c r="U2887" s="10">
        <v>-0.85285756452015404</v>
      </c>
      <c r="V2887" s="10">
        <v>-0.42626680427545999</v>
      </c>
      <c r="W2887" s="10">
        <v>2.0389255538136E-2</v>
      </c>
      <c r="X2887" s="10">
        <v>-1.14770700690633</v>
      </c>
      <c r="Y2887" s="10">
        <v>-0.99068050571183297</v>
      </c>
      <c r="Z2887" s="10">
        <v>0.64609700442567897</v>
      </c>
      <c r="AA2887" s="10">
        <v>-0.86722397533976703</v>
      </c>
      <c r="AB2887" s="10">
        <v>-0.79877223491236204</v>
      </c>
      <c r="AC2887" s="10">
        <v>0.107546426928795</v>
      </c>
      <c r="AD2887" s="10">
        <v>-0.99273466999087201</v>
      </c>
      <c r="AE2887" s="10">
        <v>-1.06265533565357</v>
      </c>
      <c r="AF2887" s="10">
        <v>-0.39573771916365202</v>
      </c>
      <c r="AG2887" s="10">
        <v>-0.55531617472096295</v>
      </c>
      <c r="AH2887" s="10">
        <v>-0.50094135799336204</v>
      </c>
      <c r="AI2887" s="10">
        <v>-0.79310267501463905</v>
      </c>
      <c r="AJ2887" s="10">
        <v>8.2145899981623194E-2</v>
      </c>
      <c r="AK2887" s="10">
        <v>-0.52743459798875303</v>
      </c>
      <c r="AL2887" s="10">
        <v>0.17586356577866699</v>
      </c>
      <c r="AM2887" s="10">
        <v>-0.65615103277449904</v>
      </c>
      <c r="AN2887" s="10">
        <v>-0.68277220866711497</v>
      </c>
      <c r="AO2887" s="10">
        <v>-0.74028170066966503</v>
      </c>
      <c r="AP2887" s="10">
        <v>-0.90700145842402002</v>
      </c>
      <c r="AQ2887" s="10">
        <v>-0.983371890151026</v>
      </c>
      <c r="AR2887" s="10">
        <v>-0.85920805180728999</v>
      </c>
      <c r="AS2887" s="10">
        <v>0.463856290933499</v>
      </c>
    </row>
    <row r="2888" spans="1:45" x14ac:dyDescent="0.35">
      <c r="A2888" s="10">
        <v>288.60000000000002</v>
      </c>
      <c r="B2888" s="10">
        <v>-0.20197256068222599</v>
      </c>
      <c r="C2888" s="10">
        <v>-0.13884469138401001</v>
      </c>
      <c r="D2888" s="10">
        <v>1.0871977044808001</v>
      </c>
      <c r="E2888" s="10">
        <v>-0.224319692037067</v>
      </c>
      <c r="F2888" s="10">
        <v>-0.26106983988009203</v>
      </c>
      <c r="G2888" s="10">
        <v>-1.37984119530658E-2</v>
      </c>
      <c r="H2888" s="10">
        <v>-0.68488182069180004</v>
      </c>
      <c r="I2888" s="10">
        <v>0.27353670290938698</v>
      </c>
      <c r="J2888" s="10">
        <v>1.33141534922612</v>
      </c>
      <c r="K2888" s="10">
        <v>-0.34855228857702703</v>
      </c>
      <c r="L2888" s="10">
        <v>-0.796119487430205</v>
      </c>
      <c r="M2888" s="10">
        <v>-0.66119364704378003</v>
      </c>
      <c r="N2888" s="10">
        <v>-0.53192424520426795</v>
      </c>
      <c r="O2888" s="10">
        <v>-0.37515125368721097</v>
      </c>
      <c r="P2888" s="10">
        <v>0.30202634299151399</v>
      </c>
      <c r="Q2888" s="10">
        <v>-0.299266946469743</v>
      </c>
      <c r="R2888" s="10">
        <v>5.2580975220718296</v>
      </c>
      <c r="S2888" s="10">
        <v>-0.50653277520496498</v>
      </c>
      <c r="T2888" s="10">
        <v>-0.52537565177519596</v>
      </c>
      <c r="U2888" s="10">
        <v>-0.446975220347956</v>
      </c>
      <c r="V2888" s="10">
        <v>-0.43395346093527298</v>
      </c>
      <c r="W2888" s="10">
        <v>7.3621873963359702E-2</v>
      </c>
      <c r="X2888" s="10">
        <v>-0.88226182488069604</v>
      </c>
      <c r="Y2888" s="10">
        <v>-0.79268892318502904</v>
      </c>
      <c r="Z2888" s="10">
        <v>0.58099338928866695</v>
      </c>
      <c r="AA2888" s="10">
        <v>-0.45712291133895799</v>
      </c>
      <c r="AB2888" s="10">
        <v>-0.690158716830234</v>
      </c>
      <c r="AC2888" s="10">
        <v>0.101985368616151</v>
      </c>
      <c r="AD2888" s="10">
        <v>-0.90456449226644997</v>
      </c>
      <c r="AE2888" s="10">
        <v>-0.97381877908571901</v>
      </c>
      <c r="AF2888" s="10">
        <v>-0.80385553671445298</v>
      </c>
      <c r="AG2888" s="10">
        <v>-0.62889182448817604</v>
      </c>
      <c r="AH2888" s="10">
        <v>-0.41684549403876298</v>
      </c>
      <c r="AI2888" s="10">
        <v>-0.44668281636699603</v>
      </c>
      <c r="AJ2888" s="10">
        <v>-0.116486001406226</v>
      </c>
      <c r="AK2888" s="10">
        <v>-0.43471327546399302</v>
      </c>
      <c r="AL2888" s="10">
        <v>0.31774463883488702</v>
      </c>
      <c r="AM2888" s="10">
        <v>-0.65423317365635003</v>
      </c>
      <c r="AN2888" s="10">
        <v>-0.20220265204922799</v>
      </c>
      <c r="AO2888" s="10">
        <v>-0.81461771997073595</v>
      </c>
      <c r="AP2888" s="10">
        <v>-0.546833228500619</v>
      </c>
      <c r="AQ2888" s="10">
        <v>-1.1974577086865501</v>
      </c>
      <c r="AR2888" s="10">
        <v>-0.34374348282380202</v>
      </c>
      <c r="AS2888" s="10">
        <v>0.38909400850778197</v>
      </c>
    </row>
    <row r="2889" spans="1:45" x14ac:dyDescent="0.35">
      <c r="A2889" s="10">
        <v>288.7</v>
      </c>
      <c r="B2889" s="10">
        <v>-0.16316330126895101</v>
      </c>
      <c r="C2889" s="10">
        <v>-0.21198835330321</v>
      </c>
      <c r="D2889" s="10">
        <v>1.01644070587474</v>
      </c>
      <c r="E2889" s="10">
        <v>-0.147426976318868</v>
      </c>
      <c r="F2889" s="10">
        <v>-0.361151145425683</v>
      </c>
      <c r="G2889" s="10">
        <v>0.25001994331167599</v>
      </c>
      <c r="H2889" s="10">
        <v>-0.96553943332386605</v>
      </c>
      <c r="I2889" s="10">
        <v>-0.19411636881070901</v>
      </c>
      <c r="J2889" s="10">
        <v>1.2764901952896199</v>
      </c>
      <c r="K2889" s="10">
        <v>-0.252066239104972</v>
      </c>
      <c r="L2889" s="10">
        <v>-1.06363560062422</v>
      </c>
      <c r="M2889" s="10">
        <v>-0.787366358019575</v>
      </c>
      <c r="N2889" s="10">
        <v>-0.524103700507494</v>
      </c>
      <c r="O2889" s="10">
        <v>-0.18472210445082801</v>
      </c>
      <c r="P2889" s="10">
        <v>0.55347119317394</v>
      </c>
      <c r="Q2889" s="10">
        <v>-0.53475572194257603</v>
      </c>
      <c r="R2889" s="10">
        <v>4.9719149978540198</v>
      </c>
      <c r="S2889" s="10">
        <v>-6.3016117056422499E-3</v>
      </c>
      <c r="T2889" s="10">
        <v>-0.47303644573721698</v>
      </c>
      <c r="U2889" s="10">
        <v>-0.53569510786879104</v>
      </c>
      <c r="V2889" s="10">
        <v>-0.50056166335697005</v>
      </c>
      <c r="W2889" s="10">
        <v>0.31113718756910602</v>
      </c>
      <c r="X2889" s="10">
        <v>-1.0420639017431199</v>
      </c>
      <c r="Y2889" s="10">
        <v>-0.86211218994066696</v>
      </c>
      <c r="Z2889" s="10">
        <v>0.27347143299215199</v>
      </c>
      <c r="AA2889" s="10">
        <v>-0.43294435177520901</v>
      </c>
      <c r="AB2889" s="10">
        <v>-0.84613629941774304</v>
      </c>
      <c r="AC2889" s="10">
        <v>-9.1925921537937105E-2</v>
      </c>
      <c r="AD2889" s="10">
        <v>-1.2616636668874599</v>
      </c>
      <c r="AE2889" s="10">
        <v>-1.07550804600935</v>
      </c>
      <c r="AF2889" s="10">
        <v>-0.40128543087899898</v>
      </c>
      <c r="AG2889" s="10">
        <v>-0.65480609768158204</v>
      </c>
      <c r="AH2889" s="10">
        <v>-0.66996231867246903</v>
      </c>
      <c r="AI2889" s="10">
        <v>-0.51202906768089695</v>
      </c>
      <c r="AJ2889" s="10">
        <v>-0.16478560205529699</v>
      </c>
      <c r="AK2889" s="10">
        <v>-0.56940696829591497</v>
      </c>
      <c r="AL2889" s="10">
        <v>5.7588623041927703E-2</v>
      </c>
      <c r="AM2889" s="10">
        <v>-0.71811664876238701</v>
      </c>
      <c r="AN2889" s="10">
        <v>-0.19862253627809001</v>
      </c>
      <c r="AO2889" s="10">
        <v>-0.88827791169911197</v>
      </c>
      <c r="AP2889" s="10">
        <v>-0.58419841341585399</v>
      </c>
      <c r="AQ2889" s="10">
        <v>-0.99916256052323404</v>
      </c>
      <c r="AR2889" s="10">
        <v>-1.03746042922054</v>
      </c>
      <c r="AS2889" s="10">
        <v>0.53516320006673002</v>
      </c>
    </row>
    <row r="2890" spans="1:45" x14ac:dyDescent="0.35">
      <c r="A2890" s="10">
        <v>288.8</v>
      </c>
      <c r="B2890" s="10">
        <v>-0.19605239874167599</v>
      </c>
      <c r="C2890" s="10">
        <v>-0.17418049042373801</v>
      </c>
      <c r="D2890" s="10">
        <v>0.93360646025292304</v>
      </c>
      <c r="E2890" s="10">
        <v>-0.20727657984117501</v>
      </c>
      <c r="F2890" s="10">
        <v>-0.257036103381588</v>
      </c>
      <c r="G2890" s="10">
        <v>-0.151355730047739</v>
      </c>
      <c r="H2890" s="10">
        <v>-0.63474628961164004</v>
      </c>
      <c r="I2890" s="10">
        <v>-0.50630065676760505</v>
      </c>
      <c r="J2890" s="10">
        <v>1.4286087242713399</v>
      </c>
      <c r="K2890" s="10">
        <v>-0.160872230391015</v>
      </c>
      <c r="L2890" s="10">
        <v>-1.0175032968694999</v>
      </c>
      <c r="M2890" s="10">
        <v>-0.79033823386879398</v>
      </c>
      <c r="N2890" s="10">
        <v>-0.537550953262392</v>
      </c>
      <c r="O2890" s="10">
        <v>-0.23157464573418199</v>
      </c>
      <c r="P2890" s="10">
        <v>7.8995033696410505E-2</v>
      </c>
      <c r="Q2890" s="10">
        <v>-0.13813329361028101</v>
      </c>
      <c r="R2890" s="10">
        <v>4.5609610401856999</v>
      </c>
      <c r="S2890" s="10">
        <v>-0.29481206015336398</v>
      </c>
      <c r="T2890" s="10">
        <v>-0.52467864124022701</v>
      </c>
      <c r="U2890" s="10">
        <v>-0.85884352759620297</v>
      </c>
      <c r="V2890" s="10">
        <v>-0.41040437270636998</v>
      </c>
      <c r="W2890" s="10">
        <v>-4.5420364967210603E-3</v>
      </c>
      <c r="X2890" s="10">
        <v>-1.27940676227337</v>
      </c>
      <c r="Y2890" s="10">
        <v>-0.60010621390353702</v>
      </c>
      <c r="Z2890" s="10">
        <v>0.73875969873871306</v>
      </c>
      <c r="AA2890" s="10">
        <v>-0.45178993758732999</v>
      </c>
      <c r="AB2890" s="10">
        <v>-0.70882057219394001</v>
      </c>
      <c r="AC2890" s="10">
        <v>4.5238704184953703E-2</v>
      </c>
      <c r="AD2890" s="10">
        <v>-0.97111968890495004</v>
      </c>
      <c r="AE2890" s="10">
        <v>-0.85994058718993105</v>
      </c>
      <c r="AF2890" s="10">
        <v>-0.56002145048456897</v>
      </c>
      <c r="AG2890" s="10">
        <v>-0.38834987982670799</v>
      </c>
      <c r="AH2890" s="10">
        <v>-0.70773812856363305</v>
      </c>
      <c r="AI2890" s="10">
        <v>-0.65667240808859495</v>
      </c>
      <c r="AJ2890" s="10">
        <v>-0.22350137330680001</v>
      </c>
      <c r="AK2890" s="10">
        <v>-0.56207219224648997</v>
      </c>
      <c r="AL2890" s="10">
        <v>0.27296535348401202</v>
      </c>
      <c r="AM2890" s="10">
        <v>-0.73740313389039103</v>
      </c>
      <c r="AN2890" s="10">
        <v>-1.1713953078642201</v>
      </c>
      <c r="AO2890" s="10">
        <v>-0.66030620248886995</v>
      </c>
      <c r="AP2890" s="10">
        <v>-0.79810931142527697</v>
      </c>
      <c r="AQ2890" s="10">
        <v>-1.05347517683378</v>
      </c>
      <c r="AR2890" s="10">
        <v>-0.73902018831304295</v>
      </c>
      <c r="AS2890" s="10">
        <v>0.74017526112826604</v>
      </c>
    </row>
    <row r="2891" spans="1:45" x14ac:dyDescent="0.35">
      <c r="A2891" s="10">
        <v>288.89999999999998</v>
      </c>
      <c r="B2891" s="10">
        <v>-0.27560557036073802</v>
      </c>
      <c r="C2891" s="10">
        <v>-0.246597665542797</v>
      </c>
      <c r="D2891" s="10">
        <v>1.4771310861611</v>
      </c>
      <c r="E2891" s="10">
        <v>-0.211140330058078</v>
      </c>
      <c r="F2891" s="10">
        <v>-0.33547007799508399</v>
      </c>
      <c r="G2891" s="10">
        <v>-0.12049038780387</v>
      </c>
      <c r="H2891" s="10">
        <v>-0.42104156994730102</v>
      </c>
      <c r="I2891" s="10">
        <v>-5.2103378240096497E-2</v>
      </c>
      <c r="J2891" s="10">
        <v>1.25695470646247</v>
      </c>
      <c r="K2891" s="10">
        <v>-0.13219145458488901</v>
      </c>
      <c r="L2891" s="10">
        <v>-0.77831191017090795</v>
      </c>
      <c r="M2891" s="10">
        <v>-0.67291656328302696</v>
      </c>
      <c r="N2891" s="10">
        <v>-0.50701385106955399</v>
      </c>
      <c r="O2891" s="10">
        <v>-0.36533422245019398</v>
      </c>
      <c r="P2891" s="10">
        <v>0.38635727248013402</v>
      </c>
      <c r="Q2891" s="10">
        <v>-0.67881051372633305</v>
      </c>
      <c r="R2891" s="10">
        <v>4.2735735200545202</v>
      </c>
      <c r="S2891" s="10">
        <v>-0.83346633904648004</v>
      </c>
      <c r="T2891" s="10">
        <v>-0.58595478689126002</v>
      </c>
      <c r="U2891" s="10">
        <v>-0.61115915324422199</v>
      </c>
      <c r="V2891" s="10">
        <v>-0.50009123358312901</v>
      </c>
      <c r="W2891" s="10">
        <v>0.20262473358680699</v>
      </c>
      <c r="X2891" s="10">
        <v>-1.22156874565856</v>
      </c>
      <c r="Y2891" s="10">
        <v>-0.80529998737743802</v>
      </c>
      <c r="Z2891" s="10">
        <v>0.80554870450987204</v>
      </c>
      <c r="AA2891" s="10">
        <v>-0.63751195046569498</v>
      </c>
      <c r="AB2891" s="10">
        <v>-0.72423320188990703</v>
      </c>
      <c r="AC2891" s="10">
        <v>0.32437882518786798</v>
      </c>
      <c r="AD2891" s="10">
        <v>-1.03349941877552</v>
      </c>
      <c r="AE2891" s="10">
        <v>-0.87637566732205996</v>
      </c>
      <c r="AF2891" s="10">
        <v>5.9860475173532102E-3</v>
      </c>
      <c r="AG2891" s="10">
        <v>-0.542815622481858</v>
      </c>
      <c r="AH2891" s="10">
        <v>-0.76286433848893997</v>
      </c>
      <c r="AI2891" s="10">
        <v>-0.75007800303959904</v>
      </c>
      <c r="AJ2891" s="10">
        <v>-0.30250599080694601</v>
      </c>
      <c r="AK2891" s="10">
        <v>-0.74350401192647397</v>
      </c>
      <c r="AL2891" s="10">
        <v>0.46993424977206599</v>
      </c>
      <c r="AM2891" s="10">
        <v>-0.61532891592194205</v>
      </c>
      <c r="AN2891" s="10">
        <v>-0.726020488196092</v>
      </c>
      <c r="AO2891" s="10">
        <v>-0.74396723103072304</v>
      </c>
      <c r="AP2891" s="10">
        <v>-0.53659282668656505</v>
      </c>
      <c r="AQ2891" s="10">
        <v>-0.96105572647888404</v>
      </c>
      <c r="AR2891" s="10">
        <v>-0.76719985760443299</v>
      </c>
      <c r="AS2891" s="10">
        <v>0.39733289462995403</v>
      </c>
    </row>
    <row r="2892" spans="1:45" x14ac:dyDescent="0.35">
      <c r="A2892" s="10">
        <v>289</v>
      </c>
      <c r="B2892" s="10">
        <v>-0.26278752851149501</v>
      </c>
      <c r="C2892" s="10">
        <v>-0.183031660766519</v>
      </c>
      <c r="D2892" s="10">
        <v>1.3696837962899</v>
      </c>
      <c r="E2892" s="10">
        <v>-0.22430608661041099</v>
      </c>
      <c r="F2892" s="10">
        <v>-0.318832028378844</v>
      </c>
      <c r="G2892" s="10">
        <v>-8.0777200303753793E-2</v>
      </c>
      <c r="H2892" s="10">
        <v>-0.59205778502375805</v>
      </c>
      <c r="I2892" s="10">
        <v>-0.31594237429614902</v>
      </c>
      <c r="J2892" s="10">
        <v>1.3030745291419601</v>
      </c>
      <c r="K2892" s="10">
        <v>-0.409927350869215</v>
      </c>
      <c r="L2892" s="10">
        <v>-1.08241406625681</v>
      </c>
      <c r="M2892" s="10">
        <v>-0.741973611819569</v>
      </c>
      <c r="N2892" s="10">
        <v>-0.52112091054181198</v>
      </c>
      <c r="O2892" s="10">
        <v>-0.22969643494122799</v>
      </c>
      <c r="P2892" s="10">
        <v>0.30121792959975202</v>
      </c>
      <c r="Q2892" s="10">
        <v>-0.44573305037413202</v>
      </c>
      <c r="R2892" s="10">
        <v>3.9326146051570401</v>
      </c>
      <c r="S2892" s="10">
        <v>-0.25679040218546401</v>
      </c>
      <c r="T2892" s="10">
        <v>-0.71456038134907196</v>
      </c>
      <c r="U2892" s="10">
        <v>-0.83986955767914895</v>
      </c>
      <c r="V2892" s="10">
        <v>-0.49400893923805</v>
      </c>
      <c r="W2892" s="10">
        <v>-4.1067373927202902E-2</v>
      </c>
      <c r="X2892" s="10">
        <v>-1.03414975487012</v>
      </c>
      <c r="Y2892" s="10">
        <v>-0.838249980695143</v>
      </c>
      <c r="Z2892" s="10">
        <v>0.59084851103686897</v>
      </c>
      <c r="AA2892" s="10">
        <v>-0.68523547251531902</v>
      </c>
      <c r="AB2892" s="10">
        <v>-0.84032608195258296</v>
      </c>
      <c r="AC2892" s="10">
        <v>0.29201556861008998</v>
      </c>
      <c r="AD2892" s="10">
        <v>-0.99258194671356104</v>
      </c>
      <c r="AE2892" s="10">
        <v>-1.0121367693658101</v>
      </c>
      <c r="AF2892" s="10">
        <v>-0.22052893736478801</v>
      </c>
      <c r="AG2892" s="10">
        <v>-0.68478559889746005</v>
      </c>
      <c r="AH2892" s="10">
        <v>-0.412457964222263</v>
      </c>
      <c r="AI2892" s="10">
        <v>-0.30864122946905798</v>
      </c>
      <c r="AJ2892" s="10">
        <v>-0.33188917424597503</v>
      </c>
      <c r="AK2892" s="10">
        <v>-1.0174173789770899</v>
      </c>
      <c r="AL2892" s="10">
        <v>0.402448222938666</v>
      </c>
      <c r="AM2892" s="10">
        <v>-0.708806108679362</v>
      </c>
      <c r="AN2892" s="10">
        <v>-0.79349553483757695</v>
      </c>
      <c r="AO2892" s="10">
        <v>-0.64538070977714601</v>
      </c>
      <c r="AP2892" s="10">
        <v>-0.69221813577700497</v>
      </c>
      <c r="AQ2892" s="10">
        <v>-1.0205885732453699</v>
      </c>
      <c r="AR2892" s="10">
        <v>-0.48779300194136299</v>
      </c>
      <c r="AS2892" s="10">
        <v>0.39063767138181099</v>
      </c>
    </row>
    <row r="2893" spans="1:45" x14ac:dyDescent="0.35">
      <c r="A2893" s="10">
        <v>289.10000000000002</v>
      </c>
      <c r="B2893" s="10">
        <v>-0.186184197992599</v>
      </c>
      <c r="C2893" s="10">
        <v>-0.18269327526732901</v>
      </c>
      <c r="D2893" s="10">
        <v>1.51457244526414</v>
      </c>
      <c r="E2893" s="10">
        <v>-0.16317647500065499</v>
      </c>
      <c r="F2893" s="10">
        <v>-0.42871811605885801</v>
      </c>
      <c r="G2893" s="10">
        <v>0.30720616499069198</v>
      </c>
      <c r="H2893" s="10">
        <v>-0.32429737348942</v>
      </c>
      <c r="I2893" s="10">
        <v>0.44625306746523902</v>
      </c>
      <c r="J2893" s="10">
        <v>1.30855715364226</v>
      </c>
      <c r="K2893" s="10">
        <v>-0.29918102971806998</v>
      </c>
      <c r="L2893" s="10">
        <v>-0.90753331087689904</v>
      </c>
      <c r="M2893" s="10">
        <v>-0.86599003509332695</v>
      </c>
      <c r="N2893" s="10">
        <v>-0.49720312400322703</v>
      </c>
      <c r="O2893" s="10">
        <v>-0.17038127504390099</v>
      </c>
      <c r="P2893" s="10">
        <v>0.26352907682308502</v>
      </c>
      <c r="Q2893" s="10">
        <v>-0.25489323109016498</v>
      </c>
      <c r="R2893" s="10">
        <v>4.0853881753600501</v>
      </c>
      <c r="S2893" s="10">
        <v>-0.21928808562372701</v>
      </c>
      <c r="T2893" s="10">
        <v>-0.54406245905504602</v>
      </c>
      <c r="U2893" s="10">
        <v>-0.78049301089531398</v>
      </c>
      <c r="V2893" s="10">
        <v>-0.46753615657414499</v>
      </c>
      <c r="W2893" s="10">
        <v>-0.22956849676532501</v>
      </c>
      <c r="X2893" s="10">
        <v>-0.97704459472316596</v>
      </c>
      <c r="Y2893" s="10">
        <v>-0.95905613090231101</v>
      </c>
      <c r="Z2893" s="10">
        <v>0.48665909640886901</v>
      </c>
      <c r="AA2893" s="10">
        <v>-0.43979348382362698</v>
      </c>
      <c r="AB2893" s="10">
        <v>-0.831894563536417</v>
      </c>
      <c r="AC2893" s="10">
        <v>-0.175771449787583</v>
      </c>
      <c r="AD2893" s="10">
        <v>-1.07807297479998</v>
      </c>
      <c r="AE2893" s="10">
        <v>-0.99553663289743499</v>
      </c>
      <c r="AF2893" s="10">
        <v>1.2524685163262699E-2</v>
      </c>
      <c r="AG2893" s="10">
        <v>-0.70264359903903195</v>
      </c>
      <c r="AH2893" s="10">
        <v>-0.54726955630721497</v>
      </c>
      <c r="AI2893" s="10">
        <v>-0.84267933153564101</v>
      </c>
      <c r="AJ2893" s="10">
        <v>-0.15873498169682099</v>
      </c>
      <c r="AK2893" s="10">
        <v>-0.61943839787183397</v>
      </c>
      <c r="AL2893" s="10">
        <v>0.57100979432732502</v>
      </c>
      <c r="AM2893" s="10">
        <v>-0.82729665574558697</v>
      </c>
      <c r="AN2893" s="10">
        <v>-0.86017347316917403</v>
      </c>
      <c r="AO2893" s="10">
        <v>-0.78206379564135298</v>
      </c>
      <c r="AP2893" s="10">
        <v>-0.219853132909656</v>
      </c>
      <c r="AQ2893" s="10">
        <v>-1.2199832069657499</v>
      </c>
      <c r="AR2893" s="10">
        <v>-0.89590603842112304</v>
      </c>
      <c r="AS2893" s="10">
        <v>0.455926874218053</v>
      </c>
    </row>
    <row r="2894" spans="1:45" x14ac:dyDescent="0.35">
      <c r="A2894" s="10">
        <v>289.2</v>
      </c>
      <c r="B2894" s="10">
        <v>-0.15368118154841201</v>
      </c>
      <c r="C2894" s="10">
        <v>-0.17848760300692601</v>
      </c>
      <c r="D2894" s="10">
        <v>1.3459698151967101</v>
      </c>
      <c r="E2894" s="10">
        <v>-0.26775255811137999</v>
      </c>
      <c r="F2894" s="10">
        <v>-0.10848623682110201</v>
      </c>
      <c r="G2894" s="10">
        <v>0.13961650590019001</v>
      </c>
      <c r="H2894" s="10">
        <v>-0.30277406001747698</v>
      </c>
      <c r="I2894" s="10">
        <v>-8.7612026507228297E-2</v>
      </c>
      <c r="J2894" s="10">
        <v>1.4408646617679599</v>
      </c>
      <c r="K2894" s="10">
        <v>-0.14550500220951901</v>
      </c>
      <c r="L2894" s="10">
        <v>-1.2961665364269901</v>
      </c>
      <c r="M2894" s="10">
        <v>-0.60371599082628902</v>
      </c>
      <c r="N2894" s="10">
        <v>-0.544046365438562</v>
      </c>
      <c r="O2894" s="10">
        <v>-0.185334546186851</v>
      </c>
      <c r="P2894" s="10">
        <v>0.28074116510999397</v>
      </c>
      <c r="Q2894" s="10">
        <v>-0.431671284488582</v>
      </c>
      <c r="R2894" s="10">
        <v>4.1060298812342397</v>
      </c>
      <c r="S2894" s="10">
        <v>-7.5419651233744098E-2</v>
      </c>
      <c r="T2894" s="10">
        <v>-0.50929585960103296</v>
      </c>
      <c r="U2894" s="10">
        <v>-0.61413297185697302</v>
      </c>
      <c r="V2894" s="10">
        <v>-0.558540245570606</v>
      </c>
      <c r="W2894" s="10">
        <v>-4.1874988653225698E-2</v>
      </c>
      <c r="X2894" s="10">
        <v>-1.19743298782732</v>
      </c>
      <c r="Y2894" s="10">
        <v>-0.91783040413991301</v>
      </c>
      <c r="Z2894" s="10">
        <v>0.76199266611240901</v>
      </c>
      <c r="AA2894" s="10">
        <v>-0.46436429281800501</v>
      </c>
      <c r="AB2894" s="10">
        <v>-0.63535254011563802</v>
      </c>
      <c r="AC2894" s="10">
        <v>2.7961629815572101E-2</v>
      </c>
      <c r="AD2894" s="10">
        <v>-0.86201776580889</v>
      </c>
      <c r="AE2894" s="10">
        <v>-0.74241141386429399</v>
      </c>
      <c r="AF2894" s="10">
        <v>3.4995496228078599E-2</v>
      </c>
      <c r="AG2894" s="10">
        <v>-0.78919935820081399</v>
      </c>
      <c r="AH2894" s="10">
        <v>-0.69667101772755502</v>
      </c>
      <c r="AI2894" s="10">
        <v>-0.67254074450566703</v>
      </c>
      <c r="AJ2894" s="10">
        <v>-0.24124665590646999</v>
      </c>
      <c r="AK2894" s="10">
        <v>-0.79064146356130005</v>
      </c>
      <c r="AL2894" s="10">
        <v>0.64528149579536298</v>
      </c>
      <c r="AM2894" s="10">
        <v>-0.66550879856853995</v>
      </c>
      <c r="AN2894" s="10">
        <v>-0.62664822486526095</v>
      </c>
      <c r="AO2894" s="10">
        <v>-0.61224974624398498</v>
      </c>
      <c r="AP2894" s="10">
        <v>-0.51327918402892003</v>
      </c>
      <c r="AQ2894" s="10">
        <v>-0.84786371574387098</v>
      </c>
      <c r="AR2894" s="10">
        <v>-0.58717697039780503</v>
      </c>
      <c r="AS2894" s="10">
        <v>0.39936323498765602</v>
      </c>
    </row>
    <row r="2895" spans="1:45" x14ac:dyDescent="0.35">
      <c r="A2895" s="10">
        <v>289.3</v>
      </c>
      <c r="B2895" s="10">
        <v>-0.156285749398695</v>
      </c>
      <c r="C2895" s="10">
        <v>-0.15791990798923999</v>
      </c>
      <c r="D2895" s="10">
        <v>1.5930995901956</v>
      </c>
      <c r="E2895" s="10">
        <v>-0.130643656164594</v>
      </c>
      <c r="F2895" s="10">
        <v>-0.76694661312117896</v>
      </c>
      <c r="G2895" s="10">
        <v>0.150894754797779</v>
      </c>
      <c r="H2895" s="10">
        <v>-0.44075588589326398</v>
      </c>
      <c r="I2895" s="10">
        <v>0.13057649772682201</v>
      </c>
      <c r="J2895" s="10">
        <v>1.37086174231498</v>
      </c>
      <c r="K2895" s="10">
        <v>-0.268884195222652</v>
      </c>
      <c r="L2895" s="10">
        <v>-0.66151474754185402</v>
      </c>
      <c r="M2895" s="10">
        <v>-0.54375434211969498</v>
      </c>
      <c r="N2895" s="10">
        <v>-0.47170908653634303</v>
      </c>
      <c r="O2895" s="10">
        <v>-0.12800032562298599</v>
      </c>
      <c r="P2895" s="10">
        <v>0.34391556941262302</v>
      </c>
      <c r="Q2895" s="10">
        <v>-0.61142464037758304</v>
      </c>
      <c r="R2895" s="10">
        <v>4.2480019733495196</v>
      </c>
      <c r="S2895" s="10">
        <v>4.1014953646609301E-2</v>
      </c>
      <c r="T2895" s="10">
        <v>-0.55376979854125297</v>
      </c>
      <c r="U2895" s="10">
        <v>-0.64696173674657698</v>
      </c>
      <c r="V2895" s="10">
        <v>-0.56740452372426198</v>
      </c>
      <c r="W2895" s="10">
        <v>-1.3231421805572099E-4</v>
      </c>
      <c r="X2895" s="10">
        <v>-1.0141056911119199</v>
      </c>
      <c r="Y2895" s="10">
        <v>-0.82687548788231102</v>
      </c>
      <c r="Z2895" s="10">
        <v>0.70549851917116502</v>
      </c>
      <c r="AA2895" s="10">
        <v>-6.1764999177982997E-2</v>
      </c>
      <c r="AB2895" s="10">
        <v>-0.65477096727601602</v>
      </c>
      <c r="AC2895" s="10">
        <v>1.1115604112194799</v>
      </c>
      <c r="AD2895" s="10">
        <v>-0.99254670288033497</v>
      </c>
      <c r="AE2895" s="10">
        <v>-0.89359460323143303</v>
      </c>
      <c r="AF2895" s="10">
        <v>-0.106438919792464</v>
      </c>
      <c r="AG2895" s="10">
        <v>-0.50907624001515095</v>
      </c>
      <c r="AH2895" s="10">
        <v>-0.59595162808868696</v>
      </c>
      <c r="AI2895" s="10">
        <v>-0.81376475802464898</v>
      </c>
      <c r="AJ2895" s="10">
        <v>0.113056382226559</v>
      </c>
      <c r="AK2895" s="10">
        <v>-0.65612670068462098</v>
      </c>
      <c r="AL2895" s="10">
        <v>0.75757593104673904</v>
      </c>
      <c r="AM2895" s="10">
        <v>-0.696235579533661</v>
      </c>
      <c r="AN2895" s="10">
        <v>-0.55771295825954004</v>
      </c>
      <c r="AO2895" s="10">
        <v>-0.65353084305902098</v>
      </c>
      <c r="AP2895" s="10">
        <v>-0.38318076573012999</v>
      </c>
      <c r="AQ2895" s="10">
        <v>-1.19920271102537</v>
      </c>
      <c r="AR2895" s="10">
        <v>-0.84663737827890495</v>
      </c>
      <c r="AS2895" s="10">
        <v>0.40046443029325801</v>
      </c>
    </row>
    <row r="2896" spans="1:45" x14ac:dyDescent="0.35">
      <c r="A2896" s="10">
        <v>289.39999999999998</v>
      </c>
      <c r="B2896" s="10">
        <v>-0.26118844005498398</v>
      </c>
      <c r="C2896" s="10">
        <v>-0.17096645590620099</v>
      </c>
      <c r="D2896" s="10">
        <v>1.6756722392479899</v>
      </c>
      <c r="E2896" s="10">
        <v>-0.18228584572968701</v>
      </c>
      <c r="F2896" s="10">
        <v>-0.29238251598764198</v>
      </c>
      <c r="G2896" s="10">
        <v>0.29062689215086601</v>
      </c>
      <c r="H2896" s="10">
        <v>-0.73347294911169003</v>
      </c>
      <c r="I2896" s="10">
        <v>-0.173791347425302</v>
      </c>
      <c r="J2896" s="10">
        <v>1.18146014864087</v>
      </c>
      <c r="K2896" s="10">
        <v>-0.181548667092889</v>
      </c>
      <c r="L2896" s="10">
        <v>-0.63124078453516996</v>
      </c>
      <c r="M2896" s="10">
        <v>-0.49712278365288998</v>
      </c>
      <c r="N2896" s="10">
        <v>-0.49532359930563602</v>
      </c>
      <c r="O2896" s="10">
        <v>-0.14745849587830301</v>
      </c>
      <c r="P2896" s="10">
        <v>0.60674025235132201</v>
      </c>
      <c r="Q2896" s="10">
        <v>-0.17753072270169101</v>
      </c>
      <c r="R2896" s="10">
        <v>4.3327728064656199</v>
      </c>
      <c r="S2896" s="10">
        <v>-0.79135024992978598</v>
      </c>
      <c r="T2896" s="10">
        <v>-0.55395458913124795</v>
      </c>
      <c r="U2896" s="10">
        <v>-0.57996948693961703</v>
      </c>
      <c r="V2896" s="10">
        <v>-0.51512976328311599</v>
      </c>
      <c r="W2896" s="10">
        <v>0.16977377793321799</v>
      </c>
      <c r="X2896" s="10">
        <v>-0.90692762950020001</v>
      </c>
      <c r="Y2896" s="10">
        <v>-0.94462807484703804</v>
      </c>
      <c r="Z2896" s="10">
        <v>0.683798540087039</v>
      </c>
      <c r="AA2896" s="10">
        <v>-0.419554555677219</v>
      </c>
      <c r="AB2896" s="10">
        <v>-0.810758352434929</v>
      </c>
      <c r="AC2896" s="10">
        <v>-0.188463847876116</v>
      </c>
      <c r="AD2896" s="10">
        <v>-0.99603089586675297</v>
      </c>
      <c r="AE2896" s="10">
        <v>-1.01377891809155</v>
      </c>
      <c r="AF2896" s="10">
        <v>2.07210055926423E-2</v>
      </c>
      <c r="AG2896" s="10">
        <v>-0.51970594502799705</v>
      </c>
      <c r="AH2896" s="10">
        <v>-0.587675033600633</v>
      </c>
      <c r="AI2896" s="10">
        <v>-0.62676484421192302</v>
      </c>
      <c r="AJ2896" s="10">
        <v>9.0643607740587398E-2</v>
      </c>
      <c r="AK2896" s="10">
        <v>-0.74956689796659104</v>
      </c>
      <c r="AL2896" s="10">
        <v>0.65375116895710295</v>
      </c>
      <c r="AM2896" s="10">
        <v>-0.63311938957514202</v>
      </c>
      <c r="AN2896" s="10">
        <v>-0.44636001959861599</v>
      </c>
      <c r="AO2896" s="10">
        <v>-0.64304794871601501</v>
      </c>
      <c r="AP2896" s="10">
        <v>-5.6340427484023903E-2</v>
      </c>
      <c r="AQ2896" s="10">
        <v>-0.96764826158107897</v>
      </c>
      <c r="AR2896" s="10">
        <v>-0.66312584704208599</v>
      </c>
      <c r="AS2896" s="10">
        <v>0.42384337030760399</v>
      </c>
    </row>
    <row r="2897" spans="1:45" x14ac:dyDescent="0.35">
      <c r="A2897" s="10">
        <v>289.5</v>
      </c>
      <c r="B2897" s="10">
        <v>-0.21234592835666</v>
      </c>
      <c r="C2897" s="10">
        <v>-0.175190792516423</v>
      </c>
      <c r="D2897" s="10">
        <v>1.3042700896678601</v>
      </c>
      <c r="E2897" s="10">
        <v>-0.16111584959153399</v>
      </c>
      <c r="F2897" s="10">
        <v>-0.48063217460776603</v>
      </c>
      <c r="G2897" s="10">
        <v>6.6664020599435506E-2</v>
      </c>
      <c r="H2897" s="10">
        <v>-0.59991809110990901</v>
      </c>
      <c r="I2897" s="10">
        <v>6.1594962012988301E-2</v>
      </c>
      <c r="J2897" s="10">
        <v>1.48600952496066</v>
      </c>
      <c r="K2897" s="10">
        <v>-0.31819333799626898</v>
      </c>
      <c r="L2897" s="10">
        <v>-1.0229328865928899</v>
      </c>
      <c r="M2897" s="10">
        <v>-0.67249725790525705</v>
      </c>
      <c r="N2897" s="10">
        <v>-0.523724539307305</v>
      </c>
      <c r="O2897" s="10">
        <v>2.6477364558517001E-3</v>
      </c>
      <c r="P2897" s="10">
        <v>0.28432473576027101</v>
      </c>
      <c r="Q2897" s="10">
        <v>-0.28626012963696901</v>
      </c>
      <c r="R2897" s="10">
        <v>4.3040359998400204</v>
      </c>
      <c r="S2897" s="10">
        <v>-2.03716351571154E-2</v>
      </c>
      <c r="T2897" s="10">
        <v>-0.42389908479980298</v>
      </c>
      <c r="U2897" s="10">
        <v>-0.87535350184265903</v>
      </c>
      <c r="V2897" s="10">
        <v>-0.62527604943845705</v>
      </c>
      <c r="W2897" s="10">
        <v>-0.25229310422858697</v>
      </c>
      <c r="X2897" s="10">
        <v>-0.75411036018176003</v>
      </c>
      <c r="Y2897" s="10">
        <v>-0.93822165854168704</v>
      </c>
      <c r="Z2897" s="10">
        <v>0.35532091660947701</v>
      </c>
      <c r="AA2897" s="10">
        <v>-0.263938638661387</v>
      </c>
      <c r="AB2897" s="10">
        <v>-0.91753524206741199</v>
      </c>
      <c r="AC2897" s="10">
        <v>0.25128600243390298</v>
      </c>
      <c r="AD2897" s="10">
        <v>-0.61836539877649599</v>
      </c>
      <c r="AE2897" s="10">
        <v>-1.12594926236698</v>
      </c>
      <c r="AF2897" s="10">
        <v>-0.47315703076098098</v>
      </c>
      <c r="AG2897" s="10">
        <v>-0.67979475856094695</v>
      </c>
      <c r="AH2897" s="10">
        <v>-0.56894584898991696</v>
      </c>
      <c r="AI2897" s="10">
        <v>-0.78864138509986503</v>
      </c>
      <c r="AJ2897" s="10">
        <v>0.16389156728600601</v>
      </c>
      <c r="AK2897" s="10">
        <v>-1.0751162050230101</v>
      </c>
      <c r="AL2897" s="10">
        <v>0.90594048408838102</v>
      </c>
      <c r="AM2897" s="10">
        <v>-0.716860303349105</v>
      </c>
      <c r="AN2897" s="10">
        <v>-0.76324063613153703</v>
      </c>
      <c r="AO2897" s="10">
        <v>-0.69363251445079199</v>
      </c>
      <c r="AP2897" s="10">
        <v>-5.8618472205190002E-2</v>
      </c>
      <c r="AQ2897" s="10">
        <v>-1.1676919694033301</v>
      </c>
      <c r="AR2897" s="10">
        <v>-0.89531964816933696</v>
      </c>
      <c r="AS2897" s="10">
        <v>0.24097679262503299</v>
      </c>
    </row>
    <row r="2898" spans="1:45" x14ac:dyDescent="0.35">
      <c r="A2898" s="10">
        <v>289.60000000000002</v>
      </c>
      <c r="B2898" s="10">
        <v>-0.186643095875242</v>
      </c>
      <c r="C2898" s="10">
        <v>-0.19170983016276899</v>
      </c>
      <c r="D2898" s="10">
        <v>1.3373746593906499</v>
      </c>
      <c r="E2898" s="10">
        <v>-0.18932476835969</v>
      </c>
      <c r="F2898" s="10">
        <v>-0.138869276102705</v>
      </c>
      <c r="G2898" s="10">
        <v>-0.11560292448124899</v>
      </c>
      <c r="H2898" s="10">
        <v>-0.82318259929090398</v>
      </c>
      <c r="I2898" s="10">
        <v>0.12195453805065801</v>
      </c>
      <c r="J2898" s="10">
        <v>1.69971348209411</v>
      </c>
      <c r="K2898" s="10">
        <v>-0.375569456194698</v>
      </c>
      <c r="L2898" s="10">
        <v>-0.70426479399000896</v>
      </c>
      <c r="M2898" s="10">
        <v>-0.64334279823922402</v>
      </c>
      <c r="N2898" s="10">
        <v>-0.53669466708758296</v>
      </c>
      <c r="O2898" s="10">
        <v>-0.13719967578129399</v>
      </c>
      <c r="P2898" s="10">
        <v>0.39556688937601597</v>
      </c>
      <c r="Q2898" s="10">
        <v>-0.29650018532852701</v>
      </c>
      <c r="R2898" s="10">
        <v>4.0225498699512796</v>
      </c>
      <c r="S2898" s="10">
        <v>-0.32842746483111301</v>
      </c>
      <c r="T2898" s="10">
        <v>-0.46029304578362601</v>
      </c>
      <c r="U2898" s="10">
        <v>-0.37196529173655901</v>
      </c>
      <c r="V2898" s="10">
        <v>-0.53788898494620596</v>
      </c>
      <c r="W2898" s="10">
        <v>2.3538820356369301E-2</v>
      </c>
      <c r="X2898" s="10">
        <v>-0.72590962151083704</v>
      </c>
      <c r="Y2898" s="10">
        <v>-0.74388719585257801</v>
      </c>
      <c r="Z2898" s="10">
        <v>0.50212161301923497</v>
      </c>
      <c r="AA2898" s="10">
        <v>-0.26043171929797998</v>
      </c>
      <c r="AB2898" s="10">
        <v>-0.94068555483985306</v>
      </c>
      <c r="AC2898" s="10">
        <v>-0.56118262790663698</v>
      </c>
      <c r="AD2898" s="10">
        <v>-0.95776042117388904</v>
      </c>
      <c r="AE2898" s="10">
        <v>-0.87824242212104597</v>
      </c>
      <c r="AF2898" s="10">
        <v>-1.6790215543631998E-5</v>
      </c>
      <c r="AG2898" s="10">
        <v>-0.65170046256999403</v>
      </c>
      <c r="AH2898" s="10">
        <v>-0.50639041681330599</v>
      </c>
      <c r="AI2898" s="10">
        <v>-0.95108887554048804</v>
      </c>
      <c r="AJ2898" s="10">
        <v>0.233255269751905</v>
      </c>
      <c r="AK2898" s="10">
        <v>-1.0324492980381901</v>
      </c>
      <c r="AL2898" s="10">
        <v>0.67491918462371403</v>
      </c>
      <c r="AM2898" s="10">
        <v>-0.74989955227610805</v>
      </c>
      <c r="AN2898" s="10">
        <v>-0.96106007049820996</v>
      </c>
      <c r="AO2898" s="10">
        <v>-0.67015579282399595</v>
      </c>
      <c r="AP2898" s="10">
        <v>-0.103295930806175</v>
      </c>
      <c r="AQ2898" s="10">
        <v>-1.1276608988141299</v>
      </c>
      <c r="AR2898" s="10">
        <v>-0.91536382765993796</v>
      </c>
      <c r="AS2898" s="10">
        <v>0.24178951823365</v>
      </c>
    </row>
    <row r="2899" spans="1:45" x14ac:dyDescent="0.35">
      <c r="A2899" s="10">
        <v>289.7</v>
      </c>
      <c r="B2899" s="10">
        <v>-0.32835910563342002</v>
      </c>
      <c r="C2899" s="10">
        <v>-9.8101336391478999E-2</v>
      </c>
      <c r="D2899" s="10">
        <v>1.2412113123347099</v>
      </c>
      <c r="E2899" s="10">
        <v>-7.8141699111530294E-2</v>
      </c>
      <c r="F2899" s="10">
        <v>-0.13997363737355001</v>
      </c>
      <c r="G2899" s="10">
        <v>0.22070809939532901</v>
      </c>
      <c r="H2899" s="10">
        <v>-0.91280351826137596</v>
      </c>
      <c r="I2899" s="10">
        <v>0.415397377562499</v>
      </c>
      <c r="J2899" s="10">
        <v>1.7781736025925501</v>
      </c>
      <c r="K2899" s="10">
        <v>-0.29448049640580198</v>
      </c>
      <c r="L2899" s="10">
        <v>-0.746010010135575</v>
      </c>
      <c r="M2899" s="10">
        <v>-0.47173864348767203</v>
      </c>
      <c r="N2899" s="10">
        <v>-0.53410538794538698</v>
      </c>
      <c r="O2899" s="10">
        <v>-0.228637994159126</v>
      </c>
      <c r="P2899" s="10">
        <v>0.32763142290835801</v>
      </c>
      <c r="Q2899" s="10">
        <v>-0.29435778178997501</v>
      </c>
      <c r="R2899" s="10">
        <v>3.9159918410186401</v>
      </c>
      <c r="S2899" s="10">
        <v>-0.50751061467263503</v>
      </c>
      <c r="T2899" s="10">
        <v>-0.61107050019613196</v>
      </c>
      <c r="U2899" s="10">
        <v>-0.72118865931832099</v>
      </c>
      <c r="V2899" s="10">
        <v>-0.56427773135216996</v>
      </c>
      <c r="W2899" s="10">
        <v>-0.32387144042031102</v>
      </c>
      <c r="X2899" s="10">
        <v>-0.63301364951941796</v>
      </c>
      <c r="Y2899" s="10">
        <v>-0.89785519621665799</v>
      </c>
      <c r="Z2899" s="10">
        <v>0.639436125483276</v>
      </c>
      <c r="AA2899" s="10">
        <v>-0.59488814704511495</v>
      </c>
      <c r="AB2899" s="10">
        <v>-0.851959120188992</v>
      </c>
      <c r="AC2899" s="10">
        <v>4.23975204655934E-3</v>
      </c>
      <c r="AD2899" s="10">
        <v>-0.85922608322971095</v>
      </c>
      <c r="AE2899" s="10">
        <v>-1.0752067372857199</v>
      </c>
      <c r="AF2899" s="10">
        <v>-0.384061185823865</v>
      </c>
      <c r="AG2899" s="10">
        <v>-0.73289877382930901</v>
      </c>
      <c r="AH2899" s="10">
        <v>-0.34582837077367301</v>
      </c>
      <c r="AI2899" s="10">
        <v>-0.70955929792967098</v>
      </c>
      <c r="AJ2899" s="10">
        <v>6.6249624580365499E-2</v>
      </c>
      <c r="AK2899" s="10">
        <v>-1.0288323889933</v>
      </c>
      <c r="AL2899" s="10">
        <v>0.64848571842516001</v>
      </c>
      <c r="AM2899" s="10">
        <v>-0.74995137674550005</v>
      </c>
      <c r="AN2899" s="10">
        <v>-0.52084326311551199</v>
      </c>
      <c r="AO2899" s="10">
        <v>-0.66268176565345105</v>
      </c>
      <c r="AP2899" s="10">
        <v>-0.191676358158099</v>
      </c>
      <c r="AQ2899" s="10">
        <v>-0.99918527264399903</v>
      </c>
      <c r="AR2899" s="10">
        <v>-0.75232195981648997</v>
      </c>
      <c r="AS2899" s="10">
        <v>0.29191950954777901</v>
      </c>
    </row>
    <row r="2900" spans="1:45" x14ac:dyDescent="0.35">
      <c r="A2900" s="10">
        <v>289.8</v>
      </c>
      <c r="B2900" s="10">
        <v>-0.196457745896196</v>
      </c>
      <c r="C2900" s="10">
        <v>-0.20152543684172899</v>
      </c>
      <c r="D2900" s="10">
        <v>1.0086648458769401</v>
      </c>
      <c r="E2900" s="10">
        <v>-0.126921641076608</v>
      </c>
      <c r="F2900" s="10">
        <v>-0.21112297302257299</v>
      </c>
      <c r="G2900" s="10">
        <v>-0.16831406745549701</v>
      </c>
      <c r="H2900" s="10">
        <v>-0.41966343838088999</v>
      </c>
      <c r="I2900" s="10">
        <v>6.7182319948195901E-2</v>
      </c>
      <c r="J2900" s="10">
        <v>1.8051452891645301</v>
      </c>
      <c r="K2900" s="10">
        <v>-0.320627414546442</v>
      </c>
      <c r="L2900" s="10">
        <v>-0.74429911310588803</v>
      </c>
      <c r="M2900" s="10">
        <v>-0.31938285885233197</v>
      </c>
      <c r="N2900" s="10">
        <v>-0.470192441735585</v>
      </c>
      <c r="O2900" s="10">
        <v>-0.13236357536346999</v>
      </c>
      <c r="P2900" s="10">
        <v>5.8849330581429498E-5</v>
      </c>
      <c r="Q2900" s="10">
        <v>-9.2042278212017895E-2</v>
      </c>
      <c r="R2900" s="10">
        <v>3.6860104177484598</v>
      </c>
      <c r="S2900" s="10">
        <v>-0.40484942193856099</v>
      </c>
      <c r="T2900" s="10">
        <v>-0.518664102709266</v>
      </c>
      <c r="U2900" s="10">
        <v>-0.69257128149458003</v>
      </c>
      <c r="V2900" s="10">
        <v>-0.545415242503967</v>
      </c>
      <c r="W2900" s="10">
        <v>-0.28350794384238798</v>
      </c>
      <c r="X2900" s="10">
        <v>-0.91699816698724501</v>
      </c>
      <c r="Y2900" s="10">
        <v>-0.73955576596094896</v>
      </c>
      <c r="Z2900" s="10">
        <v>0.37668207057157099</v>
      </c>
      <c r="AA2900" s="10">
        <v>1.8470002681952698E-2</v>
      </c>
      <c r="AB2900" s="10">
        <v>-0.79112426870368302</v>
      </c>
      <c r="AC2900" s="10">
        <v>1.10255503350599E-2</v>
      </c>
      <c r="AD2900" s="10">
        <v>-0.60147123640420197</v>
      </c>
      <c r="AE2900" s="10">
        <v>-1.0891355502258699</v>
      </c>
      <c r="AF2900" s="10">
        <v>-0.86391614676421102</v>
      </c>
      <c r="AG2900" s="10">
        <v>-0.68220929533671504</v>
      </c>
      <c r="AH2900" s="10">
        <v>-0.26716101991637198</v>
      </c>
      <c r="AI2900" s="10">
        <v>-0.64036769739694999</v>
      </c>
      <c r="AJ2900" s="10">
        <v>0.40562060575799402</v>
      </c>
      <c r="AK2900" s="10">
        <v>-0.686491609865022</v>
      </c>
      <c r="AL2900" s="10">
        <v>0.60498031029173505</v>
      </c>
      <c r="AM2900" s="10">
        <v>-0.72593524550301702</v>
      </c>
      <c r="AN2900" s="10">
        <v>-1.1370724081284</v>
      </c>
      <c r="AO2900" s="10">
        <v>-0.62329101770228001</v>
      </c>
      <c r="AP2900" s="10">
        <v>-0.17218232608610101</v>
      </c>
      <c r="AQ2900" s="10">
        <v>-0.99750621754740798</v>
      </c>
      <c r="AR2900" s="10">
        <v>-0.67249513217006696</v>
      </c>
      <c r="AS2900" s="10">
        <v>0.35541600032076998</v>
      </c>
    </row>
    <row r="2901" spans="1:45" x14ac:dyDescent="0.35">
      <c r="A2901" s="10">
        <v>289.89999999999998</v>
      </c>
      <c r="B2901" s="10">
        <v>-0.209795518041618</v>
      </c>
      <c r="C2901" s="10">
        <v>-0.20446377464041099</v>
      </c>
      <c r="D2901" s="10">
        <v>0.89933103582041496</v>
      </c>
      <c r="E2901" s="10">
        <v>-0.144206500221922</v>
      </c>
      <c r="F2901" s="10">
        <v>-0.36610030097667601</v>
      </c>
      <c r="G2901" s="10">
        <v>-0.160924464384055</v>
      </c>
      <c r="H2901" s="10">
        <v>-0.53969677930270998</v>
      </c>
      <c r="I2901" s="10">
        <v>0.13740691465220201</v>
      </c>
      <c r="J2901" s="10">
        <v>1.7897191498184299</v>
      </c>
      <c r="K2901" s="10">
        <v>-0.29515524148692901</v>
      </c>
      <c r="L2901" s="10">
        <v>-0.75632835664294196</v>
      </c>
      <c r="M2901" s="10">
        <v>-9.0257451880226394E-2</v>
      </c>
      <c r="N2901" s="10">
        <v>-0.45982539081221102</v>
      </c>
      <c r="O2901" s="10">
        <v>-0.23408223256719601</v>
      </c>
      <c r="P2901" s="10">
        <v>0.35853954868628801</v>
      </c>
      <c r="Q2901" s="10">
        <v>-0.41926434064660301</v>
      </c>
      <c r="R2901" s="10">
        <v>3.4563642877381202</v>
      </c>
      <c r="S2901" s="10">
        <v>-0.129787525636193</v>
      </c>
      <c r="T2901" s="10">
        <v>-0.25831975358650699</v>
      </c>
      <c r="U2901" s="10">
        <v>-0.49192876914241901</v>
      </c>
      <c r="V2901" s="10">
        <v>-0.114344264681993</v>
      </c>
      <c r="W2901" s="10">
        <v>-0.57327951077970596</v>
      </c>
      <c r="X2901" s="10">
        <v>-0.98492288962507701</v>
      </c>
      <c r="Y2901" s="10">
        <v>-0.91433147074216004</v>
      </c>
      <c r="Z2901" s="10">
        <v>0.75684523669745096</v>
      </c>
      <c r="AA2901" s="10">
        <v>9.8735946547945194E-2</v>
      </c>
      <c r="AB2901" s="10">
        <v>-0.65267900518077704</v>
      </c>
      <c r="AC2901" s="10">
        <v>2.3699193704704899E-2</v>
      </c>
      <c r="AD2901" s="10">
        <v>-1.14875231823873</v>
      </c>
      <c r="AE2901" s="10">
        <v>-0.95888409341407899</v>
      </c>
      <c r="AF2901" s="10">
        <v>-0.59747126736779599</v>
      </c>
      <c r="AG2901" s="10">
        <v>-0.81262156142565201</v>
      </c>
      <c r="AH2901" s="10">
        <v>-0.42471172936367202</v>
      </c>
      <c r="AI2901" s="10">
        <v>-0.54016644905323397</v>
      </c>
      <c r="AJ2901" s="10">
        <v>0.55371962642140604</v>
      </c>
      <c r="AK2901" s="10">
        <v>-0.68944913723606405</v>
      </c>
      <c r="AL2901" s="10">
        <v>0.45447058638983201</v>
      </c>
      <c r="AM2901" s="10">
        <v>-0.64124964063341305</v>
      </c>
      <c r="AN2901" s="10">
        <v>-0.71609528720389104</v>
      </c>
      <c r="AO2901" s="10">
        <v>-0.48296845319786402</v>
      </c>
      <c r="AP2901" s="10">
        <v>-0.13179372394379801</v>
      </c>
      <c r="AQ2901" s="10">
        <v>-0.73974362257980197</v>
      </c>
      <c r="AR2901" s="10">
        <v>-0.65933968825247102</v>
      </c>
      <c r="AS2901" s="10">
        <v>0.22288572689014599</v>
      </c>
    </row>
    <row r="2902" spans="1:45" x14ac:dyDescent="0.35">
      <c r="A2902" s="10">
        <v>290</v>
      </c>
      <c r="B2902" s="10">
        <v>-8.4398978902697999E-2</v>
      </c>
      <c r="C2902" s="10">
        <v>-0.25651019292619898</v>
      </c>
      <c r="D2902" s="10">
        <v>0.972243993476681</v>
      </c>
      <c r="E2902" s="10">
        <v>-0.124585231282256</v>
      </c>
      <c r="F2902" s="10">
        <v>-0.25733073675926099</v>
      </c>
      <c r="G2902" s="10">
        <v>0.15725339632458701</v>
      </c>
      <c r="H2902" s="10">
        <v>-0.461960246641891</v>
      </c>
      <c r="I2902" s="10">
        <v>9.9906442848535199E-2</v>
      </c>
      <c r="J2902" s="10">
        <v>1.6519704322630799</v>
      </c>
      <c r="K2902" s="10">
        <v>-0.36338242591677</v>
      </c>
      <c r="L2902" s="10">
        <v>-0.98080871440150297</v>
      </c>
      <c r="M2902" s="10">
        <v>-0.39604961421557999</v>
      </c>
      <c r="N2902" s="10">
        <v>-0.51040946865931403</v>
      </c>
      <c r="O2902" s="10">
        <v>-0.231860938388052</v>
      </c>
      <c r="P2902" s="10">
        <v>-9.0417755553314494E-2</v>
      </c>
      <c r="Q2902" s="10">
        <v>-0.19197200007121401</v>
      </c>
      <c r="R2902" s="10">
        <v>3.3616376479302899</v>
      </c>
      <c r="S2902" s="10">
        <v>-1.46132471808368E-2</v>
      </c>
      <c r="T2902" s="10">
        <v>-0.46192116002459499</v>
      </c>
      <c r="U2902" s="10">
        <v>-0.71222887762952103</v>
      </c>
      <c r="V2902" s="10">
        <v>-0.16958814121744201</v>
      </c>
      <c r="W2902" s="10">
        <v>-0.409430197540465</v>
      </c>
      <c r="X2902" s="10">
        <v>-1.0800828081438101</v>
      </c>
      <c r="Y2902" s="10">
        <v>-1.09864557572974</v>
      </c>
      <c r="Z2902" s="10">
        <v>0.36012607288555698</v>
      </c>
      <c r="AA2902" s="10">
        <v>-0.46325752106289197</v>
      </c>
      <c r="AB2902" s="10">
        <v>-0.80433234677000998</v>
      </c>
      <c r="AC2902" s="10">
        <v>-2.0459644403878999E-2</v>
      </c>
      <c r="AD2902" s="10">
        <v>-1.1127065332291199</v>
      </c>
      <c r="AE2902" s="10">
        <v>-0.95453340257448605</v>
      </c>
      <c r="AF2902" s="10">
        <v>-0.111313428110745</v>
      </c>
      <c r="AG2902" s="10">
        <v>-0.61061361358562805</v>
      </c>
      <c r="AH2902" s="10">
        <v>-0.17281598700297801</v>
      </c>
      <c r="AI2902" s="10">
        <v>-0.80421827446494099</v>
      </c>
      <c r="AJ2902" s="10">
        <v>0.76388461046886902</v>
      </c>
      <c r="AK2902" s="10">
        <v>-0.87732964658762103</v>
      </c>
      <c r="AL2902" s="10">
        <v>0.442823415295164</v>
      </c>
      <c r="AM2902" s="10">
        <v>-0.66048783879846795</v>
      </c>
      <c r="AN2902" s="10">
        <v>-1.1204808735230101</v>
      </c>
      <c r="AO2902" s="10">
        <v>-0.66526251894519906</v>
      </c>
      <c r="AP2902" s="10">
        <v>1.1476975550642899E-3</v>
      </c>
      <c r="AQ2902" s="10">
        <v>-1.0536612520400499</v>
      </c>
      <c r="AR2902" s="10">
        <v>-0.74533927221419305</v>
      </c>
      <c r="AS2902" s="10">
        <v>0.50022631454307098</v>
      </c>
    </row>
    <row r="2903" spans="1:45" x14ac:dyDescent="0.35">
      <c r="A2903" s="10">
        <v>290.10000000000002</v>
      </c>
      <c r="B2903" s="10">
        <v>-0.18468447420158601</v>
      </c>
      <c r="C2903" s="10">
        <v>-0.184119884427284</v>
      </c>
      <c r="D2903" s="10">
        <v>0.94666970787151306</v>
      </c>
      <c r="E2903" s="10">
        <v>-0.20973314703515</v>
      </c>
      <c r="F2903" s="10">
        <v>-0.3185058760817</v>
      </c>
      <c r="G2903" s="10">
        <v>0.27148824747647199</v>
      </c>
      <c r="H2903" s="10">
        <v>-0.60160638221678897</v>
      </c>
      <c r="I2903" s="10">
        <v>5.9747033081206401E-2</v>
      </c>
      <c r="J2903" s="10">
        <v>1.8087698387008799</v>
      </c>
      <c r="K2903" s="10">
        <v>-0.34845427626146502</v>
      </c>
      <c r="L2903" s="10">
        <v>-0.48278139669221698</v>
      </c>
      <c r="M2903" s="10">
        <v>-0.41956010593457099</v>
      </c>
      <c r="N2903" s="10">
        <v>-0.40038952707102199</v>
      </c>
      <c r="O2903" s="10">
        <v>-0.23110366625065801</v>
      </c>
      <c r="P2903" s="10">
        <v>-5.0825116611962602E-2</v>
      </c>
      <c r="Q2903" s="10">
        <v>-7.8622178016831898E-2</v>
      </c>
      <c r="R2903" s="10">
        <v>2.9121718835489201</v>
      </c>
      <c r="S2903" s="10">
        <v>-0.10508186824136299</v>
      </c>
      <c r="T2903" s="10">
        <v>-0.42264939609496299</v>
      </c>
      <c r="U2903" s="10">
        <v>-0.40949075591580503</v>
      </c>
      <c r="V2903" s="10">
        <v>-0.17528131922235901</v>
      </c>
      <c r="W2903" s="10">
        <v>-0.365583282273576</v>
      </c>
      <c r="X2903" s="10">
        <v>-0.99442506792338303</v>
      </c>
      <c r="Y2903" s="10">
        <v>-0.88692728416964794</v>
      </c>
      <c r="Z2903" s="10">
        <v>0.342770365159145</v>
      </c>
      <c r="AA2903" s="10">
        <v>-0.37224756063220799</v>
      </c>
      <c r="AB2903" s="10">
        <v>-0.60092609606368297</v>
      </c>
      <c r="AC2903" s="10">
        <v>8.1050555738830202E-2</v>
      </c>
      <c r="AD2903" s="10">
        <v>-0.90694870666851302</v>
      </c>
      <c r="AE2903" s="10">
        <v>-0.82664710596917501</v>
      </c>
      <c r="AF2903" s="10">
        <v>-0.45482305917580201</v>
      </c>
      <c r="AG2903" s="10">
        <v>-0.54076625747217799</v>
      </c>
      <c r="AH2903" s="10">
        <v>-0.358575418355219</v>
      </c>
      <c r="AI2903" s="10">
        <v>-0.68412218145711101</v>
      </c>
      <c r="AJ2903" s="10">
        <v>0.62133768909798304</v>
      </c>
      <c r="AK2903" s="10">
        <v>-1.0518562122518</v>
      </c>
      <c r="AL2903" s="10">
        <v>0.38772051659330198</v>
      </c>
      <c r="AM2903" s="10">
        <v>-0.67350126375084995</v>
      </c>
      <c r="AN2903" s="10">
        <v>-0.92025293516826701</v>
      </c>
      <c r="AO2903" s="10">
        <v>-0.59261955030879399</v>
      </c>
      <c r="AP2903" s="10">
        <v>-0.106669588409598</v>
      </c>
      <c r="AQ2903" s="10">
        <v>-1.1107825094052599</v>
      </c>
      <c r="AR2903" s="10">
        <v>-0.43206648967082201</v>
      </c>
      <c r="AS2903" s="10">
        <v>0.17295910118615099</v>
      </c>
    </row>
    <row r="2904" spans="1:45" x14ac:dyDescent="0.35">
      <c r="A2904" s="10">
        <v>290.2</v>
      </c>
      <c r="B2904" s="10">
        <v>-0.14577160247299101</v>
      </c>
      <c r="C2904" s="10">
        <v>-0.22634073613443401</v>
      </c>
      <c r="D2904" s="10">
        <v>0.87531927156596601</v>
      </c>
      <c r="E2904" s="10">
        <v>-0.19602422366004399</v>
      </c>
      <c r="F2904" s="10">
        <v>-0.43564765328384503</v>
      </c>
      <c r="G2904" s="10">
        <v>0.180678175420664</v>
      </c>
      <c r="H2904" s="10">
        <v>-0.55557886628731801</v>
      </c>
      <c r="I2904" s="10">
        <v>6.7605216305677202E-2</v>
      </c>
      <c r="J2904" s="10">
        <v>1.5750251288782999</v>
      </c>
      <c r="K2904" s="10">
        <v>-0.281113260506406</v>
      </c>
      <c r="L2904" s="10">
        <v>-0.79495278023402804</v>
      </c>
      <c r="M2904" s="10">
        <v>-0.75798999959638103</v>
      </c>
      <c r="N2904" s="10">
        <v>-0.47791971388093002</v>
      </c>
      <c r="O2904" s="10">
        <v>-5.8930538802410101E-2</v>
      </c>
      <c r="P2904" s="10">
        <v>0.12727537930781099</v>
      </c>
      <c r="Q2904" s="10">
        <v>-0.31315563147828701</v>
      </c>
      <c r="R2904" s="10">
        <v>2.8188024376188299</v>
      </c>
      <c r="S2904" s="10">
        <v>-0.68160352376414701</v>
      </c>
      <c r="T2904" s="10">
        <v>-0.47648536827634003</v>
      </c>
      <c r="U2904" s="10">
        <v>-0.31000041309256099</v>
      </c>
      <c r="V2904" s="10">
        <v>-0.112936688302647</v>
      </c>
      <c r="W2904" s="10">
        <v>-0.54125573030732599</v>
      </c>
      <c r="X2904" s="10">
        <v>-0.582362547148361</v>
      </c>
      <c r="Y2904" s="10">
        <v>-0.88855864908768301</v>
      </c>
      <c r="Z2904" s="10">
        <v>0.30509848244265803</v>
      </c>
      <c r="AA2904" s="10">
        <v>-0.50163512919073505</v>
      </c>
      <c r="AB2904" s="10">
        <v>-0.66516757450611796</v>
      </c>
      <c r="AC2904" s="10">
        <v>-9.3771272211535195E-2</v>
      </c>
      <c r="AD2904" s="10">
        <v>-0.67036427397999299</v>
      </c>
      <c r="AE2904" s="10">
        <v>-0.67328582024330097</v>
      </c>
      <c r="AF2904" s="10">
        <v>-0.39320791104910102</v>
      </c>
      <c r="AG2904" s="10">
        <v>-0.543847005386076</v>
      </c>
      <c r="AH2904" s="10">
        <v>-0.189365288950477</v>
      </c>
      <c r="AI2904" s="10">
        <v>-0.74423671929665902</v>
      </c>
      <c r="AJ2904" s="10">
        <v>0.76183757307619804</v>
      </c>
      <c r="AK2904" s="10">
        <v>-0.812834186473533</v>
      </c>
      <c r="AL2904" s="10">
        <v>0.69245366938902098</v>
      </c>
      <c r="AM2904" s="10">
        <v>-0.67109169123710499</v>
      </c>
      <c r="AN2904" s="10">
        <v>-1.34910665437045</v>
      </c>
      <c r="AO2904" s="10">
        <v>-0.68060034168169803</v>
      </c>
      <c r="AP2904" s="10">
        <v>-0.177791254193022</v>
      </c>
      <c r="AQ2904" s="10">
        <v>-0.82643934486178605</v>
      </c>
      <c r="AR2904" s="10">
        <v>-0.74510169237000701</v>
      </c>
      <c r="AS2904" s="10">
        <v>0.342124289301867</v>
      </c>
    </row>
    <row r="2905" spans="1:45" x14ac:dyDescent="0.35">
      <c r="A2905" s="10">
        <v>290.3</v>
      </c>
      <c r="B2905" s="10">
        <v>-0.15658414679874799</v>
      </c>
      <c r="C2905" s="10">
        <v>-0.195314560576972</v>
      </c>
      <c r="D2905" s="10">
        <v>0.77161891842487096</v>
      </c>
      <c r="E2905" s="10">
        <v>-0.19228936695882801</v>
      </c>
      <c r="F2905" s="10">
        <v>-0.42448002047921302</v>
      </c>
      <c r="G2905" s="10">
        <v>9.1138185267749805E-2</v>
      </c>
      <c r="H2905" s="10">
        <v>-0.52144772737138301</v>
      </c>
      <c r="I2905" s="10">
        <v>0.18154338090001801</v>
      </c>
      <c r="J2905" s="10">
        <v>1.4874951079068</v>
      </c>
      <c r="K2905" s="10">
        <v>-0.16688011481266701</v>
      </c>
      <c r="L2905" s="10">
        <v>-0.66706630441778003</v>
      </c>
      <c r="M2905" s="10">
        <v>-0.64729093065140497</v>
      </c>
      <c r="N2905" s="10">
        <v>-0.488183005989696</v>
      </c>
      <c r="O2905" s="10">
        <v>-0.20955677589807101</v>
      </c>
      <c r="P2905" s="10">
        <v>0.10447967279190901</v>
      </c>
      <c r="Q2905" s="10">
        <v>-0.27660221670002499</v>
      </c>
      <c r="R2905" s="10">
        <v>2.8797102320058898</v>
      </c>
      <c r="S2905" s="10">
        <v>-0.18479860111071</v>
      </c>
      <c r="T2905" s="10">
        <v>-0.426419349944199</v>
      </c>
      <c r="U2905" s="10">
        <v>-0.35515762367422998</v>
      </c>
      <c r="V2905" s="10">
        <v>0.22062673477016101</v>
      </c>
      <c r="W2905" s="10">
        <v>-0.44585972189384498</v>
      </c>
      <c r="X2905" s="10">
        <v>-1.05367747994665</v>
      </c>
      <c r="Y2905" s="10">
        <v>-0.63112420735995001</v>
      </c>
      <c r="Z2905" s="10">
        <v>0.52634508069878805</v>
      </c>
      <c r="AA2905" s="10">
        <v>1.4328534178947999E-2</v>
      </c>
      <c r="AB2905" s="10">
        <v>-0.63639142596871801</v>
      </c>
      <c r="AC2905" s="10">
        <v>-4.0237347958302701E-2</v>
      </c>
      <c r="AD2905" s="10">
        <v>-0.59777929029561305</v>
      </c>
      <c r="AE2905" s="10">
        <v>-0.67357709613079897</v>
      </c>
      <c r="AF2905" s="10">
        <v>-0.28007014014239201</v>
      </c>
      <c r="AG2905" s="10">
        <v>-0.47739770895705702</v>
      </c>
      <c r="AH2905" s="10">
        <v>-0.27306615675976598</v>
      </c>
      <c r="AI2905" s="10">
        <v>-0.65531869227331396</v>
      </c>
      <c r="AJ2905" s="10">
        <v>0.77387207834307103</v>
      </c>
      <c r="AK2905" s="10">
        <v>-0.89158860627028402</v>
      </c>
      <c r="AL2905" s="10">
        <v>0.30284801870033501</v>
      </c>
      <c r="AM2905" s="10">
        <v>-0.64151477674132595</v>
      </c>
      <c r="AN2905" s="10">
        <v>-0.73814890342844897</v>
      </c>
      <c r="AO2905" s="10">
        <v>-0.52349731000823196</v>
      </c>
      <c r="AP2905" s="10">
        <v>-0.37224242420600301</v>
      </c>
      <c r="AQ2905" s="10">
        <v>-0.74945729562718999</v>
      </c>
      <c r="AR2905" s="10">
        <v>-0.67119006288961902</v>
      </c>
      <c r="AS2905" s="10">
        <v>0.16375128108815701</v>
      </c>
    </row>
    <row r="2906" spans="1:45" x14ac:dyDescent="0.35">
      <c r="A2906" s="10">
        <v>290.39999999999998</v>
      </c>
      <c r="B2906" s="10">
        <v>-3.17487525417781E-2</v>
      </c>
      <c r="C2906" s="10">
        <v>-0.183409718471155</v>
      </c>
      <c r="D2906" s="10">
        <v>0.71503115516051796</v>
      </c>
      <c r="E2906" s="10">
        <v>-0.21840114048841799</v>
      </c>
      <c r="F2906" s="10">
        <v>-0.44981232421391598</v>
      </c>
      <c r="G2906" s="10">
        <v>1.2112826868338899E-2</v>
      </c>
      <c r="H2906" s="10">
        <v>-0.42007751735502002</v>
      </c>
      <c r="I2906" s="10">
        <v>0.408434416497372</v>
      </c>
      <c r="J2906" s="10">
        <v>1.42760136358222</v>
      </c>
      <c r="K2906" s="10">
        <v>-0.253764286865032</v>
      </c>
      <c r="L2906" s="10">
        <v>-0.36359188752982502</v>
      </c>
      <c r="M2906" s="10">
        <v>-0.24755966841360699</v>
      </c>
      <c r="N2906" s="10">
        <v>-0.48009726921622498</v>
      </c>
      <c r="O2906" s="10">
        <v>-0.18983149272549901</v>
      </c>
      <c r="P2906" s="10">
        <v>-1.6560615369476301E-2</v>
      </c>
      <c r="Q2906" s="10">
        <v>-0.37857893654117902</v>
      </c>
      <c r="R2906" s="10">
        <v>2.6793765144563202</v>
      </c>
      <c r="S2906" s="10">
        <v>-0.50984439153547401</v>
      </c>
      <c r="T2906" s="10">
        <v>-0.316269668617639</v>
      </c>
      <c r="U2906" s="10">
        <v>-0.45711953820829698</v>
      </c>
      <c r="V2906" s="10">
        <v>4.1325415389096898E-2</v>
      </c>
      <c r="W2906" s="10">
        <v>-0.102338676367974</v>
      </c>
      <c r="X2906" s="10">
        <v>-0.76853515470658795</v>
      </c>
      <c r="Y2906" s="10">
        <v>-1.0707091240697699</v>
      </c>
      <c r="Z2906" s="10">
        <v>0.63173486492465003</v>
      </c>
      <c r="AA2906" s="10">
        <v>-0.78660005626523899</v>
      </c>
      <c r="AB2906" s="10">
        <v>-0.72148820182357698</v>
      </c>
      <c r="AC2906" s="10">
        <v>-3.8873368402825202E-2</v>
      </c>
      <c r="AD2906" s="10">
        <v>-0.67128370520817504</v>
      </c>
      <c r="AE2906" s="10">
        <v>-0.73084161197300401</v>
      </c>
      <c r="AF2906" s="10">
        <v>-0.68855909444971497</v>
      </c>
      <c r="AG2906" s="10">
        <v>-0.44034115019840803</v>
      </c>
      <c r="AH2906" s="10">
        <v>-0.22192840838044101</v>
      </c>
      <c r="AI2906" s="10">
        <v>-0.58752261348546397</v>
      </c>
      <c r="AJ2906" s="10">
        <v>1.04932627547492</v>
      </c>
      <c r="AK2906" s="10">
        <v>-0.741674148908121</v>
      </c>
      <c r="AL2906" s="10">
        <v>0.32294773174080099</v>
      </c>
      <c r="AM2906" s="10">
        <v>-0.68052975842740504</v>
      </c>
      <c r="AN2906" s="10">
        <v>-0.79121415588168897</v>
      </c>
      <c r="AO2906" s="10">
        <v>-0.62842402049888102</v>
      </c>
      <c r="AP2906" s="10">
        <v>-0.45065984689805799</v>
      </c>
      <c r="AQ2906" s="10">
        <v>-0.71675923000513797</v>
      </c>
      <c r="AR2906" s="10">
        <v>-0.60566824163413802</v>
      </c>
      <c r="AS2906" s="10">
        <v>0.36649500508157901</v>
      </c>
    </row>
    <row r="2907" spans="1:45" x14ac:dyDescent="0.35">
      <c r="A2907" s="10">
        <v>290.5</v>
      </c>
      <c r="B2907" s="10">
        <v>-0.17840538585100901</v>
      </c>
      <c r="C2907" s="10">
        <v>-0.28078983374875499</v>
      </c>
      <c r="D2907" s="10">
        <v>0.60113010427049696</v>
      </c>
      <c r="E2907" s="10">
        <v>-2.20238970367348E-2</v>
      </c>
      <c r="F2907" s="10">
        <v>-0.28021175931112102</v>
      </c>
      <c r="G2907" s="10">
        <v>0.28358303359743497</v>
      </c>
      <c r="H2907" s="10">
        <v>-0.68342694862052999</v>
      </c>
      <c r="I2907" s="10">
        <v>-0.14897593562591199</v>
      </c>
      <c r="J2907" s="10">
        <v>1.6641820312722899</v>
      </c>
      <c r="K2907" s="10">
        <v>-0.373448561247329</v>
      </c>
      <c r="L2907" s="10">
        <v>-0.37933087204295901</v>
      </c>
      <c r="M2907" s="10">
        <v>-0.27011790586345602</v>
      </c>
      <c r="N2907" s="10">
        <v>-0.44348475728294301</v>
      </c>
      <c r="O2907" s="10">
        <v>-0.15874020407490699</v>
      </c>
      <c r="P2907" s="10">
        <v>0.27797193864949898</v>
      </c>
      <c r="Q2907" s="10">
        <v>-0.31265243048952801</v>
      </c>
      <c r="R2907" s="10">
        <v>2.6929530306161702</v>
      </c>
      <c r="S2907" s="10">
        <v>-0.48735136755832098</v>
      </c>
      <c r="T2907" s="10">
        <v>-0.44654007198551299</v>
      </c>
      <c r="U2907" s="10">
        <v>-0.39124675975683398</v>
      </c>
      <c r="V2907" s="10">
        <v>0.25476958961882101</v>
      </c>
      <c r="W2907" s="10">
        <v>-0.41189249416204599</v>
      </c>
      <c r="X2907" s="10">
        <v>-1.0205910314900299</v>
      </c>
      <c r="Y2907" s="10">
        <v>-0.873674730919347</v>
      </c>
      <c r="Z2907" s="10">
        <v>0.63105928349069396</v>
      </c>
      <c r="AA2907" s="10">
        <v>-0.23738373303246599</v>
      </c>
      <c r="AB2907" s="10">
        <v>-0.60465368721589197</v>
      </c>
      <c r="AC2907" s="10">
        <v>-0.24718259941460699</v>
      </c>
      <c r="AD2907" s="10">
        <v>-0.66902191675310596</v>
      </c>
      <c r="AE2907" s="10">
        <v>-0.424937525765125</v>
      </c>
      <c r="AF2907" s="10">
        <v>-0.305401374943573</v>
      </c>
      <c r="AG2907" s="10">
        <v>-0.52233968058340796</v>
      </c>
      <c r="AH2907" s="10">
        <v>-0.16091982849359199</v>
      </c>
      <c r="AI2907" s="10">
        <v>-0.50069966076212202</v>
      </c>
      <c r="AJ2907" s="10">
        <v>1.11826381406123</v>
      </c>
      <c r="AK2907" s="10">
        <v>-0.62150082476148405</v>
      </c>
      <c r="AL2907" s="10">
        <v>0.38403490679553298</v>
      </c>
      <c r="AM2907" s="10">
        <v>-0.71389481169782099</v>
      </c>
      <c r="AN2907" s="10">
        <v>-1.01325520364335</v>
      </c>
      <c r="AO2907" s="10">
        <v>-0.61601595996273895</v>
      </c>
      <c r="AP2907" s="10">
        <v>-0.294901980083557</v>
      </c>
      <c r="AQ2907" s="10">
        <v>-0.80091803576161902</v>
      </c>
      <c r="AR2907" s="10">
        <v>-0.75460326627486396</v>
      </c>
      <c r="AS2907" s="10">
        <v>9.2103645200703396E-3</v>
      </c>
    </row>
    <row r="2908" spans="1:45" x14ac:dyDescent="0.35">
      <c r="A2908" s="10">
        <v>290.60000000000002</v>
      </c>
      <c r="B2908" s="10">
        <v>-7.6716649092797407E-2</v>
      </c>
      <c r="C2908" s="10">
        <v>-0.17611321314134901</v>
      </c>
      <c r="D2908" s="10">
        <v>0.56786387122877402</v>
      </c>
      <c r="E2908" s="10">
        <v>-0.167981911695499</v>
      </c>
      <c r="F2908" s="10">
        <v>-6.8672702573804797E-2</v>
      </c>
      <c r="G2908" s="10">
        <v>0.122582120378493</v>
      </c>
      <c r="H2908" s="10">
        <v>-0.54530203367839303</v>
      </c>
      <c r="I2908" s="10">
        <v>0.102796051552641</v>
      </c>
      <c r="J2908" s="10">
        <v>1.8698007921419799</v>
      </c>
      <c r="K2908" s="10">
        <v>-0.194891347889873</v>
      </c>
      <c r="L2908" s="10">
        <v>-0.361470330454424</v>
      </c>
      <c r="M2908" s="10">
        <v>-0.15737423335912001</v>
      </c>
      <c r="N2908" s="10">
        <v>-0.49927857624967797</v>
      </c>
      <c r="O2908" s="10">
        <v>-0.23843313242849401</v>
      </c>
      <c r="P2908" s="10">
        <v>8.4073621663168896E-2</v>
      </c>
      <c r="Q2908" s="10">
        <v>0.28571728956596698</v>
      </c>
      <c r="R2908" s="10">
        <v>2.4852657482618898</v>
      </c>
      <c r="S2908" s="10">
        <v>-0.28835451695770098</v>
      </c>
      <c r="T2908" s="10">
        <v>-0.47789519628065602</v>
      </c>
      <c r="U2908" s="10">
        <v>-0.45703620176582999</v>
      </c>
      <c r="V2908" s="10">
        <v>4.1686560898191401E-2</v>
      </c>
      <c r="W2908" s="10">
        <v>2.9340650284693699E-2</v>
      </c>
      <c r="X2908" s="10">
        <v>-0.93679091545790905</v>
      </c>
      <c r="Y2908" s="10">
        <v>-0.81555399290735098</v>
      </c>
      <c r="Z2908" s="10">
        <v>0.35898546891302002</v>
      </c>
      <c r="AA2908" s="10">
        <v>-0.52089771803833096</v>
      </c>
      <c r="AB2908" s="10">
        <v>-0.79903634419330805</v>
      </c>
      <c r="AC2908" s="10">
        <v>-0.16169404412542601</v>
      </c>
      <c r="AD2908" s="10">
        <v>-0.69974526463280096</v>
      </c>
      <c r="AE2908" s="10">
        <v>-1.1420878883736101</v>
      </c>
      <c r="AF2908" s="10">
        <v>-0.71451380216445703</v>
      </c>
      <c r="AG2908" s="10">
        <v>-0.56424302109194902</v>
      </c>
      <c r="AH2908" s="10">
        <v>-0.28927377038287799</v>
      </c>
      <c r="AI2908" s="10">
        <v>-0.71003787628554405</v>
      </c>
      <c r="AJ2908" s="10">
        <v>1.1201539868769499</v>
      </c>
      <c r="AK2908" s="10">
        <v>-0.70050538593143297</v>
      </c>
      <c r="AL2908" s="10">
        <v>0.44396880839304798</v>
      </c>
      <c r="AM2908" s="10">
        <v>-0.65848048076730803</v>
      </c>
      <c r="AN2908" s="10">
        <v>-0.79760476560752003</v>
      </c>
      <c r="AO2908" s="10">
        <v>-0.62145665510388104</v>
      </c>
      <c r="AP2908" s="10">
        <v>-0.29818161910953001</v>
      </c>
      <c r="AQ2908" s="10">
        <v>-1.00805941814309</v>
      </c>
      <c r="AR2908" s="10">
        <v>-1.0131311732675401</v>
      </c>
      <c r="AS2908" s="10">
        <v>0.23845903795173601</v>
      </c>
    </row>
    <row r="2909" spans="1:45" x14ac:dyDescent="0.35">
      <c r="A2909" s="10">
        <v>290.7</v>
      </c>
      <c r="B2909" s="10">
        <v>-0.27538469256995202</v>
      </c>
      <c r="C2909" s="10">
        <v>-0.23756797027551099</v>
      </c>
      <c r="D2909" s="10">
        <v>0.623620575241702</v>
      </c>
      <c r="E2909" s="10">
        <v>-0.25958371673219499</v>
      </c>
      <c r="F2909" s="10">
        <v>-0.23908727783165801</v>
      </c>
      <c r="G2909" s="10">
        <v>2.3912044546467101E-2</v>
      </c>
      <c r="H2909" s="10">
        <v>-0.51400869468169297</v>
      </c>
      <c r="I2909" s="10">
        <v>2.1163141085515699E-2</v>
      </c>
      <c r="J2909" s="10">
        <v>1.94076429761605</v>
      </c>
      <c r="K2909" s="10">
        <v>-0.46691464526376403</v>
      </c>
      <c r="L2909" s="10">
        <v>-0.82094968716060801</v>
      </c>
      <c r="M2909" s="10">
        <v>-0.28990314361288899</v>
      </c>
      <c r="N2909" s="10">
        <v>-0.46068140103272598</v>
      </c>
      <c r="O2909" s="10">
        <v>-0.235446332859165</v>
      </c>
      <c r="P2909" s="10">
        <v>-0.17652609958725399</v>
      </c>
      <c r="Q2909" s="10">
        <v>-0.25530187081929201</v>
      </c>
      <c r="R2909" s="10">
        <v>2.2209139049933002</v>
      </c>
      <c r="S2909" s="10">
        <v>-0.32909185242498001</v>
      </c>
      <c r="T2909" s="10">
        <v>-0.39390429775014901</v>
      </c>
      <c r="U2909" s="10">
        <v>-0.39300707498542198</v>
      </c>
      <c r="V2909" s="10">
        <v>0.20859469811572701</v>
      </c>
      <c r="W2909" s="10">
        <v>-1.41567899820109E-3</v>
      </c>
      <c r="X2909" s="10">
        <v>-1.1063457829263501</v>
      </c>
      <c r="Y2909" s="10">
        <v>-0.776059170149346</v>
      </c>
      <c r="Z2909" s="10">
        <v>0.44609547689783902</v>
      </c>
      <c r="AA2909" s="10">
        <v>-3.9891381050044403E-2</v>
      </c>
      <c r="AB2909" s="10">
        <v>-0.70988895911905303</v>
      </c>
      <c r="AC2909" s="10">
        <v>0.18299154609114399</v>
      </c>
      <c r="AD2909" s="10">
        <v>-0.87507467854964804</v>
      </c>
      <c r="AE2909" s="10">
        <v>-0.72941112372551398</v>
      </c>
      <c r="AF2909" s="10">
        <v>-0.20187540137635199</v>
      </c>
      <c r="AG2909" s="10">
        <v>-0.67819097010988705</v>
      </c>
      <c r="AH2909" s="10">
        <v>-6.6375446541539193E-2</v>
      </c>
      <c r="AI2909" s="10">
        <v>-0.49152544905161699</v>
      </c>
      <c r="AJ2909" s="10">
        <v>1.0655952175879</v>
      </c>
      <c r="AK2909" s="10">
        <v>-0.66283094019151501</v>
      </c>
      <c r="AL2909" s="10">
        <v>0.442443787549888</v>
      </c>
      <c r="AM2909" s="10">
        <v>-0.77689620957226002</v>
      </c>
      <c r="AN2909" s="10">
        <v>-0.75550834194444905</v>
      </c>
      <c r="AO2909" s="10">
        <v>-0.66710189523901298</v>
      </c>
      <c r="AP2909" s="10">
        <v>-0.22127654029166799</v>
      </c>
      <c r="AQ2909" s="10">
        <v>-0.93134279971744305</v>
      </c>
      <c r="AR2909" s="10">
        <v>-0.78836390208785501</v>
      </c>
      <c r="AS2909" s="10">
        <v>0.194154808219234</v>
      </c>
    </row>
    <row r="2910" spans="1:45" x14ac:dyDescent="0.35">
      <c r="A2910" s="10">
        <v>290.8</v>
      </c>
      <c r="B2910" s="10">
        <v>-0.12664595233864501</v>
      </c>
      <c r="C2910" s="10">
        <v>-0.223660769850964</v>
      </c>
      <c r="D2910" s="10">
        <v>0.64653945960970505</v>
      </c>
      <c r="E2910" s="10">
        <v>-0.27397854456411203</v>
      </c>
      <c r="F2910" s="10">
        <v>-0.19469253715850701</v>
      </c>
      <c r="G2910" s="10">
        <v>0.322437739811335</v>
      </c>
      <c r="H2910" s="10">
        <v>-0.207847654268425</v>
      </c>
      <c r="I2910" s="10">
        <v>-0.13427305585879601</v>
      </c>
      <c r="J2910" s="10">
        <v>1.7507178469300599</v>
      </c>
      <c r="K2910" s="10">
        <v>-0.24273602851748199</v>
      </c>
      <c r="L2910" s="10">
        <v>-0.96122869705389602</v>
      </c>
      <c r="M2910" s="10">
        <v>-0.39988165390050501</v>
      </c>
      <c r="N2910" s="10">
        <v>-0.46388357466227398</v>
      </c>
      <c r="O2910" s="10">
        <v>-0.202630177748851</v>
      </c>
      <c r="P2910" s="10">
        <v>0.32807349546852599</v>
      </c>
      <c r="Q2910" s="10">
        <v>-9.5743676089067004E-2</v>
      </c>
      <c r="R2910" s="10">
        <v>2.3101236546791899</v>
      </c>
      <c r="S2910" s="10">
        <v>-2.4554615102148E-2</v>
      </c>
      <c r="T2910" s="10">
        <v>-0.41569001687931501</v>
      </c>
      <c r="U2910" s="10">
        <v>-0.71122304687738802</v>
      </c>
      <c r="V2910" s="10">
        <v>8.0846714510793199E-2</v>
      </c>
      <c r="W2910" s="10">
        <v>-0.34543501883163003</v>
      </c>
      <c r="X2910" s="10">
        <v>-0.77097308874065795</v>
      </c>
      <c r="Y2910" s="10">
        <v>-0.85011127344517601</v>
      </c>
      <c r="Z2910" s="10">
        <v>0.32033021179215698</v>
      </c>
      <c r="AA2910" s="10">
        <v>-0.23208360541034401</v>
      </c>
      <c r="AB2910" s="10">
        <v>-0.74939425545167604</v>
      </c>
      <c r="AC2910" s="10">
        <v>0.190395113453313</v>
      </c>
      <c r="AD2910" s="10">
        <v>-0.83541794641657996</v>
      </c>
      <c r="AE2910" s="10">
        <v>-1.0633252701948099</v>
      </c>
      <c r="AF2910" s="10">
        <v>-0.21543156280561801</v>
      </c>
      <c r="AG2910" s="10">
        <v>-0.37167450017530901</v>
      </c>
      <c r="AH2910" s="10">
        <v>-0.36936062706884698</v>
      </c>
      <c r="AI2910" s="10">
        <v>-0.56843641494512598</v>
      </c>
      <c r="AJ2910" s="10">
        <v>1.1689675230301699</v>
      </c>
      <c r="AK2910" s="10">
        <v>-0.88194171266318699</v>
      </c>
      <c r="AL2910" s="10">
        <v>0.34636781705515202</v>
      </c>
      <c r="AM2910" s="10">
        <v>-0.64131862200905398</v>
      </c>
      <c r="AN2910" s="10">
        <v>-0.97553858092006496</v>
      </c>
      <c r="AO2910" s="10">
        <v>-0.56851416698468804</v>
      </c>
      <c r="AP2910" s="10">
        <v>-0.25612185792842301</v>
      </c>
      <c r="AQ2910" s="10">
        <v>-0.96966772484914199</v>
      </c>
      <c r="AR2910" s="10">
        <v>-1.1590764715508599</v>
      </c>
      <c r="AS2910" s="10">
        <v>0.87607433010068403</v>
      </c>
    </row>
    <row r="2911" spans="1:45" x14ac:dyDescent="0.35">
      <c r="A2911" s="10">
        <v>290.89999999999998</v>
      </c>
      <c r="B2911" s="10">
        <v>-0.30605135897466801</v>
      </c>
      <c r="C2911" s="10">
        <v>-0.12189562042209701</v>
      </c>
      <c r="D2911" s="10">
        <v>0.50580151354811498</v>
      </c>
      <c r="E2911" s="10">
        <v>-9.0336171415653893E-2</v>
      </c>
      <c r="F2911" s="10">
        <v>-0.41945155373411402</v>
      </c>
      <c r="G2911" s="10">
        <v>-3.9003971234066602E-3</v>
      </c>
      <c r="H2911" s="10">
        <v>-0.84045640730632498</v>
      </c>
      <c r="I2911" s="10">
        <v>4.3249315267013498E-2</v>
      </c>
      <c r="J2911" s="10">
        <v>1.6092761231627499</v>
      </c>
      <c r="K2911" s="10">
        <v>-0.25183608704337601</v>
      </c>
      <c r="L2911" s="10">
        <v>-0.763798937983169</v>
      </c>
      <c r="M2911" s="10">
        <v>-0.39588355752975701</v>
      </c>
      <c r="N2911" s="10">
        <v>-0.46428012098299598</v>
      </c>
      <c r="O2911" s="10">
        <v>-0.19229239327280101</v>
      </c>
      <c r="P2911" s="10">
        <v>-0.36059525939214299</v>
      </c>
      <c r="Q2911" s="10">
        <v>-0.31178491536209402</v>
      </c>
      <c r="R2911" s="10">
        <v>2.2598742951802699</v>
      </c>
      <c r="S2911" s="10">
        <v>-0.50226559241688296</v>
      </c>
      <c r="T2911" s="10">
        <v>-0.36393416199101303</v>
      </c>
      <c r="U2911" s="10">
        <v>-0.559799393965973</v>
      </c>
      <c r="V2911" s="10">
        <v>0.113572339330447</v>
      </c>
      <c r="W2911" s="10">
        <v>-0.31455602228739299</v>
      </c>
      <c r="X2911" s="10">
        <v>-0.79578089528486795</v>
      </c>
      <c r="Y2911" s="10">
        <v>-0.75435736261462205</v>
      </c>
      <c r="Z2911" s="10">
        <v>0.28087708357321201</v>
      </c>
      <c r="AA2911" s="10">
        <v>0.19231028523445501</v>
      </c>
      <c r="AB2911" s="10">
        <v>-0.56790132636454405</v>
      </c>
      <c r="AC2911" s="10">
        <v>-0.237005038631486</v>
      </c>
      <c r="AD2911" s="10">
        <v>-0.97783456660370605</v>
      </c>
      <c r="AE2911" s="10">
        <v>-0.45748728255313598</v>
      </c>
      <c r="AF2911" s="10">
        <v>-0.19783433912420401</v>
      </c>
      <c r="AG2911" s="10">
        <v>-0.58286343096271798</v>
      </c>
      <c r="AH2911" s="10">
        <v>0.156174155304597</v>
      </c>
      <c r="AI2911" s="10">
        <v>-0.59710094918200096</v>
      </c>
      <c r="AJ2911" s="10">
        <v>1.33855699073632</v>
      </c>
      <c r="AK2911" s="10">
        <v>-0.91706336428095103</v>
      </c>
      <c r="AL2911" s="10">
        <v>0.47359039387841401</v>
      </c>
      <c r="AM2911" s="10">
        <v>-0.61779048978040196</v>
      </c>
      <c r="AN2911" s="10">
        <v>-1.0844289015589501</v>
      </c>
      <c r="AO2911" s="10">
        <v>-0.59884006077938601</v>
      </c>
      <c r="AP2911" s="10">
        <v>-0.31686675260978098</v>
      </c>
      <c r="AQ2911" s="10">
        <v>-1.00350358562954</v>
      </c>
      <c r="AR2911" s="10">
        <v>-0.80738810811103201</v>
      </c>
      <c r="AS2911" s="10">
        <v>0.67955904633359299</v>
      </c>
    </row>
    <row r="2912" spans="1:45" x14ac:dyDescent="0.35">
      <c r="A2912" s="10">
        <v>291</v>
      </c>
      <c r="B2912" s="10">
        <v>-9.8686404187077206E-2</v>
      </c>
      <c r="C2912" s="10">
        <v>-0.19300369645809001</v>
      </c>
      <c r="D2912" s="10">
        <v>0.29472310680130698</v>
      </c>
      <c r="E2912" s="10">
        <v>-0.23610872262684601</v>
      </c>
      <c r="F2912" s="10">
        <v>-0.43251580325827399</v>
      </c>
      <c r="G2912" s="10">
        <v>-9.1557608455455006E-2</v>
      </c>
      <c r="H2912" s="10">
        <v>-0.69762314263903502</v>
      </c>
      <c r="I2912" s="10">
        <v>-7.4658949071196995E-2</v>
      </c>
      <c r="J2912" s="10">
        <v>1.6621578087896001</v>
      </c>
      <c r="K2912" s="10">
        <v>-0.24442419180835101</v>
      </c>
      <c r="L2912" s="10">
        <v>-0.758206725389728</v>
      </c>
      <c r="M2912" s="10">
        <v>-0.19274038869747001</v>
      </c>
      <c r="N2912" s="10">
        <v>-0.47128936005491101</v>
      </c>
      <c r="O2912" s="10">
        <v>-9.1473031817113304E-2</v>
      </c>
      <c r="P2912" s="10">
        <v>0.45814821387656302</v>
      </c>
      <c r="Q2912" s="10">
        <v>-0.109056972718686</v>
      </c>
      <c r="R2912" s="10">
        <v>1.88761295082928</v>
      </c>
      <c r="S2912" s="10">
        <v>-0.75878547943563301</v>
      </c>
      <c r="T2912" s="10">
        <v>-0.37121212620549998</v>
      </c>
      <c r="U2912" s="10">
        <v>-0.81694757950638397</v>
      </c>
      <c r="V2912" s="10">
        <v>2.33376957178234E-2</v>
      </c>
      <c r="W2912" s="10">
        <v>-0.166591124792488</v>
      </c>
      <c r="X2912" s="10">
        <v>-0.76288741479028999</v>
      </c>
      <c r="Y2912" s="10">
        <v>-0.78110459121717302</v>
      </c>
      <c r="Z2912" s="10">
        <v>0.163429584438156</v>
      </c>
      <c r="AA2912" s="10">
        <v>0.31832898337967602</v>
      </c>
      <c r="AB2912" s="10">
        <v>-0.67774791457135697</v>
      </c>
      <c r="AC2912" s="10">
        <v>-6.4648035402831594E-2</v>
      </c>
      <c r="AD2912" s="10">
        <v>-0.75263451035989104</v>
      </c>
      <c r="AE2912" s="10">
        <v>-0.67059346012319598</v>
      </c>
      <c r="AF2912" s="10">
        <v>-0.59178081074609601</v>
      </c>
      <c r="AG2912" s="10">
        <v>-0.36223985925148</v>
      </c>
      <c r="AH2912" s="10">
        <v>-0.15577192184254099</v>
      </c>
      <c r="AI2912" s="10">
        <v>-0.67636976950436201</v>
      </c>
      <c r="AJ2912" s="10">
        <v>1.21141906717331</v>
      </c>
      <c r="AK2912" s="10">
        <v>-0.82266586920317297</v>
      </c>
      <c r="AL2912" s="10">
        <v>0.38421718293315699</v>
      </c>
      <c r="AM2912" s="10">
        <v>-0.54345456751149501</v>
      </c>
      <c r="AN2912" s="10">
        <v>-0.88982281006651698</v>
      </c>
      <c r="AO2912" s="10">
        <v>-0.59857154953605096</v>
      </c>
      <c r="AP2912" s="10">
        <v>-0.22377777325749901</v>
      </c>
      <c r="AQ2912" s="10">
        <v>-0.84215531151147605</v>
      </c>
      <c r="AR2912" s="10">
        <v>-1.0388437918587301</v>
      </c>
      <c r="AS2912" s="10">
        <v>0.89577611041439098</v>
      </c>
    </row>
    <row r="2913" spans="1:45" x14ac:dyDescent="0.35">
      <c r="A2913" s="10">
        <v>291.10000000000002</v>
      </c>
      <c r="B2913" s="10">
        <v>-0.274303362286487</v>
      </c>
      <c r="C2913" s="10">
        <v>-0.232706451175718</v>
      </c>
      <c r="D2913" s="10">
        <v>0.244833111976859</v>
      </c>
      <c r="E2913" s="10">
        <v>-0.13854468546118601</v>
      </c>
      <c r="F2913" s="10">
        <v>-0.395167939265753</v>
      </c>
      <c r="G2913" s="10">
        <v>0.33331497210810201</v>
      </c>
      <c r="H2913" s="10">
        <v>-0.74198714824965295</v>
      </c>
      <c r="I2913" s="10">
        <v>-1.9625304129564501E-2</v>
      </c>
      <c r="J2913" s="10">
        <v>1.7781714100299899</v>
      </c>
      <c r="K2913" s="10">
        <v>-0.226222930239078</v>
      </c>
      <c r="L2913" s="10">
        <v>-0.54800995205495195</v>
      </c>
      <c r="M2913" s="10">
        <v>-2.9586510899086701E-2</v>
      </c>
      <c r="N2913" s="10">
        <v>-0.43051738904560599</v>
      </c>
      <c r="O2913" s="10">
        <v>-0.21471462809258099</v>
      </c>
      <c r="P2913" s="10">
        <v>7.0718833165960907E-2</v>
      </c>
      <c r="Q2913" s="10">
        <v>-0.362022695284337</v>
      </c>
      <c r="R2913" s="10">
        <v>1.96900682008937</v>
      </c>
      <c r="S2913" s="10">
        <v>-0.31707529185561401</v>
      </c>
      <c r="T2913" s="10">
        <v>-0.37208131941851902</v>
      </c>
      <c r="U2913" s="10">
        <v>-0.798501704157906</v>
      </c>
      <c r="V2913" s="10">
        <v>-2.9203777736378101E-2</v>
      </c>
      <c r="W2913" s="10">
        <v>-0.20386307485146099</v>
      </c>
      <c r="X2913" s="10">
        <v>-0.63706632821215603</v>
      </c>
      <c r="Y2913" s="10">
        <v>-1.0057953814629701</v>
      </c>
      <c r="Z2913" s="10">
        <v>0.14347935896929701</v>
      </c>
      <c r="AA2913" s="10">
        <v>0.34669090216232201</v>
      </c>
      <c r="AB2913" s="10">
        <v>-0.79786629059907199</v>
      </c>
      <c r="AC2913" s="10">
        <v>-2.8302526847874598E-2</v>
      </c>
      <c r="AD2913" s="10">
        <v>-0.41781252990172402</v>
      </c>
      <c r="AE2913" s="10">
        <v>-0.68160854326873999</v>
      </c>
      <c r="AF2913" s="10">
        <v>-0.71158430831211295</v>
      </c>
      <c r="AG2913" s="10">
        <v>-0.57875369314437897</v>
      </c>
      <c r="AH2913" s="10">
        <v>-0.33172049298579498</v>
      </c>
      <c r="AI2913" s="10">
        <v>-0.47107796981349997</v>
      </c>
      <c r="AJ2913" s="10">
        <v>1.2408461364246199</v>
      </c>
      <c r="AK2913" s="10">
        <v>-0.89607267207560004</v>
      </c>
      <c r="AL2913" s="10">
        <v>0.35612027566663101</v>
      </c>
      <c r="AM2913" s="10">
        <v>-0.68981942722241496</v>
      </c>
      <c r="AN2913" s="10">
        <v>-0.95893587992670704</v>
      </c>
      <c r="AO2913" s="10">
        <v>-0.64803555434558302</v>
      </c>
      <c r="AP2913" s="10">
        <v>-4.8744827544608599E-2</v>
      </c>
      <c r="AQ2913" s="10">
        <v>-1.06565899824442</v>
      </c>
      <c r="AR2913" s="10">
        <v>-0.66253135747742997</v>
      </c>
      <c r="AS2913" s="10">
        <v>0.47208707190454302</v>
      </c>
    </row>
    <row r="2914" spans="1:45" x14ac:dyDescent="0.35">
      <c r="A2914" s="10">
        <v>291.2</v>
      </c>
      <c r="B2914" s="10">
        <v>-0.32121728926347298</v>
      </c>
      <c r="C2914" s="10">
        <v>-0.14451003297557299</v>
      </c>
      <c r="D2914" s="10">
        <v>0.19753062651759301</v>
      </c>
      <c r="E2914" s="10">
        <v>-6.7560973623807197E-2</v>
      </c>
      <c r="F2914" s="10">
        <v>-0.42661953843684403</v>
      </c>
      <c r="G2914" s="10">
        <v>0.165069104034438</v>
      </c>
      <c r="H2914" s="10">
        <v>-0.37676469678490698</v>
      </c>
      <c r="I2914" s="10">
        <v>8.5184157447698902E-2</v>
      </c>
      <c r="J2914" s="10">
        <v>1.8043993306566399</v>
      </c>
      <c r="K2914" s="10">
        <v>-0.30143083895310502</v>
      </c>
      <c r="L2914" s="10">
        <v>-0.52641617123159101</v>
      </c>
      <c r="M2914" s="10">
        <v>-0.509283129450956</v>
      </c>
      <c r="N2914" s="10">
        <v>-0.41553858995806497</v>
      </c>
      <c r="O2914" s="10">
        <v>-8.3617853736632095E-2</v>
      </c>
      <c r="P2914" s="10">
        <v>-0.214025166827254</v>
      </c>
      <c r="Q2914" s="10">
        <v>-0.28124922717340001</v>
      </c>
      <c r="R2914" s="10">
        <v>1.8713106034579701</v>
      </c>
      <c r="S2914" s="10">
        <v>-0.692235898242611</v>
      </c>
      <c r="T2914" s="10">
        <v>-0.25210631113128501</v>
      </c>
      <c r="U2914" s="10">
        <v>-0.58225433154138195</v>
      </c>
      <c r="V2914" s="10">
        <v>-6.9675590055417E-2</v>
      </c>
      <c r="W2914" s="10">
        <v>-0.42963183781775199</v>
      </c>
      <c r="X2914" s="10">
        <v>-0.854045620653618</v>
      </c>
      <c r="Y2914" s="10">
        <v>-0.98580362852942005</v>
      </c>
      <c r="Z2914" s="10">
        <v>0.59723354863162104</v>
      </c>
      <c r="AA2914" s="10">
        <v>0.56373622181841199</v>
      </c>
      <c r="AB2914" s="10">
        <v>-0.73646466377101905</v>
      </c>
      <c r="AC2914" s="10">
        <v>-1.30714218117092E-2</v>
      </c>
      <c r="AD2914" s="10">
        <v>-0.89164917317145798</v>
      </c>
      <c r="AE2914" s="10">
        <v>-0.83928621400745695</v>
      </c>
      <c r="AF2914" s="10">
        <v>-0.60753984840761699</v>
      </c>
      <c r="AG2914" s="10">
        <v>-0.73479737985298998</v>
      </c>
      <c r="AH2914" s="10">
        <v>-0.36997107565705301</v>
      </c>
      <c r="AI2914" s="10">
        <v>-0.32661857549599599</v>
      </c>
      <c r="AJ2914" s="10">
        <v>0.98161481943749496</v>
      </c>
      <c r="AK2914" s="10">
        <v>-0.72221134725257796</v>
      </c>
      <c r="AL2914" s="10">
        <v>0.40008959712776698</v>
      </c>
      <c r="AM2914" s="10">
        <v>-0.72180467610468402</v>
      </c>
      <c r="AN2914" s="10">
        <v>-0.84942711318532105</v>
      </c>
      <c r="AO2914" s="10">
        <v>-0.46594445041634203</v>
      </c>
      <c r="AP2914" s="10">
        <v>-0.22083990446576701</v>
      </c>
      <c r="AQ2914" s="10">
        <v>-0.945189257824122</v>
      </c>
      <c r="AR2914" s="10">
        <v>-0.79338115643370599</v>
      </c>
      <c r="AS2914" s="10">
        <v>0.68317504898480796</v>
      </c>
    </row>
    <row r="2915" spans="1:45" x14ac:dyDescent="0.35">
      <c r="A2915" s="10">
        <v>291.3</v>
      </c>
      <c r="B2915" s="10">
        <v>-0.14905958683940901</v>
      </c>
      <c r="C2915" s="10">
        <v>-0.240572763203146</v>
      </c>
      <c r="D2915" s="10">
        <v>0.29311084289091799</v>
      </c>
      <c r="E2915" s="10">
        <v>-0.166031227681425</v>
      </c>
      <c r="F2915" s="10">
        <v>-0.31474947181485402</v>
      </c>
      <c r="G2915" s="10">
        <v>0.15499586494225001</v>
      </c>
      <c r="H2915" s="10">
        <v>-0.157475506631618</v>
      </c>
      <c r="I2915" s="10">
        <v>7.8381201324752806E-2</v>
      </c>
      <c r="J2915" s="10">
        <v>1.4827786622135799</v>
      </c>
      <c r="K2915" s="10">
        <v>-0.23094083940771501</v>
      </c>
      <c r="L2915" s="10">
        <v>-0.75644025311316299</v>
      </c>
      <c r="M2915" s="10">
        <v>-0.37756099017521</v>
      </c>
      <c r="N2915" s="10">
        <v>-0.47762665042052199</v>
      </c>
      <c r="O2915" s="10">
        <v>-0.13989887286108099</v>
      </c>
      <c r="P2915" s="10">
        <v>-0.30924504148211501</v>
      </c>
      <c r="Q2915" s="10">
        <v>-0.36870488358221698</v>
      </c>
      <c r="R2915" s="10">
        <v>1.8428541615035701</v>
      </c>
      <c r="S2915" s="10">
        <v>-0.20299999631308899</v>
      </c>
      <c r="T2915" s="10">
        <v>-0.40674931371045803</v>
      </c>
      <c r="U2915" s="10">
        <v>-0.65381582490244605</v>
      </c>
      <c r="V2915" s="10">
        <v>-0.240205702366732</v>
      </c>
      <c r="W2915" s="10">
        <v>-0.41745860402871099</v>
      </c>
      <c r="X2915" s="10">
        <v>-0.86290527539161799</v>
      </c>
      <c r="Y2915" s="10">
        <v>-0.86890546356002396</v>
      </c>
      <c r="Z2915" s="10">
        <v>0.42372819162018799</v>
      </c>
      <c r="AA2915" s="10">
        <v>0.41256214877976799</v>
      </c>
      <c r="AB2915" s="10">
        <v>-0.80563963636388802</v>
      </c>
      <c r="AC2915" s="10">
        <v>-0.20147564451055699</v>
      </c>
      <c r="AD2915" s="10">
        <v>-0.56971592435514895</v>
      </c>
      <c r="AE2915" s="10">
        <v>-0.72431962121205196</v>
      </c>
      <c r="AF2915" s="10">
        <v>-0.29967868560108302</v>
      </c>
      <c r="AG2915" s="10">
        <v>-0.53213901467336799</v>
      </c>
      <c r="AH2915" s="10">
        <v>-0.36447259604479498</v>
      </c>
      <c r="AI2915" s="10">
        <v>-0.69946893913358898</v>
      </c>
      <c r="AJ2915" s="10">
        <v>0.99945784770997204</v>
      </c>
      <c r="AK2915" s="10">
        <v>-0.77562622059174102</v>
      </c>
      <c r="AL2915" s="10">
        <v>0.21774390676783201</v>
      </c>
      <c r="AM2915" s="10">
        <v>-0.69464794664198004</v>
      </c>
      <c r="AN2915" s="10">
        <v>-1.1925581899105999</v>
      </c>
      <c r="AO2915" s="10">
        <v>-0.47057459813206398</v>
      </c>
      <c r="AP2915" s="10">
        <v>-0.22753512829861899</v>
      </c>
      <c r="AQ2915" s="10">
        <v>-1.24536851698134</v>
      </c>
      <c r="AR2915" s="10">
        <v>-1.3353806942417901</v>
      </c>
      <c r="AS2915" s="10">
        <v>0.59331065951083795</v>
      </c>
    </row>
    <row r="2916" spans="1:45" x14ac:dyDescent="0.35">
      <c r="A2916" s="10">
        <v>291.39999999999998</v>
      </c>
      <c r="B2916" s="10">
        <v>-0.119433898044842</v>
      </c>
      <c r="C2916" s="10">
        <v>-0.30928627848429602</v>
      </c>
      <c r="D2916" s="10">
        <v>0.34457064119756797</v>
      </c>
      <c r="E2916" s="10">
        <v>-0.186989742977173</v>
      </c>
      <c r="F2916" s="10">
        <v>-0.17832205576082799</v>
      </c>
      <c r="G2916" s="10">
        <v>-7.9226837980929998E-2</v>
      </c>
      <c r="H2916" s="10">
        <v>-0.46122881370496099</v>
      </c>
      <c r="I2916" s="10">
        <v>0.38382550993228398</v>
      </c>
      <c r="J2916" s="10">
        <v>1.7011542393167201</v>
      </c>
      <c r="K2916" s="10">
        <v>-0.24294068905326899</v>
      </c>
      <c r="L2916" s="10">
        <v>-0.78074901529233398</v>
      </c>
      <c r="M2916" s="10">
        <v>-0.321253078399442</v>
      </c>
      <c r="N2916" s="10">
        <v>-0.43652629380115499</v>
      </c>
      <c r="O2916" s="10">
        <v>-0.149025340020251</v>
      </c>
      <c r="P2916" s="10">
        <v>8.5312224109506899E-3</v>
      </c>
      <c r="Q2916" s="10">
        <v>7.69897727176522E-2</v>
      </c>
      <c r="R2916" s="10">
        <v>1.7435936244414101</v>
      </c>
      <c r="S2916" s="10">
        <v>-0.88506855748786895</v>
      </c>
      <c r="T2916" s="10">
        <v>-0.27358341868449298</v>
      </c>
      <c r="U2916" s="10">
        <v>-0.47435725796571099</v>
      </c>
      <c r="V2916" s="10">
        <v>-9.2867245717402097E-2</v>
      </c>
      <c r="W2916" s="10">
        <v>-0.538667782626155</v>
      </c>
      <c r="X2916" s="10">
        <v>-0.61586480817163103</v>
      </c>
      <c r="Y2916" s="10">
        <v>-0.74844635503231904</v>
      </c>
      <c r="Z2916" s="10">
        <v>0.46552712063311502</v>
      </c>
      <c r="AA2916" s="10">
        <v>0.40396503140456502</v>
      </c>
      <c r="AB2916" s="10">
        <v>-0.684303780967911</v>
      </c>
      <c r="AC2916" s="10">
        <v>-0.52547364314423695</v>
      </c>
      <c r="AD2916" s="10">
        <v>-0.82758144918324394</v>
      </c>
      <c r="AE2916" s="10">
        <v>-0.423003453872139</v>
      </c>
      <c r="AF2916" s="10">
        <v>-0.28839078678053198</v>
      </c>
      <c r="AG2916" s="10">
        <v>-0.57816310079922595</v>
      </c>
      <c r="AH2916" s="10">
        <v>-0.32490523615810601</v>
      </c>
      <c r="AI2916" s="10">
        <v>-0.63444240364312099</v>
      </c>
      <c r="AJ2916" s="10">
        <v>0.76085902827013396</v>
      </c>
      <c r="AK2916" s="10">
        <v>-0.684964170020393</v>
      </c>
      <c r="AL2916" s="10">
        <v>0.36318518912112502</v>
      </c>
      <c r="AM2916" s="10">
        <v>-0.60974938388449795</v>
      </c>
      <c r="AN2916" s="10">
        <v>-1.06658930836059</v>
      </c>
      <c r="AO2916" s="10">
        <v>-0.62622207974959598</v>
      </c>
      <c r="AP2916" s="10">
        <v>-0.14616162600929</v>
      </c>
      <c r="AQ2916" s="10">
        <v>-1.1649689776715599</v>
      </c>
      <c r="AR2916" s="10">
        <v>-0.77729862084490198</v>
      </c>
      <c r="AS2916" s="10">
        <v>0.59677855894597698</v>
      </c>
    </row>
    <row r="2917" spans="1:45" x14ac:dyDescent="0.35">
      <c r="A2917" s="10">
        <v>291.5</v>
      </c>
      <c r="B2917" s="10">
        <v>-0.22582599677114501</v>
      </c>
      <c r="C2917" s="10">
        <v>-5.7976248448791602E-2</v>
      </c>
      <c r="D2917" s="10">
        <v>0.157855893705038</v>
      </c>
      <c r="E2917" s="10">
        <v>-0.25549044058069098</v>
      </c>
      <c r="F2917" s="10">
        <v>-0.29569508590475002</v>
      </c>
      <c r="G2917" s="10">
        <v>0.46467593691911602</v>
      </c>
      <c r="H2917" s="10">
        <v>-0.48739572710108298</v>
      </c>
      <c r="I2917" s="10">
        <v>5.3874448944719197E-2</v>
      </c>
      <c r="J2917" s="10">
        <v>1.3581465847702401</v>
      </c>
      <c r="K2917" s="10">
        <v>-0.266030392896493</v>
      </c>
      <c r="L2917" s="10">
        <v>-0.90411338175869305</v>
      </c>
      <c r="M2917" s="10">
        <v>-9.1855318868878599E-2</v>
      </c>
      <c r="N2917" s="10">
        <v>-0.43487719093919602</v>
      </c>
      <c r="O2917" s="10">
        <v>-5.99480939996292E-2</v>
      </c>
      <c r="P2917" s="10">
        <v>0.37630137632820398</v>
      </c>
      <c r="Q2917" s="10">
        <v>-0.29996433575953402</v>
      </c>
      <c r="R2917" s="10">
        <v>1.70909046035378</v>
      </c>
      <c r="S2917" s="10">
        <v>-0.34491057879113701</v>
      </c>
      <c r="T2917" s="10">
        <v>-0.25134701374775398</v>
      </c>
      <c r="U2917" s="10">
        <v>-0.58882543231240203</v>
      </c>
      <c r="V2917" s="10">
        <v>-2.0002983256736599E-2</v>
      </c>
      <c r="W2917" s="10">
        <v>-0.62422222981550501</v>
      </c>
      <c r="X2917" s="10">
        <v>-0.75930221768136297</v>
      </c>
      <c r="Y2917" s="10">
        <v>-0.85340857293691497</v>
      </c>
      <c r="Z2917" s="10">
        <v>0.36536659875534699</v>
      </c>
      <c r="AA2917" s="10">
        <v>0.45010860702183603</v>
      </c>
      <c r="AB2917" s="10">
        <v>-0.63129726300509703</v>
      </c>
      <c r="AC2917" s="10">
        <v>8.0702612981919802E-3</v>
      </c>
      <c r="AD2917" s="10">
        <v>-0.75836132410260504</v>
      </c>
      <c r="AE2917" s="10">
        <v>-0.437669842087407</v>
      </c>
      <c r="AF2917" s="10">
        <v>-0.89229475508233902</v>
      </c>
      <c r="AG2917" s="10">
        <v>-0.45032474527125599</v>
      </c>
      <c r="AH2917" s="10">
        <v>-0.208038944581066</v>
      </c>
      <c r="AI2917" s="10">
        <v>-0.51793962982144204</v>
      </c>
      <c r="AJ2917" s="10">
        <v>0.89142983789296704</v>
      </c>
      <c r="AK2917" s="10">
        <v>-0.70708117446290097</v>
      </c>
      <c r="AL2917" s="10">
        <v>0.205482410269482</v>
      </c>
      <c r="AM2917" s="10">
        <v>-0.50349064972204405</v>
      </c>
      <c r="AN2917" s="10">
        <v>-0.99715756696703295</v>
      </c>
      <c r="AO2917" s="10">
        <v>-0.57375719254178403</v>
      </c>
      <c r="AP2917" s="10">
        <v>-0.409107023722387</v>
      </c>
      <c r="AQ2917" s="10">
        <v>-0.99523746823094295</v>
      </c>
      <c r="AR2917" s="10">
        <v>-1.1188272062206399</v>
      </c>
      <c r="AS2917" s="10">
        <v>0.334757812173895</v>
      </c>
    </row>
    <row r="2918" spans="1:45" x14ac:dyDescent="0.35">
      <c r="A2918" s="10">
        <v>291.60000000000002</v>
      </c>
      <c r="B2918" s="10">
        <v>-0.15082403023545099</v>
      </c>
      <c r="C2918" s="10">
        <v>-6.8971726604892897E-2</v>
      </c>
      <c r="D2918" s="10">
        <v>0.179309277120238</v>
      </c>
      <c r="E2918" s="10">
        <v>-9.9024358186379599E-2</v>
      </c>
      <c r="F2918" s="10">
        <v>2.1647844545538999E-2</v>
      </c>
      <c r="G2918" s="10">
        <v>0.20729109529335901</v>
      </c>
      <c r="H2918" s="10">
        <v>-0.57140099975250602</v>
      </c>
      <c r="I2918" s="10">
        <v>0.45666071158766902</v>
      </c>
      <c r="J2918" s="10">
        <v>1.6103948173065099</v>
      </c>
      <c r="K2918" s="10">
        <v>-0.34740881156213399</v>
      </c>
      <c r="L2918" s="10">
        <v>-0.82786153212619495</v>
      </c>
      <c r="M2918" s="10">
        <v>-0.42773656080108902</v>
      </c>
      <c r="N2918" s="10">
        <v>-0.39462401400293101</v>
      </c>
      <c r="O2918" s="10">
        <v>-0.15039917052006399</v>
      </c>
      <c r="P2918" s="10">
        <v>0.202474704705286</v>
      </c>
      <c r="Q2918" s="10">
        <v>-0.60872626729020896</v>
      </c>
      <c r="R2918" s="10">
        <v>1.64511925280422</v>
      </c>
      <c r="S2918" s="10">
        <v>-0.67528831053544502</v>
      </c>
      <c r="T2918" s="10">
        <v>-0.23575798925048</v>
      </c>
      <c r="U2918" s="10">
        <v>-0.71243521331327697</v>
      </c>
      <c r="V2918" s="10">
        <v>-5.6664450548876102E-2</v>
      </c>
      <c r="W2918" s="10">
        <v>-0.47165067935750998</v>
      </c>
      <c r="X2918" s="10">
        <v>-0.74607776120820102</v>
      </c>
      <c r="Y2918" s="10">
        <v>-0.748548449851975</v>
      </c>
      <c r="Z2918" s="10">
        <v>0.31970083378393299</v>
      </c>
      <c r="AA2918" s="10">
        <v>-0.19545683879446099</v>
      </c>
      <c r="AB2918" s="10">
        <v>-0.56200932744653598</v>
      </c>
      <c r="AC2918" s="10">
        <v>0.26520768709680898</v>
      </c>
      <c r="AD2918" s="10">
        <v>-1.0261043969268</v>
      </c>
      <c r="AE2918" s="10">
        <v>-0.70971310637365903</v>
      </c>
      <c r="AF2918" s="10">
        <v>-0.64213200435911799</v>
      </c>
      <c r="AG2918" s="10">
        <v>-0.54708329828553004</v>
      </c>
      <c r="AH2918" s="10">
        <v>-0.23856007831512899</v>
      </c>
      <c r="AI2918" s="10">
        <v>-0.93713286178835598</v>
      </c>
      <c r="AJ2918" s="10">
        <v>0.92479248523568003</v>
      </c>
      <c r="AK2918" s="10">
        <v>-0.89804495792986405</v>
      </c>
      <c r="AL2918" s="10">
        <v>0.409664918966406</v>
      </c>
      <c r="AM2918" s="10">
        <v>-0.58553851291231995</v>
      </c>
      <c r="AN2918" s="10">
        <v>-1.2190534516851901</v>
      </c>
      <c r="AO2918" s="10">
        <v>-0.60907941950991995</v>
      </c>
      <c r="AP2918" s="10">
        <v>-0.505230007979378</v>
      </c>
      <c r="AQ2918" s="10">
        <v>-1.0459911225815399</v>
      </c>
      <c r="AR2918" s="10">
        <v>-0.70221367090675202</v>
      </c>
      <c r="AS2918" s="10">
        <v>0.81073612794171002</v>
      </c>
    </row>
    <row r="2919" spans="1:45" x14ac:dyDescent="0.35">
      <c r="A2919" s="10">
        <v>291.7</v>
      </c>
      <c r="B2919" s="10">
        <v>-0.23240879208405399</v>
      </c>
      <c r="C2919" s="10">
        <v>-0.141485403945215</v>
      </c>
      <c r="D2919" s="10">
        <v>0.321496367346992</v>
      </c>
      <c r="E2919" s="10">
        <v>-0.106616138522001</v>
      </c>
      <c r="F2919" s="10">
        <v>-0.17401270001541999</v>
      </c>
      <c r="G2919" s="10">
        <v>7.6848587858420594E-2</v>
      </c>
      <c r="H2919" s="10">
        <v>-0.73955783164273703</v>
      </c>
      <c r="I2919" s="10">
        <v>-1.39500716265686E-2</v>
      </c>
      <c r="J2919" s="10">
        <v>1.53390897758792</v>
      </c>
      <c r="K2919" s="10">
        <v>-0.39425151915485501</v>
      </c>
      <c r="L2919" s="10">
        <v>-0.87300989291943398</v>
      </c>
      <c r="M2919" s="10">
        <v>-0.28265151182257398</v>
      </c>
      <c r="N2919" s="10">
        <v>-0.450053297347068</v>
      </c>
      <c r="O2919" s="10">
        <v>-7.9118568205714099E-2</v>
      </c>
      <c r="P2919" s="10">
        <v>0.21690342385949599</v>
      </c>
      <c r="Q2919" s="10">
        <v>-0.22500216363119899</v>
      </c>
      <c r="R2919" s="10">
        <v>2.4658050070435502</v>
      </c>
      <c r="S2919" s="10">
        <v>-0.48278214102355899</v>
      </c>
      <c r="T2919" s="10">
        <v>-0.324912109989</v>
      </c>
      <c r="U2919" s="10">
        <v>-0.245617440668736</v>
      </c>
      <c r="V2919" s="10">
        <v>-3.5275552078621798E-2</v>
      </c>
      <c r="W2919" s="10">
        <v>-0.66530581637081698</v>
      </c>
      <c r="X2919" s="10">
        <v>-0.48345293424158597</v>
      </c>
      <c r="Y2919" s="10">
        <v>-0.63819645944566705</v>
      </c>
      <c r="Z2919" s="10">
        <v>0.21434828814000401</v>
      </c>
      <c r="AA2919" s="10">
        <v>0.210667463381739</v>
      </c>
      <c r="AB2919" s="10">
        <v>-0.65926353242895697</v>
      </c>
      <c r="AC2919" s="10">
        <v>0.25244538505605801</v>
      </c>
      <c r="AD2919" s="10">
        <v>-0.48054469810455003</v>
      </c>
      <c r="AE2919" s="10">
        <v>-0.61260204912174698</v>
      </c>
      <c r="AF2919" s="10">
        <v>-0.65146936310445303</v>
      </c>
      <c r="AG2919" s="10">
        <v>-0.656653972109974</v>
      </c>
      <c r="AH2919" s="10">
        <v>-0.31902249600336302</v>
      </c>
      <c r="AI2919" s="10">
        <v>-0.53967393538749697</v>
      </c>
      <c r="AJ2919" s="10">
        <v>0.79390577030295695</v>
      </c>
      <c r="AK2919" s="10">
        <v>-0.853538272412802</v>
      </c>
      <c r="AL2919" s="10">
        <v>0.58388287523480498</v>
      </c>
      <c r="AM2919" s="10">
        <v>-0.60934327814482603</v>
      </c>
      <c r="AN2919" s="10">
        <v>-0.61174796855961699</v>
      </c>
      <c r="AO2919" s="10">
        <v>-0.64569898658978497</v>
      </c>
      <c r="AP2919" s="10">
        <v>-0.27589413416881797</v>
      </c>
      <c r="AQ2919" s="10">
        <v>-0.86481571431521997</v>
      </c>
      <c r="AR2919" s="10">
        <v>-0.75770098347053205</v>
      </c>
      <c r="AS2919" s="10">
        <v>0.84145833487852295</v>
      </c>
    </row>
    <row r="2920" spans="1:45" x14ac:dyDescent="0.35">
      <c r="A2920" s="10">
        <v>291.8</v>
      </c>
      <c r="B2920" s="10">
        <v>-6.5867241234649404E-2</v>
      </c>
      <c r="C2920" s="10">
        <v>-0.14089659811122901</v>
      </c>
      <c r="D2920" s="10">
        <v>3.1907172456357401E-2</v>
      </c>
      <c r="E2920" s="10">
        <v>-0.218239546210418</v>
      </c>
      <c r="F2920" s="10">
        <v>-0.20133052437837901</v>
      </c>
      <c r="G2920" s="10">
        <v>0.17088051274135699</v>
      </c>
      <c r="H2920" s="10">
        <v>-0.49126312879383199</v>
      </c>
      <c r="I2920" s="10">
        <v>0.220774981689115</v>
      </c>
      <c r="J2920" s="10">
        <v>1.5467008748224</v>
      </c>
      <c r="K2920" s="10">
        <v>-0.244584320209253</v>
      </c>
      <c r="L2920" s="10">
        <v>-0.36685963744852901</v>
      </c>
      <c r="M2920" s="10">
        <v>1.28338696089685E-2</v>
      </c>
      <c r="N2920" s="10">
        <v>-0.49915881208600799</v>
      </c>
      <c r="O2920" s="10">
        <v>-0.114692956560715</v>
      </c>
      <c r="P2920" s="10">
        <v>0.26288353226928002</v>
      </c>
      <c r="Q2920" s="10">
        <v>-0.31158692772473801</v>
      </c>
      <c r="R2920" s="10">
        <v>3.2000903800369902</v>
      </c>
      <c r="S2920" s="10">
        <v>-0.23667950380038499</v>
      </c>
      <c r="T2920" s="10">
        <v>-0.31761513981770101</v>
      </c>
      <c r="U2920" s="10">
        <v>-0.28839042682687499</v>
      </c>
      <c r="V2920" s="10">
        <v>-1.16215113508461E-2</v>
      </c>
      <c r="W2920" s="10">
        <v>-0.59326366531796604</v>
      </c>
      <c r="X2920" s="10">
        <v>-0.79280307274498296</v>
      </c>
      <c r="Y2920" s="10">
        <v>-0.81040916726544499</v>
      </c>
      <c r="Z2920" s="10">
        <v>0.41155140519592398</v>
      </c>
      <c r="AA2920" s="10">
        <v>-0.15981831224894999</v>
      </c>
      <c r="AB2920" s="10">
        <v>-0.57202671520007298</v>
      </c>
      <c r="AC2920" s="10">
        <v>0.17591192387340099</v>
      </c>
      <c r="AD2920" s="10">
        <v>-0.851027872971166</v>
      </c>
      <c r="AE2920" s="10">
        <v>-0.85239751262336105</v>
      </c>
      <c r="AF2920" s="10">
        <v>-0.33684024986696198</v>
      </c>
      <c r="AG2920" s="10">
        <v>-0.60292586249957003</v>
      </c>
      <c r="AH2920" s="10">
        <v>-0.27784257453376199</v>
      </c>
      <c r="AI2920" s="10">
        <v>-0.453400432024476</v>
      </c>
      <c r="AJ2920" s="10">
        <v>0.80930225521394095</v>
      </c>
      <c r="AK2920" s="10">
        <v>-0.83721553372495805</v>
      </c>
      <c r="AL2920" s="10">
        <v>0.28796064942239102</v>
      </c>
      <c r="AM2920" s="10">
        <v>-0.73280702864414005</v>
      </c>
      <c r="AN2920" s="10">
        <v>-0.33620188444960503</v>
      </c>
      <c r="AO2920" s="10">
        <v>-0.63412932734247995</v>
      </c>
      <c r="AP2920" s="10">
        <v>-0.32076090044601901</v>
      </c>
      <c r="AQ2920" s="10">
        <v>-1.0651908001886401</v>
      </c>
      <c r="AR2920" s="10">
        <v>-0.93744741413119803</v>
      </c>
      <c r="AS2920" s="10">
        <v>0.84737325312256395</v>
      </c>
    </row>
    <row r="2921" spans="1:45" x14ac:dyDescent="0.35">
      <c r="A2921" s="10">
        <v>291.89999999999998</v>
      </c>
      <c r="B2921" s="10">
        <v>-0.165546232819551</v>
      </c>
      <c r="C2921" s="10">
        <v>-0.264737488544527</v>
      </c>
      <c r="D2921" s="10">
        <v>0.143527571798621</v>
      </c>
      <c r="E2921" s="10">
        <v>-0.19291502563164101</v>
      </c>
      <c r="F2921" s="10">
        <v>-0.35717153924540301</v>
      </c>
      <c r="G2921" s="10">
        <v>0.27148942347823402</v>
      </c>
      <c r="H2921" s="10">
        <v>-0.59737126560492804</v>
      </c>
      <c r="I2921" s="10">
        <v>-0.20050301916875801</v>
      </c>
      <c r="J2921" s="10">
        <v>1.5236017409745699</v>
      </c>
      <c r="K2921" s="10">
        <v>-0.18939506278416501</v>
      </c>
      <c r="L2921" s="10">
        <v>-0.69065445332872399</v>
      </c>
      <c r="M2921" s="10">
        <v>-0.31239182339493099</v>
      </c>
      <c r="N2921" s="10">
        <v>-0.44452510497196301</v>
      </c>
      <c r="O2921" s="10">
        <v>-0.16871993561423801</v>
      </c>
      <c r="P2921" s="10">
        <v>0.88151823059338297</v>
      </c>
      <c r="Q2921" s="10">
        <v>-0.25478600537611701</v>
      </c>
      <c r="R2921" s="10">
        <v>3.91002179004039</v>
      </c>
      <c r="S2921" s="10">
        <v>-0.18880231048667001</v>
      </c>
      <c r="T2921" s="10">
        <v>-0.16811710620088899</v>
      </c>
      <c r="U2921" s="10">
        <v>-0.47149663430689898</v>
      </c>
      <c r="V2921" s="10">
        <v>-7.2261901811259299E-2</v>
      </c>
      <c r="W2921" s="10">
        <v>-0.35692032135774099</v>
      </c>
      <c r="X2921" s="10">
        <v>-0.78778449977231102</v>
      </c>
      <c r="Y2921" s="10">
        <v>-0.89032573689509098</v>
      </c>
      <c r="Z2921" s="10">
        <v>0.81126804498562599</v>
      </c>
      <c r="AA2921" s="10">
        <v>2.68481458604449E-2</v>
      </c>
      <c r="AB2921" s="10">
        <v>-0.56684918370061399</v>
      </c>
      <c r="AC2921" s="10">
        <v>0.43239691278464898</v>
      </c>
      <c r="AD2921" s="10">
        <v>-0.99263017511692198</v>
      </c>
      <c r="AE2921" s="10">
        <v>-0.76624069422049401</v>
      </c>
      <c r="AF2921" s="10">
        <v>-0.353944773387734</v>
      </c>
      <c r="AG2921" s="10">
        <v>-0.75545758273432895</v>
      </c>
      <c r="AH2921" s="10">
        <v>-2.8439157897805298E-2</v>
      </c>
      <c r="AI2921" s="10">
        <v>-0.663831972144593</v>
      </c>
      <c r="AJ2921" s="10">
        <v>0.61923080741583802</v>
      </c>
      <c r="AK2921" s="10">
        <v>-0.69786830994119198</v>
      </c>
      <c r="AL2921" s="10">
        <v>6.2014850778923398E-3</v>
      </c>
      <c r="AM2921" s="10">
        <v>-0.73544600845072305</v>
      </c>
      <c r="AN2921" s="10">
        <v>-0.66558713759390298</v>
      </c>
      <c r="AO2921" s="10">
        <v>-0.62968190097076904</v>
      </c>
      <c r="AP2921" s="10">
        <v>-0.169933503355223</v>
      </c>
      <c r="AQ2921" s="10">
        <v>-1.05491972244247</v>
      </c>
      <c r="AR2921" s="10">
        <v>-0.58757653649939101</v>
      </c>
      <c r="AS2921" s="10">
        <v>0.90524808475598395</v>
      </c>
    </row>
    <row r="2922" spans="1:45" x14ac:dyDescent="0.35">
      <c r="A2922" s="10">
        <v>292</v>
      </c>
      <c r="B2922" s="10">
        <v>-0.110813444431216</v>
      </c>
      <c r="C2922" s="10">
        <v>-0.24598534095410701</v>
      </c>
      <c r="D2922" s="10">
        <v>2.9923519840323601E-2</v>
      </c>
      <c r="E2922" s="10">
        <v>-0.20230802124147801</v>
      </c>
      <c r="F2922" s="10">
        <v>-0.2009343110048</v>
      </c>
      <c r="G2922" s="10">
        <v>0.123509201767489</v>
      </c>
      <c r="H2922" s="10">
        <v>-0.50819160453739098</v>
      </c>
      <c r="I2922" s="10">
        <v>-0.144772235989338</v>
      </c>
      <c r="J2922" s="10">
        <v>1.3165658538343501</v>
      </c>
      <c r="K2922" s="10">
        <v>-0.10282771398115</v>
      </c>
      <c r="L2922" s="10">
        <v>-0.56655268912360501</v>
      </c>
      <c r="M2922" s="10">
        <v>-0.61584547653229904</v>
      </c>
      <c r="N2922" s="10">
        <v>-0.50465113040287102</v>
      </c>
      <c r="O2922" s="10">
        <v>-0.16777816376657201</v>
      </c>
      <c r="P2922" s="10">
        <v>0.78231879046654595</v>
      </c>
      <c r="Q2922" s="10">
        <v>-8.8168643754923601E-2</v>
      </c>
      <c r="R2922" s="10">
        <v>4.6482025154451803</v>
      </c>
      <c r="S2922" s="10">
        <v>0.27199584674641603</v>
      </c>
      <c r="T2922" s="10">
        <v>-0.15285513470301501</v>
      </c>
      <c r="U2922" s="10">
        <v>-0.213939342594376</v>
      </c>
      <c r="V2922" s="10">
        <v>4.5594927598566697E-2</v>
      </c>
      <c r="W2922" s="10">
        <v>-3.3802156724385697E-2</v>
      </c>
      <c r="X2922" s="10">
        <v>-0.85945997126792195</v>
      </c>
      <c r="Y2922" s="10">
        <v>-0.74709854199812398</v>
      </c>
      <c r="Z2922" s="10">
        <v>0.67978826662777303</v>
      </c>
      <c r="AA2922" s="10">
        <v>0.233594537808201</v>
      </c>
      <c r="AB2922" s="10">
        <v>-0.63178291039975298</v>
      </c>
      <c r="AC2922" s="10">
        <v>0.90490557374353298</v>
      </c>
      <c r="AD2922" s="10">
        <v>-0.890632048510827</v>
      </c>
      <c r="AE2922" s="10">
        <v>-0.71514896171411901</v>
      </c>
      <c r="AF2922" s="10">
        <v>-0.43552855251109102</v>
      </c>
      <c r="AG2922" s="10">
        <v>-0.40427337894793203</v>
      </c>
      <c r="AH2922" s="10">
        <v>0.16449258162434699</v>
      </c>
      <c r="AI2922" s="10">
        <v>-0.54075332467432902</v>
      </c>
      <c r="AJ2922" s="10">
        <v>0.39356669643362502</v>
      </c>
      <c r="AK2922" s="10">
        <v>-0.71004861734783498</v>
      </c>
      <c r="AL2922" s="10">
        <v>0.256989809369431</v>
      </c>
      <c r="AM2922" s="10">
        <v>-0.59396273075601602</v>
      </c>
      <c r="AN2922" s="10">
        <v>8.8591564299084102E-2</v>
      </c>
      <c r="AO2922" s="10">
        <v>-0.64516122133342402</v>
      </c>
      <c r="AP2922" s="10">
        <v>-2.51563287754114E-2</v>
      </c>
      <c r="AQ2922" s="10">
        <v>-0.79561325054282706</v>
      </c>
      <c r="AR2922" s="10">
        <v>-9.0510906585517095E-2</v>
      </c>
      <c r="AS2922" s="10">
        <v>0.42019789437955801</v>
      </c>
    </row>
    <row r="2923" spans="1:45" x14ac:dyDescent="0.35">
      <c r="A2923" s="10">
        <v>292.10000000000002</v>
      </c>
      <c r="B2923" s="10">
        <v>-0.10421274830834</v>
      </c>
      <c r="C2923" s="10">
        <v>-0.21661351310304999</v>
      </c>
      <c r="D2923" s="10">
        <v>0.108661734552011</v>
      </c>
      <c r="E2923" s="10">
        <v>-0.20338571424763799</v>
      </c>
      <c r="F2923" s="10">
        <v>-9.1229628410225305E-2</v>
      </c>
      <c r="G2923" s="10">
        <v>0.22572178690706499</v>
      </c>
      <c r="H2923" s="10">
        <v>-0.25095343535147302</v>
      </c>
      <c r="I2923" s="10">
        <v>-0.35842789710164102</v>
      </c>
      <c r="J2923" s="10">
        <v>1.2181821609349399</v>
      </c>
      <c r="K2923" s="10">
        <v>-0.12017058743642201</v>
      </c>
      <c r="L2923" s="10">
        <v>-0.71947861106957001</v>
      </c>
      <c r="M2923" s="10">
        <v>-0.30212863849418298</v>
      </c>
      <c r="N2923" s="10">
        <v>-0.45697616272490799</v>
      </c>
      <c r="O2923" s="10">
        <v>-9.8418809702948598E-2</v>
      </c>
      <c r="P2923" s="10">
        <v>0.44057936527794</v>
      </c>
      <c r="Q2923" s="10">
        <v>-0.12312211579208</v>
      </c>
      <c r="R2923" s="10">
        <v>4.6032903838095098</v>
      </c>
      <c r="S2923" s="10">
        <v>9.0244824890601705E-2</v>
      </c>
      <c r="T2923" s="10">
        <v>-0.22097060213953601</v>
      </c>
      <c r="U2923" s="10">
        <v>0.132241576363192</v>
      </c>
      <c r="V2923" s="10">
        <v>0.118521319958329</v>
      </c>
      <c r="W2923" s="10">
        <v>-0.61222636625570104</v>
      </c>
      <c r="X2923" s="10">
        <v>-0.88531627222153697</v>
      </c>
      <c r="Y2923" s="10">
        <v>-0.74744679428809702</v>
      </c>
      <c r="Z2923" s="10">
        <v>0.87758007509313796</v>
      </c>
      <c r="AA2923" s="10">
        <v>0.51862944141947998</v>
      </c>
      <c r="AB2923" s="10">
        <v>-0.48823069389148999</v>
      </c>
      <c r="AC2923" s="10">
        <v>0.74224532850469405</v>
      </c>
      <c r="AD2923" s="10">
        <v>-1.0781632484780701</v>
      </c>
      <c r="AE2923" s="10">
        <v>-0.90836876352507501</v>
      </c>
      <c r="AF2923" s="10">
        <v>-0.26749845809953099</v>
      </c>
      <c r="AG2923" s="10">
        <v>-0.38308910911526201</v>
      </c>
      <c r="AH2923" s="10">
        <v>6.5833132051620905E-2</v>
      </c>
      <c r="AI2923" s="10">
        <v>-0.35584370734108201</v>
      </c>
      <c r="AJ2923" s="10">
        <v>0.295514911018254</v>
      </c>
      <c r="AK2923" s="10">
        <v>-0.61370137167464001</v>
      </c>
      <c r="AL2923" s="10">
        <v>-2.32642063424012E-2</v>
      </c>
      <c r="AM2923" s="10">
        <v>-0.460028491810971</v>
      </c>
      <c r="AN2923" s="10">
        <v>-7.0004472302171699E-3</v>
      </c>
      <c r="AO2923" s="10">
        <v>-0.67392971277829605</v>
      </c>
      <c r="AP2923" s="10">
        <v>1.02912159655452E-2</v>
      </c>
      <c r="AQ2923" s="10">
        <v>-0.75447749523639096</v>
      </c>
      <c r="AR2923" s="10">
        <v>-0.35693132399287802</v>
      </c>
      <c r="AS2923" s="10">
        <v>0.58677201304586002</v>
      </c>
    </row>
    <row r="2924" spans="1:45" x14ac:dyDescent="0.35">
      <c r="A2924" s="10">
        <v>292.2</v>
      </c>
      <c r="B2924" s="10">
        <v>-0.109241662294995</v>
      </c>
      <c r="C2924" s="10">
        <v>-0.26203433829289602</v>
      </c>
      <c r="D2924" s="10">
        <v>-7.5227433892232007E-2</v>
      </c>
      <c r="E2924" s="10">
        <v>-0.259526144295188</v>
      </c>
      <c r="F2924" s="10">
        <v>-0.22465298310132101</v>
      </c>
      <c r="G2924" s="10">
        <v>-3.61032453711886E-2</v>
      </c>
      <c r="H2924" s="10">
        <v>-0.50836586943383999</v>
      </c>
      <c r="I2924" s="10">
        <v>-8.6589020080559201E-2</v>
      </c>
      <c r="J2924" s="10">
        <v>1.1928344323686899</v>
      </c>
      <c r="K2924" s="10">
        <v>-0.211881189724441</v>
      </c>
      <c r="L2924" s="10">
        <v>-0.64979396527437705</v>
      </c>
      <c r="M2924" s="10">
        <v>2.92925853719091E-2</v>
      </c>
      <c r="N2924" s="10">
        <v>-0.47427159811200398</v>
      </c>
      <c r="O2924" s="10">
        <v>-0.13427228661562701</v>
      </c>
      <c r="P2924" s="10">
        <v>0.95323982727449097</v>
      </c>
      <c r="Q2924" s="10">
        <v>-0.14191025606534</v>
      </c>
      <c r="R2924" s="10">
        <v>4.99522989504222</v>
      </c>
      <c r="S2924" s="10">
        <v>0.4667059577696</v>
      </c>
      <c r="T2924" s="10">
        <v>-0.132149932445283</v>
      </c>
      <c r="U2924" s="10">
        <v>-0.35678602667303</v>
      </c>
      <c r="V2924" s="10">
        <v>-4.03711939225007E-2</v>
      </c>
      <c r="W2924" s="10">
        <v>-0.56077374925248702</v>
      </c>
      <c r="X2924" s="10">
        <v>-1.04039537912781</v>
      </c>
      <c r="Y2924" s="10">
        <v>-0.889872834052163</v>
      </c>
      <c r="Z2924" s="10">
        <v>0.68704404340994296</v>
      </c>
      <c r="AA2924" s="10">
        <v>0.14297206649952199</v>
      </c>
      <c r="AB2924" s="10">
        <v>-0.53524363962499499</v>
      </c>
      <c r="AC2924" s="10">
        <v>1.39169055404975</v>
      </c>
      <c r="AD2924" s="10">
        <v>-1.1222112385684599</v>
      </c>
      <c r="AE2924" s="10">
        <v>-0.72250141239431498</v>
      </c>
      <c r="AF2924" s="10">
        <v>-0.27621418580106499</v>
      </c>
      <c r="AG2924" s="10">
        <v>-0.41260197537447602</v>
      </c>
      <c r="AH2924" s="10">
        <v>-0.14650209899659999</v>
      </c>
      <c r="AI2924" s="10">
        <v>-0.27075669607498398</v>
      </c>
      <c r="AJ2924" s="10">
        <v>0.24364750263854801</v>
      </c>
      <c r="AK2924" s="10">
        <v>-0.64367056170969394</v>
      </c>
      <c r="AL2924" s="10">
        <v>2.3949424793836601E-2</v>
      </c>
      <c r="AM2924" s="10">
        <v>-0.41461769847569302</v>
      </c>
      <c r="AN2924" s="10">
        <v>-5.1365365555374298E-2</v>
      </c>
      <c r="AO2924" s="10">
        <v>-0.76032153408950098</v>
      </c>
      <c r="AP2924" s="10">
        <v>-7.1305898075555402E-2</v>
      </c>
      <c r="AQ2924" s="10">
        <v>-0.74182137116983005</v>
      </c>
      <c r="AR2924" s="10">
        <v>-0.41936406731975301</v>
      </c>
      <c r="AS2924" s="10">
        <v>0.31749347185412102</v>
      </c>
    </row>
    <row r="2925" spans="1:45" x14ac:dyDescent="0.35">
      <c r="A2925" s="10">
        <v>292.3</v>
      </c>
      <c r="B2925" s="10">
        <v>-0.22670040582752801</v>
      </c>
      <c r="C2925" s="10">
        <v>-0.35320081531675301</v>
      </c>
      <c r="D2925" s="10">
        <v>0.19198713193417699</v>
      </c>
      <c r="E2925" s="10">
        <v>-0.138358505938527</v>
      </c>
      <c r="F2925" s="10">
        <v>-0.37823457107793901</v>
      </c>
      <c r="G2925" s="10">
        <v>1.5876032506545901E-2</v>
      </c>
      <c r="H2925" s="10">
        <v>-0.48822628319012101</v>
      </c>
      <c r="I2925" s="10">
        <v>0.15652329458648701</v>
      </c>
      <c r="J2925" s="10">
        <v>1.4797877632582199</v>
      </c>
      <c r="K2925" s="10">
        <v>-0.13615294174276299</v>
      </c>
      <c r="L2925" s="10">
        <v>-0.67712840800833896</v>
      </c>
      <c r="M2925" s="10">
        <v>-0.33808456448070401</v>
      </c>
      <c r="N2925" s="10">
        <v>-0.48788028412899198</v>
      </c>
      <c r="O2925" s="10">
        <v>-0.112498607572523</v>
      </c>
      <c r="P2925" s="10">
        <v>0.48646138741276401</v>
      </c>
      <c r="Q2925" s="10">
        <v>-0.38362318873470802</v>
      </c>
      <c r="R2925" s="10">
        <v>5.4795730245213701</v>
      </c>
      <c r="S2925" s="10">
        <v>-0.43940735521431501</v>
      </c>
      <c r="T2925" s="10">
        <v>-0.21535951679080301</v>
      </c>
      <c r="U2925" s="10">
        <v>-0.37559822584882402</v>
      </c>
      <c r="V2925" s="10">
        <v>-0.20839469897004301</v>
      </c>
      <c r="W2925" s="10">
        <v>-0.37622516449467802</v>
      </c>
      <c r="X2925" s="10">
        <v>-0.95541952933790997</v>
      </c>
      <c r="Y2925" s="10">
        <v>-0.94100754234919404</v>
      </c>
      <c r="Z2925" s="10">
        <v>0.757283594572426</v>
      </c>
      <c r="AA2925" s="10">
        <v>0.27627403683968199</v>
      </c>
      <c r="AB2925" s="10">
        <v>-0.57420475320801301</v>
      </c>
      <c r="AC2925" s="10">
        <v>1.3241741343784299</v>
      </c>
      <c r="AD2925" s="10">
        <v>-0.92712363709509804</v>
      </c>
      <c r="AE2925" s="10">
        <v>-0.64785840618436297</v>
      </c>
      <c r="AF2925" s="10">
        <v>-0.41741284249240201</v>
      </c>
      <c r="AG2925" s="10">
        <v>-0.56242051246120095</v>
      </c>
      <c r="AH2925" s="10">
        <v>-7.4754214353028106E-2</v>
      </c>
      <c r="AI2925" s="10">
        <v>-0.44318306283278303</v>
      </c>
      <c r="AJ2925" s="10">
        <v>0.31798390286706502</v>
      </c>
      <c r="AK2925" s="10">
        <v>-0.93360424427443101</v>
      </c>
      <c r="AL2925" s="10">
        <v>0.18422291390974099</v>
      </c>
      <c r="AM2925" s="10">
        <v>-0.51927889472842603</v>
      </c>
      <c r="AN2925" s="10">
        <v>-0.141545973687803</v>
      </c>
      <c r="AO2925" s="10">
        <v>-0.77030686558567696</v>
      </c>
      <c r="AP2925" s="10">
        <v>3.0746609167315898E-2</v>
      </c>
      <c r="AQ2925" s="10">
        <v>-0.99302043687621999</v>
      </c>
      <c r="AR2925" s="10">
        <v>-0.58360571337634004</v>
      </c>
      <c r="AS2925" s="10">
        <v>0.57309935992391403</v>
      </c>
    </row>
    <row r="2926" spans="1:45" x14ac:dyDescent="0.35">
      <c r="A2926" s="10">
        <v>292.39999999999998</v>
      </c>
      <c r="B2926" s="10">
        <v>-0.122124935909375</v>
      </c>
      <c r="C2926" s="10">
        <v>-0.27642689550938099</v>
      </c>
      <c r="D2926" s="10">
        <v>-5.5835789949124401E-2</v>
      </c>
      <c r="E2926" s="10">
        <v>-0.16470491340500601</v>
      </c>
      <c r="F2926" s="10">
        <v>-0.30005685898362799</v>
      </c>
      <c r="G2926" s="10">
        <v>0.50933460382877604</v>
      </c>
      <c r="H2926" s="10">
        <v>-0.277396134936929</v>
      </c>
      <c r="I2926" s="10">
        <v>0.165135734517808</v>
      </c>
      <c r="J2926" s="10">
        <v>1.5166539974453901</v>
      </c>
      <c r="K2926" s="10">
        <v>-0.31086374397314298</v>
      </c>
      <c r="L2926" s="10">
        <v>-0.61672408246509003</v>
      </c>
      <c r="M2926" s="10">
        <v>0.394183783364495</v>
      </c>
      <c r="N2926" s="10">
        <v>-0.52602213476056303</v>
      </c>
      <c r="O2926" s="10">
        <v>0.158106518701086</v>
      </c>
      <c r="P2926" s="10">
        <v>0.96383132010922501</v>
      </c>
      <c r="Q2926" s="10">
        <v>-0.46887734081770199</v>
      </c>
      <c r="R2926" s="10">
        <v>5.7326027124557104</v>
      </c>
      <c r="S2926" s="10">
        <v>-1.1788377607568099E-2</v>
      </c>
      <c r="T2926" s="10">
        <v>-0.14428721173657999</v>
      </c>
      <c r="U2926" s="10">
        <v>-0.34139418683379702</v>
      </c>
      <c r="V2926" s="10">
        <v>-0.36758684728456598</v>
      </c>
      <c r="W2926" s="10">
        <v>-0.30223459318532597</v>
      </c>
      <c r="X2926" s="10">
        <v>-1.11843738741107</v>
      </c>
      <c r="Y2926" s="10">
        <v>-0.94154559146464101</v>
      </c>
      <c r="Z2926" s="10">
        <v>0.85414229551881105</v>
      </c>
      <c r="AA2926" s="10">
        <v>-9.9383814111138002E-2</v>
      </c>
      <c r="AB2926" s="10">
        <v>-0.76094476537265399</v>
      </c>
      <c r="AC2926" s="10">
        <v>0.973475099296646</v>
      </c>
      <c r="AD2926" s="10">
        <v>-0.82257929811667496</v>
      </c>
      <c r="AE2926" s="10">
        <v>-0.80299162022584902</v>
      </c>
      <c r="AF2926" s="10">
        <v>-9.0067460435937594E-2</v>
      </c>
      <c r="AG2926" s="10">
        <v>-0.51200862194282803</v>
      </c>
      <c r="AH2926" s="10">
        <v>0.20576893842277</v>
      </c>
      <c r="AI2926" s="10">
        <v>-0.59445682367338804</v>
      </c>
      <c r="AJ2926" s="10">
        <v>0.40643847771413699</v>
      </c>
      <c r="AK2926" s="10">
        <v>-0.82863996632343395</v>
      </c>
      <c r="AL2926" s="10">
        <v>7.4695170033002301E-2</v>
      </c>
      <c r="AM2926" s="10">
        <v>-0.51085149312893097</v>
      </c>
      <c r="AN2926" s="10">
        <v>-0.49917617570501699</v>
      </c>
      <c r="AO2926" s="10">
        <v>-0.67645058026369898</v>
      </c>
      <c r="AP2926" s="10">
        <v>9.5806617747904194E-2</v>
      </c>
      <c r="AQ2926" s="10">
        <v>-1.1860720951828201</v>
      </c>
      <c r="AR2926" s="10">
        <v>-0.342568002549273</v>
      </c>
      <c r="AS2926" s="10">
        <v>0.758141802268541</v>
      </c>
    </row>
    <row r="2927" spans="1:45" x14ac:dyDescent="0.35">
      <c r="A2927" s="10">
        <v>292.5</v>
      </c>
      <c r="B2927" s="10">
        <v>-1.49426226142485E-2</v>
      </c>
      <c r="C2927" s="10">
        <v>-0.15679987960680999</v>
      </c>
      <c r="D2927" s="10">
        <v>-2.7899965120338901E-2</v>
      </c>
      <c r="E2927" s="10">
        <v>-8.6225088863649504E-2</v>
      </c>
      <c r="F2927" s="10">
        <v>-0.40917946935882499</v>
      </c>
      <c r="G2927" s="10">
        <v>0.59190756754337104</v>
      </c>
      <c r="H2927" s="10">
        <v>-0.81999706895903102</v>
      </c>
      <c r="I2927" s="10">
        <v>1.6769412696099498E-2</v>
      </c>
      <c r="J2927" s="10">
        <v>1.3494735381212599</v>
      </c>
      <c r="K2927" s="10">
        <v>-0.106864947387145</v>
      </c>
      <c r="L2927" s="10">
        <v>-0.48787716194610797</v>
      </c>
      <c r="M2927" s="10">
        <v>0.31997260961195001</v>
      </c>
      <c r="N2927" s="10">
        <v>-0.48409032785286299</v>
      </c>
      <c r="O2927" s="10">
        <v>0.54538245060508195</v>
      </c>
      <c r="P2927" s="10">
        <v>1.2443247627824401</v>
      </c>
      <c r="Q2927" s="10">
        <v>-0.137056814984999</v>
      </c>
      <c r="R2927" s="10">
        <v>5.9890814580186502</v>
      </c>
      <c r="S2927" s="10">
        <v>-0.14294272594124599</v>
      </c>
      <c r="T2927" s="10">
        <v>-0.12526394256782</v>
      </c>
      <c r="U2927" s="10">
        <v>-0.61430632948328201</v>
      </c>
      <c r="V2927" s="10">
        <v>-0.393221990193314</v>
      </c>
      <c r="W2927" s="10">
        <v>-0.33697628232927201</v>
      </c>
      <c r="X2927" s="10">
        <v>-1.03772159536236</v>
      </c>
      <c r="Y2927" s="10">
        <v>-0.83700681821390199</v>
      </c>
      <c r="Z2927" s="10">
        <v>0.80544802241797897</v>
      </c>
      <c r="AA2927" s="10">
        <v>-0.16825595928524401</v>
      </c>
      <c r="AB2927" s="10">
        <v>-0.62505741283901395</v>
      </c>
      <c r="AC2927" s="10">
        <v>1.1265016706001101</v>
      </c>
      <c r="AD2927" s="10">
        <v>-0.647647459371126</v>
      </c>
      <c r="AE2927" s="10">
        <v>-1.0383150279347499</v>
      </c>
      <c r="AF2927" s="10">
        <v>-0.21040510023218501</v>
      </c>
      <c r="AG2927" s="10">
        <v>-0.56938509901441703</v>
      </c>
      <c r="AH2927" s="10">
        <v>6.3205315615371294E-2</v>
      </c>
      <c r="AI2927" s="10">
        <v>-0.50556626911805902</v>
      </c>
      <c r="AJ2927" s="10">
        <v>0.26406891305569202</v>
      </c>
      <c r="AK2927" s="10">
        <v>-0.77653529293361701</v>
      </c>
      <c r="AL2927" s="10">
        <v>3.6316668484814201E-4</v>
      </c>
      <c r="AM2927" s="10">
        <v>-0.42692486026670301</v>
      </c>
      <c r="AN2927" s="10">
        <v>-0.85534615775799505</v>
      </c>
      <c r="AO2927" s="10">
        <v>-0.69654305748539203</v>
      </c>
      <c r="AP2927" s="10">
        <v>0.200789794161712</v>
      </c>
      <c r="AQ2927" s="10">
        <v>-0.99802230260480296</v>
      </c>
      <c r="AR2927" s="10">
        <v>-0.83661744835037</v>
      </c>
      <c r="AS2927" s="10">
        <v>0.60220974703402697</v>
      </c>
    </row>
    <row r="2928" spans="1:45" x14ac:dyDescent="0.35">
      <c r="A2928" s="10">
        <v>292.60000000000002</v>
      </c>
      <c r="B2928" s="10">
        <v>-0.25919174123470201</v>
      </c>
      <c r="C2928" s="10">
        <v>-0.22982485969621799</v>
      </c>
      <c r="D2928" s="10">
        <v>-5.8977637569368899E-2</v>
      </c>
      <c r="E2928" s="10">
        <v>-0.19035443659667201</v>
      </c>
      <c r="F2928" s="10">
        <v>-0.52462110919271498</v>
      </c>
      <c r="G2928" s="10">
        <v>0.35485462037978999</v>
      </c>
      <c r="H2928" s="10">
        <v>-0.13749020077787499</v>
      </c>
      <c r="I2928" s="10">
        <v>0.13559633241173</v>
      </c>
      <c r="J2928" s="10">
        <v>1.50401557959039</v>
      </c>
      <c r="K2928" s="10">
        <v>-0.21106785398054501</v>
      </c>
      <c r="L2928" s="10">
        <v>-0.50403277431670002</v>
      </c>
      <c r="M2928" s="10">
        <v>0.678742732837462</v>
      </c>
      <c r="N2928" s="10">
        <v>-0.51319108794454604</v>
      </c>
      <c r="O2928" s="10">
        <v>0.76558098362064297</v>
      </c>
      <c r="P2928" s="10">
        <v>1.1817771982090799</v>
      </c>
      <c r="Q2928" s="10">
        <v>-0.56466072030139802</v>
      </c>
      <c r="R2928" s="10">
        <v>7.0560830245761803</v>
      </c>
      <c r="S2928" s="10">
        <v>0.29140921964455602</v>
      </c>
      <c r="T2928" s="10">
        <v>-0.12219984360969401</v>
      </c>
      <c r="U2928" s="10">
        <v>-0.117382264286212</v>
      </c>
      <c r="V2928" s="10">
        <v>-0.45581848235737299</v>
      </c>
      <c r="W2928" s="10">
        <v>-0.21753583302711901</v>
      </c>
      <c r="X2928" s="10">
        <v>-1.0206451609365801</v>
      </c>
      <c r="Y2928" s="10">
        <v>-1.0671652635708799</v>
      </c>
      <c r="Z2928" s="10">
        <v>0.83455227287642697</v>
      </c>
      <c r="AA2928" s="10">
        <v>-0.53063968963763997</v>
      </c>
      <c r="AB2928" s="10">
        <v>-0.59146642794406901</v>
      </c>
      <c r="AC2928" s="10">
        <v>1.8251030143501299</v>
      </c>
      <c r="AD2928" s="10">
        <v>-0.55597639421297096</v>
      </c>
      <c r="AE2928" s="10">
        <v>-1.3135645924626</v>
      </c>
      <c r="AF2928" s="10">
        <v>-2.0260596554255501E-2</v>
      </c>
      <c r="AG2928" s="10">
        <v>-0.44412591864692602</v>
      </c>
      <c r="AH2928" s="10">
        <v>-0.15576248191591899</v>
      </c>
      <c r="AI2928" s="10">
        <v>-0.30367826839920897</v>
      </c>
      <c r="AJ2928" s="10">
        <v>0.39298548144040102</v>
      </c>
      <c r="AK2928" s="10">
        <v>-0.877511731479102</v>
      </c>
      <c r="AL2928" s="10">
        <v>-6.9210470123247395E-2</v>
      </c>
      <c r="AM2928" s="10">
        <v>-0.42622814837272599</v>
      </c>
      <c r="AN2928" s="10">
        <v>-7.3096874434880096E-2</v>
      </c>
      <c r="AO2928" s="10">
        <v>-0.71987243217471497</v>
      </c>
      <c r="AP2928" s="10">
        <v>-0.28277570112814698</v>
      </c>
      <c r="AQ2928" s="10">
        <v>-0.695571010451012</v>
      </c>
      <c r="AR2928" s="10">
        <v>-0.65626194936188198</v>
      </c>
      <c r="AS2928" s="10">
        <v>0.63934165484968197</v>
      </c>
    </row>
    <row r="2929" spans="1:45" x14ac:dyDescent="0.35">
      <c r="A2929" s="10">
        <v>292.7</v>
      </c>
      <c r="B2929" s="10">
        <v>-0.157101601568234</v>
      </c>
      <c r="C2929" s="10">
        <v>-0.11546696551056999</v>
      </c>
      <c r="D2929" s="10">
        <v>-5.9630676714227199E-2</v>
      </c>
      <c r="E2929" s="10">
        <v>-0.16069145575655</v>
      </c>
      <c r="F2929" s="10">
        <v>-0.446352437607971</v>
      </c>
      <c r="G2929" s="10">
        <v>0.74894221881987699</v>
      </c>
      <c r="H2929" s="10">
        <v>-0.161975218109188</v>
      </c>
      <c r="I2929" s="10">
        <v>0.235098902382644</v>
      </c>
      <c r="J2929" s="10">
        <v>0.96133880450065401</v>
      </c>
      <c r="K2929" s="10">
        <v>1.35369394584571E-2</v>
      </c>
      <c r="L2929" s="10">
        <v>-0.51006250210870696</v>
      </c>
      <c r="M2929" s="10">
        <v>0.43785963079220502</v>
      </c>
      <c r="N2929" s="10">
        <v>-0.50454902731402895</v>
      </c>
      <c r="O2929" s="10">
        <v>0.71305816371622799</v>
      </c>
      <c r="P2929" s="10">
        <v>1.6597976938269099</v>
      </c>
      <c r="Q2929" s="10">
        <v>-0.41532020739326497</v>
      </c>
      <c r="R2929" s="10">
        <v>7.7528315733050102</v>
      </c>
      <c r="S2929" s="10">
        <v>-4.7316544932909703E-2</v>
      </c>
      <c r="T2929" s="10">
        <v>-0.13441032406138601</v>
      </c>
      <c r="U2929" s="10">
        <v>-0.58411179834461102</v>
      </c>
      <c r="V2929" s="10">
        <v>-0.54498912050677295</v>
      </c>
      <c r="W2929" s="10">
        <v>-0.34144269677466499</v>
      </c>
      <c r="X2929" s="10">
        <v>-0.71720427084448501</v>
      </c>
      <c r="Y2929" s="10">
        <v>-1.12655566298305</v>
      </c>
      <c r="Z2929" s="10">
        <v>0.95139246131107102</v>
      </c>
      <c r="AA2929" s="10">
        <v>2.6467321170513401E-2</v>
      </c>
      <c r="AB2929" s="10">
        <v>-0.709069744223224</v>
      </c>
      <c r="AC2929" s="10">
        <v>2.2561580633187899</v>
      </c>
      <c r="AD2929" s="10">
        <v>-0.76591216079295599</v>
      </c>
      <c r="AE2929" s="10">
        <v>-1.1767115294806001</v>
      </c>
      <c r="AF2929" s="10">
        <v>-0.27236559893877499</v>
      </c>
      <c r="AG2929" s="10">
        <v>-0.66363291666185698</v>
      </c>
      <c r="AH2929" s="10">
        <v>-0.36528776147307102</v>
      </c>
      <c r="AI2929" s="10">
        <v>-0.37316569565273999</v>
      </c>
      <c r="AJ2929" s="10">
        <v>0.31471821812510598</v>
      </c>
      <c r="AK2929" s="10">
        <v>-1.1069432017973899</v>
      </c>
      <c r="AL2929" s="10">
        <v>-8.2177087469770801E-2</v>
      </c>
      <c r="AM2929" s="10">
        <v>-0.33997312876962199</v>
      </c>
      <c r="AN2929" s="10">
        <v>5.0678241357087803E-2</v>
      </c>
      <c r="AO2929" s="10">
        <v>-0.76840463240675405</v>
      </c>
      <c r="AP2929" s="10">
        <v>-0.188317946810479</v>
      </c>
      <c r="AQ2929" s="10">
        <v>-0.98492342900331897</v>
      </c>
      <c r="AR2929" s="10">
        <v>-0.62705906687791901</v>
      </c>
      <c r="AS2929" s="10">
        <v>0.62213589266761005</v>
      </c>
    </row>
    <row r="2930" spans="1:45" x14ac:dyDescent="0.35">
      <c r="A2930" s="10">
        <v>292.8</v>
      </c>
      <c r="B2930" s="10">
        <v>-0.21791459727437101</v>
      </c>
      <c r="C2930" s="10">
        <v>-0.12531027577603299</v>
      </c>
      <c r="D2930" s="10">
        <v>-0.10786225011796199</v>
      </c>
      <c r="E2930" s="10">
        <v>-9.7934682857094502E-2</v>
      </c>
      <c r="F2930" s="10">
        <v>-0.49940837179383402</v>
      </c>
      <c r="G2930" s="10">
        <v>0.57269287475503905</v>
      </c>
      <c r="H2930" s="10">
        <v>8.1866936697424397E-2</v>
      </c>
      <c r="I2930" s="10">
        <v>0.317574676412473</v>
      </c>
      <c r="J2930" s="10">
        <v>0.95515017485474096</v>
      </c>
      <c r="K2930" s="10">
        <v>-4.74063276006274E-2</v>
      </c>
      <c r="L2930" s="10">
        <v>-0.79476554014052403</v>
      </c>
      <c r="M2930" s="10">
        <v>0.41709372789523103</v>
      </c>
      <c r="N2930" s="10">
        <v>-0.58522288544311996</v>
      </c>
      <c r="O2930" s="10">
        <v>0.58365060957780401</v>
      </c>
      <c r="P2930" s="10">
        <v>1.16751317275376</v>
      </c>
      <c r="Q2930" s="10">
        <v>-0.476492477257493</v>
      </c>
      <c r="R2930" s="10">
        <v>8.1411103229737201</v>
      </c>
      <c r="S2930" s="10">
        <v>7.7160789569029095E-2</v>
      </c>
      <c r="T2930" s="10">
        <v>-0.15781249040852899</v>
      </c>
      <c r="U2930" s="10">
        <v>-0.622799961873575</v>
      </c>
      <c r="V2930" s="10">
        <v>-0.41154399842526701</v>
      </c>
      <c r="W2930" s="10">
        <v>-6.8401949684941302E-2</v>
      </c>
      <c r="X2930" s="10">
        <v>-1.06477612542817</v>
      </c>
      <c r="Y2930" s="10">
        <v>-1.13915314143529</v>
      </c>
      <c r="Z2930" s="10">
        <v>1.07437379761559</v>
      </c>
      <c r="AA2930" s="10">
        <v>-0.232357323156233</v>
      </c>
      <c r="AB2930" s="10">
        <v>-0.717870026039791</v>
      </c>
      <c r="AC2930" s="10">
        <v>2.35734715994115</v>
      </c>
      <c r="AD2930" s="10">
        <v>-0.731097436694783</v>
      </c>
      <c r="AE2930" s="10">
        <v>-1.30118763272307</v>
      </c>
      <c r="AF2930" s="10">
        <v>-0.31015800359725298</v>
      </c>
      <c r="AG2930" s="10">
        <v>-0.26390049058401299</v>
      </c>
      <c r="AH2930" s="10">
        <v>-7.1349547484790096E-2</v>
      </c>
      <c r="AI2930" s="10">
        <v>-0.119947578280389</v>
      </c>
      <c r="AJ2930" s="10">
        <v>0.32037985060200203</v>
      </c>
      <c r="AK2930" s="10">
        <v>-1.00028832872771</v>
      </c>
      <c r="AL2930" s="10">
        <v>3.0493549283692498E-2</v>
      </c>
      <c r="AM2930" s="10">
        <v>-0.42237916448726698</v>
      </c>
      <c r="AN2930" s="10">
        <v>-0.17420508161731099</v>
      </c>
      <c r="AO2930" s="10">
        <v>-0.71975878841197605</v>
      </c>
      <c r="AP2930" s="10">
        <v>4.4595715028415403E-2</v>
      </c>
      <c r="AQ2930" s="10">
        <v>-0.78553700448321795</v>
      </c>
      <c r="AR2930" s="10">
        <v>-0.479147255429765</v>
      </c>
      <c r="AS2930" s="10">
        <v>0.80472210580432502</v>
      </c>
    </row>
    <row r="2931" spans="1:45" x14ac:dyDescent="0.35">
      <c r="A2931" s="10">
        <v>292.89999999999998</v>
      </c>
      <c r="B2931" s="10">
        <v>-0.28504870272397598</v>
      </c>
      <c r="C2931" s="10">
        <v>-0.19031937794954901</v>
      </c>
      <c r="D2931" s="10">
        <v>0.105653205954305</v>
      </c>
      <c r="E2931" s="10">
        <v>-0.17780383628253901</v>
      </c>
      <c r="F2931" s="10">
        <v>-0.489581663454562</v>
      </c>
      <c r="G2931" s="10">
        <v>0.34371513969011003</v>
      </c>
      <c r="H2931" s="10">
        <v>-0.37514675114081403</v>
      </c>
      <c r="I2931" s="10">
        <v>0.20357280275648601</v>
      </c>
      <c r="J2931" s="10">
        <v>0.78672433999425795</v>
      </c>
      <c r="K2931" s="10">
        <v>-0.21891487395408599</v>
      </c>
      <c r="L2931" s="10">
        <v>-0.58099180964099795</v>
      </c>
      <c r="M2931" s="10">
        <v>0.36312873390202799</v>
      </c>
      <c r="N2931" s="10">
        <v>-0.55113176789566798</v>
      </c>
      <c r="O2931" s="10">
        <v>0.299394843736353</v>
      </c>
      <c r="P2931" s="10">
        <v>0.131282317693729</v>
      </c>
      <c r="Q2931" s="10">
        <v>-0.163757284228324</v>
      </c>
      <c r="R2931" s="10">
        <v>7.8325409658466798</v>
      </c>
      <c r="S2931" s="10">
        <v>0.38619880466388701</v>
      </c>
      <c r="T2931" s="10">
        <v>-0.22934978278238199</v>
      </c>
      <c r="U2931" s="10">
        <v>0.28914805414987699</v>
      </c>
      <c r="V2931" s="10">
        <v>-0.149959796162838</v>
      </c>
      <c r="W2931" s="10">
        <v>-0.100643215896348</v>
      </c>
      <c r="X2931" s="10">
        <v>-1.0224089373182099</v>
      </c>
      <c r="Y2931" s="10">
        <v>-1.0386294251963</v>
      </c>
      <c r="Z2931" s="10">
        <v>1.21946795555454</v>
      </c>
      <c r="AA2931" s="10">
        <v>-0.119847428824605</v>
      </c>
      <c r="AB2931" s="10">
        <v>-0.51749519720040904</v>
      </c>
      <c r="AC2931" s="10">
        <v>2.0183982404049901</v>
      </c>
      <c r="AD2931" s="10">
        <v>-1.0581447512059701</v>
      </c>
      <c r="AE2931" s="10">
        <v>-1.2454377514958499</v>
      </c>
      <c r="AF2931" s="10">
        <v>-0.28586926707989802</v>
      </c>
      <c r="AG2931" s="10">
        <v>-0.48630349692999902</v>
      </c>
      <c r="AH2931" s="10">
        <v>-6.36354615654314E-2</v>
      </c>
      <c r="AI2931" s="10">
        <v>-0.37527988123484202</v>
      </c>
      <c r="AJ2931" s="10">
        <v>2.6151049091534199E-2</v>
      </c>
      <c r="AK2931" s="10">
        <v>-0.57779143670241895</v>
      </c>
      <c r="AL2931" s="10">
        <v>-0.27220955442289602</v>
      </c>
      <c r="AM2931" s="10">
        <v>-0.36725650096299001</v>
      </c>
      <c r="AN2931" s="10">
        <v>0.254524948364373</v>
      </c>
      <c r="AO2931" s="10">
        <v>-0.85757664067176997</v>
      </c>
      <c r="AP2931" s="10">
        <v>3.4515822407393697E-2</v>
      </c>
      <c r="AQ2931" s="10">
        <v>-1.07341012514567</v>
      </c>
      <c r="AR2931" s="10">
        <v>-0.32052113296302398</v>
      </c>
      <c r="AS2931" s="10">
        <v>1.23682171227389</v>
      </c>
    </row>
    <row r="2932" spans="1:45" x14ac:dyDescent="0.35">
      <c r="A2932" s="10">
        <v>293</v>
      </c>
      <c r="B2932" s="10">
        <v>-0.185035512119086</v>
      </c>
      <c r="C2932" s="10">
        <v>-0.207804693258065</v>
      </c>
      <c r="D2932" s="10">
        <v>-6.2171468405124601E-2</v>
      </c>
      <c r="E2932" s="10">
        <v>-0.149915098555018</v>
      </c>
      <c r="F2932" s="10">
        <v>-0.20286827079196301</v>
      </c>
      <c r="G2932" s="10">
        <v>0.14190539732951199</v>
      </c>
      <c r="H2932" s="10">
        <v>-0.42560523184558602</v>
      </c>
      <c r="I2932" s="10">
        <v>0.36004591960069898</v>
      </c>
      <c r="J2932" s="10">
        <v>0.68891923999367399</v>
      </c>
      <c r="K2932" s="10">
        <v>-7.1480316481238801E-2</v>
      </c>
      <c r="L2932" s="10">
        <v>-0.437423043523196</v>
      </c>
      <c r="M2932" s="10">
        <v>0.32349702806178199</v>
      </c>
      <c r="N2932" s="10">
        <v>-0.57287503459619504</v>
      </c>
      <c r="O2932" s="10">
        <v>0.13636474351254699</v>
      </c>
      <c r="P2932" s="10">
        <v>9.75369893856812E-2</v>
      </c>
      <c r="Q2932" s="10">
        <v>-0.86009837934196198</v>
      </c>
      <c r="R2932" s="10">
        <v>7.7568104629449097</v>
      </c>
      <c r="S2932" s="10">
        <v>0.34672831455138903</v>
      </c>
      <c r="T2932" s="10">
        <v>-0.21280443875521801</v>
      </c>
      <c r="U2932" s="10">
        <v>-5.9716906441643104E-3</v>
      </c>
      <c r="V2932" s="10">
        <v>-6.8623218477682102E-2</v>
      </c>
      <c r="W2932" s="10">
        <v>-0.19299409243030699</v>
      </c>
      <c r="X2932" s="10">
        <v>-0.90461095948599102</v>
      </c>
      <c r="Y2932" s="10">
        <v>-0.84698265235112902</v>
      </c>
      <c r="Z2932" s="10">
        <v>1.4345977719265099</v>
      </c>
      <c r="AA2932" s="10">
        <v>7.0290722364376806E-2</v>
      </c>
      <c r="AB2932" s="10">
        <v>-0.58882160082169599</v>
      </c>
      <c r="AC2932" s="10">
        <v>1.948395399669</v>
      </c>
      <c r="AD2932" s="10">
        <v>-1.4020448011276001</v>
      </c>
      <c r="AE2932" s="10">
        <v>-1.0120082843354401</v>
      </c>
      <c r="AF2932" s="10">
        <v>-0.10606133649178399</v>
      </c>
      <c r="AG2932" s="10">
        <v>-0.16210036563793701</v>
      </c>
      <c r="AH2932" s="10">
        <v>-8.7930871144162301E-2</v>
      </c>
      <c r="AI2932" s="10">
        <v>-0.20408061804842401</v>
      </c>
      <c r="AJ2932" s="10">
        <v>-0.19597898457774601</v>
      </c>
      <c r="AK2932" s="10">
        <v>-0.87610778485295204</v>
      </c>
      <c r="AL2932" s="10">
        <v>-0.391899192972128</v>
      </c>
      <c r="AM2932" s="10">
        <v>-0.17241188420204601</v>
      </c>
      <c r="AN2932" s="10">
        <v>0.213028932792479</v>
      </c>
      <c r="AO2932" s="10">
        <v>-0.93486386964802903</v>
      </c>
      <c r="AP2932" s="10">
        <v>-3.1170129675310899E-2</v>
      </c>
      <c r="AQ2932" s="10">
        <v>-0.76166848103875495</v>
      </c>
      <c r="AR2932" s="10">
        <v>-0.171309111822145</v>
      </c>
      <c r="AS2932" s="10">
        <v>1.26395407409267</v>
      </c>
    </row>
    <row r="2933" spans="1:45" x14ac:dyDescent="0.35">
      <c r="A2933" s="10">
        <v>293.10000000000002</v>
      </c>
      <c r="B2933" s="10">
        <v>-0.14635413730583399</v>
      </c>
      <c r="C2933" s="10">
        <v>-0.20686888117138499</v>
      </c>
      <c r="D2933" s="10">
        <v>-8.1634477236767894E-2</v>
      </c>
      <c r="E2933" s="10">
        <v>-0.235290821662304</v>
      </c>
      <c r="F2933" s="10">
        <v>-0.18104193295308399</v>
      </c>
      <c r="G2933" s="10">
        <v>0.314729832262995</v>
      </c>
      <c r="H2933" s="10">
        <v>-0.38749557738091001</v>
      </c>
      <c r="I2933" s="10">
        <v>-4.8696996217751998E-3</v>
      </c>
      <c r="J2933" s="10">
        <v>0.64010792495785096</v>
      </c>
      <c r="K2933" s="10">
        <v>-8.91763256042582E-2</v>
      </c>
      <c r="L2933" s="10">
        <v>-0.33422428593193598</v>
      </c>
      <c r="M2933" s="10">
        <v>-0.234827186305687</v>
      </c>
      <c r="N2933" s="10">
        <v>-0.54182300169043596</v>
      </c>
      <c r="O2933" s="10">
        <v>0.15332655409774601</v>
      </c>
      <c r="P2933" s="10">
        <v>0.13179829712154101</v>
      </c>
      <c r="Q2933" s="10">
        <v>-0.34892089504344997</v>
      </c>
      <c r="R2933" s="10">
        <v>7.4830383667238696</v>
      </c>
      <c r="S2933" s="10">
        <v>0.40800190857218299</v>
      </c>
      <c r="T2933" s="10">
        <v>-0.202204007476634</v>
      </c>
      <c r="U2933" s="10">
        <v>-0.168529448788755</v>
      </c>
      <c r="V2933" s="10">
        <v>-7.5454165730407502E-2</v>
      </c>
      <c r="W2933" s="10">
        <v>-0.17489271458707301</v>
      </c>
      <c r="X2933" s="10">
        <v>-0.98918435332592303</v>
      </c>
      <c r="Y2933" s="10">
        <v>-0.89665669181200003</v>
      </c>
      <c r="Z2933" s="10">
        <v>1.1979281943198501</v>
      </c>
      <c r="AA2933" s="10">
        <v>0.665317399610731</v>
      </c>
      <c r="AB2933" s="10">
        <v>-0.37096579972029903</v>
      </c>
      <c r="AC2933" s="10">
        <v>1.68210623937794</v>
      </c>
      <c r="AD2933" s="10">
        <v>-1.4592517255812401</v>
      </c>
      <c r="AE2933" s="10">
        <v>-1.1996349418266901</v>
      </c>
      <c r="AF2933" s="10">
        <v>0.214501360175649</v>
      </c>
      <c r="AG2933" s="10">
        <v>-0.38427747280490199</v>
      </c>
      <c r="AH2933" s="10">
        <v>-0.12989301084716401</v>
      </c>
      <c r="AI2933" s="10">
        <v>-0.24970721145077701</v>
      </c>
      <c r="AJ2933" s="10">
        <v>-0.12818755480802599</v>
      </c>
      <c r="AK2933" s="10">
        <v>-1.0384238458636299</v>
      </c>
      <c r="AL2933" s="10">
        <v>-0.15420254390349</v>
      </c>
      <c r="AM2933" s="10">
        <v>-0.13829617206439601</v>
      </c>
      <c r="AN2933" s="10">
        <v>0.20460088674007901</v>
      </c>
      <c r="AO2933" s="10">
        <v>-0.88206083653834</v>
      </c>
      <c r="AP2933" s="10">
        <v>0.40971050794553598</v>
      </c>
      <c r="AQ2933" s="10">
        <v>-0.58861060364602902</v>
      </c>
      <c r="AR2933" s="10">
        <v>-0.121857407209066</v>
      </c>
      <c r="AS2933" s="10">
        <v>1.0452244131620201</v>
      </c>
    </row>
    <row r="2934" spans="1:45" x14ac:dyDescent="0.35">
      <c r="A2934" s="10">
        <v>293.2</v>
      </c>
      <c r="B2934" s="10">
        <v>-0.104085318813656</v>
      </c>
      <c r="C2934" s="10">
        <v>-0.220186689885496</v>
      </c>
      <c r="D2934" s="10">
        <v>3.8550492959326298E-2</v>
      </c>
      <c r="E2934" s="10">
        <v>-0.12397814282337</v>
      </c>
      <c r="F2934" s="10">
        <v>-0.261269916499349</v>
      </c>
      <c r="G2934" s="10">
        <v>-0.25425039620924</v>
      </c>
      <c r="H2934" s="10">
        <v>-0.73602936717977796</v>
      </c>
      <c r="I2934" s="10">
        <v>0.113936716028038</v>
      </c>
      <c r="J2934" s="10">
        <v>0.83084381476119096</v>
      </c>
      <c r="K2934" s="10">
        <v>-6.6914940279284102E-2</v>
      </c>
      <c r="L2934" s="10">
        <v>-0.203882428570793</v>
      </c>
      <c r="M2934" s="10">
        <v>7.98095763813228E-2</v>
      </c>
      <c r="N2934" s="10">
        <v>-0.57481306160415002</v>
      </c>
      <c r="O2934" s="10">
        <v>0.114706142889135</v>
      </c>
      <c r="P2934" s="10">
        <v>-1.6104400137104902E-2</v>
      </c>
      <c r="Q2934" s="10">
        <v>-0.41085514291498598</v>
      </c>
      <c r="R2934" s="10">
        <v>7.1995530650776098</v>
      </c>
      <c r="S2934" s="10">
        <v>6.6115549537548293E-2</v>
      </c>
      <c r="T2934" s="10">
        <v>-0.38326190282434602</v>
      </c>
      <c r="U2934" s="10">
        <v>0.12695305463720299</v>
      </c>
      <c r="V2934" s="10">
        <v>-8.4728352700416801E-2</v>
      </c>
      <c r="W2934" s="10">
        <v>-0.201365635717171</v>
      </c>
      <c r="X2934" s="10">
        <v>-1.0600447197141201</v>
      </c>
      <c r="Y2934" s="10">
        <v>-0.75125900678331903</v>
      </c>
      <c r="Z2934" s="10">
        <v>1.41471627692678</v>
      </c>
      <c r="AA2934" s="10">
        <v>1.1863726890848001</v>
      </c>
      <c r="AB2934" s="10">
        <v>-0.48577444957134802</v>
      </c>
      <c r="AC2934" s="10">
        <v>1.6242314501894</v>
      </c>
      <c r="AD2934" s="10">
        <v>-1.59135612382916</v>
      </c>
      <c r="AE2934" s="10">
        <v>-0.996437969949303</v>
      </c>
      <c r="AF2934" s="10">
        <v>0.56588682633194798</v>
      </c>
      <c r="AG2934" s="10">
        <v>-0.22789254432798101</v>
      </c>
      <c r="AH2934" s="10">
        <v>-0.20554217653791801</v>
      </c>
      <c r="AI2934" s="10">
        <v>-0.237576325139013</v>
      </c>
      <c r="AJ2934" s="10">
        <v>-7.5397456292431206E-2</v>
      </c>
      <c r="AK2934" s="10">
        <v>-0.95833308521727201</v>
      </c>
      <c r="AL2934" s="10">
        <v>-0.21228216268743899</v>
      </c>
      <c r="AM2934" s="10">
        <v>-0.32568602462238699</v>
      </c>
      <c r="AN2934" s="10">
        <v>0.237598422120122</v>
      </c>
      <c r="AO2934" s="10">
        <v>-0.87462552623794398</v>
      </c>
      <c r="AP2934" s="10">
        <v>0.160022153159873</v>
      </c>
      <c r="AQ2934" s="10">
        <v>-0.67677358365746498</v>
      </c>
      <c r="AR2934" s="10">
        <v>-0.105528112554824</v>
      </c>
      <c r="AS2934" s="10">
        <v>0.72813358546296203</v>
      </c>
    </row>
    <row r="2935" spans="1:45" x14ac:dyDescent="0.35">
      <c r="A2935" s="10">
        <v>293.3</v>
      </c>
      <c r="B2935" s="10">
        <v>-0.117351942824544</v>
      </c>
      <c r="C2935" s="10">
        <v>-0.15510251182952201</v>
      </c>
      <c r="D2935" s="10">
        <v>-0.11543768345078501</v>
      </c>
      <c r="E2935" s="10">
        <v>-0.14590617604878001</v>
      </c>
      <c r="F2935" s="10">
        <v>-0.154014459505913</v>
      </c>
      <c r="G2935" s="10">
        <v>-0.38371094217295898</v>
      </c>
      <c r="H2935" s="10">
        <v>-9.4647415800017898E-2</v>
      </c>
      <c r="I2935" s="10">
        <v>0.181559491237446</v>
      </c>
      <c r="J2935" s="10">
        <v>0.62802787970247897</v>
      </c>
      <c r="K2935" s="10">
        <v>-0.21863904524012001</v>
      </c>
      <c r="L2935" s="10">
        <v>-0.45182896808775602</v>
      </c>
      <c r="M2935" s="10">
        <v>0.19144375509985401</v>
      </c>
      <c r="N2935" s="10">
        <v>-0.57008210118490199</v>
      </c>
      <c r="O2935" s="10">
        <v>0.14753708043059699</v>
      </c>
      <c r="P2935" s="10">
        <v>-6.9650838175768406E-2</v>
      </c>
      <c r="Q2935" s="10">
        <v>-0.36773943000730702</v>
      </c>
      <c r="R2935" s="10">
        <v>6.8350629716741498</v>
      </c>
      <c r="S2935" s="10">
        <v>0.52856408249440101</v>
      </c>
      <c r="T2935" s="10">
        <v>-0.29433980530116499</v>
      </c>
      <c r="U2935" s="10">
        <v>-0.13124597224726101</v>
      </c>
      <c r="V2935" s="10">
        <v>2.5120526786536999E-2</v>
      </c>
      <c r="W2935" s="10">
        <v>-0.51587090093864396</v>
      </c>
      <c r="X2935" s="10">
        <v>-0.96451116741825305</v>
      </c>
      <c r="Y2935" s="10">
        <v>-0.76991007583345805</v>
      </c>
      <c r="Z2935" s="10">
        <v>1.2885515016025799</v>
      </c>
      <c r="AA2935" s="10">
        <v>1.6629209970465699</v>
      </c>
      <c r="AB2935" s="10">
        <v>-0.49376195818186602</v>
      </c>
      <c r="AC2935" s="10">
        <v>1.76722254191344</v>
      </c>
      <c r="AD2935" s="10">
        <v>-1.7153278529820599</v>
      </c>
      <c r="AE2935" s="10">
        <v>-1.07089423595138</v>
      </c>
      <c r="AF2935" s="10">
        <v>0.26447036581359401</v>
      </c>
      <c r="AG2935" s="10">
        <v>-0.131579089272372</v>
      </c>
      <c r="AH2935" s="10">
        <v>-0.24172171334700701</v>
      </c>
      <c r="AI2935" s="10">
        <v>-0.18713169788938899</v>
      </c>
      <c r="AJ2935" s="10">
        <v>-0.11755594476348701</v>
      </c>
      <c r="AK2935" s="10">
        <v>-0.85542492428344796</v>
      </c>
      <c r="AL2935" s="10">
        <v>-0.13894788135574901</v>
      </c>
      <c r="AM2935" s="10">
        <v>-0.19684950933723</v>
      </c>
      <c r="AN2935" s="10">
        <v>0.26651850798826798</v>
      </c>
      <c r="AO2935" s="10">
        <v>-0.84051141417239195</v>
      </c>
      <c r="AP2935" s="10">
        <v>0.12946315093916599</v>
      </c>
      <c r="AQ2935" s="10">
        <v>-0.86824606547083605</v>
      </c>
      <c r="AR2935" s="10">
        <v>-1.6198631095161498E-2</v>
      </c>
      <c r="AS2935" s="10">
        <v>0.55046130440591001</v>
      </c>
    </row>
    <row r="2936" spans="1:45" x14ac:dyDescent="0.35">
      <c r="A2936" s="10">
        <v>293.39999999999998</v>
      </c>
      <c r="B2936" s="10">
        <v>-0.12845120351334199</v>
      </c>
      <c r="C2936" s="10">
        <v>-0.18352597309850499</v>
      </c>
      <c r="D2936" s="10">
        <v>-0.10814602918022399</v>
      </c>
      <c r="E2936" s="10">
        <v>-0.14349696528723499</v>
      </c>
      <c r="F2936" s="10">
        <v>-0.485416883622383</v>
      </c>
      <c r="G2936" s="10">
        <v>-0.19909316957015699</v>
      </c>
      <c r="H2936" s="10">
        <v>-0.62658381778760897</v>
      </c>
      <c r="I2936" s="10">
        <v>4.0123543661976298E-2</v>
      </c>
      <c r="J2936" s="10">
        <v>1.03487735289711</v>
      </c>
      <c r="K2936" s="10">
        <v>-0.35097824945776002</v>
      </c>
      <c r="L2936" s="10">
        <v>-0.41160442497250199</v>
      </c>
      <c r="M2936" s="10">
        <v>-0.17163208573149899</v>
      </c>
      <c r="N2936" s="10">
        <v>-0.46606030213468602</v>
      </c>
      <c r="O2936" s="10">
        <v>0.31542105741347998</v>
      </c>
      <c r="P2936" s="10">
        <v>0.99450860097957505</v>
      </c>
      <c r="Q2936" s="10">
        <v>-0.13512759642910099</v>
      </c>
      <c r="R2936" s="10">
        <v>6.8182685556962399</v>
      </c>
      <c r="S2936" s="10">
        <v>1.69492378589544E-2</v>
      </c>
      <c r="T2936" s="10">
        <v>-0.40536488970782097</v>
      </c>
      <c r="U2936" s="10">
        <v>-0.377400432123358</v>
      </c>
      <c r="V2936" s="10">
        <v>-0.28832172004002499</v>
      </c>
      <c r="W2936" s="10">
        <v>-0.17642506075442899</v>
      </c>
      <c r="X2936" s="10">
        <v>-1.0048871651731099</v>
      </c>
      <c r="Y2936" s="10">
        <v>-1.25268863394542</v>
      </c>
      <c r="Z2936" s="10">
        <v>0.94257887051804201</v>
      </c>
      <c r="AA2936" s="10">
        <v>1.4689136670078899</v>
      </c>
      <c r="AB2936" s="10">
        <v>-0.62703081049918696</v>
      </c>
      <c r="AC2936" s="10">
        <v>1.06786987275828</v>
      </c>
      <c r="AD2936" s="10">
        <v>-0.75683409132949897</v>
      </c>
      <c r="AE2936" s="10">
        <v>-1.1377802416373901</v>
      </c>
      <c r="AF2936" s="10">
        <v>-0.43372259921198802</v>
      </c>
      <c r="AG2936" s="10">
        <v>-0.48150409657570697</v>
      </c>
      <c r="AH2936" s="10">
        <v>-3.1887322467143403E-2</v>
      </c>
      <c r="AI2936" s="10">
        <v>-0.19031691157240399</v>
      </c>
      <c r="AJ2936" s="10">
        <v>0.247240880201959</v>
      </c>
      <c r="AK2936" s="10">
        <v>-0.71959455299529895</v>
      </c>
      <c r="AL2936" s="10">
        <v>-0.238834176900312</v>
      </c>
      <c r="AM2936" s="10">
        <v>-0.42954190753333799</v>
      </c>
      <c r="AN2936" s="10">
        <v>0.45393774039790302</v>
      </c>
      <c r="AO2936" s="10">
        <v>-0.64637815662608999</v>
      </c>
      <c r="AP2936" s="10">
        <v>-0.14653685330487501</v>
      </c>
      <c r="AQ2936" s="10">
        <v>-0.97154051707226297</v>
      </c>
      <c r="AR2936" s="10">
        <v>-0.335169550219652</v>
      </c>
      <c r="AS2936" s="10">
        <v>0.89490959607555598</v>
      </c>
    </row>
    <row r="2937" spans="1:45" x14ac:dyDescent="0.35">
      <c r="A2937" s="10">
        <v>293.5</v>
      </c>
      <c r="B2937" s="10">
        <v>-0.176676895776681</v>
      </c>
      <c r="C2937" s="10">
        <v>-0.111446597602185</v>
      </c>
      <c r="D2937" s="10">
        <v>-0.14766783723163199</v>
      </c>
      <c r="E2937" s="10">
        <v>-0.260572902857583</v>
      </c>
      <c r="F2937" s="10">
        <v>-0.34525122093990301</v>
      </c>
      <c r="G2937" s="10">
        <v>-8.6466304827430701E-2</v>
      </c>
      <c r="H2937" s="10">
        <v>-9.8008809788858106E-2</v>
      </c>
      <c r="I2937" s="10">
        <v>0.120023860567542</v>
      </c>
      <c r="J2937" s="10">
        <v>0.883680918282575</v>
      </c>
      <c r="K2937" s="10">
        <v>-0.26580794031616101</v>
      </c>
      <c r="L2937" s="10">
        <v>-0.48816622782751301</v>
      </c>
      <c r="M2937" s="10">
        <v>4.5800285407953702E-2</v>
      </c>
      <c r="N2937" s="10">
        <v>-0.53238012169823701</v>
      </c>
      <c r="O2937" s="10">
        <v>0.22259609085819501</v>
      </c>
      <c r="P2937" s="10">
        <v>0.84133707400227198</v>
      </c>
      <c r="Q2937" s="10">
        <v>-0.13207841795442901</v>
      </c>
      <c r="R2937" s="10">
        <v>6.4077414389355001</v>
      </c>
      <c r="S2937" s="10">
        <v>-0.42478430921945898</v>
      </c>
      <c r="T2937" s="10">
        <v>-0.35538035235884402</v>
      </c>
      <c r="U2937" s="10">
        <v>-7.77208024131366E-2</v>
      </c>
      <c r="V2937" s="10">
        <v>-0.24421951662493799</v>
      </c>
      <c r="W2937" s="10">
        <v>-0.44275027258540101</v>
      </c>
      <c r="X2937" s="10">
        <v>-0.90366510013107704</v>
      </c>
      <c r="Y2937" s="10">
        <v>-0.905979199810795</v>
      </c>
      <c r="Z2937" s="10">
        <v>0.85998461526206005</v>
      </c>
      <c r="AA2937" s="10">
        <v>1.05262277370311</v>
      </c>
      <c r="AB2937" s="10">
        <v>-0.56582952955904797</v>
      </c>
      <c r="AC2937" s="10">
        <v>1.49192429665846</v>
      </c>
      <c r="AD2937" s="10">
        <v>-0.53725388070299496</v>
      </c>
      <c r="AE2937" s="10">
        <v>-1.2124462262784701</v>
      </c>
      <c r="AF2937" s="10">
        <v>-7.7726933047883001E-2</v>
      </c>
      <c r="AG2937" s="10">
        <v>-0.44918807037681602</v>
      </c>
      <c r="AH2937" s="10">
        <v>-0.24090599262892901</v>
      </c>
      <c r="AI2937" s="10">
        <v>-0.193762516474006</v>
      </c>
      <c r="AJ2937" s="10">
        <v>0.32873937245618101</v>
      </c>
      <c r="AK2937" s="10">
        <v>-1.0299357152664299</v>
      </c>
      <c r="AL2937" s="10">
        <v>2.2030728608329098E-2</v>
      </c>
      <c r="AM2937" s="10">
        <v>-0.56731133408871504</v>
      </c>
      <c r="AN2937" s="10">
        <v>-0.29984584315182</v>
      </c>
      <c r="AO2937" s="10">
        <v>-0.715406436560727</v>
      </c>
      <c r="AP2937" s="10">
        <v>-8.5916046205466001E-2</v>
      </c>
      <c r="AQ2937" s="10">
        <v>-0.794990172241826</v>
      </c>
      <c r="AR2937" s="10">
        <v>-0.27231672253192102</v>
      </c>
      <c r="AS2937" s="10">
        <v>0.82785604920501199</v>
      </c>
    </row>
    <row r="2938" spans="1:45" x14ac:dyDescent="0.35">
      <c r="A2938" s="10">
        <v>293.60000000000002</v>
      </c>
      <c r="B2938" s="10">
        <v>-4.8095226077767297E-2</v>
      </c>
      <c r="C2938" s="10">
        <v>-0.115898756455493</v>
      </c>
      <c r="D2938" s="10">
        <v>-0.121557026585337</v>
      </c>
      <c r="E2938" s="10">
        <v>-0.28083739817886599</v>
      </c>
      <c r="F2938" s="10">
        <v>-0.475805497466677</v>
      </c>
      <c r="G2938" s="10">
        <v>3.96010840525046E-2</v>
      </c>
      <c r="H2938" s="10">
        <v>-0.37330737716499401</v>
      </c>
      <c r="I2938" s="10">
        <v>-0.20290895160599601</v>
      </c>
      <c r="J2938" s="10">
        <v>0.88653319856027202</v>
      </c>
      <c r="K2938" s="10">
        <v>-0.146262256596634</v>
      </c>
      <c r="L2938" s="10">
        <v>-0.46334162292062098</v>
      </c>
      <c r="M2938" s="10">
        <v>4.9587259561623097E-2</v>
      </c>
      <c r="N2938" s="10">
        <v>-0.47447276879245398</v>
      </c>
      <c r="O2938" s="10">
        <v>7.3961178221674501E-2</v>
      </c>
      <c r="P2938" s="10">
        <v>0.450220561783645</v>
      </c>
      <c r="Q2938" s="10">
        <v>-0.15087626764274101</v>
      </c>
      <c r="R2938" s="10">
        <v>6.0937639045182097</v>
      </c>
      <c r="S2938" s="10">
        <v>5.4215786460153702E-2</v>
      </c>
      <c r="T2938" s="10">
        <v>-0.47433223800066099</v>
      </c>
      <c r="U2938" s="10">
        <v>-0.33692877959570799</v>
      </c>
      <c r="V2938" s="10">
        <v>-0.101091536404461</v>
      </c>
      <c r="W2938" s="10">
        <v>-0.20885563238806801</v>
      </c>
      <c r="X2938" s="10">
        <v>-1.2049851000903</v>
      </c>
      <c r="Y2938" s="10">
        <v>-1.01655569121052</v>
      </c>
      <c r="Z2938" s="10">
        <v>0.97293429135587695</v>
      </c>
      <c r="AA2938" s="10">
        <v>1.18673304444765</v>
      </c>
      <c r="AB2938" s="10">
        <v>-0.51049793501724805</v>
      </c>
      <c r="AC2938" s="10">
        <v>1.31474960397489</v>
      </c>
      <c r="AD2938" s="10">
        <v>-0.94830827242795102</v>
      </c>
      <c r="AE2938" s="10">
        <v>-1.1657699125866801</v>
      </c>
      <c r="AF2938" s="10">
        <v>-0.15895799411231301</v>
      </c>
      <c r="AG2938" s="10">
        <v>-0.13606596385568701</v>
      </c>
      <c r="AH2938" s="10">
        <v>-0.103489165892979</v>
      </c>
      <c r="AI2938" s="10">
        <v>-0.23171274490029201</v>
      </c>
      <c r="AJ2938" s="10">
        <v>0.11474852484801699</v>
      </c>
      <c r="AK2938" s="10">
        <v>-0.90346288486178805</v>
      </c>
      <c r="AL2938" s="10">
        <v>7.9146066720954603E-3</v>
      </c>
      <c r="AM2938" s="10">
        <v>-0.34285106713643898</v>
      </c>
      <c r="AN2938" s="10">
        <v>0.108398159684559</v>
      </c>
      <c r="AO2938" s="10">
        <v>-0.72193250391299901</v>
      </c>
      <c r="AP2938" s="10">
        <v>-0.37000376564566001</v>
      </c>
      <c r="AQ2938" s="10">
        <v>-0.61727904649226695</v>
      </c>
      <c r="AR2938" s="10">
        <v>-0.43485859279419697</v>
      </c>
      <c r="AS2938" s="10">
        <v>0.85864678151045803</v>
      </c>
    </row>
    <row r="2939" spans="1:45" x14ac:dyDescent="0.35">
      <c r="A2939" s="10">
        <v>293.7</v>
      </c>
      <c r="B2939" s="10">
        <v>-0.22586012967150701</v>
      </c>
      <c r="C2939" s="10">
        <v>-0.14902831217129001</v>
      </c>
      <c r="D2939" s="10">
        <v>-0.206530762436932</v>
      </c>
      <c r="E2939" s="10">
        <v>-0.182667322797781</v>
      </c>
      <c r="F2939" s="10">
        <v>-0.350560103289217</v>
      </c>
      <c r="G2939" s="10">
        <v>-0.24836646739366899</v>
      </c>
      <c r="H2939" s="10">
        <v>-0.249507356463051</v>
      </c>
      <c r="I2939" s="10">
        <v>-0.11520134549647</v>
      </c>
      <c r="J2939" s="10">
        <v>0.65997643967666497</v>
      </c>
      <c r="K2939" s="10">
        <v>-0.17266180096040001</v>
      </c>
      <c r="L2939" s="10">
        <v>-0.32673654713294198</v>
      </c>
      <c r="M2939" s="10">
        <v>-0.118947050794502</v>
      </c>
      <c r="N2939" s="10">
        <v>-0.51371484919488097</v>
      </c>
      <c r="O2939" s="10">
        <v>0.23797861386256899</v>
      </c>
      <c r="P2939" s="10">
        <v>0.25378066973777302</v>
      </c>
      <c r="Q2939" s="10">
        <v>-0.112224774916379</v>
      </c>
      <c r="R2939" s="10">
        <v>5.7008906072785503</v>
      </c>
      <c r="S2939" s="10">
        <v>-0.14036122974659801</v>
      </c>
      <c r="T2939" s="10">
        <v>-0.43314821136682902</v>
      </c>
      <c r="U2939" s="10">
        <v>-0.13674617745010501</v>
      </c>
      <c r="V2939" s="10">
        <v>2.1658827030069099E-2</v>
      </c>
      <c r="W2939" s="10">
        <v>0.28581866482817597</v>
      </c>
      <c r="X2939" s="10">
        <v>-0.89037702398372598</v>
      </c>
      <c r="Y2939" s="10">
        <v>-0.85473715071523304</v>
      </c>
      <c r="Z2939" s="10">
        <v>1.13839335625633</v>
      </c>
      <c r="AA2939" s="10">
        <v>2.219743341399</v>
      </c>
      <c r="AB2939" s="10">
        <v>-0.40255986078370298</v>
      </c>
      <c r="AC2939" s="10">
        <v>1.0784043415250899</v>
      </c>
      <c r="AD2939" s="10">
        <v>-0.92820259304208996</v>
      </c>
      <c r="AE2939" s="10">
        <v>-0.80458943028871199</v>
      </c>
      <c r="AF2939" s="10">
        <v>0.22741747186351999</v>
      </c>
      <c r="AG2939" s="10">
        <v>-0.109502230522595</v>
      </c>
      <c r="AH2939" s="10">
        <v>-8.6254923051918408E-3</v>
      </c>
      <c r="AI2939" s="10">
        <v>-0.25382887795659898</v>
      </c>
      <c r="AJ2939" s="10">
        <v>2.5266260338978899E-2</v>
      </c>
      <c r="AK2939" s="10">
        <v>-0.72329619461345795</v>
      </c>
      <c r="AL2939" s="10">
        <v>2.3469750747459699E-2</v>
      </c>
      <c r="AM2939" s="10">
        <v>-0.47931692256751801</v>
      </c>
      <c r="AN2939" s="10">
        <v>-0.10681593026784</v>
      </c>
      <c r="AO2939" s="10">
        <v>-0.76937970331875405</v>
      </c>
      <c r="AP2939" s="10">
        <v>0.17155086358924301</v>
      </c>
      <c r="AQ2939" s="10">
        <v>-0.486783136134045</v>
      </c>
      <c r="AR2939" s="10">
        <v>-0.15762181302608699</v>
      </c>
      <c r="AS2939" s="10">
        <v>0.60922696583155</v>
      </c>
    </row>
    <row r="2940" spans="1:45" x14ac:dyDescent="0.35">
      <c r="A2940" s="10">
        <v>293.8</v>
      </c>
      <c r="B2940" s="10">
        <v>-0.27181560480633099</v>
      </c>
      <c r="C2940" s="10">
        <v>-0.22913109828073699</v>
      </c>
      <c r="D2940" s="10">
        <v>-0.16845585789484799</v>
      </c>
      <c r="E2940" s="10">
        <v>-0.10263304245724</v>
      </c>
      <c r="F2940" s="10">
        <v>-0.25515404703246902</v>
      </c>
      <c r="G2940" s="10">
        <v>-0.38468663163478101</v>
      </c>
      <c r="H2940" s="10">
        <v>-0.21829235673172701</v>
      </c>
      <c r="I2940" s="10">
        <v>-4.9853423160683003E-2</v>
      </c>
      <c r="J2940" s="10">
        <v>0.51655337020568803</v>
      </c>
      <c r="K2940" s="10">
        <v>-0.25639979849262501</v>
      </c>
      <c r="L2940" s="10">
        <v>-0.33888216299902701</v>
      </c>
      <c r="M2940" s="10">
        <v>-0.48372019668890698</v>
      </c>
      <c r="N2940" s="10">
        <v>-0.48310544697697</v>
      </c>
      <c r="O2940" s="10">
        <v>0.17797485464090099</v>
      </c>
      <c r="P2940" s="10">
        <v>-9.7161985333460904E-2</v>
      </c>
      <c r="Q2940" s="10">
        <v>-1.0975839055612001E-2</v>
      </c>
      <c r="R2940" s="10">
        <v>5.5678100804500197</v>
      </c>
      <c r="S2940" s="10">
        <v>-7.8583505155805103E-2</v>
      </c>
      <c r="T2940" s="10">
        <v>-0.42177926199299298</v>
      </c>
      <c r="U2940" s="10">
        <v>0.32045046975899699</v>
      </c>
      <c r="V2940" s="10">
        <v>-8.2179810218197796E-3</v>
      </c>
      <c r="W2940" s="10">
        <v>9.8775624734325607E-2</v>
      </c>
      <c r="X2940" s="10">
        <v>-1.0188044082640899</v>
      </c>
      <c r="Y2940" s="10">
        <v>-0.91226791787214101</v>
      </c>
      <c r="Z2940" s="10">
        <v>1.2672124149482999</v>
      </c>
      <c r="AA2940" s="10">
        <v>3.2953812500178401</v>
      </c>
      <c r="AB2940" s="10">
        <v>-0.458812243532632</v>
      </c>
      <c r="AC2940" s="10">
        <v>1.5552936501563099</v>
      </c>
      <c r="AD2940" s="10">
        <v>-1.26859433577561</v>
      </c>
      <c r="AE2940" s="10">
        <v>-0.92597315452557105</v>
      </c>
      <c r="AF2940" s="10">
        <v>0.21440005733888101</v>
      </c>
      <c r="AG2940" s="10">
        <v>-0.23341893801475899</v>
      </c>
      <c r="AH2940" s="10">
        <v>0.167861709945303</v>
      </c>
      <c r="AI2940" s="10">
        <v>-3.51169394605317E-3</v>
      </c>
      <c r="AJ2940" s="10">
        <v>-6.75139685590673E-2</v>
      </c>
      <c r="AK2940" s="10">
        <v>-0.80011393426492305</v>
      </c>
      <c r="AL2940" s="10">
        <v>-9.0497033804177604E-2</v>
      </c>
      <c r="AM2940" s="10">
        <v>-0.19344324438312999</v>
      </c>
      <c r="AN2940" s="10">
        <v>0.330514795303192</v>
      </c>
      <c r="AO2940" s="10">
        <v>-0.671534187678267</v>
      </c>
      <c r="AP2940" s="10">
        <v>0.31191255308579102</v>
      </c>
      <c r="AQ2940" s="10">
        <v>-0.606878537021729</v>
      </c>
      <c r="AR2940" s="10">
        <v>-0.239846577236212</v>
      </c>
      <c r="AS2940" s="10">
        <v>0.84031440332151597</v>
      </c>
    </row>
    <row r="2941" spans="1:45" x14ac:dyDescent="0.35">
      <c r="A2941" s="10">
        <v>293.89999999999998</v>
      </c>
      <c r="B2941" s="10">
        <v>-0.224393021763062</v>
      </c>
      <c r="C2941" s="10">
        <v>-0.209493272888577</v>
      </c>
      <c r="D2941" s="10">
        <v>-0.26094945881440901</v>
      </c>
      <c r="E2941" s="10">
        <v>-6.3654974976762493E-2</v>
      </c>
      <c r="F2941" s="10">
        <v>-0.16113413803858401</v>
      </c>
      <c r="G2941" s="10">
        <v>-7.0390752742302401E-2</v>
      </c>
      <c r="H2941" s="10">
        <v>-0.13880038502227601</v>
      </c>
      <c r="I2941" s="10">
        <v>0.16751969831309901</v>
      </c>
      <c r="J2941" s="10">
        <v>0.68991929214091896</v>
      </c>
      <c r="K2941" s="10">
        <v>-0.37367059763948401</v>
      </c>
      <c r="L2941" s="10">
        <v>0.20211377226358099</v>
      </c>
      <c r="M2941" s="10">
        <v>-0.34362566545422801</v>
      </c>
      <c r="N2941" s="10">
        <v>-0.48224998866504398</v>
      </c>
      <c r="O2941" s="10">
        <v>5.8852130193529903E-2</v>
      </c>
      <c r="P2941" s="10">
        <v>-0.746550608686953</v>
      </c>
      <c r="Q2941" s="10">
        <v>1.5070722191414599E-2</v>
      </c>
      <c r="R2941" s="10">
        <v>5.4626229775422903</v>
      </c>
      <c r="S2941" s="10">
        <v>-0.35819344147113602</v>
      </c>
      <c r="T2941" s="10">
        <v>-0.332174455446899</v>
      </c>
      <c r="U2941" s="10">
        <v>0.151199948550372</v>
      </c>
      <c r="V2941" s="10">
        <v>7.6829682369367505E-2</v>
      </c>
      <c r="W2941" s="10">
        <v>3.2423908475174699E-2</v>
      </c>
      <c r="X2941" s="10">
        <v>-1.1641883689100201</v>
      </c>
      <c r="Y2941" s="10">
        <v>-0.67861618863312501</v>
      </c>
      <c r="Z2941" s="10">
        <v>1.2809251779434001</v>
      </c>
      <c r="AA2941" s="10">
        <v>4.7834913323631696</v>
      </c>
      <c r="AB2941" s="10">
        <v>-0.39016791680504898</v>
      </c>
      <c r="AC2941" s="10">
        <v>0.99402572459917404</v>
      </c>
      <c r="AD2941" s="10">
        <v>-1.1169784568037699</v>
      </c>
      <c r="AE2941" s="10">
        <v>-0.68175321029286395</v>
      </c>
      <c r="AF2941" s="10">
        <v>0.34559459843197698</v>
      </c>
      <c r="AG2941" s="10">
        <v>-0.170309790675548</v>
      </c>
      <c r="AH2941" s="10">
        <v>0.33191967547718398</v>
      </c>
      <c r="AI2941" s="10">
        <v>-0.16668501495469301</v>
      </c>
      <c r="AJ2941" s="10">
        <v>8.3025611036889699E-2</v>
      </c>
      <c r="AK2941" s="10">
        <v>-0.91863136759150399</v>
      </c>
      <c r="AL2941" s="10">
        <v>-0.31774535426977102</v>
      </c>
      <c r="AM2941" s="10">
        <v>-0.25233883540433799</v>
      </c>
      <c r="AN2941" s="10">
        <v>-0.781953784449675</v>
      </c>
      <c r="AO2941" s="10">
        <v>-0.75872402217635404</v>
      </c>
      <c r="AP2941" s="10">
        <v>0.23214795429073701</v>
      </c>
      <c r="AQ2941" s="10">
        <v>-0.65628396704688496</v>
      </c>
      <c r="AR2941" s="10">
        <v>-0.30096183233623802</v>
      </c>
      <c r="AS2941" s="10">
        <v>1.0654515546352401</v>
      </c>
    </row>
    <row r="2942" spans="1:45" x14ac:dyDescent="0.35">
      <c r="A2942" s="10">
        <v>294</v>
      </c>
      <c r="B2942" s="10">
        <v>-0.14857975411120999</v>
      </c>
      <c r="C2942" s="10">
        <v>-0.26127629786099699</v>
      </c>
      <c r="D2942" s="10">
        <v>-0.116310979064814</v>
      </c>
      <c r="E2942" s="10">
        <v>-0.13775695512698199</v>
      </c>
      <c r="F2942" s="10">
        <v>-0.187389397958693</v>
      </c>
      <c r="G2942" s="10">
        <v>-0.13342287917992099</v>
      </c>
      <c r="H2942" s="10">
        <v>0.34934676576087498</v>
      </c>
      <c r="I2942" s="10">
        <v>-0.327826311157422</v>
      </c>
      <c r="J2942" s="10">
        <v>0.65130826538893505</v>
      </c>
      <c r="K2942" s="10">
        <v>-0.229338827069379</v>
      </c>
      <c r="L2942" s="10">
        <v>-0.16495700347481099</v>
      </c>
      <c r="M2942" s="10">
        <v>-0.404703665744862</v>
      </c>
      <c r="N2942" s="10">
        <v>-0.50293165919589899</v>
      </c>
      <c r="O2942" s="10">
        <v>7.9329259041428096E-2</v>
      </c>
      <c r="P2942" s="10">
        <v>-0.38330793473575298</v>
      </c>
      <c r="Q2942" s="10">
        <v>-3.9808580273957402E-2</v>
      </c>
      <c r="R2942" s="10">
        <v>5.6626740417294599</v>
      </c>
      <c r="S2942" s="10">
        <v>-0.47456122732119799</v>
      </c>
      <c r="T2942" s="10">
        <v>-0.34656535195385302</v>
      </c>
      <c r="U2942" s="10">
        <v>0.30876331358944697</v>
      </c>
      <c r="V2942" s="10">
        <v>0.107000926735902</v>
      </c>
      <c r="W2942" s="10">
        <v>-0.50493030735951805</v>
      </c>
      <c r="X2942" s="10">
        <v>-0.75124431143409398</v>
      </c>
      <c r="Y2942" s="10">
        <v>-0.74549798039194803</v>
      </c>
      <c r="Z2942" s="10">
        <v>1.3428140920413301</v>
      </c>
      <c r="AA2942" s="10">
        <v>4.9719614714102596</v>
      </c>
      <c r="AB2942" s="10">
        <v>-0.376059029105691</v>
      </c>
      <c r="AC2942" s="10">
        <v>0.92590517564973895</v>
      </c>
      <c r="AD2942" s="10">
        <v>-0.89804376480686599</v>
      </c>
      <c r="AE2942" s="10">
        <v>-0.64510261264875801</v>
      </c>
      <c r="AF2942" s="10">
        <v>0.106282302461448</v>
      </c>
      <c r="AG2942" s="10">
        <v>-0.30984560771720399</v>
      </c>
      <c r="AH2942" s="10">
        <v>0.20250290890825101</v>
      </c>
      <c r="AI2942" s="10">
        <v>-0.42992779609091503</v>
      </c>
      <c r="AJ2942" s="10">
        <v>0.23686859541180699</v>
      </c>
      <c r="AK2942" s="10">
        <v>-0.85836757838365096</v>
      </c>
      <c r="AL2942" s="10">
        <v>3.4406661629171199E-2</v>
      </c>
      <c r="AM2942" s="10">
        <v>-0.41306084189006698</v>
      </c>
      <c r="AN2942" s="10">
        <v>-0.24055232307465499</v>
      </c>
      <c r="AO2942" s="10">
        <v>-0.749017415006766</v>
      </c>
      <c r="AP2942" s="10">
        <v>0.26426080408198899</v>
      </c>
      <c r="AQ2942" s="10">
        <v>-0.91355072631778</v>
      </c>
      <c r="AR2942" s="10">
        <v>9.5471994985025496E-2</v>
      </c>
      <c r="AS2942" s="10">
        <v>0.58123435274525703</v>
      </c>
    </row>
    <row r="2943" spans="1:45" x14ac:dyDescent="0.35">
      <c r="A2943" s="10">
        <v>294.10000000000002</v>
      </c>
      <c r="B2943" s="10">
        <v>-0.21331772995540799</v>
      </c>
      <c r="C2943" s="10">
        <v>-0.124907946046968</v>
      </c>
      <c r="D2943" s="10">
        <v>-0.43656422133623002</v>
      </c>
      <c r="E2943" s="10">
        <v>-0.158144949531628</v>
      </c>
      <c r="F2943" s="10">
        <v>-0.27105568450300299</v>
      </c>
      <c r="G2943" s="10">
        <v>6.9745145215717494E-2</v>
      </c>
      <c r="H2943" s="10">
        <v>-0.107742063821704</v>
      </c>
      <c r="I2943" s="10">
        <v>0.19358036596685599</v>
      </c>
      <c r="J2943" s="10">
        <v>0.90176078918529301</v>
      </c>
      <c r="K2943" s="10">
        <v>-0.13442742556305601</v>
      </c>
      <c r="L2943" s="10">
        <v>-0.25781615422936199</v>
      </c>
      <c r="M2943" s="10">
        <v>0.16049794056640801</v>
      </c>
      <c r="N2943" s="10">
        <v>-0.47799808490047402</v>
      </c>
      <c r="O2943" s="10">
        <v>0.18064401905993999</v>
      </c>
      <c r="P2943" s="10">
        <v>0.36380883462017799</v>
      </c>
      <c r="Q2943" s="10">
        <v>5.2973323513363903E-2</v>
      </c>
      <c r="R2943" s="10">
        <v>5.7450280169452297</v>
      </c>
      <c r="S2943" s="10">
        <v>-0.55456099039202</v>
      </c>
      <c r="T2943" s="10">
        <v>-0.27838138780169203</v>
      </c>
      <c r="U2943" s="10">
        <v>-7.61120079890346E-2</v>
      </c>
      <c r="V2943" s="10">
        <v>5.59416387706507E-3</v>
      </c>
      <c r="W2943" s="10">
        <v>-0.26118946447411001</v>
      </c>
      <c r="X2943" s="10">
        <v>-0.90850581920795304</v>
      </c>
      <c r="Y2943" s="10">
        <v>-0.89983871428075402</v>
      </c>
      <c r="Z2943" s="10">
        <v>0.86002507199304901</v>
      </c>
      <c r="AA2943" s="10">
        <v>4.8512400447019797</v>
      </c>
      <c r="AB2943" s="10">
        <v>-0.53556376359967295</v>
      </c>
      <c r="AC2943" s="10">
        <v>1.2423393393234801</v>
      </c>
      <c r="AD2943" s="10">
        <v>-1.5284415533315701</v>
      </c>
      <c r="AE2943" s="10">
        <v>-0.57441124931252696</v>
      </c>
      <c r="AF2943" s="10">
        <v>-0.19337056776227099</v>
      </c>
      <c r="AG2943" s="10">
        <v>-0.44905741258894999</v>
      </c>
      <c r="AH2943" s="10">
        <v>-1.9782560089076699E-2</v>
      </c>
      <c r="AI2943" s="10">
        <v>-0.124161615983018</v>
      </c>
      <c r="AJ2943" s="10">
        <v>0.47144333975035402</v>
      </c>
      <c r="AK2943" s="10">
        <v>-0.55758001374798805</v>
      </c>
      <c r="AL2943" s="10">
        <v>2.1653841857604401E-2</v>
      </c>
      <c r="AM2943" s="10">
        <v>-0.510270988321612</v>
      </c>
      <c r="AN2943" s="10">
        <v>0.27643168363958698</v>
      </c>
      <c r="AO2943" s="10">
        <v>-0.69132361486598803</v>
      </c>
      <c r="AP2943" s="10">
        <v>0.227936599632385</v>
      </c>
      <c r="AQ2943" s="10">
        <v>-0.95107060254234699</v>
      </c>
      <c r="AR2943" s="10">
        <v>-0.210045425508253</v>
      </c>
      <c r="AS2943" s="10">
        <v>0.50332469276993896</v>
      </c>
    </row>
    <row r="2944" spans="1:45" x14ac:dyDescent="0.35">
      <c r="A2944" s="10">
        <v>294.2</v>
      </c>
      <c r="B2944" s="10">
        <v>-0.103857462741017</v>
      </c>
      <c r="C2944" s="10">
        <v>-0.16754184065258601</v>
      </c>
      <c r="D2944" s="10">
        <v>-0.27606357872426401</v>
      </c>
      <c r="E2944" s="10">
        <v>5.36272883967733E-3</v>
      </c>
      <c r="F2944" s="10">
        <v>-0.48853314548669402</v>
      </c>
      <c r="G2944" s="10">
        <v>-0.23182874661609801</v>
      </c>
      <c r="H2944" s="10">
        <v>-9.0511422340265504E-2</v>
      </c>
      <c r="I2944" s="10">
        <v>0.16529976704434601</v>
      </c>
      <c r="J2944" s="10">
        <v>0.90332457352954798</v>
      </c>
      <c r="K2944" s="10">
        <v>-0.33253507851090502</v>
      </c>
      <c r="L2944" s="10">
        <v>-0.32059231195307503</v>
      </c>
      <c r="M2944" s="10">
        <v>-0.61295344504824001</v>
      </c>
      <c r="N2944" s="10">
        <v>-0.54337855604667096</v>
      </c>
      <c r="O2944" s="10">
        <v>9.6135666980196793E-2</v>
      </c>
      <c r="P2944" s="10">
        <v>0.156556641567104</v>
      </c>
      <c r="Q2944" s="10">
        <v>-0.10781712263144901</v>
      </c>
      <c r="R2944" s="10">
        <v>5.5454118040848197</v>
      </c>
      <c r="S2944" s="10">
        <v>-0.292954165164791</v>
      </c>
      <c r="T2944" s="10">
        <v>-0.32856275911923699</v>
      </c>
      <c r="U2944" s="10">
        <v>5.4207025104597698E-2</v>
      </c>
      <c r="V2944" s="10">
        <v>3.2117690084058098E-2</v>
      </c>
      <c r="W2944" s="10">
        <v>7.0163983326078302E-2</v>
      </c>
      <c r="X2944" s="10">
        <v>-1.0328074148937501</v>
      </c>
      <c r="Y2944" s="10">
        <v>-0.84154512799042003</v>
      </c>
      <c r="Z2944" s="10">
        <v>1.15228518625961</v>
      </c>
      <c r="AA2944" s="10">
        <v>4.3965396492015696</v>
      </c>
      <c r="AB2944" s="10">
        <v>-0.58623680277944001</v>
      </c>
      <c r="AC2944" s="10">
        <v>0.96960651228242301</v>
      </c>
      <c r="AD2944" s="10">
        <v>-0.83683017299705598</v>
      </c>
      <c r="AE2944" s="10">
        <v>-0.80417873128733997</v>
      </c>
      <c r="AF2944" s="10">
        <v>0.147911321828778</v>
      </c>
      <c r="AG2944" s="10">
        <v>-0.347241015244386</v>
      </c>
      <c r="AH2944" s="10">
        <v>0.36398173840979497</v>
      </c>
      <c r="AI2944" s="10">
        <v>-0.10839600270722299</v>
      </c>
      <c r="AJ2944" s="10">
        <v>0.48401100323253998</v>
      </c>
      <c r="AK2944" s="10">
        <v>-0.74993016633919996</v>
      </c>
      <c r="AL2944" s="10">
        <v>5.97683989583917E-2</v>
      </c>
      <c r="AM2944" s="10">
        <v>-0.47681059925255298</v>
      </c>
      <c r="AN2944" s="10">
        <v>-8.4005576520639905E-2</v>
      </c>
      <c r="AO2944" s="10">
        <v>-0.69281843886934003</v>
      </c>
      <c r="AP2944" s="10">
        <v>3.32876518010762E-2</v>
      </c>
      <c r="AQ2944" s="10">
        <v>-0.83389357235302297</v>
      </c>
      <c r="AR2944" s="10">
        <v>-0.34870242211698799</v>
      </c>
      <c r="AS2944" s="10">
        <v>0.27272098543596401</v>
      </c>
    </row>
    <row r="2945" spans="1:45" x14ac:dyDescent="0.35">
      <c r="A2945" s="10">
        <v>294.3</v>
      </c>
      <c r="B2945" s="10">
        <v>-9.8450052814793396E-2</v>
      </c>
      <c r="C2945" s="10">
        <v>-7.8019500345546305E-2</v>
      </c>
      <c r="D2945" s="10">
        <v>-0.27258899371163098</v>
      </c>
      <c r="E2945" s="10">
        <v>-5.8932316561993103E-2</v>
      </c>
      <c r="F2945" s="10">
        <v>-0.39395874332796899</v>
      </c>
      <c r="G2945" s="10">
        <v>-9.8209466421573202E-2</v>
      </c>
      <c r="H2945" s="10">
        <v>-0.41259531813134698</v>
      </c>
      <c r="I2945" s="10">
        <v>-3.5772255960668999E-2</v>
      </c>
      <c r="J2945" s="10">
        <v>0.830841134962501</v>
      </c>
      <c r="K2945" s="10">
        <v>-0.237311431825174</v>
      </c>
      <c r="L2945" s="10">
        <v>1.8089956301867698E-2</v>
      </c>
      <c r="M2945" s="10">
        <v>-0.52904289537837401</v>
      </c>
      <c r="N2945" s="10">
        <v>-0.48973414507722501</v>
      </c>
      <c r="O2945" s="10">
        <v>8.8760824352319703E-2</v>
      </c>
      <c r="P2945" s="10">
        <v>-0.32374812371920197</v>
      </c>
      <c r="Q2945" s="10">
        <v>-0.22665698567477</v>
      </c>
      <c r="R2945" s="10">
        <v>5.2819559834184799</v>
      </c>
      <c r="S2945" s="10">
        <v>-0.54354780176531303</v>
      </c>
      <c r="T2945" s="10">
        <v>-0.36434758859612298</v>
      </c>
      <c r="U2945" s="10">
        <v>0.15217057299793299</v>
      </c>
      <c r="V2945" s="10">
        <v>-4.5183290748786901E-2</v>
      </c>
      <c r="W2945" s="10">
        <v>-6.1464287223220303E-2</v>
      </c>
      <c r="X2945" s="10">
        <v>-0.90578212387490697</v>
      </c>
      <c r="Y2945" s="10">
        <v>-1.01350212796808</v>
      </c>
      <c r="Z2945" s="10">
        <v>1.03766827908704</v>
      </c>
      <c r="AA2945" s="10">
        <v>4.00097180743027</v>
      </c>
      <c r="AB2945" s="10">
        <v>-0.62697946369659996</v>
      </c>
      <c r="AC2945" s="10">
        <v>1.0928875311049999</v>
      </c>
      <c r="AD2945" s="10">
        <v>-1.32323340690671</v>
      </c>
      <c r="AE2945" s="10">
        <v>-0.62267178019242297</v>
      </c>
      <c r="AF2945" s="10">
        <v>-0.141786242345323</v>
      </c>
      <c r="AG2945" s="10">
        <v>-0.287049891834185</v>
      </c>
      <c r="AH2945" s="10">
        <v>0.10758018950492799</v>
      </c>
      <c r="AI2945" s="10">
        <v>-0.191439301243957</v>
      </c>
      <c r="AJ2945" s="10">
        <v>0.35763781715047199</v>
      </c>
      <c r="AK2945" s="10">
        <v>-0.78631739809379397</v>
      </c>
      <c r="AL2945" s="10">
        <v>0.112818977990398</v>
      </c>
      <c r="AM2945" s="10">
        <v>-0.328491620982442</v>
      </c>
      <c r="AN2945" s="10">
        <v>9.6109120256136799E-2</v>
      </c>
      <c r="AO2945" s="10">
        <v>-0.714492087070975</v>
      </c>
      <c r="AP2945" s="10">
        <v>0.28565553604403998</v>
      </c>
      <c r="AQ2945" s="10">
        <v>-0.70331666455207098</v>
      </c>
      <c r="AR2945" s="10">
        <v>-0.61623622506687403</v>
      </c>
      <c r="AS2945" s="10">
        <v>0.486579450538353</v>
      </c>
    </row>
    <row r="2946" spans="1:45" x14ac:dyDescent="0.35">
      <c r="A2946" s="10">
        <v>294.39999999999998</v>
      </c>
      <c r="B2946" s="10">
        <v>-0.178009747610369</v>
      </c>
      <c r="C2946" s="10">
        <v>-0.163524234733187</v>
      </c>
      <c r="D2946" s="10">
        <v>-0.151797253913795</v>
      </c>
      <c r="E2946" s="10">
        <v>-3.8337949317230197E-2</v>
      </c>
      <c r="F2946" s="10">
        <v>-0.22610833494824201</v>
      </c>
      <c r="G2946" s="10">
        <v>-0.23298397234691001</v>
      </c>
      <c r="H2946" s="10">
        <v>-0.32485693967067802</v>
      </c>
      <c r="I2946" s="10">
        <v>0.36391459744757998</v>
      </c>
      <c r="J2946" s="10">
        <v>0.80438932933625495</v>
      </c>
      <c r="K2946" s="10">
        <v>-0.31024601667219498</v>
      </c>
      <c r="L2946" s="10">
        <v>-0.457762837903607</v>
      </c>
      <c r="M2946" s="10">
        <v>-0.59465390030205101</v>
      </c>
      <c r="N2946" s="10">
        <v>-0.44500112612940601</v>
      </c>
      <c r="O2946" s="10">
        <v>3.2031560749213199E-2</v>
      </c>
      <c r="P2946" s="10">
        <v>-9.4892792677195893E-3</v>
      </c>
      <c r="Q2946" s="10">
        <v>-0.17042343088394499</v>
      </c>
      <c r="R2946" s="10">
        <v>5.3237188759718999</v>
      </c>
      <c r="S2946" s="10">
        <v>-0.170642201839593</v>
      </c>
      <c r="T2946" s="10">
        <v>-0.381854897486883</v>
      </c>
      <c r="U2946" s="10">
        <v>9.6020082401374801E-2</v>
      </c>
      <c r="V2946" s="10">
        <v>1.48626576690694E-2</v>
      </c>
      <c r="W2946" s="10">
        <v>-0.28397308483607098</v>
      </c>
      <c r="X2946" s="10">
        <v>-0.72302459230788896</v>
      </c>
      <c r="Y2946" s="10">
        <v>-0.94108407983586595</v>
      </c>
      <c r="Z2946" s="10">
        <v>1.1803892819650399</v>
      </c>
      <c r="AA2946" s="10">
        <v>3.7875290893409401</v>
      </c>
      <c r="AB2946" s="10">
        <v>-0.53590760046136299</v>
      </c>
      <c r="AC2946" s="10">
        <v>1.06653430944354</v>
      </c>
      <c r="AD2946" s="10">
        <v>-1.21412839224633</v>
      </c>
      <c r="AE2946" s="10">
        <v>-0.73371715226235801</v>
      </c>
      <c r="AF2946" s="10">
        <v>0.110386909220295</v>
      </c>
      <c r="AG2946" s="10">
        <v>-0.36652907205315199</v>
      </c>
      <c r="AH2946" s="10">
        <v>0.21340435828694701</v>
      </c>
      <c r="AI2946" s="10">
        <v>-6.0640093957774401E-2</v>
      </c>
      <c r="AJ2946" s="10">
        <v>0.440305993244412</v>
      </c>
      <c r="AK2946" s="10">
        <v>-0.62215299515250799</v>
      </c>
      <c r="AL2946" s="10">
        <v>5.8355416267493E-2</v>
      </c>
      <c r="AM2946" s="10">
        <v>-0.32117818016189298</v>
      </c>
      <c r="AN2946" s="10">
        <v>-0.39841240864356098</v>
      </c>
      <c r="AO2946" s="10">
        <v>-0.72420677186095495</v>
      </c>
      <c r="AP2946" s="10">
        <v>0.163299251143212</v>
      </c>
      <c r="AQ2946" s="10">
        <v>-1.11191811544354</v>
      </c>
      <c r="AR2946" s="10">
        <v>-0.41368374922694701</v>
      </c>
      <c r="AS2946" s="10">
        <v>0.42875656555534702</v>
      </c>
    </row>
    <row r="2947" spans="1:45" x14ac:dyDescent="0.35">
      <c r="A2947" s="10">
        <v>294.5</v>
      </c>
      <c r="B2947" s="10">
        <v>-0.153683457075103</v>
      </c>
      <c r="C2947" s="10">
        <v>-0.19392519642002001</v>
      </c>
      <c r="D2947" s="10">
        <v>-0.25673781006288099</v>
      </c>
      <c r="E2947" s="10">
        <v>-0.124840249489959</v>
      </c>
      <c r="F2947" s="10">
        <v>-0.41574653900988401</v>
      </c>
      <c r="G2947" s="10">
        <v>-0.36485140191673199</v>
      </c>
      <c r="H2947" s="10">
        <v>-5.3318657032592601E-2</v>
      </c>
      <c r="I2947" s="10">
        <v>9.2813866795920102E-2</v>
      </c>
      <c r="J2947" s="10">
        <v>0.72082273062626701</v>
      </c>
      <c r="K2947" s="10">
        <v>-0.18568765850803501</v>
      </c>
      <c r="L2947" s="10">
        <v>-0.398247343322151</v>
      </c>
      <c r="M2947" s="10">
        <v>-0.38067541025916102</v>
      </c>
      <c r="N2947" s="10">
        <v>-0.50410860426053306</v>
      </c>
      <c r="O2947" s="10">
        <v>0.21779816279422001</v>
      </c>
      <c r="P2947" s="10">
        <v>0.20069090314671401</v>
      </c>
      <c r="Q2947" s="10">
        <v>-0.17567115864507599</v>
      </c>
      <c r="R2947" s="10">
        <v>5.3440127007846803</v>
      </c>
      <c r="S2947" s="10">
        <v>-9.4641802191540503E-2</v>
      </c>
      <c r="T2947" s="10">
        <v>-0.49290858491765199</v>
      </c>
      <c r="U2947" s="10">
        <v>7.4166325900235905E-2</v>
      </c>
      <c r="V2947" s="10">
        <v>-8.2335732761480901E-2</v>
      </c>
      <c r="W2947" s="10">
        <v>-7.2524895798578098E-2</v>
      </c>
      <c r="X2947" s="10">
        <v>-0.617427532323228</v>
      </c>
      <c r="Y2947" s="10">
        <v>-0.77453420444388998</v>
      </c>
      <c r="Z2947" s="10">
        <v>0.851656735108686</v>
      </c>
      <c r="AA2947" s="10">
        <v>3.5222799324950498</v>
      </c>
      <c r="AB2947" s="10">
        <v>-0.64100180869414203</v>
      </c>
      <c r="AC2947" s="10">
        <v>0.97108358847604204</v>
      </c>
      <c r="AD2947" s="10">
        <v>-1.0820134826797401</v>
      </c>
      <c r="AE2947" s="10">
        <v>-0.54803201038122096</v>
      </c>
      <c r="AF2947" s="10">
        <v>0.240329899811871</v>
      </c>
      <c r="AG2947" s="10">
        <v>-0.52796945186058497</v>
      </c>
      <c r="AH2947" s="10">
        <v>3.4245841899103097E-2</v>
      </c>
      <c r="AI2947" s="10">
        <v>-0.223471402647201</v>
      </c>
      <c r="AJ2947" s="10">
        <v>0.52448750447671499</v>
      </c>
      <c r="AK2947" s="10">
        <v>-0.65952997547564995</v>
      </c>
      <c r="AL2947" s="10">
        <v>-3.0288140716740199E-3</v>
      </c>
      <c r="AM2947" s="10">
        <v>-0.54205955184564203</v>
      </c>
      <c r="AN2947" s="10">
        <v>-0.284005892351545</v>
      </c>
      <c r="AO2947" s="10">
        <v>-0.71475456331056997</v>
      </c>
      <c r="AP2947" s="10">
        <v>0.33700492558706902</v>
      </c>
      <c r="AQ2947" s="10">
        <v>-1.0520612789061301</v>
      </c>
      <c r="AR2947" s="10">
        <v>-8.7964482619198606E-2</v>
      </c>
      <c r="AS2947" s="10">
        <v>0.46081796450817297</v>
      </c>
    </row>
    <row r="2948" spans="1:45" x14ac:dyDescent="0.35">
      <c r="A2948" s="10">
        <v>294.60000000000002</v>
      </c>
      <c r="B2948" s="10">
        <v>-0.23138040572159399</v>
      </c>
      <c r="C2948" s="10">
        <v>-0.15308877076830099</v>
      </c>
      <c r="D2948" s="10">
        <v>-0.23197240121631299</v>
      </c>
      <c r="E2948" s="10">
        <v>-9.5875823766521803E-2</v>
      </c>
      <c r="F2948" s="10">
        <v>-0.58525151936341202</v>
      </c>
      <c r="G2948" s="10">
        <v>-1.23872098387381E-2</v>
      </c>
      <c r="H2948" s="10">
        <v>-5.57967358353047E-2</v>
      </c>
      <c r="I2948" s="10">
        <v>0.140190341586897</v>
      </c>
      <c r="J2948" s="10">
        <v>1.0297072903711999</v>
      </c>
      <c r="K2948" s="10">
        <v>-0.16414097232913</v>
      </c>
      <c r="L2948" s="10">
        <v>-0.390667103441107</v>
      </c>
      <c r="M2948" s="10">
        <v>-0.45213709676237901</v>
      </c>
      <c r="N2948" s="10">
        <v>-0.47684625167660899</v>
      </c>
      <c r="O2948" s="10">
        <v>0.226634220673124</v>
      </c>
      <c r="P2948" s="10">
        <v>0.572383595631896</v>
      </c>
      <c r="Q2948" s="10">
        <v>-0.16171830706749599</v>
      </c>
      <c r="R2948" s="10">
        <v>5.2191943491646899</v>
      </c>
      <c r="S2948" s="10">
        <v>-0.69650634049558502</v>
      </c>
      <c r="T2948" s="10">
        <v>-0.44726775550028702</v>
      </c>
      <c r="U2948" s="10">
        <v>-0.115454830523264</v>
      </c>
      <c r="V2948" s="10">
        <v>-0.17059125442896</v>
      </c>
      <c r="W2948" s="10">
        <v>-0.27833138541376801</v>
      </c>
      <c r="X2948" s="10">
        <v>-0.88285092197428106</v>
      </c>
      <c r="Y2948" s="10">
        <v>-0.90293168962090198</v>
      </c>
      <c r="Z2948" s="10">
        <v>0.68794719395571002</v>
      </c>
      <c r="AA2948" s="10">
        <v>3.43955243303951</v>
      </c>
      <c r="AB2948" s="10">
        <v>-0.64567763525340904</v>
      </c>
      <c r="AC2948" s="10">
        <v>0.84512348647658397</v>
      </c>
      <c r="AD2948" s="10">
        <v>-1.0624043085233501</v>
      </c>
      <c r="AE2948" s="10">
        <v>-0.83878910315946098</v>
      </c>
      <c r="AF2948" s="10">
        <v>-6.8057116810974497E-2</v>
      </c>
      <c r="AG2948" s="10">
        <v>-0.58163055747721204</v>
      </c>
      <c r="AH2948" s="10">
        <v>5.6776355392771101E-2</v>
      </c>
      <c r="AI2948" s="10">
        <v>-4.1453561186421302E-2</v>
      </c>
      <c r="AJ2948" s="10">
        <v>0.69220003764937299</v>
      </c>
      <c r="AK2948" s="10">
        <v>-0.87322191960504403</v>
      </c>
      <c r="AL2948" s="10">
        <v>-1.9700913426458699E-2</v>
      </c>
      <c r="AM2948" s="10">
        <v>-0.36561598234998399</v>
      </c>
      <c r="AN2948" s="10">
        <v>-0.34986524855024898</v>
      </c>
      <c r="AO2948" s="10">
        <v>-0.58071917285652297</v>
      </c>
      <c r="AP2948" s="10">
        <v>-0.15384235087693601</v>
      </c>
      <c r="AQ2948" s="10">
        <v>-1.02374583167179</v>
      </c>
      <c r="AR2948" s="10">
        <v>-0.213473054714825</v>
      </c>
      <c r="AS2948" s="10">
        <v>0.19861558866762</v>
      </c>
    </row>
    <row r="2949" spans="1:45" x14ac:dyDescent="0.35">
      <c r="A2949" s="10">
        <v>294.7</v>
      </c>
      <c r="B2949" s="10">
        <v>-0.17613061766911101</v>
      </c>
      <c r="C2949" s="10">
        <v>-0.19608632725716901</v>
      </c>
      <c r="D2949" s="10">
        <v>-0.308511972384023</v>
      </c>
      <c r="E2949" s="10">
        <v>-6.5988615947443999E-2</v>
      </c>
      <c r="F2949" s="10">
        <v>-0.44510915327358402</v>
      </c>
      <c r="G2949" s="10">
        <v>-0.21003233795972001</v>
      </c>
      <c r="H2949" s="10">
        <v>-0.42971964203834701</v>
      </c>
      <c r="I2949" s="10">
        <v>-0.184725140522364</v>
      </c>
      <c r="J2949" s="10">
        <v>0.87171586075278096</v>
      </c>
      <c r="K2949" s="10">
        <v>-0.28538376738532001</v>
      </c>
      <c r="L2949" s="10">
        <v>-0.31662707403665602</v>
      </c>
      <c r="M2949" s="10">
        <v>-0.19699859155839999</v>
      </c>
      <c r="N2949" s="10">
        <v>-0.48257561473216398</v>
      </c>
      <c r="O2949" s="10">
        <v>0.19249354102005301</v>
      </c>
      <c r="P2949" s="10">
        <v>0.69390382221773705</v>
      </c>
      <c r="Q2949" s="10">
        <v>-0.15269826048459101</v>
      </c>
      <c r="R2949" s="10">
        <v>5.0040184692252696</v>
      </c>
      <c r="S2949" s="10">
        <v>-0.402292371730604</v>
      </c>
      <c r="T2949" s="10">
        <v>-0.32616330411616201</v>
      </c>
      <c r="U2949" s="10">
        <v>-0.122742089920193</v>
      </c>
      <c r="V2949" s="10">
        <v>-0.195174025759973</v>
      </c>
      <c r="W2949" s="10">
        <v>0.25441352519272498</v>
      </c>
      <c r="X2949" s="10">
        <v>-1.1427555685069799</v>
      </c>
      <c r="Y2949" s="10">
        <v>-0.84910189330459696</v>
      </c>
      <c r="Z2949" s="10">
        <v>0.35859952089409902</v>
      </c>
      <c r="AA2949" s="10">
        <v>3.1863573296916701</v>
      </c>
      <c r="AB2949" s="10">
        <v>-0.55166472052378102</v>
      </c>
      <c r="AC2949" s="10">
        <v>0.310556029042733</v>
      </c>
      <c r="AD2949" s="10">
        <v>-0.88693701083791998</v>
      </c>
      <c r="AE2949" s="10">
        <v>-0.793720308726792</v>
      </c>
      <c r="AF2949" s="10">
        <v>-0.58224176726210497</v>
      </c>
      <c r="AG2949" s="10">
        <v>-0.36643718086168497</v>
      </c>
      <c r="AH2949" s="10">
        <v>5.3232680977613099E-2</v>
      </c>
      <c r="AI2949" s="10">
        <v>-0.14238501976696899</v>
      </c>
      <c r="AJ2949" s="10">
        <v>0.65654553536614202</v>
      </c>
      <c r="AK2949" s="10">
        <v>-0.63761263342652297</v>
      </c>
      <c r="AL2949" s="10">
        <v>-0.12736066951687799</v>
      </c>
      <c r="AM2949" s="10">
        <v>-0.51432426320416302</v>
      </c>
      <c r="AN2949" s="10">
        <v>-0.294749675476638</v>
      </c>
      <c r="AO2949" s="10">
        <v>-0.68519548637572703</v>
      </c>
      <c r="AP2949" s="10">
        <v>6.76357720958259E-2</v>
      </c>
      <c r="AQ2949" s="10">
        <v>-1.16754694019845</v>
      </c>
      <c r="AR2949" s="10">
        <v>-0.62956121460054904</v>
      </c>
      <c r="AS2949" s="10">
        <v>0.14799376204637199</v>
      </c>
    </row>
    <row r="2950" spans="1:45" x14ac:dyDescent="0.35">
      <c r="A2950" s="10">
        <v>294.8</v>
      </c>
      <c r="B2950" s="10">
        <v>-0.111355474888964</v>
      </c>
      <c r="C2950" s="10">
        <v>-0.227368614520671</v>
      </c>
      <c r="D2950" s="10">
        <v>-0.40692729059296101</v>
      </c>
      <c r="E2950" s="10">
        <v>-0.10133370034243699</v>
      </c>
      <c r="F2950" s="10">
        <v>-0.48137184142450301</v>
      </c>
      <c r="G2950" s="10">
        <v>-0.36545155481590802</v>
      </c>
      <c r="H2950" s="10">
        <v>-0.35997771134717998</v>
      </c>
      <c r="I2950" s="10">
        <v>3.6028588803040502E-2</v>
      </c>
      <c r="J2950" s="10">
        <v>0.59149930015016605</v>
      </c>
      <c r="K2950" s="10">
        <v>-0.110063977805699</v>
      </c>
      <c r="L2950" s="10">
        <v>-0.328311303457194</v>
      </c>
      <c r="M2950" s="10">
        <v>-0.10003373310632099</v>
      </c>
      <c r="N2950" s="10">
        <v>-0.52672195485057804</v>
      </c>
      <c r="O2950" s="10">
        <v>7.4409422700331795E-2</v>
      </c>
      <c r="P2950" s="10">
        <v>0.401552433224729</v>
      </c>
      <c r="Q2950" s="10">
        <v>-8.7909866736375394E-2</v>
      </c>
      <c r="R2950" s="10">
        <v>4.77194518220423</v>
      </c>
      <c r="S2950" s="10">
        <v>-0.14373368942176201</v>
      </c>
      <c r="T2950" s="10">
        <v>-0.40806241833060197</v>
      </c>
      <c r="U2950" s="10">
        <v>-7.1858729877225996E-2</v>
      </c>
      <c r="V2950" s="10">
        <v>-0.11715335296846301</v>
      </c>
      <c r="W2950" s="10">
        <v>8.0481294604332995E-2</v>
      </c>
      <c r="X2950" s="10">
        <v>-0.957432863557512</v>
      </c>
      <c r="Y2950" s="10">
        <v>-0.751349264522435</v>
      </c>
      <c r="Z2950" s="10">
        <v>0.97761554889330404</v>
      </c>
      <c r="AA2950" s="10">
        <v>3.0692461210439501</v>
      </c>
      <c r="AB2950" s="10">
        <v>-0.62721687264019998</v>
      </c>
      <c r="AC2950" s="10">
        <v>0.43929467106166098</v>
      </c>
      <c r="AD2950" s="10">
        <v>-1.3560621100869801</v>
      </c>
      <c r="AE2950" s="10">
        <v>-0.578355124829248</v>
      </c>
      <c r="AF2950" s="10">
        <v>-0.54707034327127002</v>
      </c>
      <c r="AG2950" s="10">
        <v>-0.44115189852311598</v>
      </c>
      <c r="AH2950" s="10">
        <v>7.2143075160147105E-2</v>
      </c>
      <c r="AI2950" s="10">
        <v>-7.2497450044509304E-2</v>
      </c>
      <c r="AJ2950" s="10">
        <v>0.70703108469799603</v>
      </c>
      <c r="AK2950" s="10">
        <v>-0.84098838676107301</v>
      </c>
      <c r="AL2950" s="10">
        <v>-0.341385747021136</v>
      </c>
      <c r="AM2950" s="10">
        <v>-0.47882167166547901</v>
      </c>
      <c r="AN2950" s="10">
        <v>-0.184375084191752</v>
      </c>
      <c r="AO2950" s="10">
        <v>-0.86688577321040505</v>
      </c>
      <c r="AP2950" s="10">
        <v>-0.18281743652259899</v>
      </c>
      <c r="AQ2950" s="10">
        <v>-0.93048849560864899</v>
      </c>
      <c r="AR2950" s="10">
        <v>-0.59686806822381999</v>
      </c>
      <c r="AS2950" s="10">
        <v>0.31540971118216199</v>
      </c>
    </row>
    <row r="2951" spans="1:45" x14ac:dyDescent="0.35">
      <c r="A2951" s="10">
        <v>294.89999999999998</v>
      </c>
      <c r="B2951" s="10">
        <v>-0.20104126345857401</v>
      </c>
      <c r="C2951" s="10">
        <v>-0.17446212960374699</v>
      </c>
      <c r="D2951" s="10">
        <v>-0.30663463888764497</v>
      </c>
      <c r="E2951" s="10">
        <v>-6.20744540444058E-2</v>
      </c>
      <c r="F2951" s="10">
        <v>-0.336020117399564</v>
      </c>
      <c r="G2951" s="10">
        <v>-0.31363299717897197</v>
      </c>
      <c r="H2951" s="10">
        <v>-0.34315395441754198</v>
      </c>
      <c r="I2951" s="10">
        <v>-0.12081543194604601</v>
      </c>
      <c r="J2951" s="10">
        <v>0.72966874609974397</v>
      </c>
      <c r="K2951" s="10">
        <v>-0.20389079292410101</v>
      </c>
      <c r="L2951" s="10">
        <v>-0.38059754008586699</v>
      </c>
      <c r="M2951" s="10">
        <v>-0.92186639542304805</v>
      </c>
      <c r="N2951" s="10">
        <v>-0.47590303989913701</v>
      </c>
      <c r="O2951" s="10">
        <v>0.11973188880022501</v>
      </c>
      <c r="P2951" s="10">
        <v>0.20349753925626299</v>
      </c>
      <c r="Q2951" s="10">
        <v>-0.18452952235994799</v>
      </c>
      <c r="R2951" s="10">
        <v>4.7809305838299103</v>
      </c>
      <c r="S2951" s="10">
        <v>-0.37218415127689802</v>
      </c>
      <c r="T2951" s="10">
        <v>-0.22709371925545299</v>
      </c>
      <c r="U2951" s="10">
        <v>6.5510581971832803E-3</v>
      </c>
      <c r="V2951" s="10">
        <v>-9.3578274144320503E-2</v>
      </c>
      <c r="W2951" s="10">
        <v>0.25852519917964401</v>
      </c>
      <c r="X2951" s="10">
        <v>-0.77553823972602498</v>
      </c>
      <c r="Y2951" s="10">
        <v>-0.84729418278897295</v>
      </c>
      <c r="Z2951" s="10">
        <v>1.0194213739399201</v>
      </c>
      <c r="AA2951" s="10">
        <v>3.0588058121694801</v>
      </c>
      <c r="AB2951" s="10">
        <v>-0.65811700500608905</v>
      </c>
      <c r="AC2951" s="10">
        <v>0.71378816837891501</v>
      </c>
      <c r="AD2951" s="10">
        <v>-1.33965888812839</v>
      </c>
      <c r="AE2951" s="10">
        <v>-0.88346855882250797</v>
      </c>
      <c r="AF2951" s="10">
        <v>0.184276277423712</v>
      </c>
      <c r="AG2951" s="10">
        <v>-0.59047891345548698</v>
      </c>
      <c r="AH2951" s="10">
        <v>-0.190877898369159</v>
      </c>
      <c r="AI2951" s="10">
        <v>0.245678720724126</v>
      </c>
      <c r="AJ2951" s="10">
        <v>0.66751263612439804</v>
      </c>
      <c r="AK2951" s="10">
        <v>-0.65260489043205805</v>
      </c>
      <c r="AL2951" s="10">
        <v>0.17349705960843501</v>
      </c>
      <c r="AM2951" s="10">
        <v>-0.44399615886001198</v>
      </c>
      <c r="AN2951" s="10">
        <v>-0.10980852224160299</v>
      </c>
      <c r="AO2951" s="10">
        <v>-0.79372165878947698</v>
      </c>
      <c r="AP2951" s="10">
        <v>0.15531868324478301</v>
      </c>
      <c r="AQ2951" s="10">
        <v>-0.98355276619712295</v>
      </c>
      <c r="AR2951" s="10">
        <v>-0.58829953516158295</v>
      </c>
      <c r="AS2951" s="10">
        <v>0.39942770778072401</v>
      </c>
    </row>
    <row r="2952" spans="1:45" x14ac:dyDescent="0.35">
      <c r="A2952" s="10">
        <v>295</v>
      </c>
      <c r="B2952" s="10">
        <v>-0.19200271974096</v>
      </c>
      <c r="C2952" s="10">
        <v>-0.30458780043135503</v>
      </c>
      <c r="D2952" s="10">
        <v>-0.18146846669143199</v>
      </c>
      <c r="E2952" s="10">
        <v>-6.9444967178097894E-2</v>
      </c>
      <c r="F2952" s="10">
        <v>-0.49219259481646899</v>
      </c>
      <c r="G2952" s="10">
        <v>-8.0195471432180906E-2</v>
      </c>
      <c r="H2952" s="10">
        <v>-0.92022656334588704</v>
      </c>
      <c r="I2952" s="10">
        <v>0.30403979610887599</v>
      </c>
      <c r="J2952" s="10">
        <v>0.79761601633994395</v>
      </c>
      <c r="K2952" s="10">
        <v>-2.1791922231800102E-2</v>
      </c>
      <c r="L2952" s="10">
        <v>-0.56082694674236599</v>
      </c>
      <c r="M2952" s="10">
        <v>-0.65497460373049698</v>
      </c>
      <c r="N2952" s="10">
        <v>-0.49129908187946197</v>
      </c>
      <c r="O2952" s="10">
        <v>0.26580345302801001</v>
      </c>
      <c r="P2952" s="10">
        <v>0.40298175554774801</v>
      </c>
      <c r="Q2952" s="10">
        <v>-0.113709048973827</v>
      </c>
      <c r="R2952" s="10">
        <v>4.8126037812567803</v>
      </c>
      <c r="S2952" s="10">
        <v>-0.59661080372257203</v>
      </c>
      <c r="T2952" s="10">
        <v>-0.26171805630006101</v>
      </c>
      <c r="U2952" s="10">
        <v>8.7793053219782299E-3</v>
      </c>
      <c r="V2952" s="10">
        <v>3.90612632494894E-2</v>
      </c>
      <c r="W2952" s="10">
        <v>0.30161190895935203</v>
      </c>
      <c r="X2952" s="10">
        <v>-0.97678660112728899</v>
      </c>
      <c r="Y2952" s="10">
        <v>-0.77268371902358901</v>
      </c>
      <c r="Z2952" s="10">
        <v>0.70008214444224703</v>
      </c>
      <c r="AA2952" s="10">
        <v>2.8927167401496701</v>
      </c>
      <c r="AB2952" s="10">
        <v>-0.69422426330129205</v>
      </c>
      <c r="AC2952" s="10">
        <v>0.49119068319869102</v>
      </c>
      <c r="AD2952" s="10">
        <v>-1.2933620941530599</v>
      </c>
      <c r="AE2952" s="10">
        <v>-0.71375569205225398</v>
      </c>
      <c r="AF2952" s="10">
        <v>-0.26908522889726399</v>
      </c>
      <c r="AG2952" s="10">
        <v>-0.61910971999661601</v>
      </c>
      <c r="AH2952" s="10">
        <v>4.9809874642533399E-2</v>
      </c>
      <c r="AI2952" s="10">
        <v>0.38066051172781801</v>
      </c>
      <c r="AJ2952" s="10">
        <v>0.59629430472380296</v>
      </c>
      <c r="AK2952" s="10">
        <v>-0.77260965084252198</v>
      </c>
      <c r="AL2952" s="10">
        <v>-0.18958946880198699</v>
      </c>
      <c r="AM2952" s="10">
        <v>-0.45902808498885</v>
      </c>
      <c r="AN2952" s="10">
        <v>-0.12572234299300999</v>
      </c>
      <c r="AO2952" s="10">
        <v>-0.70311638355925998</v>
      </c>
      <c r="AP2952" s="10">
        <v>-7.7438704472135897E-2</v>
      </c>
      <c r="AQ2952" s="10">
        <v>-1.1080731996739499</v>
      </c>
      <c r="AR2952" s="10">
        <v>-0.15445552164811999</v>
      </c>
      <c r="AS2952" s="10">
        <v>0.44210464421619</v>
      </c>
    </row>
    <row r="2953" spans="1:45" x14ac:dyDescent="0.35">
      <c r="A2953" s="10">
        <v>295.10000000000002</v>
      </c>
      <c r="B2953" s="10">
        <v>-8.42993108336412E-2</v>
      </c>
      <c r="C2953" s="10">
        <v>-0.12021633111817601</v>
      </c>
      <c r="D2953" s="10">
        <v>-0.243629749327471</v>
      </c>
      <c r="E2953" s="10">
        <v>-9.82248842207466E-2</v>
      </c>
      <c r="F2953" s="10">
        <v>-0.477366026577488</v>
      </c>
      <c r="G2953" s="10">
        <v>2.54408468369887E-2</v>
      </c>
      <c r="H2953" s="10">
        <v>-0.55697458421942603</v>
      </c>
      <c r="I2953" s="10">
        <v>-5.2847382914037698E-2</v>
      </c>
      <c r="J2953" s="10">
        <v>0.91141001341137995</v>
      </c>
      <c r="K2953" s="10">
        <v>-0.172843675193524</v>
      </c>
      <c r="L2953" s="10">
        <v>-0.43235562537509398</v>
      </c>
      <c r="M2953" s="10">
        <v>-0.180916075012898</v>
      </c>
      <c r="N2953" s="10">
        <v>-0.51429048985251902</v>
      </c>
      <c r="O2953" s="10">
        <v>0.27792775980002399</v>
      </c>
      <c r="P2953" s="10">
        <v>0.31652075713918498</v>
      </c>
      <c r="Q2953" s="10">
        <v>-0.102012581024534</v>
      </c>
      <c r="R2953" s="10">
        <v>4.7835831769231802</v>
      </c>
      <c r="S2953" s="10">
        <v>-0.52104662912593003</v>
      </c>
      <c r="T2953" s="10">
        <v>-0.53744989150677103</v>
      </c>
      <c r="U2953" s="10">
        <v>0.22054611861996501</v>
      </c>
      <c r="V2953" s="10">
        <v>-6.8642649541742401E-2</v>
      </c>
      <c r="W2953" s="10">
        <v>0.24444995977352801</v>
      </c>
      <c r="X2953" s="10">
        <v>-0.97730680619799604</v>
      </c>
      <c r="Y2953" s="10">
        <v>-0.76572593688718404</v>
      </c>
      <c r="Z2953" s="10">
        <v>0.571680065920811</v>
      </c>
      <c r="AA2953" s="10">
        <v>2.6184491786153399</v>
      </c>
      <c r="AB2953" s="10">
        <v>-0.57679057818632196</v>
      </c>
      <c r="AC2953" s="10">
        <v>0.50078912099554895</v>
      </c>
      <c r="AD2953" s="10">
        <v>-1.24674254086293</v>
      </c>
      <c r="AE2953" s="10">
        <v>-0.59979464834846596</v>
      </c>
      <c r="AF2953" s="10">
        <v>-0.30822219848011201</v>
      </c>
      <c r="AG2953" s="10">
        <v>-0.5271003143413</v>
      </c>
      <c r="AH2953" s="10">
        <v>6.6079579098773898E-3</v>
      </c>
      <c r="AI2953" s="10">
        <v>0.41189232819320398</v>
      </c>
      <c r="AJ2953" s="10">
        <v>0.62006046688354399</v>
      </c>
      <c r="AK2953" s="10">
        <v>-0.69067775954838595</v>
      </c>
      <c r="AL2953" s="10">
        <v>0.12240869005042899</v>
      </c>
      <c r="AM2953" s="10">
        <v>-0.487715139738857</v>
      </c>
      <c r="AN2953" s="10">
        <v>-1.6234191121706799E-2</v>
      </c>
      <c r="AO2953" s="10">
        <v>-0.61551041234172998</v>
      </c>
      <c r="AP2953" s="10">
        <v>-0.18281828353681101</v>
      </c>
      <c r="AQ2953" s="10">
        <v>-1.0310200040369499</v>
      </c>
      <c r="AR2953" s="10">
        <v>-0.351726165588444</v>
      </c>
      <c r="AS2953" s="10">
        <v>0.17397408715702201</v>
      </c>
    </row>
    <row r="2954" spans="1:45" x14ac:dyDescent="0.35">
      <c r="A2954" s="10">
        <v>295.2</v>
      </c>
      <c r="B2954" s="10">
        <v>-0.22090357743361899</v>
      </c>
      <c r="C2954" s="10">
        <v>-0.160090161759708</v>
      </c>
      <c r="D2954" s="10">
        <v>-0.28272034316227901</v>
      </c>
      <c r="E2954" s="10">
        <v>-0.124773845460211</v>
      </c>
      <c r="F2954" s="10">
        <v>-0.46565315072568603</v>
      </c>
      <c r="G2954" s="10">
        <v>-2.6107230394701201E-2</v>
      </c>
      <c r="H2954" s="10">
        <v>-0.52777642088140597</v>
      </c>
      <c r="I2954" s="10">
        <v>-0.13077454962872301</v>
      </c>
      <c r="J2954" s="10">
        <v>1.0012049515115</v>
      </c>
      <c r="K2954" s="10">
        <v>-0.220152201402776</v>
      </c>
      <c r="L2954" s="10">
        <v>-0.30900431349692797</v>
      </c>
      <c r="M2954" s="10">
        <v>-0.39180267773746402</v>
      </c>
      <c r="N2954" s="10">
        <v>-0.44778881640911</v>
      </c>
      <c r="O2954" s="10">
        <v>0.310546129723971</v>
      </c>
      <c r="P2954" s="10">
        <v>0.25885743284360202</v>
      </c>
      <c r="Q2954" s="10">
        <v>0.32346454024709198</v>
      </c>
      <c r="R2954" s="10">
        <v>5.0865418075893496</v>
      </c>
      <c r="S2954" s="10">
        <v>-0.26133518273353501</v>
      </c>
      <c r="T2954" s="10">
        <v>-0.51819328187813996</v>
      </c>
      <c r="U2954" s="10">
        <v>-0.14849171369432401</v>
      </c>
      <c r="V2954" s="10">
        <v>-0.157474296070371</v>
      </c>
      <c r="W2954" s="10">
        <v>0.37634378836697502</v>
      </c>
      <c r="X2954" s="10">
        <v>-0.87427527108569303</v>
      </c>
      <c r="Y2954" s="10">
        <v>-0.86403692613890004</v>
      </c>
      <c r="Z2954" s="10">
        <v>0.50133684438516801</v>
      </c>
      <c r="AA2954" s="10">
        <v>2.7298813390744598</v>
      </c>
      <c r="AB2954" s="10">
        <v>-0.60828390615883099</v>
      </c>
      <c r="AC2954" s="10">
        <v>0.43813926671320902</v>
      </c>
      <c r="AD2954" s="10">
        <v>-0.94271192269945703</v>
      </c>
      <c r="AE2954" s="10">
        <v>-0.67465934787279103</v>
      </c>
      <c r="AF2954" s="10">
        <v>-5.0283073632657098E-2</v>
      </c>
      <c r="AG2954" s="10">
        <v>-0.36945906098105102</v>
      </c>
      <c r="AH2954" s="10">
        <v>-0.12347200977838201</v>
      </c>
      <c r="AI2954" s="10">
        <v>0.35459471370457202</v>
      </c>
      <c r="AJ2954" s="10">
        <v>0.34740136076279299</v>
      </c>
      <c r="AK2954" s="10">
        <v>-0.79240146727722705</v>
      </c>
      <c r="AL2954" s="10">
        <v>-7.7282356450813702E-2</v>
      </c>
      <c r="AM2954" s="10">
        <v>-0.51794702355258304</v>
      </c>
      <c r="AN2954" s="10">
        <v>6.62252892115959E-2</v>
      </c>
      <c r="AO2954" s="10">
        <v>-0.77566594890700902</v>
      </c>
      <c r="AP2954" s="10">
        <v>-2.3419949642341901E-2</v>
      </c>
      <c r="AQ2954" s="10">
        <v>-0.76223053761769899</v>
      </c>
      <c r="AR2954" s="10">
        <v>-0.47665968647030199</v>
      </c>
      <c r="AS2954" s="10">
        <v>0.26524324668795501</v>
      </c>
    </row>
    <row r="2955" spans="1:45" x14ac:dyDescent="0.35">
      <c r="A2955" s="10">
        <v>295.3</v>
      </c>
      <c r="B2955" s="10">
        <v>-0.23478823449372799</v>
      </c>
      <c r="C2955" s="10">
        <v>-0.120560659078519</v>
      </c>
      <c r="D2955" s="10">
        <v>-0.44725752727179902</v>
      </c>
      <c r="E2955" s="10">
        <v>-3.1227275963495098E-2</v>
      </c>
      <c r="F2955" s="10">
        <v>-0.50151585693656797</v>
      </c>
      <c r="G2955" s="10">
        <v>-0.108807202299586</v>
      </c>
      <c r="H2955" s="10">
        <v>-0.57597185607312096</v>
      </c>
      <c r="I2955" s="10">
        <v>0.25172806590448699</v>
      </c>
      <c r="J2955" s="10">
        <v>0.82324731633112902</v>
      </c>
      <c r="K2955" s="10">
        <v>-0.25683887701881702</v>
      </c>
      <c r="L2955" s="10">
        <v>-0.47484196914176102</v>
      </c>
      <c r="M2955" s="10">
        <v>-0.39777777937068798</v>
      </c>
      <c r="N2955" s="10">
        <v>-0.42178978258389499</v>
      </c>
      <c r="O2955" s="10">
        <v>0.14060748837127099</v>
      </c>
      <c r="P2955" s="10">
        <v>0.74788640201854695</v>
      </c>
      <c r="Q2955" s="10">
        <v>-6.7080638559883707E-2</v>
      </c>
      <c r="R2955" s="10">
        <v>5.0726437303168099</v>
      </c>
      <c r="S2955" s="10">
        <v>-0.191276244339875</v>
      </c>
      <c r="T2955" s="10">
        <v>-0.388196300839453</v>
      </c>
      <c r="U2955" s="10">
        <v>-0.188230272917917</v>
      </c>
      <c r="V2955" s="10">
        <v>-0.18678512796972799</v>
      </c>
      <c r="W2955" s="10">
        <v>6.8803371324601501E-2</v>
      </c>
      <c r="X2955" s="10">
        <v>-0.46018957437351599</v>
      </c>
      <c r="Y2955" s="10">
        <v>-0.55407759171210003</v>
      </c>
      <c r="Z2955" s="10">
        <v>0.42432377906332502</v>
      </c>
      <c r="AA2955" s="10">
        <v>1.86716108650372</v>
      </c>
      <c r="AB2955" s="10">
        <v>-0.68520673783086905</v>
      </c>
      <c r="AC2955" s="10">
        <v>1.0215729966964899</v>
      </c>
      <c r="AD2955" s="10">
        <v>-1.2451374006690099</v>
      </c>
      <c r="AE2955" s="10">
        <v>-0.72763434081177703</v>
      </c>
      <c r="AF2955" s="10">
        <v>-6.2071040092888302E-2</v>
      </c>
      <c r="AG2955" s="10">
        <v>-0.34432011971564203</v>
      </c>
      <c r="AH2955" s="10">
        <v>0.114786555449318</v>
      </c>
      <c r="AI2955" s="10">
        <v>0.12571600853927201</v>
      </c>
      <c r="AJ2955" s="10">
        <v>0.37703625291027598</v>
      </c>
      <c r="AK2955" s="10">
        <v>-0.61198508636087601</v>
      </c>
      <c r="AL2955" s="10">
        <v>-0.189576106453552</v>
      </c>
      <c r="AM2955" s="10">
        <v>-0.46260874901059701</v>
      </c>
      <c r="AN2955" s="10">
        <v>-0.20755221083585099</v>
      </c>
      <c r="AO2955" s="10">
        <v>-0.65367206214654305</v>
      </c>
      <c r="AP2955" s="10">
        <v>-7.1764979778054697E-2</v>
      </c>
      <c r="AQ2955" s="10">
        <v>-0.89952257124497703</v>
      </c>
      <c r="AR2955" s="10">
        <v>-0.64651739607092595</v>
      </c>
      <c r="AS2955" s="10">
        <v>0.44715931119272301</v>
      </c>
    </row>
    <row r="2956" spans="1:45" x14ac:dyDescent="0.35">
      <c r="A2956" s="10">
        <v>295.39999999999998</v>
      </c>
      <c r="B2956" s="10">
        <v>-0.29443509862172201</v>
      </c>
      <c r="C2956" s="10">
        <v>3.0986914633392499E-2</v>
      </c>
      <c r="D2956" s="10">
        <v>-0.21891834028667101</v>
      </c>
      <c r="E2956" s="10">
        <v>3.6472038842233598E-3</v>
      </c>
      <c r="F2956" s="10">
        <v>-0.58456546896947104</v>
      </c>
      <c r="G2956" s="10">
        <v>-0.217435269051131</v>
      </c>
      <c r="H2956" s="10">
        <v>-1.24098268852687</v>
      </c>
      <c r="I2956" s="10">
        <v>0.20334945489669001</v>
      </c>
      <c r="J2956" s="10">
        <v>0.86156405246341305</v>
      </c>
      <c r="K2956" s="10">
        <v>-0.135735192860616</v>
      </c>
      <c r="L2956" s="10">
        <v>-0.11083006991099301</v>
      </c>
      <c r="M2956" s="10">
        <v>-0.35807455649171199</v>
      </c>
      <c r="N2956" s="10">
        <v>-0.404858054956515</v>
      </c>
      <c r="O2956" s="10">
        <v>0.26625328802141102</v>
      </c>
      <c r="P2956" s="10">
        <v>0.54398830335386805</v>
      </c>
      <c r="Q2956" s="10">
        <v>-0.34720612791564798</v>
      </c>
      <c r="R2956" s="10">
        <v>5.15106230102535</v>
      </c>
      <c r="S2956" s="10">
        <v>-0.13680841301406399</v>
      </c>
      <c r="T2956" s="10">
        <v>-0.22644507041257</v>
      </c>
      <c r="U2956" s="10">
        <v>-0.14597424009273099</v>
      </c>
      <c r="V2956" s="10">
        <v>-9.2783333224199196E-2</v>
      </c>
      <c r="W2956" s="10">
        <v>0.64273895369022604</v>
      </c>
      <c r="X2956" s="10">
        <v>-0.62269249972466101</v>
      </c>
      <c r="Y2956" s="10">
        <v>-0.81619131208459805</v>
      </c>
      <c r="Z2956" s="10">
        <v>0.68111644271671301</v>
      </c>
      <c r="AA2956" s="10">
        <v>1.5133054490514699</v>
      </c>
      <c r="AB2956" s="10">
        <v>-0.74812216175702495</v>
      </c>
      <c r="AC2956" s="10">
        <v>0.69824221139536002</v>
      </c>
      <c r="AD2956" s="10">
        <v>-1.0836959119816101</v>
      </c>
      <c r="AE2956" s="10">
        <v>-0.77953226024677102</v>
      </c>
      <c r="AF2956" s="10">
        <v>8.1686894629151005E-2</v>
      </c>
      <c r="AG2956" s="10">
        <v>-0.53259607763092198</v>
      </c>
      <c r="AH2956" s="10">
        <v>-6.5805349012226705E-2</v>
      </c>
      <c r="AI2956" s="10">
        <v>0.53326609003963399</v>
      </c>
      <c r="AJ2956" s="10">
        <v>0.56522659520924901</v>
      </c>
      <c r="AK2956" s="10">
        <v>-0.62047231554772098</v>
      </c>
      <c r="AL2956" s="10">
        <v>-0.129311229764038</v>
      </c>
      <c r="AM2956" s="10">
        <v>-0.423355162514929</v>
      </c>
      <c r="AN2956" s="10">
        <v>-0.184872417932512</v>
      </c>
      <c r="AO2956" s="10">
        <v>-0.67342110123231103</v>
      </c>
      <c r="AP2956" s="10">
        <v>-1.31710776861752E-2</v>
      </c>
      <c r="AQ2956" s="10">
        <v>-0.96949259524324005</v>
      </c>
      <c r="AR2956" s="10">
        <v>-0.78826563042503295</v>
      </c>
      <c r="AS2956" s="10">
        <v>0.33299199447575201</v>
      </c>
    </row>
    <row r="2957" spans="1:45" x14ac:dyDescent="0.35">
      <c r="A2957" s="10">
        <v>295.5</v>
      </c>
      <c r="B2957" s="10">
        <v>-0.13706331352910101</v>
      </c>
      <c r="C2957" s="10">
        <v>-4.1391843729760298E-2</v>
      </c>
      <c r="D2957" s="10">
        <v>-0.17559044219095499</v>
      </c>
      <c r="E2957" s="10">
        <v>-1.2668471499803E-2</v>
      </c>
      <c r="F2957" s="10">
        <v>-0.50352655844070604</v>
      </c>
      <c r="G2957" s="10">
        <v>0.16372023001349301</v>
      </c>
      <c r="H2957" s="10">
        <v>-0.84645495676940596</v>
      </c>
      <c r="I2957" s="10">
        <v>0.43042099950204299</v>
      </c>
      <c r="J2957" s="10">
        <v>0.70899507368381698</v>
      </c>
      <c r="K2957" s="10">
        <v>-0.302735380792298</v>
      </c>
      <c r="L2957" s="10">
        <v>-0.58086126375907299</v>
      </c>
      <c r="M2957" s="10">
        <v>-0.36188259388281602</v>
      </c>
      <c r="N2957" s="10">
        <v>-0.44008113701865098</v>
      </c>
      <c r="O2957" s="10">
        <v>0.207452893542906</v>
      </c>
      <c r="P2957" s="10">
        <v>0.675077644438698</v>
      </c>
      <c r="Q2957" s="10">
        <v>-0.51291587030375996</v>
      </c>
      <c r="R2957" s="10">
        <v>5.1959389579475204</v>
      </c>
      <c r="S2957" s="10">
        <v>-0.22407841252701199</v>
      </c>
      <c r="T2957" s="10">
        <v>-3.8798317918150201E-2</v>
      </c>
      <c r="U2957" s="10">
        <v>0.26794093496435401</v>
      </c>
      <c r="V2957" s="10">
        <v>-0.26047663394745602</v>
      </c>
      <c r="W2957" s="10">
        <v>0.62597597512817305</v>
      </c>
      <c r="X2957" s="10">
        <v>-0.72853525115825701</v>
      </c>
      <c r="Y2957" s="10">
        <v>-0.81504446039502199</v>
      </c>
      <c r="Z2957" s="10">
        <v>0.66468986059630497</v>
      </c>
      <c r="AA2957" s="10">
        <v>1.35999494950231</v>
      </c>
      <c r="AB2957" s="10">
        <v>-0.610874025596992</v>
      </c>
      <c r="AC2957" s="10">
        <v>0.84657612470316801</v>
      </c>
      <c r="AD2957" s="10">
        <v>-1.3716349378697501</v>
      </c>
      <c r="AE2957" s="10">
        <v>-0.86096070007592296</v>
      </c>
      <c r="AF2957" s="10">
        <v>-0.28691544910324401</v>
      </c>
      <c r="AG2957" s="10">
        <v>-0.42175137072479402</v>
      </c>
      <c r="AH2957" s="10">
        <v>-0.11800351581539301</v>
      </c>
      <c r="AI2957" s="10">
        <v>0.66951081826864101</v>
      </c>
      <c r="AJ2957" s="10">
        <v>0.60799549543293896</v>
      </c>
      <c r="AK2957" s="10">
        <v>-0.465757397346034</v>
      </c>
      <c r="AL2957" s="10">
        <v>-0.32095505888866999</v>
      </c>
      <c r="AM2957" s="10">
        <v>-0.48982420108025798</v>
      </c>
      <c r="AN2957" s="10">
        <v>-9.0817073177338795E-2</v>
      </c>
      <c r="AO2957" s="10">
        <v>-0.64778774780738801</v>
      </c>
      <c r="AP2957" s="10">
        <v>0.132018592814517</v>
      </c>
      <c r="AQ2957" s="10">
        <v>-0.92054961683366998</v>
      </c>
      <c r="AR2957" s="10">
        <v>-0.88829376423173401</v>
      </c>
      <c r="AS2957" s="10">
        <v>0.68992885037065399</v>
      </c>
    </row>
    <row r="2958" spans="1:45" x14ac:dyDescent="0.35">
      <c r="A2958" s="10">
        <v>295.60000000000002</v>
      </c>
      <c r="B2958" s="10">
        <v>-0.119132466609201</v>
      </c>
      <c r="C2958" s="10">
        <v>3.2128955231080003E-2</v>
      </c>
      <c r="D2958" s="10">
        <v>-0.26881169609487998</v>
      </c>
      <c r="E2958" s="10">
        <v>-0.15955900687539201</v>
      </c>
      <c r="F2958" s="10">
        <v>-0.36634166052850198</v>
      </c>
      <c r="G2958" s="10">
        <v>8.1611002993688994E-2</v>
      </c>
      <c r="H2958" s="10">
        <v>-0.58892021750742096</v>
      </c>
      <c r="I2958" s="10">
        <v>0.44049105882655298</v>
      </c>
      <c r="J2958" s="10">
        <v>0.75049614151321198</v>
      </c>
      <c r="K2958" s="10">
        <v>-0.134275100690462</v>
      </c>
      <c r="L2958" s="10">
        <v>-0.46388059091885497</v>
      </c>
      <c r="M2958" s="10">
        <v>-0.41577754036548098</v>
      </c>
      <c r="N2958" s="10">
        <v>-0.418461497841913</v>
      </c>
      <c r="O2958" s="10">
        <v>0.32909583538155102</v>
      </c>
      <c r="P2958" s="10">
        <v>0.71268209739737598</v>
      </c>
      <c r="Q2958" s="10">
        <v>-0.57072614966926405</v>
      </c>
      <c r="R2958" s="10">
        <v>4.9696823795947598</v>
      </c>
      <c r="S2958" s="10">
        <v>-0.25892154898083602</v>
      </c>
      <c r="T2958" s="10">
        <v>-0.27204600613840901</v>
      </c>
      <c r="U2958" s="10">
        <v>-0.4598068042408</v>
      </c>
      <c r="V2958" s="10">
        <v>-0.32526425705497197</v>
      </c>
      <c r="W2958" s="10">
        <v>0.542508197514187</v>
      </c>
      <c r="X2958" s="10">
        <v>-0.50676304226803803</v>
      </c>
      <c r="Y2958" s="10">
        <v>-0.757795630974608</v>
      </c>
      <c r="Z2958" s="10">
        <v>0.44823186813539601</v>
      </c>
      <c r="AA2958" s="10">
        <v>0.45639316646743</v>
      </c>
      <c r="AB2958" s="10">
        <v>-0.61906262695800696</v>
      </c>
      <c r="AC2958" s="10">
        <v>0.50913269760136803</v>
      </c>
      <c r="AD2958" s="10">
        <v>-1.0394117263773199</v>
      </c>
      <c r="AE2958" s="10">
        <v>-0.90628743548896495</v>
      </c>
      <c r="AF2958" s="10">
        <v>-0.63899161641932201</v>
      </c>
      <c r="AG2958" s="10">
        <v>-0.465366663274351</v>
      </c>
      <c r="AH2958" s="10">
        <v>-0.157267132180783</v>
      </c>
      <c r="AI2958" s="10">
        <v>0.52431763034891199</v>
      </c>
      <c r="AJ2958" s="10">
        <v>0.44373090006563698</v>
      </c>
      <c r="AK2958" s="10">
        <v>-0.77284086259828899</v>
      </c>
      <c r="AL2958" s="10">
        <v>-0.16991495254120201</v>
      </c>
      <c r="AM2958" s="10">
        <v>-0.59284876997707103</v>
      </c>
      <c r="AN2958" s="10">
        <v>-0.60180988327361395</v>
      </c>
      <c r="AO2958" s="10">
        <v>-0.69356065148317803</v>
      </c>
      <c r="AP2958" s="10">
        <v>-8.4898358630645002E-2</v>
      </c>
      <c r="AQ2958" s="10">
        <v>-0.94902870079352697</v>
      </c>
      <c r="AR2958" s="10">
        <v>-0.53236244075642403</v>
      </c>
      <c r="AS2958" s="10">
        <v>0.66275817329198805</v>
      </c>
    </row>
    <row r="2959" spans="1:45" x14ac:dyDescent="0.35">
      <c r="A2959" s="10">
        <v>295.7</v>
      </c>
      <c r="B2959" s="10">
        <v>-0.20795385843986799</v>
      </c>
      <c r="C2959" s="10">
        <v>9.2421101275512191E-3</v>
      </c>
      <c r="D2959" s="10">
        <v>-0.12299642389759299</v>
      </c>
      <c r="E2959" s="10">
        <v>-4.0293407165218502E-2</v>
      </c>
      <c r="F2959" s="10">
        <v>-0.49607370437339998</v>
      </c>
      <c r="G2959" s="10">
        <v>-6.8191237446887903E-2</v>
      </c>
      <c r="H2959" s="10">
        <v>-0.44514128599380598</v>
      </c>
      <c r="I2959" s="10">
        <v>0.41020362446217701</v>
      </c>
      <c r="J2959" s="10">
        <v>0.66067830331520705</v>
      </c>
      <c r="K2959" s="10">
        <v>-0.13540390707213401</v>
      </c>
      <c r="L2959" s="10">
        <v>-0.394005721124285</v>
      </c>
      <c r="M2959" s="10">
        <v>-0.55081493524490399</v>
      </c>
      <c r="N2959" s="10">
        <v>-0.50323051769648497</v>
      </c>
      <c r="O2959" s="10">
        <v>0.423309414867796</v>
      </c>
      <c r="P2959" s="10">
        <v>0.62008226682202305</v>
      </c>
      <c r="Q2959" s="10">
        <v>-0.31311552737263898</v>
      </c>
      <c r="R2959" s="10">
        <v>4.7663356000889499</v>
      </c>
      <c r="S2959" s="10">
        <v>-0.248030590287587</v>
      </c>
      <c r="T2959" s="10">
        <v>-0.24413622900437401</v>
      </c>
      <c r="U2959" s="10">
        <v>-0.373363293982655</v>
      </c>
      <c r="V2959" s="10">
        <v>-0.30562427811488102</v>
      </c>
      <c r="W2959" s="10">
        <v>0.45415030610347101</v>
      </c>
      <c r="X2959" s="10">
        <v>-0.62819894069607696</v>
      </c>
      <c r="Y2959" s="10">
        <v>-0.74351997733128505</v>
      </c>
      <c r="Z2959" s="10">
        <v>0.53583103477671701</v>
      </c>
      <c r="AA2959" s="10">
        <v>1.17716053983536</v>
      </c>
      <c r="AB2959" s="10">
        <v>-0.60283320966960696</v>
      </c>
      <c r="AC2959" s="10">
        <v>0.91923758892271301</v>
      </c>
      <c r="AD2959" s="10">
        <v>-1.1335776839401199</v>
      </c>
      <c r="AE2959" s="10">
        <v>-0.92601943502769501</v>
      </c>
      <c r="AF2959" s="10">
        <v>-0.47407888657556602</v>
      </c>
      <c r="AG2959" s="10">
        <v>-0.29434375515682298</v>
      </c>
      <c r="AH2959" s="10">
        <v>-0.27346837167249199</v>
      </c>
      <c r="AI2959" s="10">
        <v>0.98715426204879198</v>
      </c>
      <c r="AJ2959" s="10">
        <v>0.45965093183635303</v>
      </c>
      <c r="AK2959" s="10">
        <v>-0.57744168948511798</v>
      </c>
      <c r="AL2959" s="10">
        <v>-5.7840824726840198E-2</v>
      </c>
      <c r="AM2959" s="10">
        <v>-0.52027841717393497</v>
      </c>
      <c r="AN2959" s="10">
        <v>-0.56992984564267102</v>
      </c>
      <c r="AO2959" s="10">
        <v>-0.69625198461269</v>
      </c>
      <c r="AP2959" s="10">
        <v>-0.16039569982940399</v>
      </c>
      <c r="AQ2959" s="10">
        <v>-0.93032704800320798</v>
      </c>
      <c r="AR2959" s="10">
        <v>-0.71478110470998801</v>
      </c>
      <c r="AS2959" s="10">
        <v>0.59671077040926501</v>
      </c>
    </row>
    <row r="2960" spans="1:45" x14ac:dyDescent="0.35">
      <c r="A2960" s="10">
        <v>295.8</v>
      </c>
      <c r="B2960" s="10">
        <v>-0.18921929549277999</v>
      </c>
      <c r="C2960" s="10">
        <v>-6.9022363069649303E-2</v>
      </c>
      <c r="D2960" s="10">
        <v>-0.30863588065203001</v>
      </c>
      <c r="E2960" s="10">
        <v>-2.32146821683255E-2</v>
      </c>
      <c r="F2960" s="10">
        <v>-0.35371233783335898</v>
      </c>
      <c r="G2960" s="10">
        <v>0.172602963322011</v>
      </c>
      <c r="H2960" s="10">
        <v>-0.34778956053913102</v>
      </c>
      <c r="I2960" s="10">
        <v>0.214349153919594</v>
      </c>
      <c r="J2960" s="10">
        <v>0.29737360987768002</v>
      </c>
      <c r="K2960" s="10">
        <v>-6.58146427877013E-2</v>
      </c>
      <c r="L2960" s="10">
        <v>-0.59412286042150098</v>
      </c>
      <c r="M2960" s="10">
        <v>0.18113991325242901</v>
      </c>
      <c r="N2960" s="10">
        <v>-0.50260658503736699</v>
      </c>
      <c r="O2960" s="10">
        <v>0.31408352807370099</v>
      </c>
      <c r="P2960" s="10">
        <v>0.78525864142394697</v>
      </c>
      <c r="Q2960" s="10">
        <v>-0.36903036006068501</v>
      </c>
      <c r="R2960" s="10">
        <v>4.6634268892643496</v>
      </c>
      <c r="S2960" s="10">
        <v>-0.30256089469050002</v>
      </c>
      <c r="T2960" s="10">
        <v>-0.30874142794216097</v>
      </c>
      <c r="U2960" s="10">
        <v>-0.343250316688751</v>
      </c>
      <c r="V2960" s="10">
        <v>-0.303913478124403</v>
      </c>
      <c r="W2960" s="10">
        <v>0.214844713548413</v>
      </c>
      <c r="X2960" s="10">
        <v>-0.74529042380388699</v>
      </c>
      <c r="Y2960" s="10">
        <v>-0.964848902191494</v>
      </c>
      <c r="Z2960" s="10">
        <v>0.73366812719665397</v>
      </c>
      <c r="AA2960" s="10">
        <v>0.92642032764499205</v>
      </c>
      <c r="AB2960" s="10">
        <v>-0.54736727322067302</v>
      </c>
      <c r="AC2960" s="10">
        <v>0.65512454434745804</v>
      </c>
      <c r="AD2960" s="10">
        <v>-1.0869216501910399</v>
      </c>
      <c r="AE2960" s="10">
        <v>-1.0126717460791801</v>
      </c>
      <c r="AF2960" s="10">
        <v>-6.2439414044770603E-2</v>
      </c>
      <c r="AG2960" s="10">
        <v>-0.436895709118377</v>
      </c>
      <c r="AH2960" s="10">
        <v>-0.294327277767712</v>
      </c>
      <c r="AI2960" s="10">
        <v>1.1005458784055899</v>
      </c>
      <c r="AJ2960" s="10">
        <v>0.28916924017803802</v>
      </c>
      <c r="AK2960" s="10">
        <v>-0.55448186636174301</v>
      </c>
      <c r="AL2960" s="10">
        <v>-0.217715499135614</v>
      </c>
      <c r="AM2960" s="10">
        <v>-0.58840460063255295</v>
      </c>
      <c r="AN2960" s="10">
        <v>-4.27758363539886E-2</v>
      </c>
      <c r="AO2960" s="10">
        <v>-0.67224836073626504</v>
      </c>
      <c r="AP2960" s="10">
        <v>-0.13785284010399901</v>
      </c>
      <c r="AQ2960" s="10">
        <v>-0.82039709981813902</v>
      </c>
      <c r="AR2960" s="10">
        <v>-0.37117315574343301</v>
      </c>
      <c r="AS2960" s="10">
        <v>0.36269921544169398</v>
      </c>
    </row>
    <row r="2961" spans="1:45" x14ac:dyDescent="0.35">
      <c r="A2961" s="10">
        <v>295.89999999999998</v>
      </c>
      <c r="B2961" s="10">
        <v>-0.13225330521010001</v>
      </c>
      <c r="C2961" s="10">
        <v>-6.6157762007248905E-2</v>
      </c>
      <c r="D2961" s="10">
        <v>-9.9558267538438994E-2</v>
      </c>
      <c r="E2961" s="10">
        <v>-0.13588398912903399</v>
      </c>
      <c r="F2961" s="10">
        <v>-0.257843775693056</v>
      </c>
      <c r="G2961" s="10">
        <v>3.3947259581685901E-2</v>
      </c>
      <c r="H2961" s="10">
        <v>-0.74803605866904799</v>
      </c>
      <c r="I2961" s="10">
        <v>2.56667126846673E-2</v>
      </c>
      <c r="J2961" s="10">
        <v>0.38624206848547599</v>
      </c>
      <c r="K2961" s="10">
        <v>-0.32398948668313399</v>
      </c>
      <c r="L2961" s="10">
        <v>-0.48788611366372497</v>
      </c>
      <c r="M2961" s="10">
        <v>-0.689536437304479</v>
      </c>
      <c r="N2961" s="10">
        <v>-0.47226761802774297</v>
      </c>
      <c r="O2961" s="10">
        <v>0.37013279984402098</v>
      </c>
      <c r="P2961" s="10">
        <v>0.56963809236348495</v>
      </c>
      <c r="Q2961" s="10">
        <v>-6.3770150175780305E-2</v>
      </c>
      <c r="R2961" s="10">
        <v>4.52138842510446</v>
      </c>
      <c r="S2961" s="10">
        <v>-0.27970063766882203</v>
      </c>
      <c r="T2961" s="10">
        <v>-0.564607522013302</v>
      </c>
      <c r="U2961" s="10">
        <v>-0.40053632202010397</v>
      </c>
      <c r="V2961" s="10">
        <v>-0.27444707394782503</v>
      </c>
      <c r="W2961" s="10">
        <v>0.16539356210390199</v>
      </c>
      <c r="X2961" s="10">
        <v>-0.94221545927968098</v>
      </c>
      <c r="Y2961" s="10">
        <v>-0.58876817391827696</v>
      </c>
      <c r="Z2961" s="10">
        <v>0.682853093867965</v>
      </c>
      <c r="AA2961" s="10">
        <v>0.73246393290858502</v>
      </c>
      <c r="AB2961" s="10">
        <v>-0.58860249001138198</v>
      </c>
      <c r="AC2961" s="10">
        <v>0.68672851897268605</v>
      </c>
      <c r="AD2961" s="10">
        <v>-1.17882643761164</v>
      </c>
      <c r="AE2961" s="10">
        <v>-1.04766433664368</v>
      </c>
      <c r="AF2961" s="10">
        <v>0.25294026111967999</v>
      </c>
      <c r="AG2961" s="10">
        <v>-0.40080257207025699</v>
      </c>
      <c r="AH2961" s="10">
        <v>-0.31467864898456299</v>
      </c>
      <c r="AI2961" s="10">
        <v>1.2467459920008599</v>
      </c>
      <c r="AJ2961" s="10">
        <v>0.170125347439539</v>
      </c>
      <c r="AK2961" s="10">
        <v>-0.457881324379111</v>
      </c>
      <c r="AL2961" s="10">
        <v>-0.28078235750460701</v>
      </c>
      <c r="AM2961" s="10">
        <v>-0.44793216540397202</v>
      </c>
      <c r="AN2961" s="10">
        <v>-0.13775283759247101</v>
      </c>
      <c r="AO2961" s="10">
        <v>-0.68078733395143398</v>
      </c>
      <c r="AP2961" s="10">
        <v>-3.7903952965432901E-3</v>
      </c>
      <c r="AQ2961" s="10">
        <v>-0.72191624961894996</v>
      </c>
      <c r="AR2961" s="10">
        <v>-0.73944837198676805</v>
      </c>
      <c r="AS2961" s="10">
        <v>0.59674540150954203</v>
      </c>
    </row>
    <row r="2962" spans="1:45" x14ac:dyDescent="0.35">
      <c r="A2962" s="10">
        <v>296</v>
      </c>
      <c r="B2962" s="10">
        <v>-0.17178845763773801</v>
      </c>
      <c r="C2962" s="10">
        <v>-5.3807988584663097E-2</v>
      </c>
      <c r="D2962" s="10">
        <v>-4.9104299638812202E-2</v>
      </c>
      <c r="E2962" s="10">
        <v>-0.102483335025686</v>
      </c>
      <c r="F2962" s="10">
        <v>-0.19873244040212601</v>
      </c>
      <c r="G2962" s="10">
        <v>-0.28219964608408599</v>
      </c>
      <c r="H2962" s="10">
        <v>-0.37794378266684298</v>
      </c>
      <c r="I2962" s="10">
        <v>0.141903529514737</v>
      </c>
      <c r="J2962" s="10">
        <v>0.240206926146591</v>
      </c>
      <c r="K2962" s="10">
        <v>-9.3738684441933395E-2</v>
      </c>
      <c r="L2962" s="10">
        <v>-0.12918034505086401</v>
      </c>
      <c r="M2962" s="10">
        <v>-0.71360926847870398</v>
      </c>
      <c r="N2962" s="10">
        <v>-0.53210140786112503</v>
      </c>
      <c r="O2962" s="10">
        <v>0.10945192421309401</v>
      </c>
      <c r="P2962" s="10">
        <v>-0.26836587558547598</v>
      </c>
      <c r="Q2962" s="10">
        <v>-0.44908490930932499</v>
      </c>
      <c r="R2962" s="10">
        <v>4.3266047836991399</v>
      </c>
      <c r="S2962" s="10">
        <v>-0.300076639198469</v>
      </c>
      <c r="T2962" s="10">
        <v>-0.42535652178504502</v>
      </c>
      <c r="U2962" s="10">
        <v>0.15691807632202101</v>
      </c>
      <c r="V2962" s="10">
        <v>-0.21789686058972699</v>
      </c>
      <c r="W2962" s="10">
        <v>0.13810838478383899</v>
      </c>
      <c r="X2962" s="10">
        <v>-0.91319469464256897</v>
      </c>
      <c r="Y2962" s="10">
        <v>-0.52073320839277204</v>
      </c>
      <c r="Z2962" s="10">
        <v>1.02189199294372</v>
      </c>
      <c r="AA2962" s="10">
        <v>0.73494548179435104</v>
      </c>
      <c r="AB2962" s="10">
        <v>-0.55223336302298298</v>
      </c>
      <c r="AC2962" s="10">
        <v>0.99308287373144999</v>
      </c>
      <c r="AD2962" s="10">
        <v>-1.3446437264347799</v>
      </c>
      <c r="AE2962" s="10">
        <v>-0.360483350099849</v>
      </c>
      <c r="AF2962" s="10">
        <v>0.15076898276050499</v>
      </c>
      <c r="AG2962" s="10">
        <v>-0.27648144761565102</v>
      </c>
      <c r="AH2962" s="10">
        <v>-0.23212389932511199</v>
      </c>
      <c r="AI2962" s="10">
        <v>1.29995578287905</v>
      </c>
      <c r="AJ2962" s="10">
        <v>-0.14614628204015301</v>
      </c>
      <c r="AK2962" s="10">
        <v>-0.76135283834341705</v>
      </c>
      <c r="AL2962" s="10">
        <v>-0.104966744037455</v>
      </c>
      <c r="AM2962" s="10">
        <v>-0.45655872861621599</v>
      </c>
      <c r="AN2962" s="10">
        <v>0.135013674867973</v>
      </c>
      <c r="AO2962" s="10">
        <v>-0.71020667733813803</v>
      </c>
      <c r="AP2962" s="10">
        <v>0.121521969201559</v>
      </c>
      <c r="AQ2962" s="10">
        <v>-0.75853530293315496</v>
      </c>
      <c r="AR2962" s="10">
        <v>-0.34955500978510101</v>
      </c>
      <c r="AS2962" s="10">
        <v>0.77713327661061804</v>
      </c>
    </row>
    <row r="2963" spans="1:45" x14ac:dyDescent="0.35">
      <c r="A2963" s="10">
        <v>296.10000000000002</v>
      </c>
      <c r="B2963" s="10">
        <v>-0.128230022318996</v>
      </c>
      <c r="C2963" s="10">
        <v>-0.22637823222734499</v>
      </c>
      <c r="D2963" s="10">
        <v>-0.26091170376348899</v>
      </c>
      <c r="E2963" s="10">
        <v>-0.11174223364087001</v>
      </c>
      <c r="F2963" s="10">
        <v>-0.25854507165130602</v>
      </c>
      <c r="G2963" s="10">
        <v>-0.24748407407162601</v>
      </c>
      <c r="H2963" s="10">
        <v>-0.46643277919065601</v>
      </c>
      <c r="I2963" s="10">
        <v>0.22215900613178099</v>
      </c>
      <c r="J2963" s="10">
        <v>0.31002420863581698</v>
      </c>
      <c r="K2963" s="10">
        <v>-0.13521037957006801</v>
      </c>
      <c r="L2963" s="10">
        <v>-0.52282242959630798</v>
      </c>
      <c r="M2963" s="10">
        <v>-0.638605039344606</v>
      </c>
      <c r="N2963" s="10">
        <v>-0.476662466116692</v>
      </c>
      <c r="O2963" s="10">
        <v>0.18339925839452101</v>
      </c>
      <c r="P2963" s="10">
        <v>-0.36368383651529701</v>
      </c>
      <c r="Q2963" s="10">
        <v>-0.495224049634366</v>
      </c>
      <c r="R2963" s="10">
        <v>3.9704993104830701</v>
      </c>
      <c r="S2963" s="10">
        <v>-0.18711771038153399</v>
      </c>
      <c r="T2963" s="10">
        <v>-0.37821685626858997</v>
      </c>
      <c r="U2963" s="10">
        <v>-0.25023748825728598</v>
      </c>
      <c r="V2963" s="10">
        <v>-0.21695377327673901</v>
      </c>
      <c r="W2963" s="10">
        <v>6.1527876594482701E-2</v>
      </c>
      <c r="X2963" s="10">
        <v>-0.88462524305328705</v>
      </c>
      <c r="Y2963" s="10">
        <v>-0.489324591278544</v>
      </c>
      <c r="Z2963" s="10">
        <v>1.0394513635318099</v>
      </c>
      <c r="AA2963" s="10">
        <v>0.69994007629585098</v>
      </c>
      <c r="AB2963" s="10">
        <v>-0.52368724816117496</v>
      </c>
      <c r="AC2963" s="10">
        <v>0.92524250891570303</v>
      </c>
      <c r="AD2963" s="10">
        <v>-1.34650793971855</v>
      </c>
      <c r="AE2963" s="10">
        <v>-0.73659689987008703</v>
      </c>
      <c r="AF2963" s="10">
        <v>5.2585352430455E-2</v>
      </c>
      <c r="AG2963" s="10">
        <v>-0.242494628971922</v>
      </c>
      <c r="AH2963" s="10">
        <v>3.8126392127036599E-2</v>
      </c>
      <c r="AI2963" s="10">
        <v>1.49860641204082</v>
      </c>
      <c r="AJ2963" s="10">
        <v>-0.29109477288226099</v>
      </c>
      <c r="AK2963" s="10">
        <v>-0.82250361533947602</v>
      </c>
      <c r="AL2963" s="10">
        <v>-0.212130037489874</v>
      </c>
      <c r="AM2963" s="10">
        <v>-0.443366128962488</v>
      </c>
      <c r="AN2963" s="10">
        <v>-0.201871955174975</v>
      </c>
      <c r="AO2963" s="10">
        <v>-0.71817910297141596</v>
      </c>
      <c r="AP2963" s="10">
        <v>0.129577074350579</v>
      </c>
      <c r="AQ2963" s="10">
        <v>-0.85893300139694995</v>
      </c>
      <c r="AR2963" s="10">
        <v>-0.17388739308575199</v>
      </c>
      <c r="AS2963" s="10">
        <v>0.61149493448370296</v>
      </c>
    </row>
    <row r="2964" spans="1:45" x14ac:dyDescent="0.35">
      <c r="A2964" s="10">
        <v>296.2</v>
      </c>
      <c r="B2964" s="10">
        <v>-0.15319421883658199</v>
      </c>
      <c r="C2964" s="10">
        <v>-0.12000558298882601</v>
      </c>
      <c r="D2964" s="10">
        <v>-0.14923495192682401</v>
      </c>
      <c r="E2964" s="10">
        <v>-0.131327221442787</v>
      </c>
      <c r="F2964" s="10">
        <v>-0.15949669591232199</v>
      </c>
      <c r="G2964" s="10">
        <v>-0.32110648837609901</v>
      </c>
      <c r="H2964" s="10">
        <v>-0.44304690971538502</v>
      </c>
      <c r="I2964" s="10">
        <v>4.35187972748977E-2</v>
      </c>
      <c r="J2964" s="10">
        <v>-5.3337004192248003E-2</v>
      </c>
      <c r="K2964" s="10">
        <v>-5.53361690212886E-2</v>
      </c>
      <c r="L2964" s="10">
        <v>-0.30048451625425598</v>
      </c>
      <c r="M2964" s="10">
        <v>-0.87155856725978798</v>
      </c>
      <c r="N2964" s="10">
        <v>-0.54600812451581604</v>
      </c>
      <c r="O2964" s="10">
        <v>5.7103312452961803E-2</v>
      </c>
      <c r="P2964" s="10">
        <v>-0.22412850936335099</v>
      </c>
      <c r="Q2964" s="10">
        <v>-0.74525499596356104</v>
      </c>
      <c r="R2964" s="10">
        <v>3.74623732650545</v>
      </c>
      <c r="S2964" s="10">
        <v>-0.26504499702504503</v>
      </c>
      <c r="T2964" s="10">
        <v>-0.35087819872786902</v>
      </c>
      <c r="U2964" s="10">
        <v>0.10500526610739799</v>
      </c>
      <c r="V2964" s="10">
        <v>-0.19752407062861099</v>
      </c>
      <c r="W2964" s="10">
        <v>-0.224043165474728</v>
      </c>
      <c r="X2964" s="10">
        <v>-0.89497310608140501</v>
      </c>
      <c r="Y2964" s="10">
        <v>-0.57285779254994595</v>
      </c>
      <c r="Z2964" s="10">
        <v>1.2239280802782699</v>
      </c>
      <c r="AA2964" s="10">
        <v>0.45570101759347997</v>
      </c>
      <c r="AB2964" s="10">
        <v>-0.489965468956366</v>
      </c>
      <c r="AC2964" s="10">
        <v>1.0297841536204599</v>
      </c>
      <c r="AD2964" s="10">
        <v>-1.4074321611081899</v>
      </c>
      <c r="AE2964" s="10">
        <v>-0.823757649165196</v>
      </c>
      <c r="AF2964" s="10">
        <v>0.10526374848449301</v>
      </c>
      <c r="AG2964" s="10">
        <v>6.1368004209111503E-2</v>
      </c>
      <c r="AH2964" s="10">
        <v>-0.36964734170290803</v>
      </c>
      <c r="AI2964" s="10">
        <v>1.36732424672995</v>
      </c>
      <c r="AJ2964" s="10">
        <v>-0.25931110805000102</v>
      </c>
      <c r="AK2964" s="10">
        <v>-0.63599955959827603</v>
      </c>
      <c r="AL2964" s="10">
        <v>2.3675325338764101E-2</v>
      </c>
      <c r="AM2964" s="10">
        <v>-0.38607798086904399</v>
      </c>
      <c r="AN2964" s="10">
        <v>-0.32940498999254902</v>
      </c>
      <c r="AO2964" s="10">
        <v>-0.73516522449869104</v>
      </c>
      <c r="AP2964" s="10">
        <v>-0.14615019131743801</v>
      </c>
      <c r="AQ2964" s="10">
        <v>-0.548582543096926</v>
      </c>
      <c r="AR2964" s="10">
        <v>5.1187651982987199E-2</v>
      </c>
      <c r="AS2964" s="10">
        <v>0.50926134755564301</v>
      </c>
    </row>
    <row r="2965" spans="1:45" x14ac:dyDescent="0.35">
      <c r="A2965" s="10">
        <v>296.3</v>
      </c>
      <c r="B2965" s="10">
        <v>-0.25834372828793201</v>
      </c>
      <c r="C2965" s="10">
        <v>-9.25543418431653E-2</v>
      </c>
      <c r="D2965" s="10">
        <v>-0.14044508312818099</v>
      </c>
      <c r="E2965" s="10">
        <v>-0.144319831039048</v>
      </c>
      <c r="F2965" s="10">
        <v>-0.31982658732696401</v>
      </c>
      <c r="G2965" s="10">
        <v>-0.34725371155106599</v>
      </c>
      <c r="H2965" s="10">
        <v>-0.45780826557695897</v>
      </c>
      <c r="I2965" s="10">
        <v>-5.1626148477362799E-3</v>
      </c>
      <c r="J2965" s="10">
        <v>0.16373229285888199</v>
      </c>
      <c r="K2965" s="10">
        <v>-0.21368640593994601</v>
      </c>
      <c r="L2965" s="10">
        <v>-0.14765445228444801</v>
      </c>
      <c r="M2965" s="10">
        <v>-1.3596119028032001</v>
      </c>
      <c r="N2965" s="10">
        <v>-0.475059723576153</v>
      </c>
      <c r="O2965" s="10">
        <v>4.8114939397423902E-2</v>
      </c>
      <c r="P2965" s="10">
        <v>-0.23910970516396299</v>
      </c>
      <c r="Q2965" s="10">
        <v>-0.466856516041535</v>
      </c>
      <c r="R2965" s="10">
        <v>3.50825578316838</v>
      </c>
      <c r="S2965" s="10">
        <v>7.4092003372991502E-2</v>
      </c>
      <c r="T2965" s="10">
        <v>-0.34539676787659601</v>
      </c>
      <c r="U2965" s="10">
        <v>4.7823542741485203E-2</v>
      </c>
      <c r="V2965" s="10">
        <v>-0.19734795340467601</v>
      </c>
      <c r="W2965" s="10">
        <v>-4.6468380290764798E-2</v>
      </c>
      <c r="X2965" s="10">
        <v>-0.85926348840675704</v>
      </c>
      <c r="Y2965" s="10">
        <v>-0.60257599385571803</v>
      </c>
      <c r="Z2965" s="10">
        <v>1.2865817645125599</v>
      </c>
      <c r="AA2965" s="10">
        <v>0.31987560765166101</v>
      </c>
      <c r="AB2965" s="10">
        <v>-0.54350926118989096</v>
      </c>
      <c r="AC2965" s="10">
        <v>0.86881865297930205</v>
      </c>
      <c r="AD2965" s="10">
        <v>-1.44857717230396</v>
      </c>
      <c r="AE2965" s="10">
        <v>-0.71224882479426499</v>
      </c>
      <c r="AF2965" s="10">
        <v>6.4189131914745207E-2</v>
      </c>
      <c r="AG2965" s="10">
        <v>-0.15892820513252801</v>
      </c>
      <c r="AH2965" s="10">
        <v>-0.451708438729022</v>
      </c>
      <c r="AI2965" s="10">
        <v>1.1168991636059</v>
      </c>
      <c r="AJ2965" s="10">
        <v>-0.42166939077806098</v>
      </c>
      <c r="AK2965" s="10">
        <v>-0.87679511024777701</v>
      </c>
      <c r="AL2965" s="10">
        <v>0.27353273935601202</v>
      </c>
      <c r="AM2965" s="10">
        <v>-0.32520280124225398</v>
      </c>
      <c r="AN2965" s="10">
        <v>-0.32345072835014799</v>
      </c>
      <c r="AO2965" s="10">
        <v>-0.72736103620044901</v>
      </c>
      <c r="AP2965" s="10">
        <v>-2.85020349098625E-2</v>
      </c>
      <c r="AQ2965" s="10">
        <v>-0.91226626011448897</v>
      </c>
      <c r="AR2965" s="10">
        <v>2.8401585108805499E-2</v>
      </c>
      <c r="AS2965" s="10">
        <v>0.30231841844571</v>
      </c>
    </row>
    <row r="2966" spans="1:45" x14ac:dyDescent="0.35">
      <c r="A2966" s="10">
        <v>296.39999999999998</v>
      </c>
      <c r="B2966" s="10">
        <v>-4.2838759422032698E-2</v>
      </c>
      <c r="C2966" s="10">
        <v>-0.15820832659676201</v>
      </c>
      <c r="D2966" s="10">
        <v>-0.22849669587575999</v>
      </c>
      <c r="E2966" s="10">
        <v>-0.18978983525962401</v>
      </c>
      <c r="F2966" s="10">
        <v>-0.55245831053305905</v>
      </c>
      <c r="G2966" s="10">
        <v>-0.35572876424877797</v>
      </c>
      <c r="H2966" s="10">
        <v>-0.46953517397560002</v>
      </c>
      <c r="I2966" s="10">
        <v>-5.2191618951917297E-2</v>
      </c>
      <c r="J2966" s="10">
        <v>8.2995317946762903E-2</v>
      </c>
      <c r="K2966" s="10">
        <v>-0.25673576639809198</v>
      </c>
      <c r="L2966" s="10">
        <v>-2.8160584723053401E-2</v>
      </c>
      <c r="M2966" s="10">
        <v>-0.73496592170931296</v>
      </c>
      <c r="N2966" s="10">
        <v>-0.44862716555479798</v>
      </c>
      <c r="O2966" s="10">
        <v>4.7394249099136102E-2</v>
      </c>
      <c r="P2966" s="10">
        <v>-9.4436099320041794E-2</v>
      </c>
      <c r="Q2966" s="10">
        <v>-0.42244691804111401</v>
      </c>
      <c r="R2966" s="10">
        <v>3.3006806466825802</v>
      </c>
      <c r="S2966" s="10">
        <v>-0.271719294636041</v>
      </c>
      <c r="T2966" s="10">
        <v>-0.40656960392079899</v>
      </c>
      <c r="U2966" s="10">
        <v>-0.15732715919356099</v>
      </c>
      <c r="V2966" s="10">
        <v>-0.22424277382938099</v>
      </c>
      <c r="W2966" s="10">
        <v>-0.14919856479992599</v>
      </c>
      <c r="X2966" s="10">
        <v>-0.78570719438860903</v>
      </c>
      <c r="Y2966" s="10">
        <v>-0.67449513594563604</v>
      </c>
      <c r="Z2966" s="10">
        <v>1.1120047638655099</v>
      </c>
      <c r="AA2966" s="10">
        <v>5.8628442266088099E-2</v>
      </c>
      <c r="AB2966" s="10">
        <v>-0.64069195407998203</v>
      </c>
      <c r="AC2966" s="10">
        <v>0.78958394395198495</v>
      </c>
      <c r="AD2966" s="10">
        <v>-1.0409049519429201</v>
      </c>
      <c r="AE2966" s="10">
        <v>-0.85977714905305702</v>
      </c>
      <c r="AF2966" s="10">
        <v>-0.222402118910109</v>
      </c>
      <c r="AG2966" s="10">
        <v>-0.12406506997018001</v>
      </c>
      <c r="AH2966" s="10">
        <v>-0.31272699042967</v>
      </c>
      <c r="AI2966" s="10">
        <v>1.3139555933193201</v>
      </c>
      <c r="AJ2966" s="10">
        <v>-0.223693781764775</v>
      </c>
      <c r="AK2966" s="10">
        <v>-0.84601735512530296</v>
      </c>
      <c r="AL2966" s="10">
        <v>-0.18255744728210199</v>
      </c>
      <c r="AM2966" s="10">
        <v>-0.44021527197358301</v>
      </c>
      <c r="AN2966" s="10">
        <v>-0.16793816111198001</v>
      </c>
      <c r="AO2966" s="10">
        <v>-0.57604074511087899</v>
      </c>
      <c r="AP2966" s="10">
        <v>-0.21756322998953301</v>
      </c>
      <c r="AQ2966" s="10">
        <v>-1.0197411101368099</v>
      </c>
      <c r="AR2966" s="10">
        <v>-0.23679745591776399</v>
      </c>
      <c r="AS2966" s="10">
        <v>0.57645083991557</v>
      </c>
    </row>
    <row r="2967" spans="1:45" x14ac:dyDescent="0.35">
      <c r="A2967" s="10">
        <v>296.5</v>
      </c>
      <c r="B2967" s="10">
        <v>-0.148866167070691</v>
      </c>
      <c r="C2967" s="10">
        <v>-0.125337644575992</v>
      </c>
      <c r="D2967" s="10">
        <v>-0.31756467011281497</v>
      </c>
      <c r="E2967" s="10">
        <v>-0.18198748111004101</v>
      </c>
      <c r="F2967" s="10">
        <v>-0.339863712590385</v>
      </c>
      <c r="G2967" s="10">
        <v>0.104766869686869</v>
      </c>
      <c r="H2967" s="10">
        <v>-0.41095738798078102</v>
      </c>
      <c r="I2967" s="10">
        <v>0.38365452066912997</v>
      </c>
      <c r="J2967" s="10">
        <v>0.31296857654120203</v>
      </c>
      <c r="K2967" s="10">
        <v>-0.37180815554971303</v>
      </c>
      <c r="L2967" s="10">
        <v>-0.33939539480911002</v>
      </c>
      <c r="M2967" s="10">
        <v>-0.323308948341617</v>
      </c>
      <c r="N2967" s="10">
        <v>-0.46534696028425698</v>
      </c>
      <c r="O2967" s="10">
        <v>9.6870016993342495E-2</v>
      </c>
      <c r="P2967" s="10">
        <v>6.05908550073158E-2</v>
      </c>
      <c r="Q2967" s="10">
        <v>6.1633892528041899E-3</v>
      </c>
      <c r="R2967" s="10">
        <v>3.2632845769263601</v>
      </c>
      <c r="S2967" s="10">
        <v>-7.8247237027756295E-2</v>
      </c>
      <c r="T2967" s="10">
        <v>-0.33081750540163402</v>
      </c>
      <c r="U2967" s="10">
        <v>-0.122351701023929</v>
      </c>
      <c r="V2967" s="10">
        <v>-0.40411972301263799</v>
      </c>
      <c r="W2967" s="10">
        <v>-3.2921273174696598E-2</v>
      </c>
      <c r="X2967" s="10">
        <v>-1.1398905742290499</v>
      </c>
      <c r="Y2967" s="10">
        <v>-0.67187860309721703</v>
      </c>
      <c r="Z2967" s="10">
        <v>0.56178379783825105</v>
      </c>
      <c r="AA2967" s="10">
        <v>0.22476654546472699</v>
      </c>
      <c r="AB2967" s="10">
        <v>-0.57188807883308601</v>
      </c>
      <c r="AC2967" s="10">
        <v>0.55308637045181597</v>
      </c>
      <c r="AD2967" s="10">
        <v>-1.23279216603426</v>
      </c>
      <c r="AE2967" s="10">
        <v>-0.76859711615035098</v>
      </c>
      <c r="AF2967" s="10">
        <v>-0.66530825154178796</v>
      </c>
      <c r="AG2967" s="10">
        <v>-0.45147529956440702</v>
      </c>
      <c r="AH2967" s="10">
        <v>-0.25736052511701002</v>
      </c>
      <c r="AI2967" s="10">
        <v>1.2018213400639</v>
      </c>
      <c r="AJ2967" s="10">
        <v>-0.19864042334234999</v>
      </c>
      <c r="AK2967" s="10">
        <v>-0.56429552088430501</v>
      </c>
      <c r="AL2967" s="10">
        <v>-0.49132534405648798</v>
      </c>
      <c r="AM2967" s="10">
        <v>-0.477286393869155</v>
      </c>
      <c r="AN2967" s="10">
        <v>-0.46044598853596902</v>
      </c>
      <c r="AO2967" s="10">
        <v>-0.65695584695092402</v>
      </c>
      <c r="AP2967" s="10">
        <v>-0.19440924951070801</v>
      </c>
      <c r="AQ2967" s="10">
        <v>-0.95086892985555005</v>
      </c>
      <c r="AR2967" s="10">
        <v>-0.707410729998316</v>
      </c>
      <c r="AS2967" s="10">
        <v>0.202052172746126</v>
      </c>
    </row>
    <row r="2968" spans="1:45" x14ac:dyDescent="0.35">
      <c r="A2968" s="10">
        <v>296.60000000000002</v>
      </c>
      <c r="B2968" s="10">
        <v>-0.104538907134021</v>
      </c>
      <c r="C2968" s="10">
        <v>-0.14852638344543201</v>
      </c>
      <c r="D2968" s="10">
        <v>-9.5007159427000096E-2</v>
      </c>
      <c r="E2968" s="10">
        <v>-0.120116206663355</v>
      </c>
      <c r="F2968" s="10">
        <v>-0.50352433156052601</v>
      </c>
      <c r="G2968" s="10">
        <v>-0.24805482692675401</v>
      </c>
      <c r="H2968" s="10">
        <v>-0.67888247184845996</v>
      </c>
      <c r="I2968" s="10">
        <v>0.22656847871459199</v>
      </c>
      <c r="J2968" s="10">
        <v>0.44556793910597697</v>
      </c>
      <c r="K2968" s="10">
        <v>-0.175663037948079</v>
      </c>
      <c r="L2968" s="10">
        <v>-1.3203513992362901E-3</v>
      </c>
      <c r="M2968" s="10">
        <v>-0.55405181601161602</v>
      </c>
      <c r="N2968" s="10">
        <v>-0.43001460032162903</v>
      </c>
      <c r="O2968" s="10">
        <v>6.5938621854339199E-2</v>
      </c>
      <c r="P2968" s="10">
        <v>0.21617804164002599</v>
      </c>
      <c r="Q2968" s="10">
        <v>-0.57665438078096498</v>
      </c>
      <c r="R2968" s="10">
        <v>3.0235121327303802</v>
      </c>
      <c r="S2968" s="10">
        <v>-0.44533686509743597</v>
      </c>
      <c r="T2968" s="10">
        <v>-0.32290199483388698</v>
      </c>
      <c r="U2968" s="10">
        <v>-0.237328807013924</v>
      </c>
      <c r="V2968" s="10">
        <v>-0.243640792704264</v>
      </c>
      <c r="W2968" s="10">
        <v>-0.15573241989863601</v>
      </c>
      <c r="X2968" s="10">
        <v>-0.96390133241982301</v>
      </c>
      <c r="Y2968" s="10">
        <v>-0.76993442255593203</v>
      </c>
      <c r="Z2968" s="10">
        <v>0.55458640747466703</v>
      </c>
      <c r="AA2968" s="10">
        <v>0.36396225391243903</v>
      </c>
      <c r="AB2968" s="10">
        <v>-0.66569588642583299</v>
      </c>
      <c r="AC2968" s="10">
        <v>0.42381407143180699</v>
      </c>
      <c r="AD2968" s="10">
        <v>-1.0412518254594101</v>
      </c>
      <c r="AE2968" s="10">
        <v>-0.83114602387151704</v>
      </c>
      <c r="AF2968" s="10">
        <v>-0.51835835652668905</v>
      </c>
      <c r="AG2968" s="10">
        <v>-0.56024623286312103</v>
      </c>
      <c r="AH2968" s="10">
        <v>-0.303783677986881</v>
      </c>
      <c r="AI2968" s="10">
        <v>1.28915950110047</v>
      </c>
      <c r="AJ2968" s="10">
        <v>-0.12626473965259599</v>
      </c>
      <c r="AK2968" s="10">
        <v>-0.67486161347941598</v>
      </c>
      <c r="AL2968" s="10">
        <v>-0.168632167091463</v>
      </c>
      <c r="AM2968" s="10">
        <v>-0.57886447638136795</v>
      </c>
      <c r="AN2968" s="10">
        <v>-0.52592225173229201</v>
      </c>
      <c r="AO2968" s="10">
        <v>-0.57462242638571204</v>
      </c>
      <c r="AP2968" s="10">
        <v>-0.58432673606885899</v>
      </c>
      <c r="AQ2968" s="10">
        <v>-0.91061976817899604</v>
      </c>
      <c r="AR2968" s="10">
        <v>-0.52003312675156399</v>
      </c>
      <c r="AS2968" s="10">
        <v>4.2985266104664098E-2</v>
      </c>
    </row>
    <row r="2969" spans="1:45" x14ac:dyDescent="0.35">
      <c r="A2969" s="10">
        <v>296.7</v>
      </c>
      <c r="B2969" s="10">
        <v>-0.12750048846192799</v>
      </c>
      <c r="C2969" s="10">
        <v>-0.14954480411180501</v>
      </c>
      <c r="D2969" s="10">
        <v>-0.32364961918020801</v>
      </c>
      <c r="E2969" s="10">
        <v>-6.9482346297647102E-2</v>
      </c>
      <c r="F2969" s="10">
        <v>-0.114703857582364</v>
      </c>
      <c r="G2969" s="10">
        <v>-0.238777349026812</v>
      </c>
      <c r="H2969" s="10">
        <v>-0.59271807311764202</v>
      </c>
      <c r="I2969" s="10">
        <v>0.32560348275606599</v>
      </c>
      <c r="J2969" s="10">
        <v>0.33670282267840501</v>
      </c>
      <c r="K2969" s="10">
        <v>-8.4342195887338198E-2</v>
      </c>
      <c r="L2969" s="10">
        <v>-0.30571045440183803</v>
      </c>
      <c r="M2969" s="10">
        <v>-0.48202876973862702</v>
      </c>
      <c r="N2969" s="10">
        <v>-0.409004268226417</v>
      </c>
      <c r="O2969" s="10">
        <v>7.5911336416859695E-2</v>
      </c>
      <c r="P2969" s="10">
        <v>0.15917577321614901</v>
      </c>
      <c r="Q2969" s="10">
        <v>-6.7567375757903503E-2</v>
      </c>
      <c r="R2969" s="10">
        <v>2.8282799078511198</v>
      </c>
      <c r="S2969" s="10">
        <v>0.143670713939196</v>
      </c>
      <c r="T2969" s="10">
        <v>-0.46023809786888198</v>
      </c>
      <c r="U2969" s="10">
        <v>-0.22635424427488399</v>
      </c>
      <c r="V2969" s="10">
        <v>-0.35250475239636703</v>
      </c>
      <c r="W2969" s="10">
        <v>-0.25183757769592802</v>
      </c>
      <c r="X2969" s="10">
        <v>-0.88911025433857205</v>
      </c>
      <c r="Y2969" s="10">
        <v>-0.70994746118700702</v>
      </c>
      <c r="Z2969" s="10">
        <v>0.59444778088813499</v>
      </c>
      <c r="AA2969" s="10">
        <v>0.142968734283485</v>
      </c>
      <c r="AB2969" s="10">
        <v>-0.61590778604920604</v>
      </c>
      <c r="AC2969" s="10">
        <v>7.6943840627213295E-2</v>
      </c>
      <c r="AD2969" s="10">
        <v>-1.45987745819921</v>
      </c>
      <c r="AE2969" s="10">
        <v>-0.82871031017228503</v>
      </c>
      <c r="AF2969" s="10">
        <v>-0.43543737995800003</v>
      </c>
      <c r="AG2969" s="10">
        <v>-0.24224862859476701</v>
      </c>
      <c r="AH2969" s="10">
        <v>-0.46869253259092097</v>
      </c>
      <c r="AI2969" s="10">
        <v>1.3648656599183799</v>
      </c>
      <c r="AJ2969" s="10">
        <v>-0.18585460022308201</v>
      </c>
      <c r="AK2969" s="10">
        <v>-0.51612144734253096</v>
      </c>
      <c r="AL2969" s="10">
        <v>-0.13696956853876299</v>
      </c>
      <c r="AM2969" s="10">
        <v>-0.41677097864763302</v>
      </c>
      <c r="AN2969" s="10">
        <v>-0.10258558713615699</v>
      </c>
      <c r="AO2969" s="10">
        <v>-0.52428882396031695</v>
      </c>
      <c r="AP2969" s="10">
        <v>-0.20364212792047701</v>
      </c>
      <c r="AQ2969" s="10">
        <v>-0.78549869488192703</v>
      </c>
      <c r="AR2969" s="10">
        <v>-0.62972536067471296</v>
      </c>
      <c r="AS2969" s="10">
        <v>-5.43233362649201E-2</v>
      </c>
    </row>
    <row r="2970" spans="1:45" x14ac:dyDescent="0.35">
      <c r="A2970" s="10">
        <v>296.8</v>
      </c>
      <c r="B2970" s="10">
        <v>-6.8701940684261401E-2</v>
      </c>
      <c r="C2970" s="10">
        <v>-0.151192456087333</v>
      </c>
      <c r="D2970" s="10">
        <v>-0.15817057538792401</v>
      </c>
      <c r="E2970" s="10">
        <v>-7.3917333480738798E-2</v>
      </c>
      <c r="F2970" s="10">
        <v>-0.25916277395356602</v>
      </c>
      <c r="G2970" s="10">
        <v>-0.20356903227609999</v>
      </c>
      <c r="H2970" s="10">
        <v>-0.94179064521103595</v>
      </c>
      <c r="I2970" s="10">
        <v>0.57368693495170398</v>
      </c>
      <c r="J2970" s="10">
        <v>0.25106084169256299</v>
      </c>
      <c r="K2970" s="10">
        <v>-6.9487919633359901E-2</v>
      </c>
      <c r="L2970" s="10">
        <v>-0.302576234270932</v>
      </c>
      <c r="M2970" s="10">
        <v>-0.59139154771332503</v>
      </c>
      <c r="N2970" s="10">
        <v>-0.44128374583264401</v>
      </c>
      <c r="O2970" s="10">
        <v>1.14688247842264E-2</v>
      </c>
      <c r="P2970" s="10">
        <v>-4.9944164998253403E-2</v>
      </c>
      <c r="Q2970" s="10">
        <v>-0.39840471777951503</v>
      </c>
      <c r="R2970" s="10">
        <v>2.7287893573240201</v>
      </c>
      <c r="S2970" s="10">
        <v>-0.15909663394715401</v>
      </c>
      <c r="T2970" s="10">
        <v>-0.16910654502185801</v>
      </c>
      <c r="U2970" s="10">
        <v>-0.29706722113082601</v>
      </c>
      <c r="V2970" s="10">
        <v>-0.41600559351003302</v>
      </c>
      <c r="W2970" s="10">
        <v>-0.22079480378114399</v>
      </c>
      <c r="X2970" s="10">
        <v>-1.14348701901518</v>
      </c>
      <c r="Y2970" s="10">
        <v>-0.80823423822852902</v>
      </c>
      <c r="Z2970" s="10">
        <v>0.633466229116739</v>
      </c>
      <c r="AA2970" s="10">
        <v>-0.110182098194145</v>
      </c>
      <c r="AB2970" s="10">
        <v>-0.64608178126868498</v>
      </c>
      <c r="AC2970" s="10">
        <v>0.32846792223022597</v>
      </c>
      <c r="AD2970" s="10">
        <v>-1.1244050126085301</v>
      </c>
      <c r="AE2970" s="10">
        <v>-0.78575488412335104</v>
      </c>
      <c r="AF2970" s="10">
        <v>-0.61108360582472399</v>
      </c>
      <c r="AG2970" s="10">
        <v>-0.27504038314947898</v>
      </c>
      <c r="AH2970" s="10">
        <v>-0.62069571182685102</v>
      </c>
      <c r="AI2970" s="10">
        <v>1.60095369810347</v>
      </c>
      <c r="AJ2970" s="10">
        <v>-0.29486224292414098</v>
      </c>
      <c r="AK2970" s="10">
        <v>-0.68961860238259098</v>
      </c>
      <c r="AL2970" s="10">
        <v>-0.29939371050403002</v>
      </c>
      <c r="AM2970" s="10">
        <v>-0.57200790451795103</v>
      </c>
      <c r="AN2970" s="10">
        <v>-0.60816613488263904</v>
      </c>
      <c r="AO2970" s="10">
        <v>-0.48302666777240399</v>
      </c>
      <c r="AP2970" s="10">
        <v>-0.39582372335440402</v>
      </c>
      <c r="AQ2970" s="10">
        <v>-1.06398869962813</v>
      </c>
      <c r="AR2970" s="10">
        <v>-0.75629278293954005</v>
      </c>
      <c r="AS2970" s="10">
        <v>1.90102290664096E-2</v>
      </c>
    </row>
    <row r="2971" spans="1:45" x14ac:dyDescent="0.35">
      <c r="A2971" s="10">
        <v>296.89999999999998</v>
      </c>
      <c r="B2971" s="10">
        <v>3.7936976837103398E-2</v>
      </c>
      <c r="C2971" s="10">
        <v>-0.157810349092767</v>
      </c>
      <c r="D2971" s="10">
        <v>-0.13261981666908701</v>
      </c>
      <c r="E2971" s="10">
        <v>-0.17348580803034799</v>
      </c>
      <c r="F2971" s="10">
        <v>-0.19578507883455001</v>
      </c>
      <c r="G2971" s="10">
        <v>-5.6663284175180302E-2</v>
      </c>
      <c r="H2971" s="10">
        <v>-0.43388521256767998</v>
      </c>
      <c r="I2971" s="10">
        <v>0.30053616386234899</v>
      </c>
      <c r="J2971" s="10">
        <v>0.31442589979207197</v>
      </c>
      <c r="K2971" s="10">
        <v>-0.32318447470276801</v>
      </c>
      <c r="L2971" s="10">
        <v>-9.1205666963531801E-2</v>
      </c>
      <c r="M2971" s="10">
        <v>-0.99663452036078504</v>
      </c>
      <c r="N2971" s="10">
        <v>-0.48736452555318799</v>
      </c>
      <c r="O2971" s="10">
        <v>5.9381771603189401E-2</v>
      </c>
      <c r="P2971" s="10">
        <v>0.11529653595143501</v>
      </c>
      <c r="Q2971" s="10">
        <v>-0.23424341601788701</v>
      </c>
      <c r="R2971" s="10">
        <v>2.3685997146731501</v>
      </c>
      <c r="S2971" s="10">
        <v>0.30694545905338599</v>
      </c>
      <c r="T2971" s="10">
        <v>-0.33305155212710702</v>
      </c>
      <c r="U2971" s="10">
        <v>-0.35385276215794997</v>
      </c>
      <c r="V2971" s="10">
        <v>-0.39276628842344202</v>
      </c>
      <c r="W2971" s="10">
        <v>-0.17225006393800599</v>
      </c>
      <c r="X2971" s="10">
        <v>-0.89519559919610603</v>
      </c>
      <c r="Y2971" s="10">
        <v>-0.74768030760420101</v>
      </c>
      <c r="Z2971" s="10">
        <v>0.42668934848722201</v>
      </c>
      <c r="AA2971" s="10">
        <v>4.8638934618323401E-2</v>
      </c>
      <c r="AB2971" s="10">
        <v>-0.70999632061537199</v>
      </c>
      <c r="AC2971" s="10">
        <v>0.465297236312395</v>
      </c>
      <c r="AD2971" s="10">
        <v>-1.2778844865512899</v>
      </c>
      <c r="AE2971" s="10">
        <v>-0.51784579560031796</v>
      </c>
      <c r="AF2971" s="10">
        <v>-0.45932366793292301</v>
      </c>
      <c r="AG2971" s="10">
        <v>-0.30194870845056898</v>
      </c>
      <c r="AH2971" s="10">
        <v>-0.212860711022166</v>
      </c>
      <c r="AI2971" s="10">
        <v>1.7762296366524399</v>
      </c>
      <c r="AJ2971" s="10">
        <v>-0.27985202569976098</v>
      </c>
      <c r="AK2971" s="10">
        <v>-0.63902243921997304</v>
      </c>
      <c r="AL2971" s="10">
        <v>-0.20461148943723501</v>
      </c>
      <c r="AM2971" s="10">
        <v>-0.48736351159840902</v>
      </c>
      <c r="AN2971" s="10">
        <v>-0.42252665292353098</v>
      </c>
      <c r="AO2971" s="10">
        <v>-0.62777465409643096</v>
      </c>
      <c r="AP2971" s="10">
        <v>-0.35646466698587898</v>
      </c>
      <c r="AQ2971" s="10">
        <v>-0.96607045328789998</v>
      </c>
      <c r="AR2971" s="10">
        <v>-0.476725020927453</v>
      </c>
      <c r="AS2971" s="10">
        <v>6.6154577437548601E-2</v>
      </c>
    </row>
    <row r="2972" spans="1:45" x14ac:dyDescent="0.35">
      <c r="A2972" s="10">
        <v>297</v>
      </c>
      <c r="B2972" s="10">
        <v>-0.1763014338727</v>
      </c>
      <c r="C2972" s="10">
        <v>-0.19679607473011801</v>
      </c>
      <c r="D2972" s="10">
        <v>-0.15845390631901801</v>
      </c>
      <c r="E2972" s="10">
        <v>-0.17096985434247899</v>
      </c>
      <c r="F2972" s="10">
        <v>-0.44854642848077703</v>
      </c>
      <c r="G2972" s="10">
        <v>-0.120704028123956</v>
      </c>
      <c r="H2972" s="10">
        <v>-0.28970099526278298</v>
      </c>
      <c r="I2972" s="10">
        <v>0.69925529859282898</v>
      </c>
      <c r="J2972" s="10">
        <v>0.447826765783019</v>
      </c>
      <c r="K2972" s="10">
        <v>-0.38562310587996401</v>
      </c>
      <c r="L2972" s="10">
        <v>-0.12377462657446001</v>
      </c>
      <c r="M2972" s="10">
        <v>-0.49082193660352402</v>
      </c>
      <c r="N2972" s="10">
        <v>-0.458391256345411</v>
      </c>
      <c r="O2972" s="10">
        <v>5.6694830842897601E-2</v>
      </c>
      <c r="P2972" s="10">
        <v>-0.19022259329350799</v>
      </c>
      <c r="Q2972" s="10">
        <v>-0.17469388491271201</v>
      </c>
      <c r="R2972" s="10">
        <v>2.41285041455391</v>
      </c>
      <c r="S2972" s="10">
        <v>5.17711877909788E-2</v>
      </c>
      <c r="T2972" s="10">
        <v>-0.24815589478123001</v>
      </c>
      <c r="U2972" s="10">
        <v>-0.21522147598998301</v>
      </c>
      <c r="V2972" s="10">
        <v>-0.45753274776054897</v>
      </c>
      <c r="W2972" s="10">
        <v>-0.330355897081345</v>
      </c>
      <c r="X2972" s="10">
        <v>-1.0851512926840801</v>
      </c>
      <c r="Y2972" s="10">
        <v>-0.52148069312640699</v>
      </c>
      <c r="Z2972" s="10">
        <v>0.39078698801591499</v>
      </c>
      <c r="AA2972" s="10">
        <v>-0.29114665863354</v>
      </c>
      <c r="AB2972" s="10">
        <v>-0.62267053338127598</v>
      </c>
      <c r="AC2972" s="10">
        <v>-4.6147926032038503E-2</v>
      </c>
      <c r="AD2972" s="10">
        <v>-1.11384422889815</v>
      </c>
      <c r="AE2972" s="10">
        <v>-0.38847722836751802</v>
      </c>
      <c r="AF2972" s="10">
        <v>-0.34949573698387598</v>
      </c>
      <c r="AG2972" s="10">
        <v>-0.40322476644531402</v>
      </c>
      <c r="AH2972" s="10">
        <v>-0.41512242978539698</v>
      </c>
      <c r="AI2972" s="10">
        <v>1.7217326212946</v>
      </c>
      <c r="AJ2972" s="10">
        <v>-0.30159273068030801</v>
      </c>
      <c r="AK2972" s="10">
        <v>-0.43331699082585101</v>
      </c>
      <c r="AL2972" s="10">
        <v>-0.41150484174482599</v>
      </c>
      <c r="AM2972" s="10">
        <v>-0.49404143938644801</v>
      </c>
      <c r="AN2972" s="10">
        <v>-0.54262716812314604</v>
      </c>
      <c r="AO2972" s="10">
        <v>-0.67137087119243499</v>
      </c>
      <c r="AP2972" s="10">
        <v>-0.27603177397814699</v>
      </c>
      <c r="AQ2972" s="10">
        <v>-1.05133476468164</v>
      </c>
      <c r="AR2972" s="10">
        <v>-0.65449089961431595</v>
      </c>
      <c r="AS2972" s="10">
        <v>3.65099871848725E-2</v>
      </c>
    </row>
    <row r="2973" spans="1:45" x14ac:dyDescent="0.35">
      <c r="A2973" s="10">
        <v>297.10000000000002</v>
      </c>
      <c r="B2973" s="10">
        <v>-8.7618394064833599E-2</v>
      </c>
      <c r="C2973" s="10">
        <v>-0.27544915140808501</v>
      </c>
      <c r="D2973" s="10">
        <v>-0.17606949440976</v>
      </c>
      <c r="E2973" s="10">
        <v>-0.165693192501951</v>
      </c>
      <c r="F2973" s="10">
        <v>-0.53669319794741099</v>
      </c>
      <c r="G2973" s="10">
        <v>-0.15087592132886801</v>
      </c>
      <c r="H2973" s="10">
        <v>-0.293423709128663</v>
      </c>
      <c r="I2973" s="10">
        <v>0.30333020897398499</v>
      </c>
      <c r="J2973" s="10">
        <v>0.38843170763272</v>
      </c>
      <c r="K2973" s="10">
        <v>-0.180548462857751</v>
      </c>
      <c r="L2973" s="10">
        <v>-0.32252028813499301</v>
      </c>
      <c r="M2973" s="10">
        <v>-0.372791391503074</v>
      </c>
      <c r="N2973" s="10">
        <v>-0.412474393475603</v>
      </c>
      <c r="O2973" s="10">
        <v>0.16262975551285</v>
      </c>
      <c r="P2973" s="10">
        <v>-0.27833098490616498</v>
      </c>
      <c r="Q2973" s="10">
        <v>-0.36076342636699699</v>
      </c>
      <c r="R2973" s="10">
        <v>1.99052852772746</v>
      </c>
      <c r="S2973" s="10">
        <v>0.158825052711485</v>
      </c>
      <c r="T2973" s="10">
        <v>-0.197293508040884</v>
      </c>
      <c r="U2973" s="10">
        <v>-0.389490009723646</v>
      </c>
      <c r="V2973" s="10">
        <v>-0.41897260560376998</v>
      </c>
      <c r="W2973" s="10">
        <v>-0.335582848547057</v>
      </c>
      <c r="X2973" s="10">
        <v>-0.90267143814804396</v>
      </c>
      <c r="Y2973" s="10">
        <v>-0.71738034069235201</v>
      </c>
      <c r="Z2973" s="10">
        <v>0.50776210884311901</v>
      </c>
      <c r="AA2973" s="10">
        <v>-0.42204181693333398</v>
      </c>
      <c r="AB2973" s="10">
        <v>-0.74019533573138396</v>
      </c>
      <c r="AC2973" s="10">
        <v>0.14604247658288799</v>
      </c>
      <c r="AD2973" s="10">
        <v>-1.2128633241273901</v>
      </c>
      <c r="AE2973" s="10">
        <v>-0.71598913082961302</v>
      </c>
      <c r="AF2973" s="10">
        <v>-0.55071632446002405</v>
      </c>
      <c r="AG2973" s="10">
        <v>-0.55019276219676205</v>
      </c>
      <c r="AH2973" s="10">
        <v>-0.28491289447683898</v>
      </c>
      <c r="AI2973" s="10">
        <v>1.42844690470018</v>
      </c>
      <c r="AJ2973" s="10">
        <v>-0.43103393400273798</v>
      </c>
      <c r="AK2973" s="10">
        <v>-0.63366445607658095</v>
      </c>
      <c r="AL2973" s="10">
        <v>-0.45541351870152702</v>
      </c>
      <c r="AM2973" s="10">
        <v>-0.50445479710312202</v>
      </c>
      <c r="AN2973" s="10">
        <v>-0.42745618373220701</v>
      </c>
      <c r="AO2973" s="10">
        <v>-0.44500363736119403</v>
      </c>
      <c r="AP2973" s="10">
        <v>-0.31496689973393899</v>
      </c>
      <c r="AQ2973" s="10">
        <v>-0.91468879511613799</v>
      </c>
      <c r="AR2973" s="10">
        <v>-0.71151816153177305</v>
      </c>
      <c r="AS2973" s="10">
        <v>-0.152209614860394</v>
      </c>
    </row>
    <row r="2974" spans="1:45" x14ac:dyDescent="0.35">
      <c r="A2974" s="10">
        <v>297.2</v>
      </c>
      <c r="B2974" s="10">
        <v>-5.8753944799226798E-2</v>
      </c>
      <c r="C2974" s="10">
        <v>-0.10446755361257901</v>
      </c>
      <c r="D2974" s="10">
        <v>-0.14340017208407899</v>
      </c>
      <c r="E2974" s="10">
        <v>-0.14177747804963201</v>
      </c>
      <c r="F2974" s="10">
        <v>1.29672943051066E-2</v>
      </c>
      <c r="G2974" s="10">
        <v>-0.46472413555063502</v>
      </c>
      <c r="H2974" s="10">
        <v>-0.85568380185886195</v>
      </c>
      <c r="I2974" s="10">
        <v>0.64767439187721298</v>
      </c>
      <c r="J2974" s="10">
        <v>0.39345535570296297</v>
      </c>
      <c r="K2974" s="10">
        <v>-0.31936761293622201</v>
      </c>
      <c r="L2974" s="10">
        <v>-4.75555999065604E-2</v>
      </c>
      <c r="M2974" s="10">
        <v>-0.70771792995248695</v>
      </c>
      <c r="N2974" s="10">
        <v>-0.42893699880289499</v>
      </c>
      <c r="O2974" s="10">
        <v>6.8524050350105198E-2</v>
      </c>
      <c r="P2974" s="10">
        <v>-0.21944591621829099</v>
      </c>
      <c r="Q2974" s="10">
        <v>-0.39292565265106899</v>
      </c>
      <c r="R2974" s="10">
        <v>1.9265023915892601</v>
      </c>
      <c r="S2974" s="10">
        <v>0.32257676618823899</v>
      </c>
      <c r="T2974" s="10">
        <v>-0.29096069672221297</v>
      </c>
      <c r="U2974" s="10">
        <v>-0.27766319951868701</v>
      </c>
      <c r="V2974" s="10">
        <v>-0.449409820394925</v>
      </c>
      <c r="W2974" s="10">
        <v>-7.7223383441104604E-2</v>
      </c>
      <c r="X2974" s="10">
        <v>-1.1275476544567899</v>
      </c>
      <c r="Y2974" s="10">
        <v>-0.63778525540918596</v>
      </c>
      <c r="Z2974" s="10">
        <v>0.54248915530564301</v>
      </c>
      <c r="AA2974" s="10">
        <v>-4.5032514364119203E-2</v>
      </c>
      <c r="AB2974" s="10">
        <v>-0.672393750070997</v>
      </c>
      <c r="AC2974" s="10">
        <v>0.16714551360538399</v>
      </c>
      <c r="AD2974" s="10">
        <v>-0.97018479985517803</v>
      </c>
      <c r="AE2974" s="10">
        <v>-0.52994863236572898</v>
      </c>
      <c r="AF2974" s="10">
        <v>-0.69844901412287297</v>
      </c>
      <c r="AG2974" s="10">
        <v>-0.39558200375507802</v>
      </c>
      <c r="AH2974" s="10">
        <v>-0.31044660031242</v>
      </c>
      <c r="AI2974" s="10">
        <v>1.4571213927298099</v>
      </c>
      <c r="AJ2974" s="10">
        <v>-0.47787823033960197</v>
      </c>
      <c r="AK2974" s="10">
        <v>-0.405996144410462</v>
      </c>
      <c r="AL2974" s="10">
        <v>-0.43784716987456901</v>
      </c>
      <c r="AM2974" s="10">
        <v>-0.60429101144273201</v>
      </c>
      <c r="AN2974" s="10">
        <v>-0.45432766688582199</v>
      </c>
      <c r="AO2974" s="10">
        <v>-0.62618289864839105</v>
      </c>
      <c r="AP2974" s="10">
        <v>-0.60227496720531903</v>
      </c>
      <c r="AQ2974" s="10">
        <v>-0.92380620658343005</v>
      </c>
      <c r="AR2974" s="10">
        <v>-0.65618473591252202</v>
      </c>
      <c r="AS2974" s="10">
        <v>0.31585881023787599</v>
      </c>
    </row>
    <row r="2975" spans="1:45" x14ac:dyDescent="0.35">
      <c r="A2975" s="10">
        <v>297.3</v>
      </c>
      <c r="B2975" s="10">
        <v>-0.13831819064818399</v>
      </c>
      <c r="C2975" s="10">
        <v>-0.199890757844775</v>
      </c>
      <c r="D2975" s="10">
        <v>-1.3670680202094001E-2</v>
      </c>
      <c r="E2975" s="10">
        <v>-0.102648127772409</v>
      </c>
      <c r="F2975" s="10">
        <v>-0.49321781619168398</v>
      </c>
      <c r="G2975" s="10">
        <v>-0.26790965667416999</v>
      </c>
      <c r="H2975" s="10">
        <v>-0.14527776326046199</v>
      </c>
      <c r="I2975" s="10">
        <v>0.93132727224936995</v>
      </c>
      <c r="J2975" s="10">
        <v>0.31663746456495701</v>
      </c>
      <c r="K2975" s="10">
        <v>-0.239561032966121</v>
      </c>
      <c r="L2975" s="10">
        <v>-0.19664757579450001</v>
      </c>
      <c r="M2975" s="10">
        <v>-0.45872940023671399</v>
      </c>
      <c r="N2975" s="10">
        <v>-0.473126663745494</v>
      </c>
      <c r="O2975" s="10">
        <v>4.57508731301077E-2</v>
      </c>
      <c r="P2975" s="10">
        <v>0.110111649835534</v>
      </c>
      <c r="Q2975" s="10">
        <v>-0.24388570946105301</v>
      </c>
      <c r="R2975" s="10">
        <v>1.86088447072597</v>
      </c>
      <c r="S2975" s="10">
        <v>-0.393616762675777</v>
      </c>
      <c r="T2975" s="10">
        <v>-0.31979913125097498</v>
      </c>
      <c r="U2975" s="10">
        <v>-0.16154745924792199</v>
      </c>
      <c r="V2975" s="10">
        <v>-0.50096117593522804</v>
      </c>
      <c r="W2975" s="10">
        <v>-0.118538380127272</v>
      </c>
      <c r="X2975" s="10">
        <v>-0.98732848658718397</v>
      </c>
      <c r="Y2975" s="10">
        <v>-0.96213942135838104</v>
      </c>
      <c r="Z2975" s="10">
        <v>0.49354317697507899</v>
      </c>
      <c r="AA2975" s="10">
        <v>-5.6776671770743199E-2</v>
      </c>
      <c r="AB2975" s="10">
        <v>-0.64376361316859099</v>
      </c>
      <c r="AC2975" s="10">
        <v>0.26479792490535098</v>
      </c>
      <c r="AD2975" s="10">
        <v>-0.69068945443243401</v>
      </c>
      <c r="AE2975" s="10">
        <v>-0.94331636814694297</v>
      </c>
      <c r="AF2975" s="10">
        <v>-0.88945090817380801</v>
      </c>
      <c r="AG2975" s="10">
        <v>-0.36211207306334697</v>
      </c>
      <c r="AH2975" s="10">
        <v>-0.50314493302143504</v>
      </c>
      <c r="AI2975" s="10">
        <v>1.37838131787883</v>
      </c>
      <c r="AJ2975" s="10">
        <v>-0.40751748574180202</v>
      </c>
      <c r="AK2975" s="10">
        <v>-0.47100495772107698</v>
      </c>
      <c r="AL2975" s="10">
        <v>-0.38411545369670702</v>
      </c>
      <c r="AM2975" s="10">
        <v>-0.52147816248412604</v>
      </c>
      <c r="AN2975" s="10">
        <v>-0.54959585316423099</v>
      </c>
      <c r="AO2975" s="10">
        <v>-0.56411966295346905</v>
      </c>
      <c r="AP2975" s="10">
        <v>-0.53317004225888998</v>
      </c>
      <c r="AQ2975" s="10">
        <v>-1.1696274251885701</v>
      </c>
      <c r="AR2975" s="10">
        <v>-0.66572410661077197</v>
      </c>
      <c r="AS2975" s="10">
        <v>0.44774251365801798</v>
      </c>
    </row>
    <row r="2976" spans="1:45" x14ac:dyDescent="0.35">
      <c r="A2976" s="10">
        <v>297.39999999999998</v>
      </c>
      <c r="B2976" s="10">
        <v>1.59722279015433E-2</v>
      </c>
      <c r="C2976" s="10">
        <v>-0.13898053102417501</v>
      </c>
      <c r="D2976" s="10">
        <v>-0.15160377328192501</v>
      </c>
      <c r="E2976" s="10">
        <v>-0.100190414858294</v>
      </c>
      <c r="F2976" s="10">
        <v>-0.24611993673883001</v>
      </c>
      <c r="G2976" s="10">
        <v>-0.28225021415985002</v>
      </c>
      <c r="H2976" s="10">
        <v>-0.16546451293945799</v>
      </c>
      <c r="I2976" s="10">
        <v>0.26797643963258</v>
      </c>
      <c r="J2976" s="10">
        <v>0.52333520983419302</v>
      </c>
      <c r="K2976" s="10">
        <v>-0.31119242858552199</v>
      </c>
      <c r="L2976" s="10">
        <v>-8.4415416162251997E-2</v>
      </c>
      <c r="M2976" s="10">
        <v>-0.53388499077470297</v>
      </c>
      <c r="N2976" s="10">
        <v>-0.464719440219314</v>
      </c>
      <c r="O2976" s="10">
        <v>2.4517033502960899E-2</v>
      </c>
      <c r="P2976" s="10">
        <v>3.4946084365254697E-2</v>
      </c>
      <c r="Q2976" s="10">
        <v>-0.463686603101439</v>
      </c>
      <c r="R2976" s="10">
        <v>1.9279122253644501</v>
      </c>
      <c r="S2976" s="10">
        <v>-0.30578015951572901</v>
      </c>
      <c r="T2976" s="10">
        <v>-0.33803318276756</v>
      </c>
      <c r="U2976" s="10">
        <v>-0.350066970292924</v>
      </c>
      <c r="V2976" s="10">
        <v>-0.48467534519320699</v>
      </c>
      <c r="W2976" s="10">
        <v>-0.34923472013497397</v>
      </c>
      <c r="X2976" s="10">
        <v>-1.0827091407710501</v>
      </c>
      <c r="Y2976" s="10">
        <v>-0.72724103231887305</v>
      </c>
      <c r="Z2976" s="10">
        <v>0.40547163202590603</v>
      </c>
      <c r="AA2976" s="10">
        <v>0.121625890567138</v>
      </c>
      <c r="AB2976" s="10">
        <v>-0.62747183285450303</v>
      </c>
      <c r="AC2976" s="10">
        <v>0.41071532110070402</v>
      </c>
      <c r="AD2976" s="10">
        <v>-0.999899679454332</v>
      </c>
      <c r="AE2976" s="10">
        <v>-0.59266324370289403</v>
      </c>
      <c r="AF2976" s="10">
        <v>-0.67547997728813602</v>
      </c>
      <c r="AG2976" s="10">
        <v>-0.49974832688141102</v>
      </c>
      <c r="AH2976" s="10">
        <v>-0.37004400371762097</v>
      </c>
      <c r="AI2976" s="10">
        <v>1.40661505196508</v>
      </c>
      <c r="AJ2976" s="10">
        <v>-0.35675737806369501</v>
      </c>
      <c r="AK2976" s="10">
        <v>-0.524407211315287</v>
      </c>
      <c r="AL2976" s="10">
        <v>-0.48224442910993598</v>
      </c>
      <c r="AM2976" s="10">
        <v>-0.54005095568722705</v>
      </c>
      <c r="AN2976" s="10">
        <v>-0.75341765053683196</v>
      </c>
      <c r="AO2976" s="10">
        <v>-0.54738004811742902</v>
      </c>
      <c r="AP2976" s="10">
        <v>-0.48199598465759103</v>
      </c>
      <c r="AQ2976" s="10">
        <v>-1.10098291339498</v>
      </c>
      <c r="AR2976" s="10">
        <v>-0.52521560707996195</v>
      </c>
      <c r="AS2976" s="10">
        <v>0.26550408518791002</v>
      </c>
    </row>
    <row r="2977" spans="1:45" x14ac:dyDescent="0.35">
      <c r="A2977" s="10">
        <v>297.5</v>
      </c>
      <c r="B2977" s="10">
        <v>-8.0622666508435303E-2</v>
      </c>
      <c r="C2977" s="10">
        <v>-0.22632115112161899</v>
      </c>
      <c r="D2977" s="10">
        <v>-0.23239521297350901</v>
      </c>
      <c r="E2977" s="10">
        <v>-0.10075969455257799</v>
      </c>
      <c r="F2977" s="10">
        <v>6.6554082466206199E-2</v>
      </c>
      <c r="G2977" s="10">
        <v>-0.28910081642373597</v>
      </c>
      <c r="H2977" s="10">
        <v>-0.22633731965769299</v>
      </c>
      <c r="I2977" s="10">
        <v>0.40930327628637903</v>
      </c>
      <c r="J2977" s="10">
        <v>0.50866185030173805</v>
      </c>
      <c r="K2977" s="10">
        <v>-0.41265723316582598</v>
      </c>
      <c r="L2977" s="10">
        <v>4.3437490712928802E-2</v>
      </c>
      <c r="M2977" s="10">
        <v>-0.69889488268099698</v>
      </c>
      <c r="N2977" s="10">
        <v>-0.46322321603632499</v>
      </c>
      <c r="O2977" s="10">
        <v>3.4804177040357299E-3</v>
      </c>
      <c r="P2977" s="10">
        <v>0.16251435628664301</v>
      </c>
      <c r="Q2977" s="10">
        <v>-0.38611090973031098</v>
      </c>
      <c r="R2977" s="10">
        <v>1.68503402721889</v>
      </c>
      <c r="S2977" s="10">
        <v>0.14421015537886001</v>
      </c>
      <c r="T2977" s="10">
        <v>-0.37194319692049899</v>
      </c>
      <c r="U2977" s="10">
        <v>-0.43689329340710897</v>
      </c>
      <c r="V2977" s="10">
        <v>-0.42999447445654898</v>
      </c>
      <c r="W2977" s="10">
        <v>9.37134452385779E-2</v>
      </c>
      <c r="X2977" s="10">
        <v>-1.1124701431641899</v>
      </c>
      <c r="Y2977" s="10">
        <v>-0.65315610802700197</v>
      </c>
      <c r="Z2977" s="10">
        <v>0.45932850581581702</v>
      </c>
      <c r="AA2977" s="10">
        <v>4.4318478511050897E-2</v>
      </c>
      <c r="AB2977" s="10">
        <v>-0.63449934297227895</v>
      </c>
      <c r="AC2977" s="10">
        <v>4.9216977888429797E-2</v>
      </c>
      <c r="AD2977" s="10">
        <v>-0.77113443123896797</v>
      </c>
      <c r="AE2977" s="10">
        <v>-0.51454822891396701</v>
      </c>
      <c r="AF2977" s="10">
        <v>-0.53869075680082901</v>
      </c>
      <c r="AG2977" s="10">
        <v>-0.43313199906790401</v>
      </c>
      <c r="AH2977" s="10">
        <v>-0.33725765778754302</v>
      </c>
      <c r="AI2977" s="10">
        <v>1.1050362333952199</v>
      </c>
      <c r="AJ2977" s="10">
        <v>-0.28746857163280498</v>
      </c>
      <c r="AK2977" s="10">
        <v>-0.459552088470006</v>
      </c>
      <c r="AL2977" s="10">
        <v>-0.61902793755044605</v>
      </c>
      <c r="AM2977" s="10">
        <v>-0.450481115671578</v>
      </c>
      <c r="AN2977" s="10">
        <v>-0.31446264499381799</v>
      </c>
      <c r="AO2977" s="10">
        <v>-0.62115601907140605</v>
      </c>
      <c r="AP2977" s="10">
        <v>-0.47409969467318003</v>
      </c>
      <c r="AQ2977" s="10">
        <v>-0.89270510405520098</v>
      </c>
      <c r="AR2977" s="10">
        <v>-0.76954001906966296</v>
      </c>
      <c r="AS2977" s="10">
        <v>0.44313731415315999</v>
      </c>
    </row>
    <row r="2978" spans="1:45" x14ac:dyDescent="0.35">
      <c r="A2978" s="10">
        <v>297.60000000000002</v>
      </c>
      <c r="B2978" s="10">
        <v>-3.5899313225786801E-2</v>
      </c>
      <c r="C2978" s="10">
        <v>-0.12941434032037899</v>
      </c>
      <c r="D2978" s="10">
        <v>-0.28420186480434501</v>
      </c>
      <c r="E2978" s="10">
        <v>-0.18266245348718901</v>
      </c>
      <c r="F2978" s="10">
        <v>-0.103365782794718</v>
      </c>
      <c r="G2978" s="10">
        <v>-1.0427206902172E-2</v>
      </c>
      <c r="H2978" s="10">
        <v>-0.41523487174636498</v>
      </c>
      <c r="I2978" s="10">
        <v>0.53714685894515701</v>
      </c>
      <c r="J2978" s="10">
        <v>0.40545671232409303</v>
      </c>
      <c r="K2978" s="10">
        <v>-0.342172852160818</v>
      </c>
      <c r="L2978" s="10">
        <v>-0.261472184899736</v>
      </c>
      <c r="M2978" s="10">
        <v>-0.48972811778511199</v>
      </c>
      <c r="N2978" s="10">
        <v>-0.48689291966445197</v>
      </c>
      <c r="O2978" s="10">
        <v>-8.7548951265277897E-2</v>
      </c>
      <c r="P2978" s="10">
        <v>4.6291244763866701E-2</v>
      </c>
      <c r="Q2978" s="10">
        <v>-0.27915579285858699</v>
      </c>
      <c r="R2978" s="10">
        <v>1.73746222073402</v>
      </c>
      <c r="S2978" s="10">
        <v>-0.51367154656310399</v>
      </c>
      <c r="T2978" s="10">
        <v>-0.46069104180993797</v>
      </c>
      <c r="U2978" s="10">
        <v>-0.382878800504379</v>
      </c>
      <c r="V2978" s="10">
        <v>-0.48666189302270502</v>
      </c>
      <c r="W2978" s="10">
        <v>-2.67216034798585E-2</v>
      </c>
      <c r="X2978" s="10">
        <v>-1.1225793445416199</v>
      </c>
      <c r="Y2978" s="10">
        <v>-0.72491033806303495</v>
      </c>
      <c r="Z2978" s="10">
        <v>0.487805676943938</v>
      </c>
      <c r="AA2978" s="10">
        <v>3.8272886558388897E-2</v>
      </c>
      <c r="AB2978" s="10">
        <v>-0.57436308807562897</v>
      </c>
      <c r="AC2978" s="10">
        <v>0.62584899648839198</v>
      </c>
      <c r="AD2978" s="10">
        <v>-0.79469400628093001</v>
      </c>
      <c r="AE2978" s="10">
        <v>-0.87431537587782504</v>
      </c>
      <c r="AF2978" s="10">
        <v>-0.87100458253330504</v>
      </c>
      <c r="AG2978" s="10">
        <v>-0.75092476255527996</v>
      </c>
      <c r="AH2978" s="10">
        <v>-0.38241197346149303</v>
      </c>
      <c r="AI2978" s="10">
        <v>0.86879291604307396</v>
      </c>
      <c r="AJ2978" s="10">
        <v>-0.35935860984616103</v>
      </c>
      <c r="AK2978" s="10">
        <v>-0.61063657647148895</v>
      </c>
      <c r="AL2978" s="10">
        <v>-0.38603346463357702</v>
      </c>
      <c r="AM2978" s="10">
        <v>-0.48717903063739898</v>
      </c>
      <c r="AN2978" s="10">
        <v>-0.52253883617986596</v>
      </c>
      <c r="AO2978" s="10">
        <v>-0.56608948817428295</v>
      </c>
      <c r="AP2978" s="10">
        <v>-0.70460360108105902</v>
      </c>
      <c r="AQ2978" s="10">
        <v>-0.91676517550612002</v>
      </c>
      <c r="AR2978" s="10">
        <v>-0.39537822223243302</v>
      </c>
      <c r="AS2978" s="10">
        <v>0.38156763885300099</v>
      </c>
    </row>
    <row r="2979" spans="1:45" x14ac:dyDescent="0.35">
      <c r="A2979" s="10">
        <v>297.7</v>
      </c>
      <c r="B2979" s="10">
        <v>-7.46372489050491E-3</v>
      </c>
      <c r="C2979" s="10">
        <v>-0.25647637948527102</v>
      </c>
      <c r="D2979" s="10">
        <v>-0.24878258556500901</v>
      </c>
      <c r="E2979" s="10">
        <v>-7.9520477822667399E-2</v>
      </c>
      <c r="F2979" s="10">
        <v>-0.378436703278901</v>
      </c>
      <c r="G2979" s="10">
        <v>-0.15050940077972999</v>
      </c>
      <c r="H2979" s="10">
        <v>-0.38931816437129102</v>
      </c>
      <c r="I2979" s="10">
        <v>0.54005514099491803</v>
      </c>
      <c r="J2979" s="10">
        <v>0.545031590877193</v>
      </c>
      <c r="K2979" s="10">
        <v>-0.284148624924556</v>
      </c>
      <c r="L2979" s="10">
        <v>7.1354541068511607E-2</v>
      </c>
      <c r="M2979" s="10">
        <v>-0.68293335729006199</v>
      </c>
      <c r="N2979" s="10">
        <v>-0.469677786976959</v>
      </c>
      <c r="O2979" s="10">
        <v>-0.101661401466944</v>
      </c>
      <c r="P2979" s="10">
        <v>8.3031147947649903E-3</v>
      </c>
      <c r="Q2979" s="10">
        <v>-3.7993341807795102E-2</v>
      </c>
      <c r="R2979" s="10">
        <v>1.62928952016437</v>
      </c>
      <c r="S2979" s="10">
        <v>1.29292311585335E-2</v>
      </c>
      <c r="T2979" s="10">
        <v>-0.27670340644631503</v>
      </c>
      <c r="U2979" s="10">
        <v>-0.27542960460079202</v>
      </c>
      <c r="V2979" s="10">
        <v>-0.34217757502492702</v>
      </c>
      <c r="W2979" s="10">
        <v>8.76603131910723E-2</v>
      </c>
      <c r="X2979" s="10">
        <v>-1.04714503992024</v>
      </c>
      <c r="Y2979" s="10">
        <v>-0.73326893107150704</v>
      </c>
      <c r="Z2979" s="10">
        <v>0.74635981746986702</v>
      </c>
      <c r="AA2979" s="10">
        <v>-0.64359610091821196</v>
      </c>
      <c r="AB2979" s="10">
        <v>-0.64392577570694498</v>
      </c>
      <c r="AC2979" s="10">
        <v>0.617850393045146</v>
      </c>
      <c r="AD2979" s="10">
        <v>-1.1924287022980899</v>
      </c>
      <c r="AE2979" s="10">
        <v>-0.48105473825046302</v>
      </c>
      <c r="AF2979" s="10">
        <v>-0.80074461869080804</v>
      </c>
      <c r="AG2979" s="10">
        <v>-0.46293298250036002</v>
      </c>
      <c r="AH2979" s="10">
        <v>-0.20118093043867799</v>
      </c>
      <c r="AI2979" s="10">
        <v>0.672210685016707</v>
      </c>
      <c r="AJ2979" s="10">
        <v>-0.50564326046052299</v>
      </c>
      <c r="AK2979" s="10">
        <v>-0.40430149294519002</v>
      </c>
      <c r="AL2979" s="10">
        <v>-0.15619387644459201</v>
      </c>
      <c r="AM2979" s="10">
        <v>-0.51900456110376003</v>
      </c>
      <c r="AN2979" s="10">
        <v>-0.551476960059334</v>
      </c>
      <c r="AO2979" s="10">
        <v>-0.54223274700427404</v>
      </c>
      <c r="AP2979" s="10">
        <v>-0.20590238534320601</v>
      </c>
      <c r="AQ2979" s="10">
        <v>-1.103475773879</v>
      </c>
      <c r="AR2979" s="10">
        <v>-0.64865129503506802</v>
      </c>
      <c r="AS2979" s="10">
        <v>0.35997330575077802</v>
      </c>
    </row>
    <row r="2980" spans="1:45" x14ac:dyDescent="0.35">
      <c r="A2980" s="10">
        <v>297.8</v>
      </c>
      <c r="B2980" s="10">
        <v>-0.14274530367601401</v>
      </c>
      <c r="C2980" s="10">
        <v>-0.148501023364736</v>
      </c>
      <c r="D2980" s="10">
        <v>-0.15356636373305399</v>
      </c>
      <c r="E2980" s="10">
        <v>-7.3543828715281603E-2</v>
      </c>
      <c r="F2980" s="10">
        <v>-0.30214909856205202</v>
      </c>
      <c r="G2980" s="10">
        <v>3.5123261343625603E-2</v>
      </c>
      <c r="H2980" s="10">
        <v>-0.45926793392978299</v>
      </c>
      <c r="I2980" s="10">
        <v>0.70729838455368799</v>
      </c>
      <c r="J2980" s="10">
        <v>0.49319332141274103</v>
      </c>
      <c r="K2980" s="10">
        <v>-0.39589535840492801</v>
      </c>
      <c r="L2980" s="10">
        <v>-0.25981760909339202</v>
      </c>
      <c r="M2980" s="10">
        <v>-0.69246226793698096</v>
      </c>
      <c r="N2980" s="10">
        <v>-0.39443029408842301</v>
      </c>
      <c r="O2980" s="10">
        <v>-8.3930343103928107E-2</v>
      </c>
      <c r="P2980" s="10">
        <v>0.21365562762024401</v>
      </c>
      <c r="Q2980" s="10">
        <v>-0.31856546425593102</v>
      </c>
      <c r="R2980" s="10">
        <v>1.7005216005253101</v>
      </c>
      <c r="S2980" s="10">
        <v>-7.8829051511020001E-2</v>
      </c>
      <c r="T2980" s="10">
        <v>-0.362434008647391</v>
      </c>
      <c r="U2980" s="10">
        <v>-0.35490583174912899</v>
      </c>
      <c r="V2980" s="10">
        <v>-0.58954554051486097</v>
      </c>
      <c r="W2980" s="10">
        <v>-0.15977646112524799</v>
      </c>
      <c r="X2980" s="10">
        <v>-0.89092464526761905</v>
      </c>
      <c r="Y2980" s="10">
        <v>-0.58038590674872503</v>
      </c>
      <c r="Z2980" s="10">
        <v>0.336405326062098</v>
      </c>
      <c r="AA2980" s="10">
        <v>1.8708018113159801E-2</v>
      </c>
      <c r="AB2980" s="10">
        <v>-0.66870042123978701</v>
      </c>
      <c r="AC2980" s="10">
        <v>2.70523101119205E-2</v>
      </c>
      <c r="AD2980" s="10">
        <v>-0.88450333140676896</v>
      </c>
      <c r="AE2980" s="10">
        <v>-0.53298534531283204</v>
      </c>
      <c r="AF2980" s="10">
        <v>-0.56928605537440702</v>
      </c>
      <c r="AG2980" s="10">
        <v>-0.60375240462281099</v>
      </c>
      <c r="AH2980" s="10">
        <v>-0.32976309643628898</v>
      </c>
      <c r="AI2980" s="10">
        <v>0.56483275209344697</v>
      </c>
      <c r="AJ2980" s="10">
        <v>-0.33737272462510298</v>
      </c>
      <c r="AK2980" s="10">
        <v>-0.41342016008492</v>
      </c>
      <c r="AL2980" s="10">
        <v>-0.37847380166267702</v>
      </c>
      <c r="AM2980" s="10">
        <v>-0.52825602482918399</v>
      </c>
      <c r="AN2980" s="10">
        <v>-0.76811948871792401</v>
      </c>
      <c r="AO2980" s="10">
        <v>-0.54696112601164504</v>
      </c>
      <c r="AP2980" s="10">
        <v>-0.572687066777814</v>
      </c>
      <c r="AQ2980" s="10">
        <v>-1.0109753260813701</v>
      </c>
      <c r="AR2980" s="10">
        <v>-0.63894507849169602</v>
      </c>
      <c r="AS2980" s="10">
        <v>0.47812835682299598</v>
      </c>
    </row>
    <row r="2981" spans="1:45" x14ac:dyDescent="0.35">
      <c r="A2981" s="10">
        <v>297.89999999999998</v>
      </c>
      <c r="B2981" s="10">
        <v>9.4510235110653006E-3</v>
      </c>
      <c r="C2981" s="10">
        <v>-0.33094813962390002</v>
      </c>
      <c r="D2981" s="10">
        <v>-0.122312911833297</v>
      </c>
      <c r="E2981" s="10">
        <v>-0.12449581737304</v>
      </c>
      <c r="F2981" s="10">
        <v>-0.310069597467175</v>
      </c>
      <c r="G2981" s="10">
        <v>0.145739555074023</v>
      </c>
      <c r="H2981" s="10">
        <v>-0.61523421687118796</v>
      </c>
      <c r="I2981" s="10">
        <v>0.62330640808547799</v>
      </c>
      <c r="J2981" s="10">
        <v>0.58708664618109097</v>
      </c>
      <c r="K2981" s="10">
        <v>-0.16332076948032201</v>
      </c>
      <c r="L2981" s="10">
        <v>-9.2381325877326503E-2</v>
      </c>
      <c r="M2981" s="10">
        <v>-0.76400379880535796</v>
      </c>
      <c r="N2981" s="10">
        <v>-0.42214465980619797</v>
      </c>
      <c r="O2981" s="10">
        <v>-0.11677222712921401</v>
      </c>
      <c r="P2981" s="10">
        <v>0.18081314925705899</v>
      </c>
      <c r="Q2981" s="10">
        <v>-0.26387570645830499</v>
      </c>
      <c r="R2981" s="10">
        <v>1.59459982774447</v>
      </c>
      <c r="S2981" s="10">
        <v>0.60935209282499503</v>
      </c>
      <c r="T2981" s="10">
        <v>-0.49124584596328202</v>
      </c>
      <c r="U2981" s="10">
        <v>-0.176885821156161</v>
      </c>
      <c r="V2981" s="10">
        <v>-0.51141843004760701</v>
      </c>
      <c r="W2981" s="10">
        <v>-3.8353443653302101E-2</v>
      </c>
      <c r="X2981" s="10">
        <v>-0.84645589896998497</v>
      </c>
      <c r="Y2981" s="10">
        <v>-0.88987108539253801</v>
      </c>
      <c r="Z2981" s="10">
        <v>0.43559695520624198</v>
      </c>
      <c r="AA2981" s="10">
        <v>-0.151740068513778</v>
      </c>
      <c r="AB2981" s="10">
        <v>-0.58009283109746101</v>
      </c>
      <c r="AC2981" s="10">
        <v>0.38107206708647501</v>
      </c>
      <c r="AD2981" s="10">
        <v>-0.63076999144614998</v>
      </c>
      <c r="AE2981" s="10">
        <v>-0.56005911541588305</v>
      </c>
      <c r="AF2981" s="10">
        <v>-0.58150870309785996</v>
      </c>
      <c r="AG2981" s="10">
        <v>-0.61078878116935997</v>
      </c>
      <c r="AH2981" s="10">
        <v>-0.37019763389597399</v>
      </c>
      <c r="AI2981" s="10">
        <v>0.89715565128348396</v>
      </c>
      <c r="AJ2981" s="10">
        <v>-0.21676091150238799</v>
      </c>
      <c r="AK2981" s="10">
        <v>-0.367795725729062</v>
      </c>
      <c r="AL2981" s="10">
        <v>-0.31449761835148099</v>
      </c>
      <c r="AM2981" s="10">
        <v>-0.44792208351060903</v>
      </c>
      <c r="AN2981" s="10">
        <v>-0.62511757076157404</v>
      </c>
      <c r="AO2981" s="10">
        <v>-0.58683123895221401</v>
      </c>
      <c r="AP2981" s="10">
        <v>-0.50221844895126699</v>
      </c>
      <c r="AQ2981" s="10">
        <v>-1.0383376851635899</v>
      </c>
      <c r="AR2981" s="10">
        <v>-0.51246566876005595</v>
      </c>
      <c r="AS2981" s="10">
        <v>0.34647675545789902</v>
      </c>
    </row>
    <row r="2982" spans="1:45" x14ac:dyDescent="0.35">
      <c r="A2982" s="10">
        <v>298</v>
      </c>
      <c r="B2982" s="10">
        <v>1.8941183425912202E-2</v>
      </c>
      <c r="C2982" s="10">
        <v>-0.13872944111629201</v>
      </c>
      <c r="D2982" s="10">
        <v>-0.23856329037260299</v>
      </c>
      <c r="E2982" s="10">
        <v>-0.116199992011734</v>
      </c>
      <c r="F2982" s="10">
        <v>-0.19300079341554699</v>
      </c>
      <c r="G2982" s="10">
        <v>-0.25901594734920702</v>
      </c>
      <c r="H2982" s="10">
        <v>-0.438662308995102</v>
      </c>
      <c r="I2982" s="10">
        <v>0.30925185641082098</v>
      </c>
      <c r="J2982" s="10">
        <v>0.42063996446170898</v>
      </c>
      <c r="K2982" s="10">
        <v>-0.26205465129357403</v>
      </c>
      <c r="L2982" s="10">
        <v>-0.49054216287855201</v>
      </c>
      <c r="M2982" s="10">
        <v>-0.49884654022342001</v>
      </c>
      <c r="N2982" s="10">
        <v>-0.45211633165028198</v>
      </c>
      <c r="O2982" s="10">
        <v>-0.20501042984267701</v>
      </c>
      <c r="P2982" s="10">
        <v>-8.1696745171302904E-2</v>
      </c>
      <c r="Q2982" s="10">
        <v>-0.44264630068469502</v>
      </c>
      <c r="R2982" s="10">
        <v>1.6124481860169899</v>
      </c>
      <c r="S2982" s="10">
        <v>-0.22159144081423801</v>
      </c>
      <c r="T2982" s="10">
        <v>-0.327317398503572</v>
      </c>
      <c r="U2982" s="10">
        <v>-0.241557128757934</v>
      </c>
      <c r="V2982" s="10">
        <v>-0.305796806161378</v>
      </c>
      <c r="W2982" s="10">
        <v>-0.15104188905144</v>
      </c>
      <c r="X2982" s="10">
        <v>-1.3348634347300401</v>
      </c>
      <c r="Y2982" s="10">
        <v>-0.57550916407859098</v>
      </c>
      <c r="Z2982" s="10">
        <v>0.67538262057020704</v>
      </c>
      <c r="AA2982" s="10">
        <v>-6.8165710154006104E-2</v>
      </c>
      <c r="AB2982" s="10">
        <v>-0.62333057318908403</v>
      </c>
      <c r="AC2982" s="10">
        <v>0.45588407240515599</v>
      </c>
      <c r="AD2982" s="10">
        <v>-0.799626287993911</v>
      </c>
      <c r="AE2982" s="10">
        <v>-0.53833737792566705</v>
      </c>
      <c r="AF2982" s="10">
        <v>-0.28917818610267998</v>
      </c>
      <c r="AG2982" s="10">
        <v>-0.44414745564492603</v>
      </c>
      <c r="AH2982" s="10">
        <v>-0.27662093697095003</v>
      </c>
      <c r="AI2982" s="10">
        <v>0.67369579089641296</v>
      </c>
      <c r="AJ2982" s="10">
        <v>-0.39326837907173101</v>
      </c>
      <c r="AK2982" s="10">
        <v>-0.456117264316591</v>
      </c>
      <c r="AL2982" s="10">
        <v>-0.37912958460893798</v>
      </c>
      <c r="AM2982" s="10">
        <v>-0.63443180446554703</v>
      </c>
      <c r="AN2982" s="10">
        <v>-0.23677722499064599</v>
      </c>
      <c r="AO2982" s="10">
        <v>-0.59835354663171203</v>
      </c>
      <c r="AP2982" s="10">
        <v>-0.19756268341920499</v>
      </c>
      <c r="AQ2982" s="10">
        <v>-1.0827158009393001</v>
      </c>
      <c r="AR2982" s="10">
        <v>-0.85371887749821596</v>
      </c>
      <c r="AS2982" s="10">
        <v>0.10080962475151101</v>
      </c>
    </row>
    <row r="2983" spans="1:45" x14ac:dyDescent="0.35">
      <c r="A2983" s="10">
        <v>298.10000000000002</v>
      </c>
      <c r="B2983" s="10">
        <v>2.2935491277153001E-2</v>
      </c>
      <c r="C2983" s="10">
        <v>-0.24384396252304499</v>
      </c>
      <c r="D2983" s="10">
        <v>-0.23212386955116401</v>
      </c>
      <c r="E2983" s="10">
        <v>-0.10557401057850301</v>
      </c>
      <c r="F2983" s="10">
        <v>3.6680656148890899E-2</v>
      </c>
      <c r="G2983" s="10">
        <v>-0.40178608925397202</v>
      </c>
      <c r="H2983" s="10">
        <v>-0.18114035981726001</v>
      </c>
      <c r="I2983" s="10">
        <v>0.64989102784967401</v>
      </c>
      <c r="J2983" s="10">
        <v>0.38451773983792298</v>
      </c>
      <c r="K2983" s="10">
        <v>-0.27388958637419603</v>
      </c>
      <c r="L2983" s="10">
        <v>-6.0699332287021603E-2</v>
      </c>
      <c r="M2983" s="10">
        <v>-0.789983587731521</v>
      </c>
      <c r="N2983" s="10">
        <v>-0.49239489638161099</v>
      </c>
      <c r="O2983" s="10">
        <v>-0.23567209239308301</v>
      </c>
      <c r="P2983" s="10">
        <v>0.207326097486323</v>
      </c>
      <c r="Q2983" s="10">
        <v>-0.44076436275861403</v>
      </c>
      <c r="R2983" s="10">
        <v>1.43887956762983</v>
      </c>
      <c r="S2983" s="10">
        <v>-4.4980595093475899E-2</v>
      </c>
      <c r="T2983" s="10">
        <v>-0.35837501371238001</v>
      </c>
      <c r="U2983" s="10">
        <v>0.23359161423679001</v>
      </c>
      <c r="V2983" s="10">
        <v>-0.19088520625118199</v>
      </c>
      <c r="W2983" s="10">
        <v>-0.38342473813602101</v>
      </c>
      <c r="X2983" s="10">
        <v>-1.26847331705079</v>
      </c>
      <c r="Y2983" s="10">
        <v>-0.28079639292393799</v>
      </c>
      <c r="Z2983" s="10">
        <v>1.0139089144749101</v>
      </c>
      <c r="AA2983" s="10">
        <v>-1.6423059533017901E-2</v>
      </c>
      <c r="AB2983" s="10">
        <v>-0.64578079564769897</v>
      </c>
      <c r="AC2983" s="10">
        <v>0.73621881216874197</v>
      </c>
      <c r="AD2983" s="10">
        <v>-1.2240789011603299</v>
      </c>
      <c r="AE2983" s="10">
        <v>-0.405297116311019</v>
      </c>
      <c r="AF2983" s="10">
        <v>-0.31344482018292202</v>
      </c>
      <c r="AG2983" s="10">
        <v>-0.45357348176955398</v>
      </c>
      <c r="AH2983" s="10">
        <v>-0.47289329993759199</v>
      </c>
      <c r="AI2983" s="10">
        <v>0.56227980332650995</v>
      </c>
      <c r="AJ2983" s="10">
        <v>-0.69408875704825301</v>
      </c>
      <c r="AK2983" s="10">
        <v>-0.53664385686904703</v>
      </c>
      <c r="AL2983" s="10">
        <v>-0.27344985445709902</v>
      </c>
      <c r="AM2983" s="10">
        <v>-0.42662399534371398</v>
      </c>
      <c r="AN2983" s="10">
        <v>1.6320124551544999E-2</v>
      </c>
      <c r="AO2983" s="10">
        <v>-0.57747967569497505</v>
      </c>
      <c r="AP2983" s="10">
        <v>-0.54101466437641399</v>
      </c>
      <c r="AQ2983" s="10">
        <v>-0.96340930419820903</v>
      </c>
      <c r="AR2983" s="10">
        <v>-0.50669625822568098</v>
      </c>
      <c r="AS2983" s="10">
        <v>5.76644316303912E-2</v>
      </c>
    </row>
    <row r="2984" spans="1:45" x14ac:dyDescent="0.35">
      <c r="A2984" s="10">
        <v>298.2</v>
      </c>
      <c r="B2984" s="10">
        <v>-0.28199282208001802</v>
      </c>
      <c r="C2984" s="10">
        <v>-0.25417681441224299</v>
      </c>
      <c r="D2984" s="10">
        <v>-0.25638389847279602</v>
      </c>
      <c r="E2984" s="10">
        <v>-0.14563998706971701</v>
      </c>
      <c r="F2984" s="10">
        <v>-5.1025019743611302E-2</v>
      </c>
      <c r="G2984" s="10">
        <v>-0.28414318499598501</v>
      </c>
      <c r="H2984" s="10">
        <v>-0.20411135093814201</v>
      </c>
      <c r="I2984" s="10">
        <v>0.319410888735216</v>
      </c>
      <c r="J2984" s="10">
        <v>0.468752582893805</v>
      </c>
      <c r="K2984" s="10">
        <v>-0.19132836091098299</v>
      </c>
      <c r="L2984" s="10">
        <v>-0.25210533137748697</v>
      </c>
      <c r="M2984" s="10">
        <v>-0.82463457268255203</v>
      </c>
      <c r="N2984" s="10">
        <v>-0.43532009758133899</v>
      </c>
      <c r="O2984" s="10">
        <v>-0.419243877651444</v>
      </c>
      <c r="P2984" s="10">
        <v>-0.54700160983247004</v>
      </c>
      <c r="Q2984" s="10">
        <v>-0.18714937582994901</v>
      </c>
      <c r="R2984" s="10">
        <v>1.5133833320518799</v>
      </c>
      <c r="S2984" s="10">
        <v>-0.110558855748612</v>
      </c>
      <c r="T2984" s="10">
        <v>-0.40458018832261</v>
      </c>
      <c r="U2984" s="10">
        <v>-0.13860275295448399</v>
      </c>
      <c r="V2984" s="10">
        <v>-6.8465418435154496E-2</v>
      </c>
      <c r="W2984" s="10">
        <v>-6.2013306101009198E-2</v>
      </c>
      <c r="X2984" s="10">
        <v>-1.1093766804430401</v>
      </c>
      <c r="Y2984" s="10">
        <v>-0.43046013487672002</v>
      </c>
      <c r="Z2984" s="10">
        <v>1.4041386807155201</v>
      </c>
      <c r="AA2984" s="10">
        <v>2.7657398326549301E-2</v>
      </c>
      <c r="AB2984" s="10">
        <v>-0.60193221332093005</v>
      </c>
      <c r="AC2984" s="10">
        <v>0.76752214296695098</v>
      </c>
      <c r="AD2984" s="10">
        <v>-1.17770048988701</v>
      </c>
      <c r="AE2984" s="10">
        <v>-0.44643886450046699</v>
      </c>
      <c r="AF2984" s="10">
        <v>-1.71294179632566E-2</v>
      </c>
      <c r="AG2984" s="10">
        <v>-0.26327735344188202</v>
      </c>
      <c r="AH2984" s="10">
        <v>-0.439943143516137</v>
      </c>
      <c r="AI2984" s="10">
        <v>0.56357777790233898</v>
      </c>
      <c r="AJ2984" s="10">
        <v>-0.79357789348898899</v>
      </c>
      <c r="AK2984" s="10">
        <v>-0.74211403716080904</v>
      </c>
      <c r="AL2984" s="10">
        <v>-0.24716577246155899</v>
      </c>
      <c r="AM2984" s="10">
        <v>-0.33230346105024799</v>
      </c>
      <c r="AN2984" s="10">
        <v>-0.41797677930555699</v>
      </c>
      <c r="AO2984" s="10">
        <v>-0.60943186372835001</v>
      </c>
      <c r="AP2984" s="10">
        <v>5.3302597612995099E-2</v>
      </c>
      <c r="AQ2984" s="10">
        <v>-0.81425935441127295</v>
      </c>
      <c r="AR2984" s="10">
        <v>-8.67468859177465E-2</v>
      </c>
      <c r="AS2984" s="10">
        <v>-0.13235788925080999</v>
      </c>
    </row>
    <row r="2985" spans="1:45" x14ac:dyDescent="0.35">
      <c r="A2985" s="10">
        <v>298.3</v>
      </c>
      <c r="B2985" s="10">
        <v>-0.19447121109513299</v>
      </c>
      <c r="C2985" s="10">
        <v>-0.26433624687173002</v>
      </c>
      <c r="D2985" s="10">
        <v>-8.9684705542298196E-2</v>
      </c>
      <c r="E2985" s="10">
        <v>-0.18617866859512799</v>
      </c>
      <c r="F2985" s="10">
        <v>8.8322350121927101E-2</v>
      </c>
      <c r="G2985" s="10">
        <v>-0.284414841402993</v>
      </c>
      <c r="H2985" s="10">
        <v>-0.61313104740991797</v>
      </c>
      <c r="I2985" s="10">
        <v>0.40492748895455299</v>
      </c>
      <c r="J2985" s="10">
        <v>0.34879090732984502</v>
      </c>
      <c r="K2985" s="10">
        <v>-0.11553321067993499</v>
      </c>
      <c r="L2985" s="10">
        <v>-0.217067189657003</v>
      </c>
      <c r="M2985" s="10">
        <v>-1.25857253251433</v>
      </c>
      <c r="N2985" s="10">
        <v>-0.484706533791744</v>
      </c>
      <c r="O2985" s="10">
        <v>-0.45031813843830998</v>
      </c>
      <c r="P2985" s="10">
        <v>-0.28907439741327901</v>
      </c>
      <c r="Q2985" s="10">
        <v>-0.137581123397784</v>
      </c>
      <c r="R2985" s="10">
        <v>1.5457957767342501</v>
      </c>
      <c r="S2985" s="10">
        <v>-0.19365076451386701</v>
      </c>
      <c r="T2985" s="10">
        <v>-0.45830381836322698</v>
      </c>
      <c r="U2985" s="10">
        <v>-1.4037945235922E-2</v>
      </c>
      <c r="V2985" s="10">
        <v>-8.9426090907647707E-2</v>
      </c>
      <c r="W2985" s="10">
        <v>-0.43749613540231103</v>
      </c>
      <c r="X2985" s="10">
        <v>-0.84790438889997399</v>
      </c>
      <c r="Y2985" s="10">
        <v>-0.34928681702566899</v>
      </c>
      <c r="Z2985" s="10">
        <v>1.5332165705387</v>
      </c>
      <c r="AA2985" s="10">
        <v>0.84770386423615895</v>
      </c>
      <c r="AB2985" s="10">
        <v>-0.48738720596171198</v>
      </c>
      <c r="AC2985" s="10">
        <v>0.82393292743261204</v>
      </c>
      <c r="AD2985" s="10">
        <v>-1.17695851445068</v>
      </c>
      <c r="AE2985" s="10">
        <v>-0.33018774504119602</v>
      </c>
      <c r="AF2985" s="10">
        <v>-0.33020215125404401</v>
      </c>
      <c r="AG2985" s="10">
        <v>-0.29711772049921098</v>
      </c>
      <c r="AH2985" s="10">
        <v>-0.28935003018225303</v>
      </c>
      <c r="AI2985" s="10">
        <v>0.152670481180078</v>
      </c>
      <c r="AJ2985" s="10">
        <v>-0.72143415175753001</v>
      </c>
      <c r="AK2985" s="10">
        <v>-0.796113024409279</v>
      </c>
      <c r="AL2985" s="10">
        <v>-0.31288933979884298</v>
      </c>
      <c r="AM2985" s="10">
        <v>-0.21190018425021701</v>
      </c>
      <c r="AN2985" s="10">
        <v>-0.97089937619839695</v>
      </c>
      <c r="AO2985" s="10">
        <v>-0.77987346066849195</v>
      </c>
      <c r="AP2985" s="10">
        <v>4.5039973982217797E-2</v>
      </c>
      <c r="AQ2985" s="10">
        <v>-0.90297919184147801</v>
      </c>
      <c r="AR2985" s="10">
        <v>-0.17017574797453999</v>
      </c>
      <c r="AS2985" s="10">
        <v>0.30021439489593099</v>
      </c>
    </row>
    <row r="2986" spans="1:45" x14ac:dyDescent="0.35">
      <c r="A2986" s="10">
        <v>298.39999999999998</v>
      </c>
      <c r="B2986" s="10">
        <v>-0.26169891654261901</v>
      </c>
      <c r="C2986" s="10">
        <v>-0.22208233499337601</v>
      </c>
      <c r="D2986" s="10">
        <v>-7.8598052473842203E-2</v>
      </c>
      <c r="E2986" s="10">
        <v>-0.24301894269451901</v>
      </c>
      <c r="F2986" s="10">
        <v>3.4189119824330698E-2</v>
      </c>
      <c r="G2986" s="10">
        <v>-0.23493378326820599</v>
      </c>
      <c r="H2986" s="10">
        <v>-0.34064949606628497</v>
      </c>
      <c r="I2986" s="10">
        <v>0.43865008663138699</v>
      </c>
      <c r="J2986" s="10">
        <v>0.12461429691848799</v>
      </c>
      <c r="K2986" s="10">
        <v>-0.33538482300234401</v>
      </c>
      <c r="L2986" s="10">
        <v>-0.37568118217256502</v>
      </c>
      <c r="M2986" s="10">
        <v>-0.91401862502905795</v>
      </c>
      <c r="N2986" s="10">
        <v>-0.41367479465524198</v>
      </c>
      <c r="O2986" s="10">
        <v>-0.46410191344617102</v>
      </c>
      <c r="P2986" s="10">
        <v>-0.26284202155192299</v>
      </c>
      <c r="Q2986" s="10">
        <v>-0.28468847084405702</v>
      </c>
      <c r="R2986" s="10">
        <v>1.4661241475972699</v>
      </c>
      <c r="S2986" s="10">
        <v>0.28503316307120002</v>
      </c>
      <c r="T2986" s="10">
        <v>-0.292602359764078</v>
      </c>
      <c r="U2986" s="10">
        <v>-3.1774687496714501E-3</v>
      </c>
      <c r="V2986" s="10">
        <v>-0.1916060120925</v>
      </c>
      <c r="W2986" s="10">
        <v>-0.57315750658464204</v>
      </c>
      <c r="X2986" s="10">
        <v>-1.3839268571657</v>
      </c>
      <c r="Y2986" s="10">
        <v>-0.355280415147193</v>
      </c>
      <c r="Z2986" s="10">
        <v>1.64702641190161</v>
      </c>
      <c r="AA2986" s="10">
        <v>0.170227213527054</v>
      </c>
      <c r="AB2986" s="10">
        <v>-0.37518660025081702</v>
      </c>
      <c r="AC2986" s="10">
        <v>0.76391157541863897</v>
      </c>
      <c r="AD2986" s="10">
        <v>-1.1963042873271701</v>
      </c>
      <c r="AE2986" s="10">
        <v>-0.27506216513285098</v>
      </c>
      <c r="AF2986" s="10">
        <v>7.38589481516536E-2</v>
      </c>
      <c r="AG2986" s="10">
        <v>-0.35466888655457801</v>
      </c>
      <c r="AH2986" s="10">
        <v>-0.47291884326845102</v>
      </c>
      <c r="AI2986" s="10">
        <v>0.19402769379206</v>
      </c>
      <c r="AJ2986" s="10">
        <v>-1.00775679724317</v>
      </c>
      <c r="AK2986" s="10">
        <v>-0.50052930174649701</v>
      </c>
      <c r="AL2986" s="10">
        <v>-0.32574871573356901</v>
      </c>
      <c r="AM2986" s="10">
        <v>-0.19783594300890001</v>
      </c>
      <c r="AN2986" s="10">
        <v>-0.67795691859681795</v>
      </c>
      <c r="AO2986" s="10">
        <v>-0.64081323325411099</v>
      </c>
      <c r="AP2986" s="10">
        <v>-2.35893524845926E-2</v>
      </c>
      <c r="AQ2986" s="10">
        <v>-0.98188164666079902</v>
      </c>
      <c r="AR2986" s="10">
        <v>-0.33855182327415101</v>
      </c>
      <c r="AS2986" s="10">
        <v>0.33348419819883102</v>
      </c>
    </row>
    <row r="2987" spans="1:45" x14ac:dyDescent="0.35">
      <c r="A2987" s="10">
        <v>298.5</v>
      </c>
      <c r="B2987" s="10">
        <v>-0.168985615561797</v>
      </c>
      <c r="C2987" s="10">
        <v>-0.103068396949219</v>
      </c>
      <c r="D2987" s="10">
        <v>-0.22149330197914299</v>
      </c>
      <c r="E2987" s="10">
        <v>-0.13135395491270699</v>
      </c>
      <c r="F2987" s="10">
        <v>9.5028856731955103E-2</v>
      </c>
      <c r="G2987" s="10">
        <v>-0.39869006861537198</v>
      </c>
      <c r="H2987" s="10">
        <v>-0.76572954132041204</v>
      </c>
      <c r="I2987" s="10">
        <v>0.421055767440002</v>
      </c>
      <c r="J2987" s="10">
        <v>0.35967235171689899</v>
      </c>
      <c r="K2987" s="10">
        <v>-0.24938234560186301</v>
      </c>
      <c r="L2987" s="10">
        <v>-0.43115907912019202</v>
      </c>
      <c r="M2987" s="10">
        <v>-0.65612671383390297</v>
      </c>
      <c r="N2987" s="10">
        <v>-0.39947087522572999</v>
      </c>
      <c r="O2987" s="10">
        <v>-0.427245850886802</v>
      </c>
      <c r="P2987" s="10">
        <v>-2.1259632262901701E-2</v>
      </c>
      <c r="Q2987" s="10">
        <v>-1.8827800792965199E-2</v>
      </c>
      <c r="R2987" s="10">
        <v>1.6195156644225199</v>
      </c>
      <c r="S2987" s="10">
        <v>0.25534758656518602</v>
      </c>
      <c r="T2987" s="10">
        <v>-0.54902301378299401</v>
      </c>
      <c r="U2987" s="10">
        <v>9.1987400754920998E-2</v>
      </c>
      <c r="V2987" s="10">
        <v>-0.31022535606076701</v>
      </c>
      <c r="W2987" s="10">
        <v>-0.41021261574794199</v>
      </c>
      <c r="X2987" s="10">
        <v>-1.12828015943473</v>
      </c>
      <c r="Y2987" s="10">
        <v>-0.64590132277887002</v>
      </c>
      <c r="Z2987" s="10">
        <v>0.91829655668432397</v>
      </c>
      <c r="AA2987" s="10">
        <v>4.4604097028499497E-2</v>
      </c>
      <c r="AB2987" s="10">
        <v>-0.62077742344878495</v>
      </c>
      <c r="AC2987" s="10">
        <v>0.92305389005397598</v>
      </c>
      <c r="AD2987" s="10">
        <v>-1.30022536693908</v>
      </c>
      <c r="AE2987" s="10">
        <v>-0.37460828880424502</v>
      </c>
      <c r="AF2987" s="10">
        <v>-0.72933624905331795</v>
      </c>
      <c r="AG2987" s="10">
        <v>-0.46430082117333299</v>
      </c>
      <c r="AH2987" s="10">
        <v>-0.28036062868595901</v>
      </c>
      <c r="AI2987" s="10">
        <v>0.119385794495989</v>
      </c>
      <c r="AJ2987" s="10">
        <v>-0.69992139911597895</v>
      </c>
      <c r="AK2987" s="10">
        <v>-0.93553867089383203</v>
      </c>
      <c r="AL2987" s="10">
        <v>-0.246533973217617</v>
      </c>
      <c r="AM2987" s="10">
        <v>-0.43716505704298497</v>
      </c>
      <c r="AN2987" s="10">
        <v>-0.31582150851347701</v>
      </c>
      <c r="AO2987" s="10">
        <v>-0.57648659261796498</v>
      </c>
      <c r="AP2987" s="10">
        <v>-0.41615375845291003</v>
      </c>
      <c r="AQ2987" s="10">
        <v>-0.91289125389555403</v>
      </c>
      <c r="AR2987" s="10">
        <v>-5.0431775022564398E-3</v>
      </c>
      <c r="AS2987" s="10">
        <v>0.217528590410134</v>
      </c>
    </row>
    <row r="2988" spans="1:45" x14ac:dyDescent="0.35">
      <c r="A2988" s="10">
        <v>298.60000000000002</v>
      </c>
      <c r="B2988" s="10">
        <v>-3.9590369220034297E-2</v>
      </c>
      <c r="C2988" s="10">
        <v>-0.132204032893594</v>
      </c>
      <c r="D2988" s="10">
        <v>-0.23515805365824899</v>
      </c>
      <c r="E2988" s="10">
        <v>-0.19729382478956101</v>
      </c>
      <c r="F2988" s="10">
        <v>9.0671880010388298E-2</v>
      </c>
      <c r="G2988" s="10">
        <v>3.2379257232432901E-2</v>
      </c>
      <c r="H2988" s="10">
        <v>-0.55212314542792296</v>
      </c>
      <c r="I2988" s="10">
        <v>0.61691536399904001</v>
      </c>
      <c r="J2988" s="10">
        <v>0.32532975704089101</v>
      </c>
      <c r="K2988" s="10">
        <v>-0.170032636202499</v>
      </c>
      <c r="L2988" s="10">
        <v>-0.40778390649090301</v>
      </c>
      <c r="M2988" s="10">
        <v>-0.25167875593892097</v>
      </c>
      <c r="N2988" s="10">
        <v>-0.46057377885799999</v>
      </c>
      <c r="O2988" s="10">
        <v>-0.27466290641759999</v>
      </c>
      <c r="P2988" s="10">
        <v>-0.25450286331940603</v>
      </c>
      <c r="Q2988" s="10">
        <v>-0.17023641910708201</v>
      </c>
      <c r="R2988" s="10">
        <v>1.8012354564953399</v>
      </c>
      <c r="S2988" s="10">
        <v>5.3183622577613103E-2</v>
      </c>
      <c r="T2988" s="10">
        <v>-0.36912466997860699</v>
      </c>
      <c r="U2988" s="10">
        <v>6.5930724526993806E-2</v>
      </c>
      <c r="V2988" s="10">
        <v>-2.0110906109351501E-2</v>
      </c>
      <c r="W2988" s="10">
        <v>-0.211896122803649</v>
      </c>
      <c r="X2988" s="10">
        <v>-0.88239820296680105</v>
      </c>
      <c r="Y2988" s="10">
        <v>-0.52624175523672001</v>
      </c>
      <c r="Z2988" s="10">
        <v>1.0124481046713001</v>
      </c>
      <c r="AA2988" s="10">
        <v>0.62185863805747699</v>
      </c>
      <c r="AB2988" s="10">
        <v>-0.61316810737878102</v>
      </c>
      <c r="AC2988" s="10">
        <v>0.74564959414524001</v>
      </c>
      <c r="AD2988" s="10">
        <v>-1.0855539421367399</v>
      </c>
      <c r="AE2988" s="10">
        <v>-0.225943988584212</v>
      </c>
      <c r="AF2988" s="10">
        <v>-0.35836618174520002</v>
      </c>
      <c r="AG2988" s="10">
        <v>-0.28047201404505701</v>
      </c>
      <c r="AH2988" s="10">
        <v>-0.31984432490925502</v>
      </c>
      <c r="AI2988" s="10">
        <v>0.231766901811846</v>
      </c>
      <c r="AJ2988" s="10">
        <v>-0.65061260613077998</v>
      </c>
      <c r="AK2988" s="10">
        <v>-0.68519628318651404</v>
      </c>
      <c r="AL2988" s="10">
        <v>-0.344678709349514</v>
      </c>
      <c r="AM2988" s="10">
        <v>-0.456215944241876</v>
      </c>
      <c r="AN2988" s="10">
        <v>-0.27312467675922902</v>
      </c>
      <c r="AO2988" s="10">
        <v>-0.664891226945858</v>
      </c>
      <c r="AP2988" s="10">
        <v>-0.37873521164236601</v>
      </c>
      <c r="AQ2988" s="10">
        <v>-0.87242509569168603</v>
      </c>
      <c r="AR2988" s="10">
        <v>-0.15511534566992699</v>
      </c>
      <c r="AS2988" s="10">
        <v>0.41748414241533399</v>
      </c>
    </row>
    <row r="2989" spans="1:45" x14ac:dyDescent="0.35">
      <c r="A2989" s="10">
        <v>298.7</v>
      </c>
      <c r="B2989" s="10">
        <v>-8.4264874529720493E-2</v>
      </c>
      <c r="C2989" s="10">
        <v>-0.111547452048518</v>
      </c>
      <c r="D2989" s="10">
        <v>-0.45318406197123401</v>
      </c>
      <c r="E2989" s="10">
        <v>-0.13210869805456299</v>
      </c>
      <c r="F2989" s="10">
        <v>-0.13963343860142299</v>
      </c>
      <c r="G2989" s="10">
        <v>-7.5810944863082402E-2</v>
      </c>
      <c r="H2989" s="10">
        <v>-0.27802764534149099</v>
      </c>
      <c r="I2989" s="10">
        <v>0.384429281441797</v>
      </c>
      <c r="J2989" s="10">
        <v>0.61605527001274296</v>
      </c>
      <c r="K2989" s="10">
        <v>-0.28285115828436402</v>
      </c>
      <c r="L2989" s="10">
        <v>-0.456240299932125</v>
      </c>
      <c r="M2989" s="10">
        <v>-0.62769281282523004</v>
      </c>
      <c r="N2989" s="10">
        <v>-0.39660757346942399</v>
      </c>
      <c r="O2989" s="10">
        <v>-0.26329858501401299</v>
      </c>
      <c r="P2989" s="10">
        <v>0.42144797950844498</v>
      </c>
      <c r="Q2989" s="10">
        <v>0.178303719444417</v>
      </c>
      <c r="R2989" s="10">
        <v>1.57251739076397</v>
      </c>
      <c r="S2989" s="10">
        <v>7.7652968767756306E-2</v>
      </c>
      <c r="T2989" s="10">
        <v>-0.31431713586633298</v>
      </c>
      <c r="U2989" s="10">
        <v>-0.51830898685286597</v>
      </c>
      <c r="V2989" s="10">
        <v>-0.15931282127174201</v>
      </c>
      <c r="W2989" s="10">
        <v>-0.34756313004933898</v>
      </c>
      <c r="X2989" s="10">
        <v>-1.17297737417558</v>
      </c>
      <c r="Y2989" s="10">
        <v>-0.62776113136384804</v>
      </c>
      <c r="Z2989" s="10">
        <v>0.769456243376476</v>
      </c>
      <c r="AA2989" s="10">
        <v>-0.19986726473472999</v>
      </c>
      <c r="AB2989" s="10">
        <v>-0.71229310977402405</v>
      </c>
      <c r="AC2989" s="10">
        <v>0.21099688798917099</v>
      </c>
      <c r="AD2989" s="10">
        <v>-0.38741317796255798</v>
      </c>
      <c r="AE2989" s="10">
        <v>-0.68505498429759004</v>
      </c>
      <c r="AF2989" s="10">
        <v>-0.71968393057912405</v>
      </c>
      <c r="AG2989" s="10">
        <v>-0.354127111404891</v>
      </c>
      <c r="AH2989" s="10">
        <v>-9.3183172277853804E-2</v>
      </c>
      <c r="AI2989" s="10">
        <v>0.171069868020016</v>
      </c>
      <c r="AJ2989" s="10">
        <v>-1.3419615317779199E-3</v>
      </c>
      <c r="AK2989" s="10">
        <v>-0.52602884854189602</v>
      </c>
      <c r="AL2989" s="10">
        <v>-0.57283121539252702</v>
      </c>
      <c r="AM2989" s="10">
        <v>-0.38797691432772202</v>
      </c>
      <c r="AN2989" s="10">
        <v>-0.32929762087753101</v>
      </c>
      <c r="AO2989" s="10">
        <v>-0.50118395141013095</v>
      </c>
      <c r="AP2989" s="10">
        <v>-0.199925853068602</v>
      </c>
      <c r="AQ2989" s="10">
        <v>-0.89277871321768199</v>
      </c>
      <c r="AR2989" s="10">
        <v>-0.51743648704545198</v>
      </c>
      <c r="AS2989" s="10">
        <v>0.129799539842576</v>
      </c>
    </row>
    <row r="2990" spans="1:45" x14ac:dyDescent="0.35">
      <c r="A2990" s="10">
        <v>298.8</v>
      </c>
      <c r="B2990" s="10">
        <v>1.5875897271633001E-2</v>
      </c>
      <c r="C2990" s="10">
        <v>-0.14538173343910599</v>
      </c>
      <c r="D2990" s="10">
        <v>-0.24085536926515</v>
      </c>
      <c r="E2990" s="10">
        <v>-0.151821815558741</v>
      </c>
      <c r="F2990" s="10">
        <v>-0.168259469420942</v>
      </c>
      <c r="G2990" s="10">
        <v>-4.8919704573394798E-2</v>
      </c>
      <c r="H2990" s="10">
        <v>-0.23311046859168599</v>
      </c>
      <c r="I2990" s="10">
        <v>0.43179733492002798</v>
      </c>
      <c r="J2990" s="10">
        <v>0.41299985839843001</v>
      </c>
      <c r="K2990" s="10">
        <v>-0.12726794845706799</v>
      </c>
      <c r="L2990" s="10">
        <v>-0.64297574035554195</v>
      </c>
      <c r="M2990" s="10">
        <v>-0.55903988454179498</v>
      </c>
      <c r="N2990" s="10">
        <v>-0.42238915531083199</v>
      </c>
      <c r="O2990" s="10">
        <v>-0.311758949583889</v>
      </c>
      <c r="P2990" s="10">
        <v>-0.40607033753969202</v>
      </c>
      <c r="Q2990" s="10">
        <v>0.16480594392881801</v>
      </c>
      <c r="R2990" s="10">
        <v>1.70731901337001</v>
      </c>
      <c r="S2990" s="10">
        <v>-5.4324394451210997E-2</v>
      </c>
      <c r="T2990" s="10">
        <v>-0.18565075998228101</v>
      </c>
      <c r="U2990" s="10">
        <v>-0.20227714279262399</v>
      </c>
      <c r="V2990" s="10">
        <v>0.17969934444599001</v>
      </c>
      <c r="W2990" s="10">
        <v>-0.21017181894895101</v>
      </c>
      <c r="X2990" s="10">
        <v>-0.95822582480042695</v>
      </c>
      <c r="Y2990" s="10">
        <v>-0.46176033509418601</v>
      </c>
      <c r="Z2990" s="10">
        <v>1.05240533295308</v>
      </c>
      <c r="AA2990" s="10">
        <v>0.10427646975558599</v>
      </c>
      <c r="AB2990" s="10">
        <v>-0.47045825850642298</v>
      </c>
      <c r="AC2990" s="10">
        <v>0.431484751456923</v>
      </c>
      <c r="AD2990" s="10">
        <v>-0.89246349121282698</v>
      </c>
      <c r="AE2990" s="10">
        <v>-0.22557277364758899</v>
      </c>
      <c r="AF2990" s="10">
        <v>-0.50499559142216099</v>
      </c>
      <c r="AG2990" s="10">
        <v>-0.28613863751881102</v>
      </c>
      <c r="AH2990" s="10">
        <v>2.0208485915987399E-2</v>
      </c>
      <c r="AI2990" s="10">
        <v>0.10612933329899001</v>
      </c>
      <c r="AJ2990" s="10">
        <v>-0.107257286584022</v>
      </c>
      <c r="AK2990" s="10">
        <v>-0.62521238189353601</v>
      </c>
      <c r="AL2990" s="10">
        <v>-0.11350802568183301</v>
      </c>
      <c r="AM2990" s="10">
        <v>-0.32371457228162498</v>
      </c>
      <c r="AN2990" s="10">
        <v>-0.34136848626423899</v>
      </c>
      <c r="AO2990" s="10">
        <v>-0.52374883039488296</v>
      </c>
      <c r="AP2990" s="10">
        <v>-0.34991640011867903</v>
      </c>
      <c r="AQ2990" s="10">
        <v>-0.76593480242254697</v>
      </c>
      <c r="AR2990" s="10">
        <v>0.13095238489740699</v>
      </c>
      <c r="AS2990" s="10">
        <v>4.8244772355173098E-2</v>
      </c>
    </row>
    <row r="2991" spans="1:45" x14ac:dyDescent="0.35">
      <c r="A2991" s="10">
        <v>298.89999999999998</v>
      </c>
      <c r="B2991" s="10">
        <v>-0.105419991068696</v>
      </c>
      <c r="C2991" s="10">
        <v>-0.10601535550140501</v>
      </c>
      <c r="D2991" s="10">
        <v>-0.36564163826352097</v>
      </c>
      <c r="E2991" s="10">
        <v>-0.15469900525890801</v>
      </c>
      <c r="F2991" s="10">
        <v>-0.31119331546573897</v>
      </c>
      <c r="G2991" s="10">
        <v>-0.29836457430312202</v>
      </c>
      <c r="H2991" s="10">
        <v>-1.03267618375115</v>
      </c>
      <c r="I2991" s="10">
        <v>0.350020895992181</v>
      </c>
      <c r="J2991" s="10">
        <v>0.63698839566540899</v>
      </c>
      <c r="K2991" s="10">
        <v>-0.12952743406720699</v>
      </c>
      <c r="L2991" s="10">
        <v>-0.48688874312581698</v>
      </c>
      <c r="M2991" s="10">
        <v>-0.444991271001969</v>
      </c>
      <c r="N2991" s="10">
        <v>-0.44635247430795599</v>
      </c>
      <c r="O2991" s="10">
        <v>-0.19248447131802801</v>
      </c>
      <c r="P2991" s="10">
        <v>9.2600740571422702E-2</v>
      </c>
      <c r="Q2991" s="10">
        <v>9.03399892022364E-3</v>
      </c>
      <c r="R2991" s="10">
        <v>2.1017017024517899</v>
      </c>
      <c r="S2991" s="10">
        <v>-2.7379484675416801E-2</v>
      </c>
      <c r="T2991" s="10">
        <v>-0.46525981037865</v>
      </c>
      <c r="U2991" s="10">
        <v>6.19453865721609E-3</v>
      </c>
      <c r="V2991" s="10">
        <v>8.8771618293637194E-2</v>
      </c>
      <c r="W2991" s="10">
        <v>-0.40634329248545697</v>
      </c>
      <c r="X2991" s="10">
        <v>-1.1851076425506899</v>
      </c>
      <c r="Y2991" s="10">
        <v>-0.58909463521907401</v>
      </c>
      <c r="Z2991" s="10">
        <v>1.0853782583123299</v>
      </c>
      <c r="AA2991" s="10">
        <v>-7.3199260493175294E-2</v>
      </c>
      <c r="AB2991" s="10">
        <v>-0.54267109465601704</v>
      </c>
      <c r="AC2991" s="10">
        <v>0.91935864210826201</v>
      </c>
      <c r="AD2991" s="10">
        <v>-0.50432006433591003</v>
      </c>
      <c r="AE2991" s="10">
        <v>-0.66685574320684904</v>
      </c>
      <c r="AF2991" s="10">
        <v>-0.29358485950207103</v>
      </c>
      <c r="AG2991" s="10">
        <v>-0.29636201116939198</v>
      </c>
      <c r="AH2991" s="10">
        <v>-2.3566119698387001E-2</v>
      </c>
      <c r="AI2991" s="10">
        <v>4.7239908272271397E-2</v>
      </c>
      <c r="AJ2991" s="10">
        <v>0.14786943753052201</v>
      </c>
      <c r="AK2991" s="10">
        <v>-0.588858051616858</v>
      </c>
      <c r="AL2991" s="10">
        <v>-0.149053585639953</v>
      </c>
      <c r="AM2991" s="10">
        <v>-0.45502964145616798</v>
      </c>
      <c r="AN2991" s="10">
        <v>-0.477586394057334</v>
      </c>
      <c r="AO2991" s="10">
        <v>-0.53298424304167602</v>
      </c>
      <c r="AP2991" s="10">
        <v>-0.40171089562972101</v>
      </c>
      <c r="AQ2991" s="10">
        <v>-0.75402270554106299</v>
      </c>
      <c r="AR2991" s="10">
        <v>-0.193193455196803</v>
      </c>
      <c r="AS2991" s="10">
        <v>0.59336371140913402</v>
      </c>
    </row>
    <row r="2992" spans="1:45" x14ac:dyDescent="0.35">
      <c r="A2992" s="10">
        <v>299</v>
      </c>
      <c r="B2992" s="10">
        <v>-9.9208106606386598E-2</v>
      </c>
      <c r="C2992" s="10">
        <v>-0.174867723501614</v>
      </c>
      <c r="D2992" s="10">
        <v>-0.29771895726352898</v>
      </c>
      <c r="E2992" s="10">
        <v>-0.119485583203272</v>
      </c>
      <c r="F2992" s="10">
        <v>-0.127881164100282</v>
      </c>
      <c r="G2992" s="10">
        <v>-0.13437387260474301</v>
      </c>
      <c r="H2992" s="10">
        <v>-0.111279321467511</v>
      </c>
      <c r="I2992" s="10">
        <v>-4.76770630317922E-2</v>
      </c>
      <c r="J2992" s="10">
        <v>0.34304420084961001</v>
      </c>
      <c r="K2992" s="10">
        <v>-0.238882438144362</v>
      </c>
      <c r="L2992" s="10">
        <v>-0.53956661740026601</v>
      </c>
      <c r="M2992" s="10">
        <v>-0.37273407990354301</v>
      </c>
      <c r="N2992" s="10">
        <v>-0.44434739040651799</v>
      </c>
      <c r="O2992" s="10">
        <v>-0.17681472006287599</v>
      </c>
      <c r="P2992" s="10">
        <v>0.23344396332435399</v>
      </c>
      <c r="Q2992" s="10">
        <v>-0.27968347845921498</v>
      </c>
      <c r="R2992" s="10">
        <v>2.2682051311246201</v>
      </c>
      <c r="S2992" s="10">
        <v>3.3300886734990799E-2</v>
      </c>
      <c r="T2992" s="10">
        <v>-0.155791837297164</v>
      </c>
      <c r="U2992" s="10">
        <v>-5.3703417953821803E-2</v>
      </c>
      <c r="V2992" s="10">
        <v>-3.40353266548806E-3</v>
      </c>
      <c r="W2992" s="10">
        <v>-0.55970720714509203</v>
      </c>
      <c r="X2992" s="10">
        <v>-1.051173465809</v>
      </c>
      <c r="Y2992" s="10">
        <v>-0.54381914727698399</v>
      </c>
      <c r="Z2992" s="10">
        <v>0.93135534581770196</v>
      </c>
      <c r="AA2992" s="10">
        <v>0.28076157977966198</v>
      </c>
      <c r="AB2992" s="10">
        <v>-0.50640242068504304</v>
      </c>
      <c r="AC2992" s="10">
        <v>0.63154361113251101</v>
      </c>
      <c r="AD2992" s="10">
        <v>-0.99315635936385105</v>
      </c>
      <c r="AE2992" s="10">
        <v>-0.39578113306646401</v>
      </c>
      <c r="AF2992" s="10">
        <v>-0.95712304500433198</v>
      </c>
      <c r="AG2992" s="10">
        <v>-0.44219428922631099</v>
      </c>
      <c r="AH2992" s="10">
        <v>9.9481657946483795E-2</v>
      </c>
      <c r="AI2992" s="10">
        <v>-0.13527840988845199</v>
      </c>
      <c r="AJ2992" s="10">
        <v>0.113310267090994</v>
      </c>
      <c r="AK2992" s="10">
        <v>-0.654807937336912</v>
      </c>
      <c r="AL2992" s="10">
        <v>-0.30514363182281301</v>
      </c>
      <c r="AM2992" s="10">
        <v>-0.360419031634366</v>
      </c>
      <c r="AN2992" s="10">
        <v>0.12541573493834501</v>
      </c>
      <c r="AO2992" s="10">
        <v>-0.64187901491463695</v>
      </c>
      <c r="AP2992" s="10">
        <v>-0.171863425235564</v>
      </c>
      <c r="AQ2992" s="10">
        <v>-0.91439654758628797</v>
      </c>
      <c r="AR2992" s="10">
        <v>-0.49674112280010502</v>
      </c>
      <c r="AS2992" s="10">
        <v>0.43883421573581999</v>
      </c>
    </row>
    <row r="2993" spans="1:45" x14ac:dyDescent="0.35">
      <c r="A2993" s="10">
        <v>299.10000000000002</v>
      </c>
      <c r="B2993" s="10">
        <v>2.25057201361516E-2</v>
      </c>
      <c r="C2993" s="10">
        <v>-0.21511827270160699</v>
      </c>
      <c r="D2993" s="10">
        <v>-0.25381756330531102</v>
      </c>
      <c r="E2993" s="10">
        <v>-7.0358917680996599E-2</v>
      </c>
      <c r="F2993" s="10">
        <v>-0.21745450726997101</v>
      </c>
      <c r="G2993" s="10">
        <v>-0.261304838778529</v>
      </c>
      <c r="H2993" s="10">
        <v>-0.22748283156875301</v>
      </c>
      <c r="I2993" s="10">
        <v>-4.0746688785553001E-2</v>
      </c>
      <c r="J2993" s="10">
        <v>0.73747134541082104</v>
      </c>
      <c r="K2993" s="10">
        <v>-0.244143368836267</v>
      </c>
      <c r="L2993" s="10">
        <v>-0.200491592534845</v>
      </c>
      <c r="M2993" s="10">
        <v>-1.0428325680106201</v>
      </c>
      <c r="N2993" s="10">
        <v>-0.38008425819741398</v>
      </c>
      <c r="O2993" s="10">
        <v>-0.18584875024752801</v>
      </c>
      <c r="P2993" s="10">
        <v>4.2838607885279899E-2</v>
      </c>
      <c r="Q2993" s="10">
        <v>-3.7613408175342498E-2</v>
      </c>
      <c r="R2993" s="10">
        <v>2.12485639125644</v>
      </c>
      <c r="S2993" s="10">
        <v>0.32643271315575101</v>
      </c>
      <c r="T2993" s="10">
        <v>-0.23808593669327199</v>
      </c>
      <c r="U2993" s="10">
        <v>0.126003821362041</v>
      </c>
      <c r="V2993" s="10">
        <v>-5.4288167555519601E-2</v>
      </c>
      <c r="W2993" s="10">
        <v>0.12827279115620499</v>
      </c>
      <c r="X2993" s="10">
        <v>-0.79943990527544895</v>
      </c>
      <c r="Y2993" s="10">
        <v>-0.64525673993856403</v>
      </c>
      <c r="Z2993" s="10">
        <v>1.0718436428542599</v>
      </c>
      <c r="AA2993" s="10">
        <v>0.91909897298106003</v>
      </c>
      <c r="AB2993" s="10">
        <v>-0.48409120802470601</v>
      </c>
      <c r="AC2993" s="10">
        <v>0.88496703426652601</v>
      </c>
      <c r="AD2993" s="10">
        <v>-1.0735772219687001</v>
      </c>
      <c r="AE2993" s="10">
        <v>-0.458094430958632</v>
      </c>
      <c r="AF2993" s="10">
        <v>-0.39968852979758901</v>
      </c>
      <c r="AG2993" s="10">
        <v>-0.28591321693974597</v>
      </c>
      <c r="AH2993" s="10">
        <v>0.42992425327760198</v>
      </c>
      <c r="AI2993" s="10">
        <v>6.7093345158505902E-2</v>
      </c>
      <c r="AJ2993" s="10">
        <v>1.64481136118316E-2</v>
      </c>
      <c r="AK2993" s="10">
        <v>-0.50733855555961704</v>
      </c>
      <c r="AL2993" s="10">
        <v>1.3739220092386E-2</v>
      </c>
      <c r="AM2993" s="10">
        <v>-0.38531334885135898</v>
      </c>
      <c r="AN2993" s="10">
        <v>2.4308386708833701E-2</v>
      </c>
      <c r="AO2993" s="10">
        <v>-0.56171466753987798</v>
      </c>
      <c r="AP2993" s="10">
        <v>-0.20525103141475301</v>
      </c>
      <c r="AQ2993" s="10">
        <v>-0.86160071784686199</v>
      </c>
      <c r="AR2993" s="10">
        <v>-0.17958228994172301</v>
      </c>
      <c r="AS2993" s="10">
        <v>0.87099571608672599</v>
      </c>
    </row>
    <row r="2994" spans="1:45" x14ac:dyDescent="0.35">
      <c r="A2994" s="10">
        <v>299.2</v>
      </c>
      <c r="B2994" s="10">
        <v>-1.8150963546488898E-2</v>
      </c>
      <c r="C2994" s="10">
        <v>-0.181751604416132</v>
      </c>
      <c r="D2994" s="10">
        <v>-0.24388664051964101</v>
      </c>
      <c r="E2994" s="10">
        <v>-4.7990975660381401E-2</v>
      </c>
      <c r="F2994" s="10">
        <v>-0.205968773196538</v>
      </c>
      <c r="G2994" s="10">
        <v>0.18077735156925401</v>
      </c>
      <c r="H2994" s="10">
        <v>-0.74762597659621199</v>
      </c>
      <c r="I2994" s="10">
        <v>0.28064685387555899</v>
      </c>
      <c r="J2994" s="10">
        <v>0.71193213304732295</v>
      </c>
      <c r="K2994" s="10">
        <v>-7.8311317068934905E-2</v>
      </c>
      <c r="L2994" s="10">
        <v>0.137700942168761</v>
      </c>
      <c r="M2994" s="10">
        <v>-0.99731638144239299</v>
      </c>
      <c r="N2994" s="10">
        <v>-0.44675867902897398</v>
      </c>
      <c r="O2994" s="10">
        <v>-0.34368058049039502</v>
      </c>
      <c r="P2994" s="10">
        <v>-0.133619056982724</v>
      </c>
      <c r="Q2994" s="10">
        <v>6.0271004295816902E-2</v>
      </c>
      <c r="R2994" s="10">
        <v>2.34987936505591</v>
      </c>
      <c r="S2994" s="10">
        <v>2.45548397149088E-3</v>
      </c>
      <c r="T2994" s="10">
        <v>-0.25828117713951199</v>
      </c>
      <c r="U2994" s="10">
        <v>2.0410755313407799E-2</v>
      </c>
      <c r="V2994" s="10">
        <v>-9.9651286133956601E-2</v>
      </c>
      <c r="W2994" s="10">
        <v>-0.27713189851772901</v>
      </c>
      <c r="X2994" s="10">
        <v>-0.91631205867777199</v>
      </c>
      <c r="Y2994" s="10">
        <v>-0.48888608124945399</v>
      </c>
      <c r="Z2994" s="10">
        <v>0.96124482464579597</v>
      </c>
      <c r="AA2994" s="10">
        <v>0.93226075029595401</v>
      </c>
      <c r="AB2994" s="10">
        <v>-0.60450814237001205</v>
      </c>
      <c r="AC2994" s="10">
        <v>0.52164891499731902</v>
      </c>
      <c r="AD2994" s="10">
        <v>-0.92976074145837595</v>
      </c>
      <c r="AE2994" s="10">
        <v>-0.38392652808517602</v>
      </c>
      <c r="AF2994" s="10">
        <v>-0.27232876154358698</v>
      </c>
      <c r="AG2994" s="10">
        <v>-0.409737076040532</v>
      </c>
      <c r="AH2994" s="10">
        <v>0.70504665744616701</v>
      </c>
      <c r="AI2994" s="10">
        <v>-0.40876006040872598</v>
      </c>
      <c r="AJ2994" s="10">
        <v>0.17683117209458901</v>
      </c>
      <c r="AK2994" s="10">
        <v>-0.86610348204054699</v>
      </c>
      <c r="AL2994" s="10">
        <v>-0.26214325193535798</v>
      </c>
      <c r="AM2994" s="10">
        <v>-0.55380584199009097</v>
      </c>
      <c r="AN2994" s="10">
        <v>-1.0583562446210699</v>
      </c>
      <c r="AO2994" s="10">
        <v>-0.58209673209489099</v>
      </c>
      <c r="AP2994" s="10">
        <v>0.36993937916323699</v>
      </c>
      <c r="AQ2994" s="10">
        <v>-0.95036269583848798</v>
      </c>
      <c r="AR2994" s="10">
        <v>-0.16741874187360201</v>
      </c>
      <c r="AS2994" s="10">
        <v>0.80695765385196405</v>
      </c>
    </row>
    <row r="2995" spans="1:45" x14ac:dyDescent="0.35">
      <c r="A2995" s="10">
        <v>299.3</v>
      </c>
      <c r="B2995" s="10">
        <v>-0.13223206696098599</v>
      </c>
      <c r="C2995" s="10">
        <v>-0.21745776106998799</v>
      </c>
      <c r="D2995" s="10">
        <v>-0.37785276446578098</v>
      </c>
      <c r="E2995" s="10">
        <v>-0.16302681530744101</v>
      </c>
      <c r="F2995" s="10">
        <v>-0.23554533925600099</v>
      </c>
      <c r="G2995" s="10">
        <v>-0.128511503821473</v>
      </c>
      <c r="H2995" s="10">
        <v>-0.76842185403251995</v>
      </c>
      <c r="I2995" s="10">
        <v>0.19533492817036299</v>
      </c>
      <c r="J2995" s="10">
        <v>0.53683457392265899</v>
      </c>
      <c r="K2995" s="10">
        <v>-0.27765369628937198</v>
      </c>
      <c r="L2995" s="10">
        <v>-0.271724512489671</v>
      </c>
      <c r="M2995" s="10">
        <v>-0.48712411382690401</v>
      </c>
      <c r="N2995" s="10">
        <v>-0.498362407993034</v>
      </c>
      <c r="O2995" s="10">
        <v>-0.247844863084935</v>
      </c>
      <c r="P2995" s="10">
        <v>0.69080292728330805</v>
      </c>
      <c r="Q2995" s="10">
        <v>-0.25352800290421901</v>
      </c>
      <c r="R2995" s="10">
        <v>3.8879393530598998</v>
      </c>
      <c r="S2995" s="10">
        <v>-0.33723942816726599</v>
      </c>
      <c r="T2995" s="10">
        <v>-0.25250035542400201</v>
      </c>
      <c r="U2995" s="10">
        <v>-0.23780431495035501</v>
      </c>
      <c r="V2995" s="10">
        <v>-0.19455903877070299</v>
      </c>
      <c r="W2995" s="10">
        <v>-0.51309232170268504</v>
      </c>
      <c r="X2995" s="10">
        <v>-0.54361605662850399</v>
      </c>
      <c r="Y2995" s="10">
        <v>-0.72327332362928698</v>
      </c>
      <c r="Z2995" s="10">
        <v>0.81573667481757195</v>
      </c>
      <c r="AA2995" s="10">
        <v>0.72779502221002501</v>
      </c>
      <c r="AB2995" s="10">
        <v>-0.479948081202829</v>
      </c>
      <c r="AC2995" s="10">
        <v>1.0342324319457601</v>
      </c>
      <c r="AD2995" s="10">
        <v>-0.90699879001046502</v>
      </c>
      <c r="AE2995" s="10">
        <v>-0.84575124415041003</v>
      </c>
      <c r="AF2995" s="10">
        <v>-0.20697369687040201</v>
      </c>
      <c r="AG2995" s="10">
        <v>-0.36265576261285598</v>
      </c>
      <c r="AH2995" s="10">
        <v>0.56393456217931004</v>
      </c>
      <c r="AI2995" s="10">
        <v>-0.242179755214391</v>
      </c>
      <c r="AJ2995" s="10">
        <v>0.204835216680742</v>
      </c>
      <c r="AK2995" s="10">
        <v>-0.71306203216081598</v>
      </c>
      <c r="AL2995" s="10">
        <v>-0.38848905312670701</v>
      </c>
      <c r="AM2995" s="10">
        <v>-0.44054726695327201</v>
      </c>
      <c r="AN2995" s="10">
        <v>-8.5294005900847805E-2</v>
      </c>
      <c r="AO2995" s="10">
        <v>-0.683239402394199</v>
      </c>
      <c r="AP2995" s="10">
        <v>0.101594689360505</v>
      </c>
      <c r="AQ2995" s="10">
        <v>-0.81395889768114704</v>
      </c>
      <c r="AR2995" s="10">
        <v>-0.1590224541984</v>
      </c>
      <c r="AS2995" s="10">
        <v>0.88415516577584996</v>
      </c>
    </row>
    <row r="2996" spans="1:45" x14ac:dyDescent="0.35">
      <c r="A2996" s="10">
        <v>299.39999999999998</v>
      </c>
      <c r="B2996" s="10">
        <v>-5.0415959898818703E-2</v>
      </c>
      <c r="C2996" s="10">
        <v>-0.117915761685516</v>
      </c>
      <c r="D2996" s="10">
        <v>-0.49815178404418198</v>
      </c>
      <c r="E2996" s="10">
        <v>-6.8722304200146495E-2</v>
      </c>
      <c r="F2996" s="10">
        <v>-0.23682836483667799</v>
      </c>
      <c r="G2996" s="10">
        <v>0.34046310281775899</v>
      </c>
      <c r="H2996" s="10">
        <v>-0.47333382896608001</v>
      </c>
      <c r="I2996" s="10">
        <v>-0.119968906943019</v>
      </c>
      <c r="J2996" s="10">
        <v>0.61883007974651205</v>
      </c>
      <c r="K2996" s="10">
        <v>-6.00220317003358E-2</v>
      </c>
      <c r="L2996" s="10">
        <v>-0.36460865345590499</v>
      </c>
      <c r="M2996" s="10">
        <v>-5.7173963668522697E-2</v>
      </c>
      <c r="N2996" s="10">
        <v>-0.52370798204965396</v>
      </c>
      <c r="O2996" s="10">
        <v>-0.26701365321658499</v>
      </c>
      <c r="P2996" s="10">
        <v>0.68097696360849302</v>
      </c>
      <c r="Q2996" s="10">
        <v>-0.51820834580382502</v>
      </c>
      <c r="R2996" s="10">
        <v>5.4011784850703597</v>
      </c>
      <c r="S2996" s="10">
        <v>0.46897834804363497</v>
      </c>
      <c r="T2996" s="10">
        <v>-0.19123286595132</v>
      </c>
      <c r="U2996" s="10">
        <v>6.3282334847037901E-3</v>
      </c>
      <c r="V2996" s="10">
        <v>-7.9940513763021095E-2</v>
      </c>
      <c r="W2996" s="10">
        <v>0.25069471797523801</v>
      </c>
      <c r="X2996" s="10">
        <v>-0.53198174052012404</v>
      </c>
      <c r="Y2996" s="10">
        <v>-0.97911258424199799</v>
      </c>
      <c r="Z2996" s="10">
        <v>0.86541960928194295</v>
      </c>
      <c r="AA2996" s="10">
        <v>0.90706205659405104</v>
      </c>
      <c r="AB2996" s="10">
        <v>-0.45259825348348798</v>
      </c>
      <c r="AC2996" s="10">
        <v>1.993731238469</v>
      </c>
      <c r="AD2996" s="10">
        <v>-0.87600400278364698</v>
      </c>
      <c r="AE2996" s="10">
        <v>-0.70525885077406703</v>
      </c>
      <c r="AF2996" s="10">
        <v>-0.3342837346409</v>
      </c>
      <c r="AG2996" s="10">
        <v>-0.60382850201574401</v>
      </c>
      <c r="AH2996" s="10">
        <v>0.16808234509301101</v>
      </c>
      <c r="AI2996" s="10">
        <v>-0.22856893899515601</v>
      </c>
      <c r="AJ2996" s="10">
        <v>0.35607461177088001</v>
      </c>
      <c r="AK2996" s="10">
        <v>-0.56703400553935701</v>
      </c>
      <c r="AL2996" s="10">
        <v>-0.53698791490133502</v>
      </c>
      <c r="AM2996" s="10">
        <v>-0.48652812945186102</v>
      </c>
      <c r="AN2996" s="10">
        <v>-6.2617648809189505E-2</v>
      </c>
      <c r="AO2996" s="10">
        <v>-0.65800259513811499</v>
      </c>
      <c r="AP2996" s="10">
        <v>-0.246450649664331</v>
      </c>
      <c r="AQ2996" s="10">
        <v>-0.82619498433354999</v>
      </c>
      <c r="AR2996" s="10">
        <v>-0.15506243015917601</v>
      </c>
      <c r="AS2996" s="10">
        <v>0.166121669377298</v>
      </c>
    </row>
    <row r="2997" spans="1:45" x14ac:dyDescent="0.35">
      <c r="A2997" s="10">
        <v>299.5</v>
      </c>
      <c r="B2997" s="10">
        <v>-0.33135491237274101</v>
      </c>
      <c r="C2997" s="10">
        <v>-0.220351237471795</v>
      </c>
      <c r="D2997" s="10">
        <v>-0.35996157570659598</v>
      </c>
      <c r="E2997" s="10">
        <v>-0.18061786816002001</v>
      </c>
      <c r="F2997" s="10">
        <v>-0.32857428656974902</v>
      </c>
      <c r="G2997" s="10">
        <v>0.36285182436156699</v>
      </c>
      <c r="H2997" s="10">
        <v>-0.42824718360138098</v>
      </c>
      <c r="I2997" s="10">
        <v>0.13094959849589</v>
      </c>
      <c r="J2997" s="10">
        <v>0.50156379442789301</v>
      </c>
      <c r="K2997" s="10">
        <v>-0.145074039352768</v>
      </c>
      <c r="L2997" s="10">
        <v>-0.68411037476193204</v>
      </c>
      <c r="M2997" s="10">
        <v>-0.47425839449614099</v>
      </c>
      <c r="N2997" s="10">
        <v>-0.52602958552650603</v>
      </c>
      <c r="O2997" s="10">
        <v>-0.27739943381401899</v>
      </c>
      <c r="P2997" s="10">
        <v>0.951818716825654</v>
      </c>
      <c r="Q2997" s="10">
        <v>-0.386880064261787</v>
      </c>
      <c r="R2997" s="10">
        <v>7.1279616601992801</v>
      </c>
      <c r="S2997" s="10">
        <v>0.24367435629780199</v>
      </c>
      <c r="T2997" s="10">
        <v>-0.26365760478384298</v>
      </c>
      <c r="U2997" s="10">
        <v>-6.1688118700811999E-2</v>
      </c>
      <c r="V2997" s="10">
        <v>-6.3768917875315995E-2</v>
      </c>
      <c r="W2997" s="10">
        <v>-0.26504817867615399</v>
      </c>
      <c r="X2997" s="10">
        <v>-0.428527363042916</v>
      </c>
      <c r="Y2997" s="10">
        <v>-0.96671606713437397</v>
      </c>
      <c r="Z2997" s="10">
        <v>1.2675620438564501</v>
      </c>
      <c r="AA2997" s="10">
        <v>0.79890927274610202</v>
      </c>
      <c r="AB2997" s="10">
        <v>-0.32989601299174498</v>
      </c>
      <c r="AC2997" s="10">
        <v>1.96306158983927</v>
      </c>
      <c r="AD2997" s="10">
        <v>-1.03525542730816</v>
      </c>
      <c r="AE2997" s="10">
        <v>-1.1592673402182301</v>
      </c>
      <c r="AF2997" s="10">
        <v>0.188534680307471</v>
      </c>
      <c r="AG2997" s="10">
        <v>-0.53161207612230399</v>
      </c>
      <c r="AH2997" s="10">
        <v>-9.1437627863849603E-3</v>
      </c>
      <c r="AI2997" s="10">
        <v>-0.17642937991445801</v>
      </c>
      <c r="AJ2997" s="10">
        <v>0.17998641692051801</v>
      </c>
      <c r="AK2997" s="10">
        <v>-0.543826745273845</v>
      </c>
      <c r="AL2997" s="10">
        <v>-0.50330554598906896</v>
      </c>
      <c r="AM2997" s="10">
        <v>-0.52199304654692602</v>
      </c>
      <c r="AN2997" s="10">
        <v>0.22564609223639401</v>
      </c>
      <c r="AO2997" s="10">
        <v>-0.75749854503224001</v>
      </c>
      <c r="AP2997" s="10">
        <v>-0.15333033078623301</v>
      </c>
      <c r="AQ2997" s="10">
        <v>-0.92946617653419294</v>
      </c>
      <c r="AR2997" s="10">
        <v>-0.53688131738367595</v>
      </c>
      <c r="AS2997" s="10">
        <v>0.37093515423618401</v>
      </c>
    </row>
    <row r="2998" spans="1:45" x14ac:dyDescent="0.35">
      <c r="A2998" s="10">
        <v>299.60000000000002</v>
      </c>
      <c r="B2998" s="10">
        <v>-0.236729562164534</v>
      </c>
      <c r="C2998" s="10">
        <v>-1.6687860962882699E-2</v>
      </c>
      <c r="D2998" s="10">
        <v>-0.43709962604943597</v>
      </c>
      <c r="E2998" s="10">
        <v>-0.16696780615707801</v>
      </c>
      <c r="F2998" s="10">
        <v>-0.39122875952566499</v>
      </c>
      <c r="G2998" s="10">
        <v>0.26449966100585198</v>
      </c>
      <c r="H2998" s="10">
        <v>-0.71245724210417305</v>
      </c>
      <c r="I2998" s="10">
        <v>1.6000510227951702E-2</v>
      </c>
      <c r="J2998" s="10">
        <v>0.51252806895625302</v>
      </c>
      <c r="K2998" s="10">
        <v>-0.16946016936574401</v>
      </c>
      <c r="L2998" s="10">
        <v>-0.42530390982173</v>
      </c>
      <c r="M2998" s="10">
        <v>-0.37133312969276799</v>
      </c>
      <c r="N2998" s="10">
        <v>-0.56025040159221695</v>
      </c>
      <c r="O2998" s="10">
        <v>-0.23357364208796799</v>
      </c>
      <c r="P2998" s="10">
        <v>0.95891195125856499</v>
      </c>
      <c r="Q2998" s="10">
        <v>-0.211513675382172</v>
      </c>
      <c r="R2998" s="10">
        <v>7.68999898962422</v>
      </c>
      <c r="S2998" s="10">
        <v>0.28987292519201702</v>
      </c>
      <c r="T2998" s="10">
        <v>-9.5672796878183905E-2</v>
      </c>
      <c r="U2998" s="10">
        <v>3.03487374899933E-2</v>
      </c>
      <c r="V2998" s="10">
        <v>-6.8628045302512403E-2</v>
      </c>
      <c r="W2998" s="10">
        <v>-0.51263082757352896</v>
      </c>
      <c r="X2998" s="10">
        <v>-0.42425289421530199</v>
      </c>
      <c r="Y2998" s="10">
        <v>-0.86838638067589602</v>
      </c>
      <c r="Z2998" s="10">
        <v>1.2817777575754301</v>
      </c>
      <c r="AA2998" s="10">
        <v>0.30748214414870401</v>
      </c>
      <c r="AB2998" s="10">
        <v>-0.41783749506777601</v>
      </c>
      <c r="AC2998" s="10">
        <v>2.3464341868476999</v>
      </c>
      <c r="AD2998" s="10">
        <v>-1.0490833761898299</v>
      </c>
      <c r="AE2998" s="10">
        <v>-1.37823754868337</v>
      </c>
      <c r="AF2998" s="10">
        <v>-0.216272376350789</v>
      </c>
      <c r="AG2998" s="10">
        <v>-0.53961713897889396</v>
      </c>
      <c r="AH2998" s="10">
        <v>-6.6533148845102197E-2</v>
      </c>
      <c r="AI2998" s="10">
        <v>-0.252292808657965</v>
      </c>
      <c r="AJ2998" s="10">
        <v>0.24730979180802001</v>
      </c>
      <c r="AK2998" s="10">
        <v>-0.81186562104830196</v>
      </c>
      <c r="AL2998" s="10">
        <v>-0.64063554021812996</v>
      </c>
      <c r="AM2998" s="10">
        <v>-0.43370077698321702</v>
      </c>
      <c r="AN2998" s="10">
        <v>0.10922533134665301</v>
      </c>
      <c r="AO2998" s="10">
        <v>-0.852044584858622</v>
      </c>
      <c r="AP2998" s="10">
        <v>0.58877185324714798</v>
      </c>
      <c r="AQ2998" s="10">
        <v>-0.71523040327361098</v>
      </c>
      <c r="AR2998" s="10">
        <v>0.117799100796576</v>
      </c>
      <c r="AS2998" s="10">
        <v>0.60596501091826904</v>
      </c>
    </row>
    <row r="2999" spans="1:45" x14ac:dyDescent="0.35">
      <c r="A2999" s="10">
        <v>299.7</v>
      </c>
      <c r="B2999" s="10">
        <v>-0.17394247120324399</v>
      </c>
      <c r="C2999" s="10">
        <v>1.6875912900279899E-2</v>
      </c>
      <c r="D2999" s="10">
        <v>-0.76181401410027605</v>
      </c>
      <c r="E2999" s="10">
        <v>-0.111028068087287</v>
      </c>
      <c r="F2999" s="10">
        <v>-0.62296339261613798</v>
      </c>
      <c r="G2999" s="10">
        <v>0.74303908197552704</v>
      </c>
      <c r="H2999" s="10">
        <v>-0.112017948826771</v>
      </c>
      <c r="I2999" s="10">
        <v>9.3129482951893203E-2</v>
      </c>
      <c r="J2999" s="10">
        <v>0.75773915013434501</v>
      </c>
      <c r="K2999" s="10">
        <v>-0.116454443208585</v>
      </c>
      <c r="L2999" s="10">
        <v>-0.56659185288818203</v>
      </c>
      <c r="M2999" s="10">
        <v>-0.53493766280370803</v>
      </c>
      <c r="N2999" s="10">
        <v>-0.50124888991005101</v>
      </c>
      <c r="O2999" s="10">
        <v>-0.18595802796639099</v>
      </c>
      <c r="P2999" s="10">
        <v>1.4793431273080999</v>
      </c>
      <c r="Q2999" s="10">
        <v>-0.57755186845051398</v>
      </c>
      <c r="R2999" s="10">
        <v>7.6182542424359303</v>
      </c>
      <c r="S2999" s="10">
        <v>0.56594199614608498</v>
      </c>
      <c r="T2999" s="10">
        <v>5.2384735754505203E-2</v>
      </c>
      <c r="U2999" s="10">
        <v>-0.56473540699681901</v>
      </c>
      <c r="V2999" s="10">
        <v>-0.13053850951697901</v>
      </c>
      <c r="W2999" s="10">
        <v>-0.42432763913070798</v>
      </c>
      <c r="X2999" s="10">
        <v>-0.430884102907166</v>
      </c>
      <c r="Y2999" s="10">
        <v>-1.12584880095763</v>
      </c>
      <c r="Z2999" s="10">
        <v>1.0068122062032101</v>
      </c>
      <c r="AA2999" s="10">
        <v>0.55824568185132495</v>
      </c>
      <c r="AB2999" s="10">
        <v>-0.53944455493923904</v>
      </c>
      <c r="AC2999" s="10">
        <v>2.0628219178772702</v>
      </c>
      <c r="AD2999" s="10">
        <v>-0.57540687595177398</v>
      </c>
      <c r="AE2999" s="10">
        <v>-1.4557195238768099</v>
      </c>
      <c r="AF2999" s="10">
        <v>-0.94365253051887898</v>
      </c>
      <c r="AG2999" s="10">
        <v>-0.63467714075090798</v>
      </c>
      <c r="AH2999" s="10">
        <v>-4.18360796434466E-2</v>
      </c>
      <c r="AI2999" s="10">
        <v>-0.41940385008223202</v>
      </c>
      <c r="AJ2999" s="10">
        <v>0.30337863200145798</v>
      </c>
      <c r="AK2999" s="10">
        <v>-0.96417873136210697</v>
      </c>
      <c r="AL2999" s="10">
        <v>-0.53156657030431897</v>
      </c>
      <c r="AM2999" s="10">
        <v>-0.614607264607541</v>
      </c>
      <c r="AN2999" s="10">
        <v>0.23371853177985699</v>
      </c>
      <c r="AO2999" s="10">
        <v>-0.77598710395220105</v>
      </c>
      <c r="AP2999" s="10">
        <v>-7.2899555314028697E-2</v>
      </c>
      <c r="AQ2999" s="10">
        <v>-0.94851699397627998</v>
      </c>
      <c r="AR2999" s="10">
        <v>-4.5896111618384097E-2</v>
      </c>
      <c r="AS2999" s="10">
        <v>-0.112692213701221</v>
      </c>
    </row>
    <row r="3000" spans="1:45" x14ac:dyDescent="0.35">
      <c r="A3000" s="10">
        <v>299.8</v>
      </c>
      <c r="B3000" s="10">
        <v>-0.17655447244071701</v>
      </c>
      <c r="C3000" s="10">
        <v>0.107494344351864</v>
      </c>
      <c r="D3000" s="10">
        <v>-0.38139322476013898</v>
      </c>
      <c r="E3000" s="10">
        <v>-0.102896510350972</v>
      </c>
      <c r="F3000" s="10">
        <v>-0.66804812354816201</v>
      </c>
      <c r="G3000" s="10">
        <v>0.53015179501804499</v>
      </c>
      <c r="H3000" s="10">
        <v>-0.21152320469902799</v>
      </c>
      <c r="I3000" s="10">
        <v>0.115912063083113</v>
      </c>
      <c r="J3000" s="10">
        <v>0.94448408883508495</v>
      </c>
      <c r="K3000" s="10">
        <v>-0.21773498047375001</v>
      </c>
      <c r="L3000" s="10">
        <v>-0.38586413395096297</v>
      </c>
      <c r="M3000" s="10">
        <v>-0.20380397662073699</v>
      </c>
      <c r="N3000" s="10">
        <v>-0.54379000389927901</v>
      </c>
      <c r="O3000" s="10">
        <v>-0.15001688562342499</v>
      </c>
      <c r="P3000" s="10">
        <v>1.4800675970971</v>
      </c>
      <c r="Q3000" s="10">
        <v>-0.23553181318038199</v>
      </c>
      <c r="R3000" s="10">
        <v>7.7951002666121898</v>
      </c>
      <c r="S3000" s="10">
        <v>0.722252894518019</v>
      </c>
      <c r="T3000" s="10">
        <v>-0.12637532059685</v>
      </c>
      <c r="U3000" s="10">
        <v>-3.5117058183906898E-3</v>
      </c>
      <c r="V3000" s="10">
        <v>-0.33772142558868701</v>
      </c>
      <c r="W3000" s="10">
        <v>-0.157661611233089</v>
      </c>
      <c r="X3000" s="10">
        <v>-0.33358466529019498</v>
      </c>
      <c r="Y3000" s="10">
        <v>-0.92672744980066801</v>
      </c>
      <c r="Z3000" s="10">
        <v>1.15364071661553</v>
      </c>
      <c r="AA3000" s="10">
        <v>-2.05645280360226E-2</v>
      </c>
      <c r="AB3000" s="10">
        <v>-0.47499890293815</v>
      </c>
      <c r="AC3000" s="10">
        <v>1.9678196051886301</v>
      </c>
      <c r="AD3000" s="10">
        <v>-0.79982105654594704</v>
      </c>
      <c r="AE3000" s="10">
        <v>-1.48537205650384</v>
      </c>
      <c r="AF3000" s="10">
        <v>-0.37963148905248101</v>
      </c>
      <c r="AG3000" s="10">
        <v>-0.53858767047449796</v>
      </c>
      <c r="AH3000" s="10">
        <v>-6.3850358718526096E-2</v>
      </c>
      <c r="AI3000" s="10">
        <v>-0.211406609519359</v>
      </c>
      <c r="AJ3000" s="10">
        <v>0.250754828072068</v>
      </c>
      <c r="AK3000" s="10">
        <v>-0.83082228079014797</v>
      </c>
      <c r="AL3000" s="10">
        <v>-0.40287995976665097</v>
      </c>
      <c r="AM3000" s="10">
        <v>-0.67923025543551696</v>
      </c>
      <c r="AN3000" s="10">
        <v>-0.13627887438151301</v>
      </c>
      <c r="AO3000" s="10">
        <v>-0.79467398237968701</v>
      </c>
      <c r="AP3000" s="10">
        <v>0.122696777912567</v>
      </c>
      <c r="AQ3000" s="10">
        <v>-0.95210277265713505</v>
      </c>
      <c r="AR3000" s="10">
        <v>-0.34959766616621601</v>
      </c>
      <c r="AS3000" s="10">
        <v>0.16355823112491299</v>
      </c>
    </row>
    <row r="3001" spans="1:45" x14ac:dyDescent="0.35">
      <c r="A3001" s="10">
        <v>299.89999999999998</v>
      </c>
      <c r="B3001" s="10">
        <v>-0.16831069434530699</v>
      </c>
      <c r="C3001" s="10">
        <v>-4.0760333731030803E-3</v>
      </c>
      <c r="D3001" s="10">
        <v>-0.45883914121553099</v>
      </c>
      <c r="E3001" s="10">
        <v>-6.4372720905782096E-2</v>
      </c>
      <c r="F3001" s="10">
        <v>-0.75710842778405496</v>
      </c>
      <c r="G3001" s="10">
        <v>0.401998571013016</v>
      </c>
      <c r="H3001" s="10">
        <v>-0.57701344855051895</v>
      </c>
      <c r="I3001" s="10">
        <v>7.1381259712348002E-2</v>
      </c>
      <c r="J3001" s="10">
        <v>1.0174540326732799</v>
      </c>
      <c r="K3001" s="10">
        <v>-2.5214965936346999E-2</v>
      </c>
      <c r="L3001" s="10">
        <v>-0.58562954534344902</v>
      </c>
      <c r="M3001" s="10">
        <v>-0.30494621388312398</v>
      </c>
      <c r="N3001" s="10">
        <v>-0.53969429026520899</v>
      </c>
      <c r="O3001" s="10">
        <v>-0.20374363162914699</v>
      </c>
      <c r="P3001" s="10">
        <v>1.1072681264581901</v>
      </c>
      <c r="Q3001" s="10">
        <v>-0.463674360795504</v>
      </c>
      <c r="R3001" s="10">
        <v>7.4665700892410296</v>
      </c>
      <c r="S3001" s="10">
        <v>-0.152873772223732</v>
      </c>
      <c r="T3001" s="10">
        <v>-8.7265013211225095E-2</v>
      </c>
      <c r="U3001" s="10">
        <v>-0.32531649252955103</v>
      </c>
      <c r="V3001" s="10">
        <v>-0.21993675102183699</v>
      </c>
      <c r="W3001" s="10">
        <v>-0.13184181038635101</v>
      </c>
      <c r="X3001" s="10">
        <v>-0.62475996339080797</v>
      </c>
      <c r="Y3001" s="10">
        <v>-1.01894933721287</v>
      </c>
      <c r="Z3001" s="10">
        <v>1.1582730123137499</v>
      </c>
      <c r="AA3001" s="10">
        <v>0.70988721719685999</v>
      </c>
      <c r="AB3001" s="10">
        <v>-0.61457276918193005</v>
      </c>
      <c r="AC3001" s="10">
        <v>1.4038362236664601</v>
      </c>
      <c r="AD3001" s="10">
        <v>-0.91730792038536002</v>
      </c>
      <c r="AE3001" s="10">
        <v>-1.0558330070886199</v>
      </c>
      <c r="AF3001" s="10">
        <v>-0.190640916778823</v>
      </c>
      <c r="AG3001" s="10">
        <v>-0.59367117515903001</v>
      </c>
      <c r="AH3001" s="10">
        <v>-8.7105340306261894E-2</v>
      </c>
      <c r="AI3001" s="10">
        <v>-0.69941757756294998</v>
      </c>
      <c r="AJ3001" s="10">
        <v>0.54734766036308802</v>
      </c>
      <c r="AK3001" s="10">
        <v>-0.96139562689453895</v>
      </c>
      <c r="AL3001" s="10">
        <v>-0.34451459230078901</v>
      </c>
      <c r="AM3001" s="10">
        <v>-0.63146595906361802</v>
      </c>
      <c r="AN3001" s="10">
        <v>-0.26965278905602902</v>
      </c>
      <c r="AO3001" s="10">
        <v>-0.88001682719462804</v>
      </c>
      <c r="AP3001" s="10">
        <v>0.38549648918132901</v>
      </c>
      <c r="AQ3001" s="10">
        <v>-1.09730710715109</v>
      </c>
      <c r="AR3001" s="10">
        <v>-0.220808872358252</v>
      </c>
      <c r="AS3001" s="10">
        <v>0.17061229151847501</v>
      </c>
    </row>
    <row r="3002" spans="1:45" x14ac:dyDescent="0.35">
      <c r="A3002" s="10">
        <v>300</v>
      </c>
      <c r="B3002" s="10">
        <v>-0.17233701127199899</v>
      </c>
      <c r="C3002" s="10">
        <v>0.12317080796399101</v>
      </c>
      <c r="D3002" s="10">
        <v>-0.41810793917394601</v>
      </c>
      <c r="E3002" s="10">
        <v>-9.5640950436526994E-3</v>
      </c>
      <c r="F3002" s="10">
        <v>-0.65471801879019498</v>
      </c>
      <c r="G3002" s="10">
        <v>0.30019484248600797</v>
      </c>
      <c r="H3002" s="10">
        <v>-6.1392397647880403E-2</v>
      </c>
      <c r="I3002" s="10">
        <v>0.27099163573981699</v>
      </c>
      <c r="J3002" s="10">
        <v>0.86143688383470096</v>
      </c>
      <c r="K3002" s="10">
        <v>-0.26039333214008897</v>
      </c>
      <c r="L3002" s="10">
        <v>-0.58925536396686196</v>
      </c>
      <c r="M3002" s="10">
        <v>-0.11168758152049101</v>
      </c>
      <c r="N3002" s="10">
        <v>-0.55843131088505005</v>
      </c>
      <c r="O3002" s="10">
        <v>-0.18686424713154901</v>
      </c>
      <c r="P3002" s="10">
        <v>1.2135033178986601</v>
      </c>
      <c r="Q3002" s="10">
        <v>-0.55281270104760505</v>
      </c>
      <c r="R3002" s="10">
        <v>7.3994381991532503</v>
      </c>
      <c r="S3002" s="10">
        <v>0.10857116624718301</v>
      </c>
      <c r="T3002" s="10">
        <v>-0.289986688480042</v>
      </c>
      <c r="U3002" s="10">
        <v>-0.26631518256153103</v>
      </c>
      <c r="V3002" s="10">
        <v>-0.31280090028429602</v>
      </c>
      <c r="W3002" s="10">
        <v>-0.115222385673381</v>
      </c>
      <c r="X3002" s="10">
        <v>-0.54425858018881001</v>
      </c>
      <c r="Y3002" s="10">
        <v>-1.0567876412566899</v>
      </c>
      <c r="Z3002" s="10">
        <v>0.81963201438198396</v>
      </c>
      <c r="AA3002" s="10">
        <v>-1.48521576870506E-2</v>
      </c>
      <c r="AB3002" s="10">
        <v>-0.43318626801288901</v>
      </c>
      <c r="AC3002" s="10">
        <v>1.50416942311776</v>
      </c>
      <c r="AD3002" s="10">
        <v>-1.0183377690470501</v>
      </c>
      <c r="AE3002" s="10">
        <v>-1.08000502207244</v>
      </c>
      <c r="AF3002" s="10">
        <v>-0.30156107649520097</v>
      </c>
      <c r="AG3002" s="10">
        <v>-0.60639762657715601</v>
      </c>
      <c r="AH3002" s="10">
        <v>-6.4572605653388807E-2</v>
      </c>
      <c r="AI3002" s="10">
        <v>-0.83464343556510401</v>
      </c>
      <c r="AJ3002" s="10">
        <v>0.39278618182182001</v>
      </c>
      <c r="AK3002" s="10">
        <v>-0.87347927226107303</v>
      </c>
      <c r="AL3002" s="10">
        <v>-0.43853892837430802</v>
      </c>
      <c r="AM3002" s="10">
        <v>-0.50213030161933403</v>
      </c>
      <c r="AN3002" s="10">
        <v>-5.3512747855720702E-2</v>
      </c>
      <c r="AO3002" s="10">
        <v>-0.72814883630407801</v>
      </c>
      <c r="AP3002" s="10">
        <v>-7.2843289179637498E-3</v>
      </c>
      <c r="AQ3002" s="10">
        <v>-0.88839335842987899</v>
      </c>
      <c r="AR3002" s="10">
        <v>-0.34502965370755301</v>
      </c>
      <c r="AS3002" s="10">
        <v>-0.14523771122599799</v>
      </c>
    </row>
    <row r="3003" spans="1:45" x14ac:dyDescent="0.35">
      <c r="A3003" s="10">
        <v>300.10000000000002</v>
      </c>
      <c r="B3003" s="10">
        <v>-0.22490911121653401</v>
      </c>
      <c r="C3003" s="10">
        <v>0.124764224519416</v>
      </c>
      <c r="D3003" s="10">
        <v>-0.53053620697968096</v>
      </c>
      <c r="E3003" s="10">
        <v>-5.8093888111619203E-2</v>
      </c>
      <c r="F3003" s="10">
        <v>-0.52185326842734903</v>
      </c>
      <c r="G3003" s="10">
        <v>0.532439510445605</v>
      </c>
      <c r="H3003" s="10">
        <v>0.143393636467471</v>
      </c>
      <c r="I3003" s="10">
        <v>0.25379494896767502</v>
      </c>
      <c r="J3003" s="10">
        <v>0.65686421892610303</v>
      </c>
      <c r="K3003" s="10">
        <v>-0.32882236783552499</v>
      </c>
      <c r="L3003" s="10">
        <v>-0.6000813474608</v>
      </c>
      <c r="M3003" s="10">
        <v>0.15976268662711701</v>
      </c>
      <c r="N3003" s="10">
        <v>-0.57097453737224702</v>
      </c>
      <c r="O3003" s="10">
        <v>-0.24866659784929401</v>
      </c>
      <c r="P3003" s="10">
        <v>1.4806611331144199</v>
      </c>
      <c r="Q3003" s="10">
        <v>-0.24551266970491101</v>
      </c>
      <c r="R3003" s="10">
        <v>7.7980469565238204</v>
      </c>
      <c r="S3003" s="10">
        <v>6.3103803977124798E-2</v>
      </c>
      <c r="T3003" s="10">
        <v>-0.232947553953568</v>
      </c>
      <c r="U3003" s="10">
        <v>-0.37332184858613399</v>
      </c>
      <c r="V3003" s="10">
        <v>-0.42501962699816598</v>
      </c>
      <c r="W3003" s="10">
        <v>-6.2991621321564703E-3</v>
      </c>
      <c r="X3003" s="10">
        <v>-0.39428873065266501</v>
      </c>
      <c r="Y3003" s="10">
        <v>-1.08341609551701</v>
      </c>
      <c r="Z3003" s="10">
        <v>0.74575802359640797</v>
      </c>
      <c r="AA3003" s="10">
        <v>0.162481239333848</v>
      </c>
      <c r="AB3003" s="10">
        <v>-0.62678901373791096</v>
      </c>
      <c r="AC3003" s="10">
        <v>1.41389557288811</v>
      </c>
      <c r="AD3003" s="10">
        <v>-0.89650725734080705</v>
      </c>
      <c r="AE3003" s="10">
        <v>-1.31460638922022</v>
      </c>
      <c r="AF3003" s="10">
        <v>-0.42849261003014</v>
      </c>
      <c r="AG3003" s="10">
        <v>-0.56893712945601904</v>
      </c>
      <c r="AH3003" s="10">
        <v>-0.22054740264466199</v>
      </c>
      <c r="AI3003" s="10">
        <v>-0.57300600212512098</v>
      </c>
      <c r="AJ3003" s="10">
        <v>0.40825593065082699</v>
      </c>
      <c r="AK3003" s="10">
        <v>-0.66282778525527597</v>
      </c>
      <c r="AL3003" s="10">
        <v>-0.118303738272645</v>
      </c>
      <c r="AM3003" s="10">
        <v>-0.64733945797528003</v>
      </c>
      <c r="AN3003" s="10">
        <v>-0.25970955005250501</v>
      </c>
      <c r="AO3003" s="10">
        <v>-0.79429340575920604</v>
      </c>
      <c r="AP3003" s="10">
        <v>-0.12105781881616</v>
      </c>
      <c r="AQ3003" s="10">
        <v>-0.84466978955622396</v>
      </c>
      <c r="AR3003" s="10">
        <v>-0.51945159608750102</v>
      </c>
      <c r="AS3003" s="10">
        <v>-6.0213202223654103E-2</v>
      </c>
    </row>
    <row r="3004" spans="1:45" x14ac:dyDescent="0.35">
      <c r="A3004" s="10">
        <v>300.2</v>
      </c>
      <c r="B3004" s="10">
        <v>-0.21345244113550299</v>
      </c>
      <c r="C3004" s="10">
        <v>7.8040661190837302E-2</v>
      </c>
      <c r="D3004" s="10">
        <v>-0.36592485716182299</v>
      </c>
      <c r="E3004" s="10">
        <v>-3.2840927303217297E-2</v>
      </c>
      <c r="F3004" s="10">
        <v>-0.82645381918873795</v>
      </c>
      <c r="G3004" s="10">
        <v>0.66120386336625503</v>
      </c>
      <c r="H3004" s="10">
        <v>5.8114951063558302E-2</v>
      </c>
      <c r="I3004" s="10">
        <v>0.260580330177063</v>
      </c>
      <c r="J3004" s="10">
        <v>0.67377886463508796</v>
      </c>
      <c r="K3004" s="10">
        <v>-0.216304853852303</v>
      </c>
      <c r="L3004" s="10">
        <v>-0.91256604111923201</v>
      </c>
      <c r="M3004" s="10">
        <v>8.4728087243694405E-2</v>
      </c>
      <c r="N3004" s="10">
        <v>-0.547176514997331</v>
      </c>
      <c r="O3004" s="10">
        <v>-0.22056089249204999</v>
      </c>
      <c r="P3004" s="10">
        <v>1.6150229060610499</v>
      </c>
      <c r="Q3004" s="10">
        <v>-0.41430071881285002</v>
      </c>
      <c r="R3004" s="10">
        <v>7.8247216523840804</v>
      </c>
      <c r="S3004" s="10">
        <v>-0.29647221427180798</v>
      </c>
      <c r="T3004" s="10">
        <v>-0.173843356357236</v>
      </c>
      <c r="U3004" s="10">
        <v>-0.47294365798974097</v>
      </c>
      <c r="V3004" s="10">
        <v>-0.40809318996585198</v>
      </c>
      <c r="W3004" s="10">
        <v>-0.34543302963279698</v>
      </c>
      <c r="X3004" s="10">
        <v>-0.68132558652185704</v>
      </c>
      <c r="Y3004" s="10">
        <v>-0.914253319108141</v>
      </c>
      <c r="Z3004" s="10">
        <v>1.09703715260638</v>
      </c>
      <c r="AA3004" s="10">
        <v>0.41033813259056801</v>
      </c>
      <c r="AB3004" s="10">
        <v>-0.62353829434500596</v>
      </c>
      <c r="AC3004" s="10">
        <v>1.8004178260200601</v>
      </c>
      <c r="AD3004" s="10">
        <v>-0.76720010648784598</v>
      </c>
      <c r="AE3004" s="10">
        <v>-1.4069230453639101</v>
      </c>
      <c r="AF3004" s="10">
        <v>-0.62006916744601104</v>
      </c>
      <c r="AG3004" s="10">
        <v>-0.75980470613062201</v>
      </c>
      <c r="AH3004" s="10">
        <v>-0.33869622856605403</v>
      </c>
      <c r="AI3004" s="10">
        <v>-0.55930122210223798</v>
      </c>
      <c r="AJ3004" s="10">
        <v>0.39136424523465302</v>
      </c>
      <c r="AK3004" s="10">
        <v>-1.1921174661343901</v>
      </c>
      <c r="AL3004" s="10">
        <v>-9.1655446626177806E-2</v>
      </c>
      <c r="AM3004" s="10">
        <v>-0.71824152273983</v>
      </c>
      <c r="AN3004" s="10">
        <v>-0.23967962690779401</v>
      </c>
      <c r="AO3004" s="10">
        <v>-0.69422069519993701</v>
      </c>
      <c r="AP3004" s="10">
        <v>-0.307826993440178</v>
      </c>
      <c r="AQ3004" s="10">
        <v>-0.85004626845743203</v>
      </c>
      <c r="AR3004" s="10">
        <v>-0.43229057066022503</v>
      </c>
      <c r="AS3004" s="10">
        <v>9.1311124460769694E-2</v>
      </c>
    </row>
    <row r="3005" spans="1:45" x14ac:dyDescent="0.35">
      <c r="A3005" s="10">
        <v>300.3</v>
      </c>
      <c r="B3005" s="10">
        <v>-0.163516159607804</v>
      </c>
      <c r="C3005" s="10">
        <v>4.9999107671743898E-2</v>
      </c>
      <c r="D3005" s="10">
        <v>-0.39936642152310398</v>
      </c>
      <c r="E3005" s="10">
        <v>-7.5817223901964298E-2</v>
      </c>
      <c r="F3005" s="10">
        <v>-0.49275805108373499</v>
      </c>
      <c r="G3005" s="10">
        <v>0.55138999483808804</v>
      </c>
      <c r="H3005" s="10">
        <v>1.0072197501301E-2</v>
      </c>
      <c r="I3005" s="10">
        <v>0.33049480088558297</v>
      </c>
      <c r="J3005" s="10">
        <v>0.57837364616983</v>
      </c>
      <c r="K3005" s="10">
        <v>-0.132764545703909</v>
      </c>
      <c r="L3005" s="10">
        <v>-0.81032064145425997</v>
      </c>
      <c r="M3005" s="10">
        <v>-0.49559202511839001</v>
      </c>
      <c r="N3005" s="10">
        <v>-0.52466581940471801</v>
      </c>
      <c r="O3005" s="10">
        <v>-0.25757544516764602</v>
      </c>
      <c r="P3005" s="10">
        <v>1.4590278630105999</v>
      </c>
      <c r="Q3005" s="10">
        <v>-0.29088223334999502</v>
      </c>
      <c r="R3005" s="10">
        <v>7.9367794062546997</v>
      </c>
      <c r="S3005" s="10">
        <v>0.423049771491326</v>
      </c>
      <c r="T3005" s="10">
        <v>-0.36714673322562102</v>
      </c>
      <c r="U3005" s="10">
        <v>-0.481141379161862</v>
      </c>
      <c r="V3005" s="10">
        <v>-0.42266327012782701</v>
      </c>
      <c r="W3005" s="10">
        <v>-0.61050438313297395</v>
      </c>
      <c r="X3005" s="10">
        <v>-0.49870724496024399</v>
      </c>
      <c r="Y3005" s="10">
        <v>-0.97253775856351299</v>
      </c>
      <c r="Z3005" s="10">
        <v>1.2343112083394301</v>
      </c>
      <c r="AA3005" s="10">
        <v>0.55866316091766299</v>
      </c>
      <c r="AB3005" s="10">
        <v>-0.70093846456546105</v>
      </c>
      <c r="AC3005" s="10">
        <v>1.78928093294959</v>
      </c>
      <c r="AD3005" s="10">
        <v>-0.79899437224730596</v>
      </c>
      <c r="AE3005" s="10">
        <v>-1.2856716898359299</v>
      </c>
      <c r="AF3005" s="10">
        <v>-5.7742646158272203E-2</v>
      </c>
      <c r="AG3005" s="10">
        <v>-0.80217611739569505</v>
      </c>
      <c r="AH3005" s="10">
        <v>-0.20810095194220801</v>
      </c>
      <c r="AI3005" s="10">
        <v>-0.54505575205666201</v>
      </c>
      <c r="AJ3005" s="10">
        <v>0.22693226720315601</v>
      </c>
      <c r="AK3005" s="10">
        <v>-0.960396413517276</v>
      </c>
      <c r="AL3005" s="10">
        <v>-0.33239425702180198</v>
      </c>
      <c r="AM3005" s="10">
        <v>-0.61492121830436997</v>
      </c>
      <c r="AN3005" s="10">
        <v>0.41832125756435701</v>
      </c>
      <c r="AO3005" s="10">
        <v>-0.74178181690706602</v>
      </c>
      <c r="AP3005" s="10">
        <v>-0.32409305435308999</v>
      </c>
      <c r="AQ3005" s="10">
        <v>-0.97645153431778298</v>
      </c>
      <c r="AR3005" s="10">
        <v>-0.38927997959553701</v>
      </c>
      <c r="AS3005" s="10">
        <v>-0.239270358875806</v>
      </c>
    </row>
    <row r="3006" spans="1:45" x14ac:dyDescent="0.35">
      <c r="A3006" s="10">
        <v>300.39999999999998</v>
      </c>
      <c r="B3006" s="10">
        <v>-0.19976924403842</v>
      </c>
      <c r="C3006" s="10">
        <v>6.4852498565830405E-2</v>
      </c>
      <c r="D3006" s="10">
        <v>-0.50451323004235404</v>
      </c>
      <c r="E3006" s="10">
        <v>-0.180327332627994</v>
      </c>
      <c r="F3006" s="10">
        <v>-0.61191892341531096</v>
      </c>
      <c r="G3006" s="10">
        <v>0.32767055565137898</v>
      </c>
      <c r="H3006" s="10">
        <v>-0.27724984834954303</v>
      </c>
      <c r="I3006" s="10">
        <v>0.280656739764436</v>
      </c>
      <c r="J3006" s="10">
        <v>0.49792219162715601</v>
      </c>
      <c r="K3006" s="10">
        <v>-0.28481410981875599</v>
      </c>
      <c r="L3006" s="10">
        <v>-0.98866757649339798</v>
      </c>
      <c r="M3006" s="10">
        <v>-0.42781836453717198</v>
      </c>
      <c r="N3006" s="10">
        <v>-0.51936998054530403</v>
      </c>
      <c r="O3006" s="10">
        <v>-7.9174797579889197E-2</v>
      </c>
      <c r="P3006" s="10">
        <v>1.57545490274225</v>
      </c>
      <c r="Q3006" s="10">
        <v>-0.40366004421329499</v>
      </c>
      <c r="R3006" s="10">
        <v>7.7612539568971002</v>
      </c>
      <c r="S3006" s="10">
        <v>-0.15244460934625501</v>
      </c>
      <c r="T3006" s="10">
        <v>-0.309444836521997</v>
      </c>
      <c r="U3006" s="10">
        <v>-0.42283795619332698</v>
      </c>
      <c r="V3006" s="10">
        <v>-0.430561069432778</v>
      </c>
      <c r="W3006" s="10">
        <v>-0.63774414041302696</v>
      </c>
      <c r="X3006" s="10">
        <v>-0.78775673206921204</v>
      </c>
      <c r="Y3006" s="10">
        <v>-0.80158744848085195</v>
      </c>
      <c r="Z3006" s="10">
        <v>0.98874436806428401</v>
      </c>
      <c r="AA3006" s="10">
        <v>-7.8683136028188397E-2</v>
      </c>
      <c r="AB3006" s="10">
        <v>-0.56533930763107199</v>
      </c>
      <c r="AC3006" s="10">
        <v>2.1223079079157099</v>
      </c>
      <c r="AD3006" s="10">
        <v>-0.76391130036632804</v>
      </c>
      <c r="AE3006" s="10">
        <v>-1.0241904128702199</v>
      </c>
      <c r="AF3006" s="10">
        <v>-0.35519540295437402</v>
      </c>
      <c r="AG3006" s="10">
        <v>-0.74081338129429897</v>
      </c>
      <c r="AH3006" s="10">
        <v>-0.57158736257459797</v>
      </c>
      <c r="AI3006" s="10">
        <v>-0.60481075890173996</v>
      </c>
      <c r="AJ3006" s="10">
        <v>3.60084916458785E-2</v>
      </c>
      <c r="AK3006" s="10">
        <v>-0.97864771965722097</v>
      </c>
      <c r="AL3006" s="10">
        <v>-0.25547509744208202</v>
      </c>
      <c r="AM3006" s="10">
        <v>-0.62355768653465404</v>
      </c>
      <c r="AN3006" s="10">
        <v>-0.782524129188647</v>
      </c>
      <c r="AO3006" s="10">
        <v>-0.74135184610212701</v>
      </c>
      <c r="AP3006" s="10">
        <v>-0.55323919698032897</v>
      </c>
      <c r="AQ3006" s="10">
        <v>-0.74328972345931899</v>
      </c>
      <c r="AR3006" s="10">
        <v>-0.30026691129199501</v>
      </c>
      <c r="AS3006" s="10">
        <v>-3.8715025687092702E-2</v>
      </c>
    </row>
    <row r="3007" spans="1:45" x14ac:dyDescent="0.35">
      <c r="A3007" s="10">
        <v>300.5</v>
      </c>
      <c r="B3007" s="10">
        <v>-0.17482719598062399</v>
      </c>
      <c r="C3007" s="10">
        <v>-1.01573472453916E-2</v>
      </c>
      <c r="D3007" s="10">
        <v>-0.31876297285658001</v>
      </c>
      <c r="E3007" s="10">
        <v>-0.17048764937879199</v>
      </c>
      <c r="F3007" s="10">
        <v>-0.53449475331424501</v>
      </c>
      <c r="G3007" s="10">
        <v>0.58725883257842404</v>
      </c>
      <c r="H3007" s="10">
        <v>-0.14461427764554199</v>
      </c>
      <c r="I3007" s="10">
        <v>-2.37261172930197E-2</v>
      </c>
      <c r="J3007" s="10">
        <v>0.14953496302087699</v>
      </c>
      <c r="K3007" s="10">
        <v>-0.23549966064589001</v>
      </c>
      <c r="L3007" s="10">
        <v>-0.69169993934882801</v>
      </c>
      <c r="M3007" s="10">
        <v>-0.35300566391091098</v>
      </c>
      <c r="N3007" s="10">
        <v>-0.51815219424513204</v>
      </c>
      <c r="O3007" s="10">
        <v>-0.158755734983581</v>
      </c>
      <c r="P3007" s="10">
        <v>0.91567232774963603</v>
      </c>
      <c r="Q3007" s="10">
        <v>-0.60340466354499001</v>
      </c>
      <c r="R3007" s="10">
        <v>7.4504405380548304</v>
      </c>
      <c r="S3007" s="10">
        <v>8.9712445624870296E-2</v>
      </c>
      <c r="T3007" s="10">
        <v>-0.35175397816354498</v>
      </c>
      <c r="U3007" s="10">
        <v>-0.508479743135971</v>
      </c>
      <c r="V3007" s="10">
        <v>-0.46585741165112998</v>
      </c>
      <c r="W3007" s="10">
        <v>-0.62715530349412696</v>
      </c>
      <c r="X3007" s="10">
        <v>-0.77546442684437</v>
      </c>
      <c r="Y3007" s="10">
        <v>-0.92841369572847998</v>
      </c>
      <c r="Z3007" s="10">
        <v>0.81331248910729903</v>
      </c>
      <c r="AA3007" s="10">
        <v>0.36739491246130901</v>
      </c>
      <c r="AB3007" s="10">
        <v>-0.61187444802704305</v>
      </c>
      <c r="AC3007" s="10">
        <v>2.23248619813348</v>
      </c>
      <c r="AD3007" s="10">
        <v>-1.19093547673249</v>
      </c>
      <c r="AE3007" s="10">
        <v>-1.31882632955031</v>
      </c>
      <c r="AF3007" s="10">
        <v>-0.16754663280044699</v>
      </c>
      <c r="AG3007" s="10">
        <v>-0.76145396157746004</v>
      </c>
      <c r="AH3007" s="10">
        <v>-0.56441264814888104</v>
      </c>
      <c r="AI3007" s="10">
        <v>-0.57847222695688605</v>
      </c>
      <c r="AJ3007" s="10">
        <v>-4.2690557285287097E-2</v>
      </c>
      <c r="AK3007" s="10">
        <v>-1.2723799454531599</v>
      </c>
      <c r="AL3007" s="10">
        <v>-0.45026935717845401</v>
      </c>
      <c r="AM3007" s="10">
        <v>-0.55098167372120999</v>
      </c>
      <c r="AN3007" s="10">
        <v>-0.216716379540809</v>
      </c>
      <c r="AO3007" s="10">
        <v>-0.681223803991171</v>
      </c>
      <c r="AP3007" s="10">
        <v>-0.610012865532225</v>
      </c>
      <c r="AQ3007" s="10">
        <v>-0.80148857518084804</v>
      </c>
      <c r="AR3007" s="10">
        <v>-0.15749546374531501</v>
      </c>
      <c r="AS3007" s="10">
        <v>0.21585708719784999</v>
      </c>
    </row>
    <row r="3008" spans="1:45" x14ac:dyDescent="0.35">
      <c r="A3008" s="10">
        <v>300.60000000000002</v>
      </c>
      <c r="B3008" s="10">
        <v>-0.19109751522336199</v>
      </c>
      <c r="C3008" s="10">
        <v>6.2610600474979697E-2</v>
      </c>
      <c r="D3008" s="10">
        <v>-0.133617916813459</v>
      </c>
      <c r="E3008" s="10">
        <v>-0.16123877581482801</v>
      </c>
      <c r="F3008" s="10">
        <v>-0.27864232267958899</v>
      </c>
      <c r="G3008" s="10">
        <v>0.13831584795148499</v>
      </c>
      <c r="H3008" s="10">
        <v>-0.65381630506889798</v>
      </c>
      <c r="I3008" s="10">
        <v>0.15045738640086601</v>
      </c>
      <c r="J3008" s="10">
        <v>0.33421280245989299</v>
      </c>
      <c r="K3008" s="10">
        <v>-0.24236624532267501</v>
      </c>
      <c r="L3008" s="10">
        <v>-0.64289815880285495</v>
      </c>
      <c r="M3008" s="10">
        <v>-0.95946917267132603</v>
      </c>
      <c r="N3008" s="10">
        <v>-0.51518402985704104</v>
      </c>
      <c r="O3008" s="10">
        <v>-0.31833366973598298</v>
      </c>
      <c r="P3008" s="10">
        <v>0.93998266883701098</v>
      </c>
      <c r="Q3008" s="10">
        <v>-0.33535262073160799</v>
      </c>
      <c r="R3008" s="10">
        <v>7.4894673002864103</v>
      </c>
      <c r="S3008" s="10">
        <v>-0.28139447292448599</v>
      </c>
      <c r="T3008" s="10">
        <v>-0.391956845799178</v>
      </c>
      <c r="U3008" s="10">
        <v>-0.70430255695720001</v>
      </c>
      <c r="V3008" s="10">
        <v>-0.45171332972160999</v>
      </c>
      <c r="W3008" s="10">
        <v>-0.43744375316638601</v>
      </c>
      <c r="X3008" s="10">
        <v>-0.74398991112711998</v>
      </c>
      <c r="Y3008" s="10">
        <v>-0.94681268876803204</v>
      </c>
      <c r="Z3008" s="10">
        <v>1.1595237229575499</v>
      </c>
      <c r="AA3008" s="10">
        <v>9.1101363576544206E-2</v>
      </c>
      <c r="AB3008" s="10">
        <v>-0.53136816968133305</v>
      </c>
      <c r="AC3008" s="10">
        <v>2.1631318160111501</v>
      </c>
      <c r="AD3008" s="10">
        <v>-0.57932265131698801</v>
      </c>
      <c r="AE3008" s="10">
        <v>-1.5176684032697301</v>
      </c>
      <c r="AF3008" s="10">
        <v>-0.47203809488213799</v>
      </c>
      <c r="AG3008" s="10">
        <v>-0.584501678610578</v>
      </c>
      <c r="AH3008" s="10">
        <v>-0.54292885593062201</v>
      </c>
      <c r="AI3008" s="10">
        <v>-0.58123898319229494</v>
      </c>
      <c r="AJ3008" s="10">
        <v>-0.17681629904920301</v>
      </c>
      <c r="AK3008" s="10">
        <v>-1.13979825708035</v>
      </c>
      <c r="AL3008" s="10">
        <v>-0.33385417924438199</v>
      </c>
      <c r="AM3008" s="10">
        <v>-0.394455326752368</v>
      </c>
      <c r="AN3008" s="10">
        <v>-0.146169717256908</v>
      </c>
      <c r="AO3008" s="10">
        <v>-0.68843609769181302</v>
      </c>
      <c r="AP3008" s="10">
        <v>-0.194260175009528</v>
      </c>
      <c r="AQ3008" s="10">
        <v>-0.82499890385323804</v>
      </c>
      <c r="AR3008" s="10">
        <v>-0.132085759455455</v>
      </c>
      <c r="AS3008" s="10">
        <v>0.258843493040043</v>
      </c>
    </row>
    <row r="3009" spans="1:45" x14ac:dyDescent="0.35">
      <c r="A3009" s="10">
        <v>300.7</v>
      </c>
      <c r="B3009" s="10">
        <v>-0.16257849090941701</v>
      </c>
      <c r="C3009" s="10">
        <v>7.9215092386641706E-2</v>
      </c>
      <c r="D3009" s="10">
        <v>-0.18295480574355699</v>
      </c>
      <c r="E3009" s="10">
        <v>-0.181109620791535</v>
      </c>
      <c r="F3009" s="10">
        <v>-0.49475487741136598</v>
      </c>
      <c r="G3009" s="10">
        <v>0.42707288858050602</v>
      </c>
      <c r="H3009" s="10">
        <v>-0.40198994023599899</v>
      </c>
      <c r="I3009" s="10">
        <v>0.17167470079335601</v>
      </c>
      <c r="J3009" s="10">
        <v>0.410827759751698</v>
      </c>
      <c r="K3009" s="10">
        <v>-0.27748815744217498</v>
      </c>
      <c r="L3009" s="10">
        <v>-0.71190060911792996</v>
      </c>
      <c r="M3009" s="10">
        <v>-0.480287868672511</v>
      </c>
      <c r="N3009" s="10">
        <v>-0.55908449469934995</v>
      </c>
      <c r="O3009" s="10">
        <v>-0.14866410605404401</v>
      </c>
      <c r="P3009" s="10">
        <v>0.71454710526731002</v>
      </c>
      <c r="Q3009" s="10">
        <v>-0.354134850926141</v>
      </c>
      <c r="R3009" s="10">
        <v>7.2150955669726704</v>
      </c>
      <c r="S3009" s="10">
        <v>9.6602954407051203E-2</v>
      </c>
      <c r="T3009" s="10">
        <v>-0.51840893362573004</v>
      </c>
      <c r="U3009" s="10">
        <v>-0.61725474607881103</v>
      </c>
      <c r="V3009" s="10">
        <v>-0.405093999039914</v>
      </c>
      <c r="W3009" s="10">
        <v>-0.57803933205290303</v>
      </c>
      <c r="X3009" s="10">
        <v>-0.87753077065656404</v>
      </c>
      <c r="Y3009" s="10">
        <v>-0.85183787305664604</v>
      </c>
      <c r="Z3009" s="10">
        <v>1.1892235608591399</v>
      </c>
      <c r="AA3009" s="10">
        <v>0.495563842012056</v>
      </c>
      <c r="AB3009" s="10">
        <v>-0.571685305641777</v>
      </c>
      <c r="AC3009" s="10">
        <v>1.67721182607304</v>
      </c>
      <c r="AD3009" s="10">
        <v>-0.60771186813657196</v>
      </c>
      <c r="AE3009" s="10">
        <v>-1.38407018651058</v>
      </c>
      <c r="AF3009" s="10">
        <v>-0.37566410159071001</v>
      </c>
      <c r="AG3009" s="10">
        <v>-0.73479642265307898</v>
      </c>
      <c r="AH3009" s="10">
        <v>-0.52365604260445398</v>
      </c>
      <c r="AI3009" s="10">
        <v>-0.67468837483143995</v>
      </c>
      <c r="AJ3009" s="10">
        <v>-0.25733153149273602</v>
      </c>
      <c r="AK3009" s="10">
        <v>-1.3379025626654799</v>
      </c>
      <c r="AL3009" s="10">
        <v>-0.16707802318120199</v>
      </c>
      <c r="AM3009" s="10">
        <v>-0.43150062485090501</v>
      </c>
      <c r="AN3009" s="10">
        <v>-0.30908559971375099</v>
      </c>
      <c r="AO3009" s="10">
        <v>-0.80954822398272397</v>
      </c>
      <c r="AP3009" s="10">
        <v>-0.22828812393242401</v>
      </c>
      <c r="AQ3009" s="10">
        <v>-0.74733795375575995</v>
      </c>
      <c r="AR3009" s="10">
        <v>-0.391999188903082</v>
      </c>
      <c r="AS3009" s="10">
        <v>0.18662585965272999</v>
      </c>
    </row>
    <row r="3010" spans="1:45" x14ac:dyDescent="0.35">
      <c r="A3010" s="10">
        <v>300.8</v>
      </c>
      <c r="B3010" s="10">
        <v>-0.29149344941764299</v>
      </c>
      <c r="C3010" s="10">
        <v>-0.100294439343564</v>
      </c>
      <c r="D3010" s="10">
        <v>-0.376508370961183</v>
      </c>
      <c r="E3010" s="10">
        <v>-0.154786079989505</v>
      </c>
      <c r="F3010" s="10">
        <v>-0.166519248209447</v>
      </c>
      <c r="G3010" s="10">
        <v>0.49271299492552001</v>
      </c>
      <c r="H3010" s="10">
        <v>-0.18332266792416399</v>
      </c>
      <c r="I3010" s="10">
        <v>0.347144102329211</v>
      </c>
      <c r="J3010" s="10">
        <v>0.27896071308329801</v>
      </c>
      <c r="K3010" s="10">
        <v>-0.124139253840341</v>
      </c>
      <c r="L3010" s="10">
        <v>-0.91725450322151603</v>
      </c>
      <c r="M3010" s="10">
        <v>-0.137932865206878</v>
      </c>
      <c r="N3010" s="10">
        <v>-0.53421714943452603</v>
      </c>
      <c r="O3010" s="10">
        <v>-9.8388870601890305E-2</v>
      </c>
      <c r="P3010" s="10">
        <v>0.91826043676287905</v>
      </c>
      <c r="Q3010" s="10">
        <v>-0.35389675918313801</v>
      </c>
      <c r="R3010" s="10">
        <v>7.0827943394955302</v>
      </c>
      <c r="S3010" s="10">
        <v>6.6105227898722904E-2</v>
      </c>
      <c r="T3010" s="10">
        <v>-0.44282581876218102</v>
      </c>
      <c r="U3010" s="10">
        <v>-0.48588709988825002</v>
      </c>
      <c r="V3010" s="10">
        <v>-0.35886687881686202</v>
      </c>
      <c r="W3010" s="10">
        <v>-0.51419102252453996</v>
      </c>
      <c r="X3010" s="10">
        <v>-0.81910963227668898</v>
      </c>
      <c r="Y3010" s="10">
        <v>-1.00772226985767</v>
      </c>
      <c r="Z3010" s="10">
        <v>1.1113832013621301</v>
      </c>
      <c r="AA3010" s="10">
        <v>-0.170313364672598</v>
      </c>
      <c r="AB3010" s="10">
        <v>-0.71368628856495797</v>
      </c>
      <c r="AC3010" s="10">
        <v>2.18178878303083</v>
      </c>
      <c r="AD3010" s="10">
        <v>-1.0863973208827</v>
      </c>
      <c r="AE3010" s="10">
        <v>-1.3159181016335799</v>
      </c>
      <c r="AF3010" s="10">
        <v>-0.118551055330351</v>
      </c>
      <c r="AG3010" s="10">
        <v>-0.66542431629549403</v>
      </c>
      <c r="AH3010" s="10">
        <v>-0.69678707329602196</v>
      </c>
      <c r="AI3010" s="10">
        <v>-0.47422137756692601</v>
      </c>
      <c r="AJ3010" s="10">
        <v>-3.6795713425774701E-2</v>
      </c>
      <c r="AK3010" s="10">
        <v>-1.15066070254964</v>
      </c>
      <c r="AL3010" s="10">
        <v>-0.58511395459864501</v>
      </c>
      <c r="AM3010" s="10">
        <v>-0.507454602566905</v>
      </c>
      <c r="AN3010" s="10">
        <v>-0.41466809265718402</v>
      </c>
      <c r="AO3010" s="10">
        <v>-0.74931071618854195</v>
      </c>
      <c r="AP3010" s="10">
        <v>-0.47794937426332701</v>
      </c>
      <c r="AQ3010" s="10">
        <v>-0.95406914976340895</v>
      </c>
      <c r="AR3010" s="10">
        <v>-0.355392454547584</v>
      </c>
      <c r="AS3010" s="10">
        <v>0.121094239114552</v>
      </c>
    </row>
    <row r="3011" spans="1:45" x14ac:dyDescent="0.35">
      <c r="A3011" s="10">
        <v>300.89999999999998</v>
      </c>
      <c r="B3011" s="10">
        <v>-0.265728115803118</v>
      </c>
      <c r="C3011" s="10">
        <v>-7.3596886404732401E-2</v>
      </c>
      <c r="D3011" s="10">
        <v>-0.36991860213281402</v>
      </c>
      <c r="E3011" s="10">
        <v>-0.21253653326300201</v>
      </c>
      <c r="F3011" s="10">
        <v>-0.65318883730038102</v>
      </c>
      <c r="G3011" s="10">
        <v>0.75145023857750703</v>
      </c>
      <c r="H3011" s="10">
        <v>-0.39364840723396599</v>
      </c>
      <c r="I3011" s="10">
        <v>0.21868612998397999</v>
      </c>
      <c r="J3011" s="10">
        <v>0.24795763481031899</v>
      </c>
      <c r="K3011" s="10">
        <v>-0.16097003461248899</v>
      </c>
      <c r="L3011" s="10">
        <v>-0.85149518560169601</v>
      </c>
      <c r="M3011" s="10">
        <v>-0.27717653961774102</v>
      </c>
      <c r="N3011" s="10">
        <v>-0.51097048373936205</v>
      </c>
      <c r="O3011" s="10">
        <v>-0.14199283230103699</v>
      </c>
      <c r="P3011" s="10">
        <v>1.23529854440997</v>
      </c>
      <c r="Q3011" s="10">
        <v>-0.79538766091415902</v>
      </c>
      <c r="R3011" s="10">
        <v>7.3494966686198504</v>
      </c>
      <c r="S3011" s="10">
        <v>-2.91178659512745E-2</v>
      </c>
      <c r="T3011" s="10">
        <v>-0.38940214411917301</v>
      </c>
      <c r="U3011" s="10">
        <v>-0.52166561832165703</v>
      </c>
      <c r="V3011" s="10">
        <v>-0.48049531489020603</v>
      </c>
      <c r="W3011" s="10">
        <v>-6.7951396149364601E-2</v>
      </c>
      <c r="X3011" s="10">
        <v>-1.01610918361396</v>
      </c>
      <c r="Y3011" s="10">
        <v>-0.88583477544073197</v>
      </c>
      <c r="Z3011" s="10">
        <v>1.0023766773329901</v>
      </c>
      <c r="AA3011" s="10">
        <v>-0.19714484423258199</v>
      </c>
      <c r="AB3011" s="10">
        <v>-0.63156669368194795</v>
      </c>
      <c r="AC3011" s="10">
        <v>1.55385067345158</v>
      </c>
      <c r="AD3011" s="10">
        <v>-0.856234067282724</v>
      </c>
      <c r="AE3011" s="10">
        <v>-1.3937049455892601</v>
      </c>
      <c r="AF3011" s="10">
        <v>-0.47739885681690403</v>
      </c>
      <c r="AG3011" s="10">
        <v>-0.59139734677019495</v>
      </c>
      <c r="AH3011" s="10">
        <v>-0.40275760668373101</v>
      </c>
      <c r="AI3011" s="10">
        <v>-0.46003164876080299</v>
      </c>
      <c r="AJ3011" s="10">
        <v>8.4830913769352798E-2</v>
      </c>
      <c r="AK3011" s="10">
        <v>-1.1081109789108201</v>
      </c>
      <c r="AL3011" s="10">
        <v>-0.39365034586572301</v>
      </c>
      <c r="AM3011" s="10">
        <v>-0.60884891161939703</v>
      </c>
      <c r="AN3011" s="10">
        <v>-0.21449340938349101</v>
      </c>
      <c r="AO3011" s="10">
        <v>-0.77131127590047499</v>
      </c>
      <c r="AP3011" s="10">
        <v>-7.9982711655635599E-2</v>
      </c>
      <c r="AQ3011" s="10">
        <v>-1.0525382334422</v>
      </c>
      <c r="AR3011" s="10">
        <v>-0.49414502304818397</v>
      </c>
      <c r="AS3011" s="10">
        <v>-0.31820458363696502</v>
      </c>
    </row>
    <row r="3012" spans="1:45" x14ac:dyDescent="0.35">
      <c r="A3012" s="10">
        <v>301</v>
      </c>
      <c r="B3012" s="10">
        <v>-0.19219447079010399</v>
      </c>
      <c r="C3012" s="10">
        <v>-2.4048226825926899E-2</v>
      </c>
      <c r="D3012" s="10">
        <v>-0.244581131797558</v>
      </c>
      <c r="E3012" s="10">
        <v>-0.22031076953082901</v>
      </c>
      <c r="F3012" s="10">
        <v>-0.44524533556152002</v>
      </c>
      <c r="G3012" s="10">
        <v>0.17862213234020599</v>
      </c>
      <c r="H3012" s="10">
        <v>-0.41220042428343101</v>
      </c>
      <c r="I3012" s="10">
        <v>0.49261861858261902</v>
      </c>
      <c r="J3012" s="10">
        <v>9.2252560710020304E-2</v>
      </c>
      <c r="K3012" s="10">
        <v>-0.30475129227214898</v>
      </c>
      <c r="L3012" s="10">
        <v>-0.15774527596903001</v>
      </c>
      <c r="M3012" s="10">
        <v>-0.30853627125891597</v>
      </c>
      <c r="N3012" s="10">
        <v>-0.52343423538983802</v>
      </c>
      <c r="O3012" s="10">
        <v>-0.305898931909871</v>
      </c>
      <c r="P3012" s="10">
        <v>0.56481133520499605</v>
      </c>
      <c r="Q3012" s="10">
        <v>-0.57628204582116205</v>
      </c>
      <c r="R3012" s="10">
        <v>7.1685424437512602</v>
      </c>
      <c r="S3012" s="10">
        <v>-0.49356771035195801</v>
      </c>
      <c r="T3012" s="10">
        <v>-0.46673004345362701</v>
      </c>
      <c r="U3012" s="10">
        <v>-3.0437844074412801E-2</v>
      </c>
      <c r="V3012" s="10">
        <v>-0.108585738894759</v>
      </c>
      <c r="W3012" s="10">
        <v>-0.45986467627454197</v>
      </c>
      <c r="X3012" s="10">
        <v>-0.71427354795289399</v>
      </c>
      <c r="Y3012" s="10">
        <v>-0.81720432405670596</v>
      </c>
      <c r="Z3012" s="10">
        <v>0.87613282748912902</v>
      </c>
      <c r="AA3012" s="10">
        <v>-0.190613700800257</v>
      </c>
      <c r="AB3012" s="10">
        <v>-0.534700203737973</v>
      </c>
      <c r="AC3012" s="10">
        <v>1.50811700728123</v>
      </c>
      <c r="AD3012" s="10">
        <v>-1.2340244635714299</v>
      </c>
      <c r="AE3012" s="10">
        <v>-1.3337257384755801</v>
      </c>
      <c r="AF3012" s="10">
        <v>-0.70252783470508895</v>
      </c>
      <c r="AG3012" s="10">
        <v>-0.108049201057534</v>
      </c>
      <c r="AH3012" s="10">
        <v>-0.505935449369459</v>
      </c>
      <c r="AI3012" s="10">
        <v>-0.55026556718694397</v>
      </c>
      <c r="AJ3012" s="10">
        <v>-4.1727064224757103E-2</v>
      </c>
      <c r="AK3012" s="10">
        <v>-0.842975095180998</v>
      </c>
      <c r="AL3012" s="10">
        <v>-0.46613354838941301</v>
      </c>
      <c r="AM3012" s="10">
        <v>-0.378683531150946</v>
      </c>
      <c r="AN3012" s="10">
        <v>-0.13089581643100401</v>
      </c>
      <c r="AO3012" s="10">
        <v>-0.89687862764485404</v>
      </c>
      <c r="AP3012" s="10">
        <v>-9.1721481609397096E-2</v>
      </c>
      <c r="AQ3012" s="10">
        <v>-0.82018940705113896</v>
      </c>
      <c r="AR3012" s="10">
        <v>-0.30989429452343198</v>
      </c>
      <c r="AS3012" s="10">
        <v>8.15764695394193E-2</v>
      </c>
    </row>
    <row r="3013" spans="1:45" x14ac:dyDescent="0.35">
      <c r="A3013" s="10">
        <v>301.10000000000002</v>
      </c>
      <c r="B3013" s="10">
        <v>-0.17231395260153201</v>
      </c>
      <c r="C3013" s="10">
        <v>-0.135488623675247</v>
      </c>
      <c r="D3013" s="10">
        <v>-0.30951320944657201</v>
      </c>
      <c r="E3013" s="10">
        <v>-0.13309673845981199</v>
      </c>
      <c r="F3013" s="10">
        <v>-0.61010007620361095</v>
      </c>
      <c r="G3013" s="10">
        <v>-0.236779714033864</v>
      </c>
      <c r="H3013" s="10">
        <v>-0.35197831309597399</v>
      </c>
      <c r="I3013" s="10">
        <v>0.244489764526956</v>
      </c>
      <c r="J3013" s="10">
        <v>0.42278575235767402</v>
      </c>
      <c r="K3013" s="10">
        <v>-0.101122799116178</v>
      </c>
      <c r="L3013" s="10">
        <v>-0.38986331379668199</v>
      </c>
      <c r="M3013" s="10">
        <v>-0.129457116431694</v>
      </c>
      <c r="N3013" s="10">
        <v>-0.51832632140475399</v>
      </c>
      <c r="O3013" s="10">
        <v>-0.41475469656713299</v>
      </c>
      <c r="P3013" s="10">
        <v>0.31513979363079703</v>
      </c>
      <c r="Q3013" s="10">
        <v>-0.45677518817864599</v>
      </c>
      <c r="R3013" s="10">
        <v>7.1494078410279904</v>
      </c>
      <c r="S3013" s="10">
        <v>0.194648201609574</v>
      </c>
      <c r="T3013" s="10">
        <v>-0.316680460733686</v>
      </c>
      <c r="U3013" s="10">
        <v>-0.49736390952921899</v>
      </c>
      <c r="V3013" s="10">
        <v>-0.268587184839156</v>
      </c>
      <c r="W3013" s="10">
        <v>-0.236855263622162</v>
      </c>
      <c r="X3013" s="10">
        <v>-0.98927117133434395</v>
      </c>
      <c r="Y3013" s="10">
        <v>-0.96953315779057703</v>
      </c>
      <c r="Z3013" s="10">
        <v>1.1332571903630699</v>
      </c>
      <c r="AA3013" s="10">
        <v>0.38337050820393398</v>
      </c>
      <c r="AB3013" s="10">
        <v>-0.53855606853882798</v>
      </c>
      <c r="AC3013" s="10">
        <v>1.1770382497801799</v>
      </c>
      <c r="AD3013" s="10">
        <v>-1.35592669956985</v>
      </c>
      <c r="AE3013" s="10">
        <v>-1.13396226203204</v>
      </c>
      <c r="AF3013" s="10">
        <v>-0.284618637513258</v>
      </c>
      <c r="AG3013" s="10">
        <v>-0.27810868746453299</v>
      </c>
      <c r="AH3013" s="10">
        <v>-0.26278663195850099</v>
      </c>
      <c r="AI3013" s="10">
        <v>-0.60247520096866902</v>
      </c>
      <c r="AJ3013" s="10">
        <v>-0.129132006503724</v>
      </c>
      <c r="AK3013" s="10">
        <v>-0.92040218823167796</v>
      </c>
      <c r="AL3013" s="10">
        <v>-0.42332263975027701</v>
      </c>
      <c r="AM3013" s="10">
        <v>-0.52051419197837001</v>
      </c>
      <c r="AN3013" s="10">
        <v>-0.37044661946968999</v>
      </c>
      <c r="AO3013" s="10">
        <v>-0.81920218735045502</v>
      </c>
      <c r="AP3013" s="10">
        <v>5.4208842508379198E-3</v>
      </c>
      <c r="AQ3013" s="10">
        <v>-0.88578036998181098</v>
      </c>
      <c r="AR3013" s="10">
        <v>-0.62283770501009095</v>
      </c>
      <c r="AS3013" s="10">
        <v>-0.139157742631704</v>
      </c>
    </row>
    <row r="3014" spans="1:45" x14ac:dyDescent="0.35">
      <c r="A3014" s="10">
        <v>301.2</v>
      </c>
      <c r="B3014" s="10">
        <v>-0.19732047391556601</v>
      </c>
      <c r="C3014" s="10">
        <v>-0.15348256344049699</v>
      </c>
      <c r="D3014" s="10">
        <v>-0.29408483755501802</v>
      </c>
      <c r="E3014" s="10">
        <v>-0.188113980863998</v>
      </c>
      <c r="F3014" s="10">
        <v>-0.21955599696606601</v>
      </c>
      <c r="G3014" s="10">
        <v>0.26170940082535599</v>
      </c>
      <c r="H3014" s="10">
        <v>4.0928275496361403E-2</v>
      </c>
      <c r="I3014" s="10">
        <v>0.22567801642767099</v>
      </c>
      <c r="J3014" s="10">
        <v>0.34044869400996303</v>
      </c>
      <c r="K3014" s="10">
        <v>-0.18128646854170399</v>
      </c>
      <c r="L3014" s="10">
        <v>-0.61089278441360895</v>
      </c>
      <c r="M3014" s="10">
        <v>1.11194200503289E-2</v>
      </c>
      <c r="N3014" s="10">
        <v>-0.58873826719654998</v>
      </c>
      <c r="O3014" s="10">
        <v>-0.19903814053968999</v>
      </c>
      <c r="P3014" s="10">
        <v>0.78180189860826899</v>
      </c>
      <c r="Q3014" s="10">
        <v>-2.2120558940887498E-2</v>
      </c>
      <c r="R3014" s="10">
        <v>7.1104016770171397</v>
      </c>
      <c r="S3014" s="10">
        <v>6.0843548848438104E-3</v>
      </c>
      <c r="T3014" s="10">
        <v>-0.35152967023760501</v>
      </c>
      <c r="U3014" s="10">
        <v>3.0437867374985099E-2</v>
      </c>
      <c r="V3014" s="10">
        <v>-0.44452445484301001</v>
      </c>
      <c r="W3014" s="10">
        <v>-0.27981764847483498</v>
      </c>
      <c r="X3014" s="10">
        <v>-0.79547474757095904</v>
      </c>
      <c r="Y3014" s="10">
        <v>-0.74763847428547503</v>
      </c>
      <c r="Z3014" s="10">
        <v>0.840974778920901</v>
      </c>
      <c r="AA3014" s="10">
        <v>-7.6346776555458795E-2</v>
      </c>
      <c r="AB3014" s="10">
        <v>-0.60167930697873095</v>
      </c>
      <c r="AC3014" s="10">
        <v>1.9958471117544301</v>
      </c>
      <c r="AD3014" s="10">
        <v>-0.87795787143264103</v>
      </c>
      <c r="AE3014" s="10">
        <v>-1.37432247711553</v>
      </c>
      <c r="AF3014" s="10">
        <v>3.6192711571695901E-2</v>
      </c>
      <c r="AG3014" s="10">
        <v>-0.57291285928680302</v>
      </c>
      <c r="AH3014" s="10">
        <v>-0.34596201051918102</v>
      </c>
      <c r="AI3014" s="10">
        <v>-0.56828750620544499</v>
      </c>
      <c r="AJ3014" s="10">
        <v>-5.9844276242998597E-3</v>
      </c>
      <c r="AK3014" s="10">
        <v>-0.90804024663873095</v>
      </c>
      <c r="AL3014" s="10">
        <v>-0.23489913659842701</v>
      </c>
      <c r="AM3014" s="10">
        <v>-0.50380460341887201</v>
      </c>
      <c r="AN3014" s="10">
        <v>8.3576138198395003E-2</v>
      </c>
      <c r="AO3014" s="10">
        <v>-0.70476226834854006</v>
      </c>
      <c r="AP3014" s="10">
        <v>-0.86591576358585498</v>
      </c>
      <c r="AQ3014" s="10">
        <v>-0.71756154251217896</v>
      </c>
      <c r="AR3014" s="10">
        <v>-0.209163680313809</v>
      </c>
      <c r="AS3014" s="10">
        <v>2.4425943684123302E-2</v>
      </c>
    </row>
    <row r="3015" spans="1:45" x14ac:dyDescent="0.35">
      <c r="A3015" s="10">
        <v>301.3</v>
      </c>
      <c r="B3015" s="10">
        <v>-0.24272572669655601</v>
      </c>
      <c r="C3015" s="10">
        <v>-9.8956716011000104E-2</v>
      </c>
      <c r="D3015" s="10">
        <v>-0.21327009504268801</v>
      </c>
      <c r="E3015" s="10">
        <v>-0.17407623580887299</v>
      </c>
      <c r="F3015" s="10">
        <v>-0.186065945937823</v>
      </c>
      <c r="G3015" s="10">
        <v>0.49677568901243402</v>
      </c>
      <c r="H3015" s="10">
        <v>-4.3006651692274397E-2</v>
      </c>
      <c r="I3015" s="10">
        <v>-3.2733260491322802E-2</v>
      </c>
      <c r="J3015" s="10">
        <v>0.15610509855292501</v>
      </c>
      <c r="K3015" s="10">
        <v>-0.15780065760150999</v>
      </c>
      <c r="L3015" s="10">
        <v>-0.71548577202383001</v>
      </c>
      <c r="M3015" s="10">
        <v>-1.2637952405106199E-2</v>
      </c>
      <c r="N3015" s="10">
        <v>-0.53201448225846204</v>
      </c>
      <c r="O3015" s="10">
        <v>-0.18209382561667201</v>
      </c>
      <c r="P3015" s="10">
        <v>0.83613393927707602</v>
      </c>
      <c r="Q3015" s="10">
        <v>-6.5278908845097502E-2</v>
      </c>
      <c r="R3015" s="10">
        <v>6.6916409936877796</v>
      </c>
      <c r="S3015" s="10">
        <v>-0.24147689287760399</v>
      </c>
      <c r="T3015" s="10">
        <v>-0.39613458091981701</v>
      </c>
      <c r="U3015" s="10">
        <v>-0.40583509368286702</v>
      </c>
      <c r="V3015" s="10">
        <v>-0.35757861164614002</v>
      </c>
      <c r="W3015" s="10">
        <v>-0.31005380226301399</v>
      </c>
      <c r="X3015" s="10">
        <v>-0.50373038730178099</v>
      </c>
      <c r="Y3015" s="10">
        <v>-0.57483445048782</v>
      </c>
      <c r="Z3015" s="10">
        <v>0.746333152806261</v>
      </c>
      <c r="AA3015" s="10">
        <v>6.7292679992891402E-2</v>
      </c>
      <c r="AB3015" s="10">
        <v>-0.56820035147124903</v>
      </c>
      <c r="AC3015" s="10">
        <v>1.95100173726959</v>
      </c>
      <c r="AD3015" s="10">
        <v>-0.84286181498152801</v>
      </c>
      <c r="AE3015" s="10">
        <v>-1.23177788329183</v>
      </c>
      <c r="AF3015" s="10">
        <v>-0.352220783292925</v>
      </c>
      <c r="AG3015" s="10">
        <v>-0.49987419866972199</v>
      </c>
      <c r="AH3015" s="10">
        <v>-0.73238059426816304</v>
      </c>
      <c r="AI3015" s="10">
        <v>-0.43414661161406898</v>
      </c>
      <c r="AJ3015" s="10">
        <v>-6.30524861056211E-2</v>
      </c>
      <c r="AK3015" s="10">
        <v>-1.0063962852855199</v>
      </c>
      <c r="AL3015" s="10">
        <v>-0.55673266914748198</v>
      </c>
      <c r="AM3015" s="10">
        <v>-0.59824930418849198</v>
      </c>
      <c r="AN3015" s="10">
        <v>-0.40245807689741397</v>
      </c>
      <c r="AO3015" s="10">
        <v>-0.69606842765277499</v>
      </c>
      <c r="AP3015" s="10">
        <v>-0.63253497340945397</v>
      </c>
      <c r="AQ3015" s="10">
        <v>-0.84374160264494003</v>
      </c>
      <c r="AR3015" s="10">
        <v>-0.364291439574915</v>
      </c>
      <c r="AS3015" s="10">
        <v>0.172354162179193</v>
      </c>
    </row>
    <row r="3016" spans="1:45" x14ac:dyDescent="0.35">
      <c r="A3016" s="10">
        <v>301.39999999999998</v>
      </c>
      <c r="B3016" s="10">
        <v>-0.210739558214738</v>
      </c>
      <c r="C3016" s="10">
        <v>-6.1046659539019998E-2</v>
      </c>
      <c r="D3016" s="10">
        <v>-0.26167991261857398</v>
      </c>
      <c r="E3016" s="10">
        <v>-0.227264765655496</v>
      </c>
      <c r="F3016" s="10">
        <v>-0.26115240574523102</v>
      </c>
      <c r="G3016" s="10">
        <v>0.46740465300740303</v>
      </c>
      <c r="H3016" s="10">
        <v>-3.5572415284138098E-2</v>
      </c>
      <c r="I3016" s="10">
        <v>-0.12801602048823499</v>
      </c>
      <c r="J3016" s="10">
        <v>0.27215987124590502</v>
      </c>
      <c r="K3016" s="10">
        <v>-0.294192286093586</v>
      </c>
      <c r="L3016" s="10">
        <v>-0.40908004060430297</v>
      </c>
      <c r="M3016" s="10">
        <v>0.116126516460621</v>
      </c>
      <c r="N3016" s="10">
        <v>-0.47900835357143001</v>
      </c>
      <c r="O3016" s="10">
        <v>-0.13815136495618499</v>
      </c>
      <c r="P3016" s="10">
        <v>0.86290191182123599</v>
      </c>
      <c r="Q3016" s="10">
        <v>2.53291232047958E-3</v>
      </c>
      <c r="R3016" s="10">
        <v>6.3540922286686303</v>
      </c>
      <c r="S3016" s="10">
        <v>-1.9502444519186601E-2</v>
      </c>
      <c r="T3016" s="10">
        <v>-0.55036904951642596</v>
      </c>
      <c r="U3016" s="10">
        <v>-0.70214293984384901</v>
      </c>
      <c r="V3016" s="10">
        <v>-0.22416851498583901</v>
      </c>
      <c r="W3016" s="10">
        <v>-0.48226802812634401</v>
      </c>
      <c r="X3016" s="10">
        <v>-0.49535543715331098</v>
      </c>
      <c r="Y3016" s="10">
        <v>-0.52551794466416502</v>
      </c>
      <c r="Z3016" s="10">
        <v>0.60276186897412598</v>
      </c>
      <c r="AA3016" s="10">
        <v>-0.206857301918422</v>
      </c>
      <c r="AB3016" s="10">
        <v>-0.43772467185686698</v>
      </c>
      <c r="AC3016" s="10">
        <v>1.8530140143289</v>
      </c>
      <c r="AD3016" s="10">
        <v>-0.84195969651352698</v>
      </c>
      <c r="AE3016" s="10">
        <v>-1.0738442134119801</v>
      </c>
      <c r="AF3016" s="10">
        <v>-0.263902207394281</v>
      </c>
      <c r="AG3016" s="10">
        <v>-0.52980775428986704</v>
      </c>
      <c r="AH3016" s="10">
        <v>-0.47065955416365002</v>
      </c>
      <c r="AI3016" s="10">
        <v>-0.29418115565158898</v>
      </c>
      <c r="AJ3016" s="10">
        <v>-1.96419825602379E-2</v>
      </c>
      <c r="AK3016" s="10">
        <v>-1.2488927972727699</v>
      </c>
      <c r="AL3016" s="10">
        <v>-0.67399481439772801</v>
      </c>
      <c r="AM3016" s="10">
        <v>-0.43778889630423301</v>
      </c>
      <c r="AN3016" s="10">
        <v>-0.39373369208756598</v>
      </c>
      <c r="AO3016" s="10">
        <v>-0.65852011992039405</v>
      </c>
      <c r="AP3016" s="10">
        <v>-0.503509298609217</v>
      </c>
      <c r="AQ3016" s="10">
        <v>-0.90583955085788403</v>
      </c>
      <c r="AR3016" s="10">
        <v>-0.219592895519374</v>
      </c>
      <c r="AS3016" s="10">
        <v>0.18245428573324901</v>
      </c>
    </row>
    <row r="3017" spans="1:45" x14ac:dyDescent="0.35">
      <c r="A3017" s="10">
        <v>301.5</v>
      </c>
      <c r="B3017" s="10">
        <v>-0.16080009094967199</v>
      </c>
      <c r="C3017" s="10">
        <v>-6.0890314223044903E-2</v>
      </c>
      <c r="D3017" s="10">
        <v>-0.21298642801321799</v>
      </c>
      <c r="E3017" s="10">
        <v>-0.22946507344495001</v>
      </c>
      <c r="F3017" s="10">
        <v>-8.1829795871626698E-2</v>
      </c>
      <c r="G3017" s="10">
        <v>0.237763260948153</v>
      </c>
      <c r="H3017" s="10">
        <v>-0.15805905422064401</v>
      </c>
      <c r="I3017" s="10">
        <v>0.28190638934719198</v>
      </c>
      <c r="J3017" s="10">
        <v>0.159802489890011</v>
      </c>
      <c r="K3017" s="10">
        <v>-0.28085137409635202</v>
      </c>
      <c r="L3017" s="10">
        <v>-0.52698647024148704</v>
      </c>
      <c r="M3017" s="10">
        <v>-0.30060914634249702</v>
      </c>
      <c r="N3017" s="10">
        <v>-0.46889131723857402</v>
      </c>
      <c r="O3017" s="10">
        <v>-0.136447455867204</v>
      </c>
      <c r="P3017" s="10">
        <v>1.11750057790505</v>
      </c>
      <c r="Q3017" s="10">
        <v>-0.13152666989041101</v>
      </c>
      <c r="R3017" s="10">
        <v>6.3506500371136001</v>
      </c>
      <c r="S3017" s="10">
        <v>-4.9706819187214001E-2</v>
      </c>
      <c r="T3017" s="10">
        <v>-0.46241418583496802</v>
      </c>
      <c r="U3017" s="10">
        <v>-0.45297098771135402</v>
      </c>
      <c r="V3017" s="10">
        <v>-0.22786784304164201</v>
      </c>
      <c r="W3017" s="10">
        <v>-0.58756759446090601</v>
      </c>
      <c r="X3017" s="10">
        <v>-0.84875358852891103</v>
      </c>
      <c r="Y3017" s="10">
        <v>-8.5678396210458696E-2</v>
      </c>
      <c r="Z3017" s="10">
        <v>0.67177898323093599</v>
      </c>
      <c r="AA3017" s="10">
        <v>-0.60300161706410504</v>
      </c>
      <c r="AB3017" s="10">
        <v>-0.55723752904534096</v>
      </c>
      <c r="AC3017" s="10">
        <v>1.8034543855054399</v>
      </c>
      <c r="AD3017" s="10">
        <v>-0.49011061641739201</v>
      </c>
      <c r="AE3017" s="10">
        <v>-1.2068362526852601</v>
      </c>
      <c r="AF3017" s="10">
        <v>-6.3176161948534995E-2</v>
      </c>
      <c r="AG3017" s="10">
        <v>-0.63700026493516504</v>
      </c>
      <c r="AH3017" s="10">
        <v>-0.69924200950747395</v>
      </c>
      <c r="AI3017" s="10">
        <v>-0.29629016526145502</v>
      </c>
      <c r="AJ3017" s="10">
        <v>0.10851728354312901</v>
      </c>
      <c r="AK3017" s="10">
        <v>-1.16068573780018</v>
      </c>
      <c r="AL3017" s="10">
        <v>-0.37509449800595202</v>
      </c>
      <c r="AM3017" s="10">
        <v>-0.60543309539790002</v>
      </c>
      <c r="AN3017" s="10">
        <v>-0.61007472827118703</v>
      </c>
      <c r="AO3017" s="10">
        <v>-0.69523736121463897</v>
      </c>
      <c r="AP3017" s="10">
        <v>-0.67216041574741803</v>
      </c>
      <c r="AQ3017" s="10">
        <v>-0.78358075205728395</v>
      </c>
      <c r="AR3017" s="10">
        <v>-0.61064823914078603</v>
      </c>
      <c r="AS3017" s="10">
        <v>6.0665548043717502E-2</v>
      </c>
    </row>
    <row r="3018" spans="1:45" x14ac:dyDescent="0.35">
      <c r="A3018" s="10">
        <v>301.60000000000002</v>
      </c>
      <c r="B3018" s="10">
        <v>-0.15029716995564199</v>
      </c>
      <c r="C3018" s="10">
        <v>-5.79686320549192E-2</v>
      </c>
      <c r="D3018" s="10">
        <v>-0.21928446345108901</v>
      </c>
      <c r="E3018" s="10">
        <v>-0.21576966001982201</v>
      </c>
      <c r="F3018" s="10">
        <v>-8.07363977032068E-2</v>
      </c>
      <c r="G3018" s="10">
        <v>0.57398138068553695</v>
      </c>
      <c r="H3018" s="10">
        <v>-0.348519394715543</v>
      </c>
      <c r="I3018" s="10">
        <v>0.49078826456439401</v>
      </c>
      <c r="J3018" s="10">
        <v>8.2452536903142304E-2</v>
      </c>
      <c r="K3018" s="10">
        <v>-0.211317254745304</v>
      </c>
      <c r="L3018" s="10">
        <v>-0.56121858438814198</v>
      </c>
      <c r="M3018" s="10">
        <v>-0.51419037393051303</v>
      </c>
      <c r="N3018" s="10">
        <v>-0.464816300176568</v>
      </c>
      <c r="O3018" s="10">
        <v>-0.20787644385117399</v>
      </c>
      <c r="P3018" s="10">
        <v>0.82024168165741895</v>
      </c>
      <c r="Q3018" s="10">
        <v>-0.168904540651096</v>
      </c>
      <c r="R3018" s="10">
        <v>5.9439358798812396</v>
      </c>
      <c r="S3018" s="10">
        <v>-0.25283286856214399</v>
      </c>
      <c r="T3018" s="10">
        <v>-0.48263483028288701</v>
      </c>
      <c r="U3018" s="10">
        <v>-0.50395461887493698</v>
      </c>
      <c r="V3018" s="10">
        <v>-0.29247873010152797</v>
      </c>
      <c r="W3018" s="10">
        <v>-0.38821406585856799</v>
      </c>
      <c r="X3018" s="10">
        <v>-1.05699870813118</v>
      </c>
      <c r="Y3018" s="10">
        <v>0.324587551637252</v>
      </c>
      <c r="Z3018" s="10">
        <v>0.67043103851208197</v>
      </c>
      <c r="AA3018" s="10">
        <v>-7.8756920811862599E-2</v>
      </c>
      <c r="AB3018" s="10">
        <v>-0.68876385759848702</v>
      </c>
      <c r="AC3018" s="10">
        <v>1.0620218104141701</v>
      </c>
      <c r="AD3018" s="10">
        <v>-0.75784688780008502</v>
      </c>
      <c r="AE3018" s="10">
        <v>-1.11089774270046</v>
      </c>
      <c r="AF3018" s="10">
        <v>-0.488164585560662</v>
      </c>
      <c r="AG3018" s="10">
        <v>-0.69742685952349803</v>
      </c>
      <c r="AH3018" s="10">
        <v>-0.49044360430019501</v>
      </c>
      <c r="AI3018" s="10">
        <v>-0.57029976494969004</v>
      </c>
      <c r="AJ3018" s="10">
        <v>4.7574216645205503E-2</v>
      </c>
      <c r="AK3018" s="10">
        <v>-0.97149367638374695</v>
      </c>
      <c r="AL3018" s="10">
        <v>-0.64910418550691396</v>
      </c>
      <c r="AM3018" s="10">
        <v>-0.53583265612910302</v>
      </c>
      <c r="AN3018" s="10">
        <v>2.97197901057067E-2</v>
      </c>
      <c r="AO3018" s="10">
        <v>-0.71897702331208702</v>
      </c>
      <c r="AP3018" s="10">
        <v>-0.52340227437471498</v>
      </c>
      <c r="AQ3018" s="10">
        <v>-0.86118122771272398</v>
      </c>
      <c r="AR3018" s="10">
        <v>-0.332434682240558</v>
      </c>
      <c r="AS3018" s="10">
        <v>-0.252901749410188</v>
      </c>
    </row>
    <row r="3019" spans="1:45" x14ac:dyDescent="0.35">
      <c r="A3019" s="10">
        <v>301.7</v>
      </c>
      <c r="B3019" s="10">
        <v>-0.264761775468428</v>
      </c>
      <c r="C3019" s="10">
        <v>-0.13979448080889501</v>
      </c>
      <c r="D3019" s="10">
        <v>-0.28069053303592001</v>
      </c>
      <c r="E3019" s="10">
        <v>-0.215178468427871</v>
      </c>
      <c r="F3019" s="10">
        <v>-9.7198009889794004E-2</v>
      </c>
      <c r="G3019" s="10">
        <v>0.218395687930768</v>
      </c>
      <c r="H3019" s="10">
        <v>-0.71195123440026498</v>
      </c>
      <c r="I3019" s="10">
        <v>0.13289382330820701</v>
      </c>
      <c r="J3019" s="10">
        <v>2.3557870253560199E-2</v>
      </c>
      <c r="K3019" s="10">
        <v>-0.118608737257117</v>
      </c>
      <c r="L3019" s="10">
        <v>-0.47590386664416401</v>
      </c>
      <c r="M3019" s="10">
        <v>-0.35036933033245399</v>
      </c>
      <c r="N3019" s="10">
        <v>-0.48758970425723103</v>
      </c>
      <c r="O3019" s="10">
        <v>-0.196078005482242</v>
      </c>
      <c r="P3019" s="10">
        <v>0.26789733767304202</v>
      </c>
      <c r="Q3019" s="10">
        <v>-0.17805840830232</v>
      </c>
      <c r="R3019" s="10">
        <v>5.6371139384804403</v>
      </c>
      <c r="S3019" s="10">
        <v>3.6886298116447301E-2</v>
      </c>
      <c r="T3019" s="10">
        <v>-0.49178441079888702</v>
      </c>
      <c r="U3019" s="10">
        <v>-0.36944737248553999</v>
      </c>
      <c r="V3019" s="10">
        <v>-0.21310889788759199</v>
      </c>
      <c r="W3019" s="10">
        <v>-0.36136949607991897</v>
      </c>
      <c r="X3019" s="10">
        <v>-0.70312674835334499</v>
      </c>
      <c r="Y3019" s="10">
        <v>0.17960873784494699</v>
      </c>
      <c r="Z3019" s="10">
        <v>0.60358594500023399</v>
      </c>
      <c r="AA3019" s="10">
        <v>-0.36339767086906299</v>
      </c>
      <c r="AB3019" s="10">
        <v>-0.56509471013510904</v>
      </c>
      <c r="AC3019" s="10">
        <v>1.21637428351052</v>
      </c>
      <c r="AD3019" s="10">
        <v>-0.70310023023072399</v>
      </c>
      <c r="AE3019" s="10">
        <v>-0.461169980690734</v>
      </c>
      <c r="AF3019" s="10">
        <v>-0.34020442498252701</v>
      </c>
      <c r="AG3019" s="10">
        <v>-0.35174033342654498</v>
      </c>
      <c r="AH3019" s="10">
        <v>-0.34489918583953399</v>
      </c>
      <c r="AI3019" s="10">
        <v>-0.55175186752178096</v>
      </c>
      <c r="AJ3019" s="10">
        <v>-0.25126223246209101</v>
      </c>
      <c r="AK3019" s="10">
        <v>-0.91710437845205195</v>
      </c>
      <c r="AL3019" s="10">
        <v>-0.40712507507708601</v>
      </c>
      <c r="AM3019" s="10">
        <v>-0.49342609014066302</v>
      </c>
      <c r="AN3019" s="10">
        <v>-0.128980351419095</v>
      </c>
      <c r="AO3019" s="10">
        <v>-0.70573436818177604</v>
      </c>
      <c r="AP3019" s="10">
        <v>-0.37493635290489402</v>
      </c>
      <c r="AQ3019" s="10">
        <v>-0.71313815176309403</v>
      </c>
      <c r="AR3019" s="10">
        <v>-0.50995218199940895</v>
      </c>
      <c r="AS3019" s="10">
        <v>-0.17244817722838601</v>
      </c>
    </row>
    <row r="3020" spans="1:45" x14ac:dyDescent="0.35">
      <c r="A3020" s="10">
        <v>301.8</v>
      </c>
      <c r="B3020" s="10">
        <v>-0.33611273527963298</v>
      </c>
      <c r="C3020" s="10">
        <v>-8.8305063635426603E-2</v>
      </c>
      <c r="D3020" s="10">
        <v>-0.28482465509534999</v>
      </c>
      <c r="E3020" s="10">
        <v>-0.16383039477024</v>
      </c>
      <c r="F3020" s="10">
        <v>-0.131010787245673</v>
      </c>
      <c r="G3020" s="10">
        <v>-0.118877697387663</v>
      </c>
      <c r="H3020" s="10">
        <v>-0.73297653397088902</v>
      </c>
      <c r="I3020" s="10">
        <v>9.1412267439696299E-2</v>
      </c>
      <c r="J3020" s="10">
        <v>0.230314814712025</v>
      </c>
      <c r="K3020" s="10">
        <v>-0.27064654405597899</v>
      </c>
      <c r="L3020" s="10">
        <v>-0.50755676715221099</v>
      </c>
      <c r="M3020" s="10">
        <v>-0.50146621914902101</v>
      </c>
      <c r="N3020" s="10">
        <v>-0.48256512846898603</v>
      </c>
      <c r="O3020" s="10">
        <v>-7.8097831979007604E-2</v>
      </c>
      <c r="P3020" s="10">
        <v>0.61575460912774804</v>
      </c>
      <c r="Q3020" s="10">
        <v>-0.229504377175762</v>
      </c>
      <c r="R3020" s="10">
        <v>5.4216245078475103</v>
      </c>
      <c r="S3020" s="10">
        <v>-0.33845086261887902</v>
      </c>
      <c r="T3020" s="10">
        <v>-0.45142422653063202</v>
      </c>
      <c r="U3020" s="10">
        <v>-0.64427491636349898</v>
      </c>
      <c r="V3020" s="10">
        <v>-0.20330462653942899</v>
      </c>
      <c r="W3020" s="10">
        <v>-0.29924118047544901</v>
      </c>
      <c r="X3020" s="10">
        <v>-1.0276194237831799</v>
      </c>
      <c r="Y3020" s="10">
        <v>0.25574295670527802</v>
      </c>
      <c r="Z3020" s="10">
        <v>0.82282579745220297</v>
      </c>
      <c r="AA3020" s="10">
        <v>-0.17835543006222601</v>
      </c>
      <c r="AB3020" s="10">
        <v>-0.55053639787637598</v>
      </c>
      <c r="AC3020" s="10">
        <v>1.49767347048479</v>
      </c>
      <c r="AD3020" s="10">
        <v>-0.74431449246721504</v>
      </c>
      <c r="AE3020" s="10">
        <v>-1.0009851101930201</v>
      </c>
      <c r="AF3020" s="10">
        <v>8.2515736020885994E-2</v>
      </c>
      <c r="AG3020" s="10">
        <v>-0.23859499653407101</v>
      </c>
      <c r="AH3020" s="10">
        <v>-0.75389936974390204</v>
      </c>
      <c r="AI3020" s="10">
        <v>-0.63191015876512402</v>
      </c>
      <c r="AJ3020" s="10">
        <v>-0.34593716783414702</v>
      </c>
      <c r="AK3020" s="10">
        <v>-0.76384073092009297</v>
      </c>
      <c r="AL3020" s="10">
        <v>-0.66118100749740805</v>
      </c>
      <c r="AM3020" s="10">
        <v>-0.53966625186153505</v>
      </c>
      <c r="AN3020" s="10">
        <v>-0.44581802030600898</v>
      </c>
      <c r="AO3020" s="10">
        <v>-0.67882150111771</v>
      </c>
      <c r="AP3020" s="10">
        <v>-0.66428276007565601</v>
      </c>
      <c r="AQ3020" s="10">
        <v>-0.89009348380718001</v>
      </c>
      <c r="AR3020" s="10">
        <v>-0.39237553697444</v>
      </c>
      <c r="AS3020" s="10">
        <v>2.4610151664317698E-2</v>
      </c>
    </row>
    <row r="3021" spans="1:45" x14ac:dyDescent="0.35">
      <c r="A3021" s="10">
        <v>301.89999999999998</v>
      </c>
      <c r="B3021" s="10">
        <v>-0.112731713431556</v>
      </c>
      <c r="C3021" s="10">
        <v>-8.1150256710302501E-2</v>
      </c>
      <c r="D3021" s="10">
        <v>-0.33708604802911601</v>
      </c>
      <c r="E3021" s="10">
        <v>-0.25303993615578602</v>
      </c>
      <c r="F3021" s="10">
        <v>-0.13223694173252101</v>
      </c>
      <c r="G3021" s="10">
        <v>0.47094010630438099</v>
      </c>
      <c r="H3021" s="10">
        <v>-0.34813888971228801</v>
      </c>
      <c r="I3021" s="10">
        <v>0.148813399695159</v>
      </c>
      <c r="J3021" s="10">
        <v>-0.120305660674717</v>
      </c>
      <c r="K3021" s="10">
        <v>-0.206942596775224</v>
      </c>
      <c r="L3021" s="10">
        <v>-0.404096917797102</v>
      </c>
      <c r="M3021" s="10">
        <v>-0.48693699390364698</v>
      </c>
      <c r="N3021" s="10">
        <v>-0.49538375734176499</v>
      </c>
      <c r="O3021" s="10">
        <v>-4.2397605839870803E-2</v>
      </c>
      <c r="P3021" s="10">
        <v>0.339431429893645</v>
      </c>
      <c r="Q3021" s="10">
        <v>0.160740231913095</v>
      </c>
      <c r="R3021" s="10">
        <v>5.19582223469666</v>
      </c>
      <c r="S3021" s="10">
        <v>-0.71234462365109497</v>
      </c>
      <c r="T3021" s="10">
        <v>-0.30485348661845801</v>
      </c>
      <c r="U3021" s="10">
        <v>-0.538219711861184</v>
      </c>
      <c r="V3021" s="10">
        <v>-0.18886499441261101</v>
      </c>
      <c r="W3021" s="10">
        <v>-0.39178202549791802</v>
      </c>
      <c r="X3021" s="10">
        <v>-0.58468800441038604</v>
      </c>
      <c r="Y3021" s="10">
        <v>1.7801899917916399E-2</v>
      </c>
      <c r="Z3021" s="10">
        <v>1.09383624363468</v>
      </c>
      <c r="AA3021" s="10">
        <v>0.13542031289818099</v>
      </c>
      <c r="AB3021" s="10">
        <v>-0.45334791680126602</v>
      </c>
      <c r="AC3021" s="10">
        <v>1.5262732801390799</v>
      </c>
      <c r="AD3021" s="10">
        <v>-0.74427739369539803</v>
      </c>
      <c r="AE3021" s="10">
        <v>-1.1611370077760901</v>
      </c>
      <c r="AF3021" s="10">
        <v>5.5163970093630603E-2</v>
      </c>
      <c r="AG3021" s="10">
        <v>-0.50314734376575299</v>
      </c>
      <c r="AH3021" s="10">
        <v>-0.90701942186680196</v>
      </c>
      <c r="AI3021" s="10">
        <v>-0.25948741006447601</v>
      </c>
      <c r="AJ3021" s="10">
        <v>-0.333888880246063</v>
      </c>
      <c r="AK3021" s="10">
        <v>-1.2477682878563201</v>
      </c>
      <c r="AL3021" s="10">
        <v>-0.55791266730156897</v>
      </c>
      <c r="AM3021" s="10">
        <v>-0.49998232770705903</v>
      </c>
      <c r="AN3021" s="10">
        <v>-5.3083271395651402E-2</v>
      </c>
      <c r="AO3021" s="10">
        <v>-0.65875492798899504</v>
      </c>
      <c r="AP3021" s="10">
        <v>-0.71492192820254796</v>
      </c>
      <c r="AQ3021" s="10">
        <v>-0.57721678094201201</v>
      </c>
      <c r="AR3021" s="10">
        <v>0.36251011998726901</v>
      </c>
      <c r="AS3021" s="10">
        <v>0.181624244574493</v>
      </c>
    </row>
    <row r="3022" spans="1:45" x14ac:dyDescent="0.35">
      <c r="A3022" s="10">
        <v>302</v>
      </c>
      <c r="B3022" s="10">
        <v>-0.182981621727975</v>
      </c>
      <c r="C3022" s="10">
        <v>-6.8267000930101504E-2</v>
      </c>
      <c r="D3022" s="10">
        <v>-0.32093192771066398</v>
      </c>
      <c r="E3022" s="10">
        <v>-0.14262688631800899</v>
      </c>
      <c r="F3022" s="10">
        <v>-0.28428557965286599</v>
      </c>
      <c r="G3022" s="10">
        <v>0.38378543972526802</v>
      </c>
      <c r="H3022" s="10">
        <v>0.39942554084264997</v>
      </c>
      <c r="I3022" s="10">
        <v>0.211547785927308</v>
      </c>
      <c r="J3022" s="10">
        <v>4.2761307661295302E-2</v>
      </c>
      <c r="K3022" s="10">
        <v>-0.17257086384383799</v>
      </c>
      <c r="L3022" s="10">
        <v>-0.20425951967544001</v>
      </c>
      <c r="M3022" s="10">
        <v>-0.41157468973315797</v>
      </c>
      <c r="N3022" s="10">
        <v>-0.50497592860710905</v>
      </c>
      <c r="O3022" s="10">
        <v>-5.4860224453843101E-2</v>
      </c>
      <c r="P3022" s="10">
        <v>0.65373635208359704</v>
      </c>
      <c r="Q3022" s="10">
        <v>-0.26701480255932403</v>
      </c>
      <c r="R3022" s="10">
        <v>5.1039255615495902</v>
      </c>
      <c r="S3022" s="10">
        <v>-0.182518062174444</v>
      </c>
      <c r="T3022" s="10">
        <v>-0.421694393809604</v>
      </c>
      <c r="U3022" s="10">
        <v>-0.63527814577242703</v>
      </c>
      <c r="V3022" s="10">
        <v>-0.27280979021245499</v>
      </c>
      <c r="W3022" s="10">
        <v>-0.35104654873830499</v>
      </c>
      <c r="X3022" s="10">
        <v>-0.604925739110453</v>
      </c>
      <c r="Y3022" s="10">
        <v>9.9959982162514893E-2</v>
      </c>
      <c r="Z3022" s="10">
        <v>0.78862055087231897</v>
      </c>
      <c r="AA3022" s="10">
        <v>7.3308805014572903E-3</v>
      </c>
      <c r="AB3022" s="10">
        <v>-0.50609312621781999</v>
      </c>
      <c r="AC3022" s="10">
        <v>1.48110793878352</v>
      </c>
      <c r="AD3022" s="10">
        <v>-0.83466855122589101</v>
      </c>
      <c r="AE3022" s="10">
        <v>-0.88285137758088705</v>
      </c>
      <c r="AF3022" s="10">
        <v>1.46428353865856E-2</v>
      </c>
      <c r="AG3022" s="10">
        <v>-0.52063107874208203</v>
      </c>
      <c r="AH3022" s="10">
        <v>-0.541128051105077</v>
      </c>
      <c r="AI3022" s="10">
        <v>-0.121122125826</v>
      </c>
      <c r="AJ3022" s="10">
        <v>-0.21502524576131299</v>
      </c>
      <c r="AK3022" s="10">
        <v>-1.3298561231416699</v>
      </c>
      <c r="AL3022" s="10">
        <v>-0.47927661726013898</v>
      </c>
      <c r="AM3022" s="10">
        <v>-0.53268887415308397</v>
      </c>
      <c r="AN3022" s="10">
        <v>-0.45862243148651399</v>
      </c>
      <c r="AO3022" s="10">
        <v>-0.67544561287163196</v>
      </c>
      <c r="AP3022" s="10">
        <v>-0.52656926051059205</v>
      </c>
      <c r="AQ3022" s="10">
        <v>-0.66547854499677905</v>
      </c>
      <c r="AR3022" s="10">
        <v>4.5626123812274599E-2</v>
      </c>
      <c r="AS3022" s="10">
        <v>0.16961609476158401</v>
      </c>
    </row>
    <row r="3023" spans="1:45" x14ac:dyDescent="0.35">
      <c r="A3023" s="10">
        <v>302.10000000000002</v>
      </c>
      <c r="B3023" s="10">
        <v>-0.10011164240441101</v>
      </c>
      <c r="C3023" s="10">
        <v>-2.9790904109117299E-2</v>
      </c>
      <c r="D3023" s="10">
        <v>-0.26089635527097799</v>
      </c>
      <c r="E3023" s="10">
        <v>-0.265726208829764</v>
      </c>
      <c r="F3023" s="10">
        <v>-0.13366677010660899</v>
      </c>
      <c r="G3023" s="10">
        <v>0.29239716680317301</v>
      </c>
      <c r="H3023" s="10">
        <v>-0.19307270894244799</v>
      </c>
      <c r="I3023" s="10">
        <v>0.20030386883476001</v>
      </c>
      <c r="J3023" s="10">
        <v>6.1817356141117302E-2</v>
      </c>
      <c r="K3023" s="10">
        <v>-0.22702502890220899</v>
      </c>
      <c r="L3023" s="10">
        <v>-0.205070396096313</v>
      </c>
      <c r="M3023" s="10">
        <v>-0.78284364008388296</v>
      </c>
      <c r="N3023" s="10">
        <v>-0.49175054310472399</v>
      </c>
      <c r="O3023" s="10">
        <v>-4.57136419611502E-2</v>
      </c>
      <c r="P3023" s="10">
        <v>0.577047483952429</v>
      </c>
      <c r="Q3023" s="10">
        <v>-7.5142215154885101E-3</v>
      </c>
      <c r="R3023" s="10">
        <v>4.9423142103028699</v>
      </c>
      <c r="S3023" s="10">
        <v>0.12819423138672401</v>
      </c>
      <c r="T3023" s="10">
        <v>-0.46791556353200298</v>
      </c>
      <c r="U3023" s="10">
        <v>-0.48469053118223498</v>
      </c>
      <c r="V3023" s="10">
        <v>-0.30307695225189801</v>
      </c>
      <c r="W3023" s="10">
        <v>-0.74219465037922205</v>
      </c>
      <c r="X3023" s="10">
        <v>-0.49343349031099598</v>
      </c>
      <c r="Y3023" s="10">
        <v>7.1839248680505702E-2</v>
      </c>
      <c r="Z3023" s="10">
        <v>0.57825819245891796</v>
      </c>
      <c r="AA3023" s="10">
        <v>3.0180878704725997E-4</v>
      </c>
      <c r="AB3023" s="10">
        <v>-0.380122895135938</v>
      </c>
      <c r="AC3023" s="10">
        <v>1.25542103991014</v>
      </c>
      <c r="AD3023" s="10">
        <v>-0.77008515430942903</v>
      </c>
      <c r="AE3023" s="10">
        <v>-0.75288051654071697</v>
      </c>
      <c r="AF3023" s="10">
        <v>0.17173682810164101</v>
      </c>
      <c r="AG3023" s="10">
        <v>-0.29306015007602798</v>
      </c>
      <c r="AH3023" s="10">
        <v>-0.42548746921605801</v>
      </c>
      <c r="AI3023" s="10">
        <v>-0.40093040702416399</v>
      </c>
      <c r="AJ3023" s="10">
        <v>-0.152510631552538</v>
      </c>
      <c r="AK3023" s="10">
        <v>-0.970625618212972</v>
      </c>
      <c r="AL3023" s="10">
        <v>-0.59071414909009501</v>
      </c>
      <c r="AM3023" s="10">
        <v>-0.44953783957851401</v>
      </c>
      <c r="AN3023" s="10">
        <v>-7.7219848451545198E-2</v>
      </c>
      <c r="AO3023" s="10">
        <v>-0.67937198630503204</v>
      </c>
      <c r="AP3023" s="10">
        <v>-0.61303204768823805</v>
      </c>
      <c r="AQ3023" s="10">
        <v>-0.80143028985888398</v>
      </c>
      <c r="AR3023" s="10">
        <v>0.22127430216073601</v>
      </c>
      <c r="AS3023" s="10">
        <v>0.35299477062909601</v>
      </c>
    </row>
    <row r="3024" spans="1:45" x14ac:dyDescent="0.35">
      <c r="A3024" s="10">
        <v>302.2</v>
      </c>
      <c r="B3024" s="10">
        <v>-0.28608588778964</v>
      </c>
      <c r="C3024" s="10">
        <v>-0.101338638573814</v>
      </c>
      <c r="D3024" s="10">
        <v>-0.305419867323449</v>
      </c>
      <c r="E3024" s="10">
        <v>-0.12975873057189499</v>
      </c>
      <c r="F3024" s="10">
        <v>-0.18351359865449901</v>
      </c>
      <c r="G3024" s="10">
        <v>0.32461177506857403</v>
      </c>
      <c r="H3024" s="10">
        <v>0.35862517242638398</v>
      </c>
      <c r="I3024" s="10">
        <v>0.57107815872048795</v>
      </c>
      <c r="J3024" s="10">
        <v>1.3057931752642001E-2</v>
      </c>
      <c r="K3024" s="10">
        <v>-0.24055020821458201</v>
      </c>
      <c r="L3024" s="10">
        <v>-0.626853696926016</v>
      </c>
      <c r="M3024" s="10">
        <v>-0.681859132180891</v>
      </c>
      <c r="N3024" s="10">
        <v>-0.45332197596151003</v>
      </c>
      <c r="O3024" s="10">
        <v>-3.8967146216734298E-2</v>
      </c>
      <c r="P3024" s="10">
        <v>0.39838584329683902</v>
      </c>
      <c r="Q3024" s="10">
        <v>-0.17265575204884401</v>
      </c>
      <c r="R3024" s="10">
        <v>4.6951035197280104</v>
      </c>
      <c r="S3024" s="10">
        <v>-0.122293472604801</v>
      </c>
      <c r="T3024" s="10">
        <v>-0.53456380873819098</v>
      </c>
      <c r="U3024" s="10">
        <v>-0.69973242210424602</v>
      </c>
      <c r="V3024" s="10">
        <v>-0.32822879385392401</v>
      </c>
      <c r="W3024" s="10">
        <v>-0.56500941663330295</v>
      </c>
      <c r="X3024" s="10">
        <v>-0.29433378674569899</v>
      </c>
      <c r="Y3024" s="10">
        <v>-0.190841037410558</v>
      </c>
      <c r="Z3024" s="10">
        <v>0.52631979524191996</v>
      </c>
      <c r="AA3024" s="10">
        <v>-0.123987469235023</v>
      </c>
      <c r="AB3024" s="10">
        <v>-0.45167214388045501</v>
      </c>
      <c r="AC3024" s="10">
        <v>1.72801210796717</v>
      </c>
      <c r="AD3024" s="10">
        <v>-0.64394067375381103</v>
      </c>
      <c r="AE3024" s="10">
        <v>-1.2506619463580599</v>
      </c>
      <c r="AF3024" s="10">
        <v>-0.21928935901670399</v>
      </c>
      <c r="AG3024" s="10">
        <v>-7.9618449297827396E-2</v>
      </c>
      <c r="AH3024" s="10">
        <v>-9.9006496423859794E-2</v>
      </c>
      <c r="AI3024" s="10">
        <v>-0.39588861191566099</v>
      </c>
      <c r="AJ3024" s="10">
        <v>-5.0014047546240503E-2</v>
      </c>
      <c r="AK3024" s="10">
        <v>-0.83806511298347897</v>
      </c>
      <c r="AL3024" s="10">
        <v>-0.32395918891626502</v>
      </c>
      <c r="AM3024" s="10">
        <v>-0.60986134596342401</v>
      </c>
      <c r="AN3024" s="10">
        <v>-0.83376067087491301</v>
      </c>
      <c r="AO3024" s="10">
        <v>-0.56630990508011803</v>
      </c>
      <c r="AP3024" s="10">
        <v>-0.76752151072138697</v>
      </c>
      <c r="AQ3024" s="10">
        <v>-0.75867622753790498</v>
      </c>
      <c r="AR3024" s="10">
        <v>9.4671782873472499E-2</v>
      </c>
      <c r="AS3024" s="10">
        <v>0.49833965640992001</v>
      </c>
    </row>
    <row r="3025" spans="1:45" x14ac:dyDescent="0.35">
      <c r="A3025" s="10">
        <v>302.3</v>
      </c>
      <c r="B3025" s="10">
        <v>-0.24501718207418599</v>
      </c>
      <c r="C3025" s="10">
        <v>3.5570998265379E-3</v>
      </c>
      <c r="D3025" s="10">
        <v>-0.30869122485130301</v>
      </c>
      <c r="E3025" s="10">
        <v>-0.20923948487006899</v>
      </c>
      <c r="F3025" s="10">
        <v>-0.33902126668841198</v>
      </c>
      <c r="G3025" s="10">
        <v>0.35572094167775198</v>
      </c>
      <c r="H3025" s="10">
        <v>0.15918539348281899</v>
      </c>
      <c r="I3025" s="10">
        <v>0.62858913418568596</v>
      </c>
      <c r="J3025" s="10">
        <v>7.1308715862597002E-2</v>
      </c>
      <c r="K3025" s="10">
        <v>-0.144781459064699</v>
      </c>
      <c r="L3025" s="10">
        <v>-0.111441397626637</v>
      </c>
      <c r="M3025" s="10">
        <v>-0.37938565434833299</v>
      </c>
      <c r="N3025" s="10">
        <v>-0.48739432861695797</v>
      </c>
      <c r="O3025" s="10">
        <v>2.7627238304464501E-2</v>
      </c>
      <c r="P3025" s="10">
        <v>0.57894168959723502</v>
      </c>
      <c r="Q3025" s="10">
        <v>-0.29133266577869199</v>
      </c>
      <c r="R3025" s="10">
        <v>4.4971157106517801</v>
      </c>
      <c r="S3025" s="10">
        <v>-8.2029662261115903E-3</v>
      </c>
      <c r="T3025" s="10">
        <v>-0.319687729999166</v>
      </c>
      <c r="U3025" s="10">
        <v>-0.50992453857168796</v>
      </c>
      <c r="V3025" s="10">
        <v>-0.42942416653814403</v>
      </c>
      <c r="W3025" s="10">
        <v>-0.34291238317879402</v>
      </c>
      <c r="X3025" s="10">
        <v>-0.62180393322550698</v>
      </c>
      <c r="Y3025" s="10">
        <v>-0.255083698258113</v>
      </c>
      <c r="Z3025" s="10">
        <v>0.76273927669338404</v>
      </c>
      <c r="AA3025" s="10">
        <v>0.12922191503868399</v>
      </c>
      <c r="AB3025" s="10">
        <v>-0.47141760349440398</v>
      </c>
      <c r="AC3025" s="10">
        <v>1.28374464370444</v>
      </c>
      <c r="AD3025" s="10">
        <v>-0.36217302855731698</v>
      </c>
      <c r="AE3025" s="10">
        <v>-1.13195893120581</v>
      </c>
      <c r="AF3025" s="10">
        <v>-0.146337502520828</v>
      </c>
      <c r="AG3025" s="10">
        <v>-0.44234504821231102</v>
      </c>
      <c r="AH3025" s="10">
        <v>-0.25160328045735603</v>
      </c>
      <c r="AI3025" s="10">
        <v>-0.35294715364808998</v>
      </c>
      <c r="AJ3025" s="10">
        <v>-0.16533725759644699</v>
      </c>
      <c r="AK3025" s="10">
        <v>-1.11652564456418</v>
      </c>
      <c r="AL3025" s="10">
        <v>-0.73946449711475104</v>
      </c>
      <c r="AM3025" s="10">
        <v>-0.54459311396022003</v>
      </c>
      <c r="AN3025" s="10">
        <v>-0.74000080592426698</v>
      </c>
      <c r="AO3025" s="10">
        <v>-0.61067470311399397</v>
      </c>
      <c r="AP3025" s="10">
        <v>-0.65672654629706395</v>
      </c>
      <c r="AQ3025" s="10">
        <v>-0.67163325608421598</v>
      </c>
      <c r="AR3025" s="10">
        <v>-0.113153885598996</v>
      </c>
      <c r="AS3025" s="10">
        <v>0.37658849714834802</v>
      </c>
    </row>
    <row r="3026" spans="1:45" x14ac:dyDescent="0.35">
      <c r="A3026" s="10">
        <v>302.39999999999998</v>
      </c>
      <c r="B3026" s="10">
        <v>-0.177883835133478</v>
      </c>
      <c r="C3026" s="10">
        <v>-3.4851286415953801E-2</v>
      </c>
      <c r="D3026" s="10">
        <v>-0.332131285767922</v>
      </c>
      <c r="E3026" s="10">
        <v>-0.23992726463658001</v>
      </c>
      <c r="F3026" s="10">
        <v>-0.21113222314024499</v>
      </c>
      <c r="G3026" s="10">
        <v>8.4177430838828698E-2</v>
      </c>
      <c r="H3026" s="10">
        <v>-0.32066179207176398</v>
      </c>
      <c r="I3026" s="10">
        <v>2.5117496635990302E-2</v>
      </c>
      <c r="J3026" s="10">
        <v>-0.19160365374882901</v>
      </c>
      <c r="K3026" s="10">
        <v>-9.1463071539956295E-2</v>
      </c>
      <c r="L3026" s="10">
        <v>-0.17292403215458799</v>
      </c>
      <c r="M3026" s="10">
        <v>-0.69050877512559405</v>
      </c>
      <c r="N3026" s="10">
        <v>-0.46526941712759501</v>
      </c>
      <c r="O3026" s="10">
        <v>2.3460089675912101E-2</v>
      </c>
      <c r="P3026" s="10">
        <v>0.56984156435712296</v>
      </c>
      <c r="Q3026" s="10">
        <v>-0.13409586554275199</v>
      </c>
      <c r="R3026" s="10">
        <v>4.25679398056936</v>
      </c>
      <c r="S3026" s="10">
        <v>-0.115577888438503</v>
      </c>
      <c r="T3026" s="10">
        <v>-0.47959745257097203</v>
      </c>
      <c r="U3026" s="10">
        <v>-0.207413252415277</v>
      </c>
      <c r="V3026" s="10">
        <v>-0.28726291269585003</v>
      </c>
      <c r="W3026" s="10">
        <v>-0.50333596449521401</v>
      </c>
      <c r="X3026" s="10">
        <v>-0.70378544044963198</v>
      </c>
      <c r="Y3026" s="10">
        <v>0.11341995334681999</v>
      </c>
      <c r="Z3026" s="10">
        <v>0.577825581278685</v>
      </c>
      <c r="AA3026" s="10">
        <v>0.33184683177965602</v>
      </c>
      <c r="AB3026" s="10">
        <v>-0.424667740105793</v>
      </c>
      <c r="AC3026" s="10">
        <v>1.3325358973783199</v>
      </c>
      <c r="AD3026" s="10">
        <v>-0.54948781902229404</v>
      </c>
      <c r="AE3026" s="10">
        <v>-0.85376909841360105</v>
      </c>
      <c r="AF3026" s="10">
        <v>-0.152132945718815</v>
      </c>
      <c r="AG3026" s="10">
        <v>-0.46641958317656901</v>
      </c>
      <c r="AH3026" s="10">
        <v>3.9298793994135599E-2</v>
      </c>
      <c r="AI3026" s="10">
        <v>-0.59616051484209098</v>
      </c>
      <c r="AJ3026" s="10">
        <v>-0.32412192951125601</v>
      </c>
      <c r="AK3026" s="10">
        <v>-0.94833058522557401</v>
      </c>
      <c r="AL3026" s="10">
        <v>-0.56921824195035298</v>
      </c>
      <c r="AM3026" s="10">
        <v>-0.48505210488846001</v>
      </c>
      <c r="AN3026" s="10">
        <v>-0.31280057109335002</v>
      </c>
      <c r="AO3026" s="10">
        <v>-0.61360362969844895</v>
      </c>
      <c r="AP3026" s="10">
        <v>-0.71765143149831301</v>
      </c>
      <c r="AQ3026" s="10">
        <v>-0.40591977700863402</v>
      </c>
      <c r="AR3026" s="10">
        <v>-0.25703709882562698</v>
      </c>
      <c r="AS3026" s="10">
        <v>0.29823747485248497</v>
      </c>
    </row>
    <row r="3027" spans="1:45" x14ac:dyDescent="0.35">
      <c r="A3027" s="10">
        <v>302.5</v>
      </c>
      <c r="B3027" s="10">
        <v>-0.18194109922316501</v>
      </c>
      <c r="C3027" s="10">
        <v>-0.26525891858656397</v>
      </c>
      <c r="D3027" s="10">
        <v>-0.23138053197591399</v>
      </c>
      <c r="E3027" s="10">
        <v>-0.109437760795405</v>
      </c>
      <c r="F3027" s="10">
        <v>0.15092491963979901</v>
      </c>
      <c r="G3027" s="10">
        <v>7.6430323231757302E-2</v>
      </c>
      <c r="H3027" s="10">
        <v>-0.24574547296448199</v>
      </c>
      <c r="I3027" s="10">
        <v>0.67028561660124597</v>
      </c>
      <c r="J3027" s="10">
        <v>6.3966798308022196E-2</v>
      </c>
      <c r="K3027" s="10">
        <v>-0.37924398160488598</v>
      </c>
      <c r="L3027" s="10">
        <v>5.0265040337615703E-2</v>
      </c>
      <c r="M3027" s="10">
        <v>-0.40228776139537298</v>
      </c>
      <c r="N3027" s="10">
        <v>-0.45470340315812502</v>
      </c>
      <c r="O3027" s="10">
        <v>-0.112769837116173</v>
      </c>
      <c r="P3027" s="10">
        <v>0.92921690178351002</v>
      </c>
      <c r="Q3027" s="10">
        <v>0.21953031790184599</v>
      </c>
      <c r="R3027" s="10">
        <v>3.95128460356803</v>
      </c>
      <c r="S3027" s="10">
        <v>5.36182178965776E-2</v>
      </c>
      <c r="T3027" s="10">
        <v>-0.22959102670944201</v>
      </c>
      <c r="U3027" s="10">
        <v>-0.33321651988579898</v>
      </c>
      <c r="V3027" s="10">
        <v>-0.20688563550452199</v>
      </c>
      <c r="W3027" s="10">
        <v>-0.16630468016059799</v>
      </c>
      <c r="X3027" s="10">
        <v>-0.79173173149125697</v>
      </c>
      <c r="Y3027" s="10">
        <v>1.1151074801874101E-2</v>
      </c>
      <c r="Z3027" s="10">
        <v>0.74474729492505698</v>
      </c>
      <c r="AA3027" s="10">
        <v>-0.33432979831745602</v>
      </c>
      <c r="AB3027" s="10">
        <v>-0.51058830538980204</v>
      </c>
      <c r="AC3027" s="10">
        <v>0.89346064862344698</v>
      </c>
      <c r="AD3027" s="10">
        <v>-1.03896592280266</v>
      </c>
      <c r="AE3027" s="10">
        <v>-0.75351938165396204</v>
      </c>
      <c r="AF3027" s="10">
        <v>-0.13313866382488701</v>
      </c>
      <c r="AG3027" s="10">
        <v>-0.21576530005420799</v>
      </c>
      <c r="AH3027" s="10">
        <v>-9.4844229170077704E-2</v>
      </c>
      <c r="AI3027" s="10">
        <v>-0.45144789603678698</v>
      </c>
      <c r="AJ3027" s="10">
        <v>-0.25565153907550497</v>
      </c>
      <c r="AK3027" s="10">
        <v>-0.52657780744740101</v>
      </c>
      <c r="AL3027" s="10">
        <v>-0.42791072200387198</v>
      </c>
      <c r="AM3027" s="10">
        <v>-0.54864851134663595</v>
      </c>
      <c r="AN3027" s="10">
        <v>-0.48001637186840601</v>
      </c>
      <c r="AO3027" s="10">
        <v>-0.64995338568801897</v>
      </c>
      <c r="AP3027" s="10">
        <v>-0.714417107732641</v>
      </c>
      <c r="AQ3027" s="10">
        <v>-1.0014296679996399</v>
      </c>
      <c r="AR3027" s="10">
        <v>7.6684288897652206E-2</v>
      </c>
      <c r="AS3027" s="10">
        <v>0.48917567781121202</v>
      </c>
    </row>
    <row r="3028" spans="1:45" x14ac:dyDescent="0.35">
      <c r="A3028" s="10">
        <v>302.60000000000002</v>
      </c>
      <c r="B3028" s="10">
        <v>-0.24124435882084899</v>
      </c>
      <c r="C3028" s="10">
        <v>-6.8965700447103706E-2</v>
      </c>
      <c r="D3028" s="10">
        <v>-0.18286663593621399</v>
      </c>
      <c r="E3028" s="10">
        <v>-0.23412853631918201</v>
      </c>
      <c r="F3028" s="10">
        <v>-2.41404092249159E-2</v>
      </c>
      <c r="G3028" s="10">
        <v>0.21200294235286399</v>
      </c>
      <c r="H3028" s="10">
        <v>-0.35866672772251901</v>
      </c>
      <c r="I3028" s="10">
        <v>0.37125065928177498</v>
      </c>
      <c r="J3028" s="10">
        <v>3.7343485565659099E-2</v>
      </c>
      <c r="K3028" s="10">
        <v>-0.28411855532880498</v>
      </c>
      <c r="L3028" s="10">
        <v>0.18661685711435999</v>
      </c>
      <c r="M3028" s="10">
        <v>-0.656923198114574</v>
      </c>
      <c r="N3028" s="10">
        <v>-0.44995892097846202</v>
      </c>
      <c r="O3028" s="10">
        <v>-0.19722981883576901</v>
      </c>
      <c r="P3028" s="10">
        <v>0.44649328333517002</v>
      </c>
      <c r="Q3028" s="10">
        <v>-0.29394534272452399</v>
      </c>
      <c r="R3028" s="10">
        <v>3.75384493603265</v>
      </c>
      <c r="S3028" s="10">
        <v>8.0501197839419406E-2</v>
      </c>
      <c r="T3028" s="10">
        <v>-0.48360921488063802</v>
      </c>
      <c r="U3028" s="10">
        <v>-0.45934867663194201</v>
      </c>
      <c r="V3028" s="10">
        <v>-0.20446851014721701</v>
      </c>
      <c r="W3028" s="10">
        <v>-0.23198404721434099</v>
      </c>
      <c r="X3028" s="10">
        <v>-0.78957428640747296</v>
      </c>
      <c r="Y3028" s="10">
        <v>0.127025063280017</v>
      </c>
      <c r="Z3028" s="10">
        <v>0.49279173917051999</v>
      </c>
      <c r="AA3028" s="10">
        <v>0.25056837026930801</v>
      </c>
      <c r="AB3028" s="10">
        <v>-0.45303423451636798</v>
      </c>
      <c r="AC3028" s="10">
        <v>0.61573281478526698</v>
      </c>
      <c r="AD3028" s="10">
        <v>-0.65506412217007504</v>
      </c>
      <c r="AE3028" s="10">
        <v>-0.491411861530137</v>
      </c>
      <c r="AF3028" s="10">
        <v>0.117543494170487</v>
      </c>
      <c r="AG3028" s="10">
        <v>-0.51077431265745499</v>
      </c>
      <c r="AH3028" s="10">
        <v>-0.21767377792304601</v>
      </c>
      <c r="AI3028" s="10">
        <v>-0.30459680439504899</v>
      </c>
      <c r="AJ3028" s="10">
        <v>-6.5584987628358099E-2</v>
      </c>
      <c r="AK3028" s="10">
        <v>-0.77241629832161696</v>
      </c>
      <c r="AL3028" s="10">
        <v>-0.57612109410203505</v>
      </c>
      <c r="AM3028" s="10">
        <v>-0.48636505040483202</v>
      </c>
      <c r="AN3028" s="10">
        <v>-1.0049730096709101E-2</v>
      </c>
      <c r="AO3028" s="10">
        <v>-0.76189759852781702</v>
      </c>
      <c r="AP3028" s="10">
        <v>-0.37833584444175999</v>
      </c>
      <c r="AQ3028" s="10">
        <v>-0.88616592875480604</v>
      </c>
      <c r="AR3028" s="10">
        <v>-5.6112584872564E-2</v>
      </c>
      <c r="AS3028" s="10">
        <v>0.39534786943537997</v>
      </c>
    </row>
    <row r="3029" spans="1:45" x14ac:dyDescent="0.35">
      <c r="A3029" s="10">
        <v>302.7</v>
      </c>
      <c r="B3029" s="10">
        <v>-0.24857549901147</v>
      </c>
      <c r="C3029" s="10">
        <v>-0.10554648694675201</v>
      </c>
      <c r="D3029" s="10">
        <v>-0.11953315419695799</v>
      </c>
      <c r="E3029" s="10">
        <v>-0.21712251681280401</v>
      </c>
      <c r="F3029" s="10">
        <v>-0.138618323836257</v>
      </c>
      <c r="G3029" s="10">
        <v>7.7035964139156296E-2</v>
      </c>
      <c r="H3029" s="10">
        <v>-0.237383156075717</v>
      </c>
      <c r="I3029" s="10">
        <v>0.30168182853988901</v>
      </c>
      <c r="J3029" s="10">
        <v>-6.5865063064863394E-2</v>
      </c>
      <c r="K3029" s="10">
        <v>-0.290662073933594</v>
      </c>
      <c r="L3029" s="10">
        <v>-8.8973705370845299E-2</v>
      </c>
      <c r="M3029" s="10">
        <v>-0.92229010938539802</v>
      </c>
      <c r="N3029" s="10">
        <v>-0.48067373773674499</v>
      </c>
      <c r="O3029" s="10">
        <v>-5.6963446303188899E-2</v>
      </c>
      <c r="P3029" s="10">
        <v>0.163335999920143</v>
      </c>
      <c r="Q3029" s="10">
        <v>-0.130731764301625</v>
      </c>
      <c r="R3029" s="10">
        <v>3.6064909865758499</v>
      </c>
      <c r="S3029" s="10">
        <v>0.41925629760091598</v>
      </c>
      <c r="T3029" s="10">
        <v>-0.43180838550047401</v>
      </c>
      <c r="U3029" s="10">
        <v>-0.31400279057811797</v>
      </c>
      <c r="V3029" s="10">
        <v>2.4809010937876599E-2</v>
      </c>
      <c r="W3029" s="10">
        <v>-0.13807794872645299</v>
      </c>
      <c r="X3029" s="10">
        <v>-0.86014959447652195</v>
      </c>
      <c r="Y3029" s="10">
        <v>-0.19086484608391699</v>
      </c>
      <c r="Z3029" s="10">
        <v>0.82019886835140599</v>
      </c>
      <c r="AA3029" s="10">
        <v>-0.45441524779354497</v>
      </c>
      <c r="AB3029" s="10">
        <v>-0.384092469765069</v>
      </c>
      <c r="AC3029" s="10">
        <v>1.23359850367213</v>
      </c>
      <c r="AD3029" s="10">
        <v>-0.87336257023032504</v>
      </c>
      <c r="AE3029" s="10">
        <v>-0.612737977869246</v>
      </c>
      <c r="AF3029" s="10">
        <v>0.10980764118096099</v>
      </c>
      <c r="AG3029" s="10">
        <v>-0.35276884473102998</v>
      </c>
      <c r="AH3029" s="10">
        <v>0.152887580067431</v>
      </c>
      <c r="AI3029" s="10">
        <v>-0.18891143603477401</v>
      </c>
      <c r="AJ3029" s="10">
        <v>6.1863582200922702E-2</v>
      </c>
      <c r="AK3029" s="10">
        <v>-0.77906870673316397</v>
      </c>
      <c r="AL3029" s="10">
        <v>-0.57147647883583097</v>
      </c>
      <c r="AM3029" s="10">
        <v>-0.54730302077098802</v>
      </c>
      <c r="AN3029" s="10">
        <v>0.38154432933570398</v>
      </c>
      <c r="AO3029" s="10">
        <v>-0.67173380703275098</v>
      </c>
      <c r="AP3029" s="10">
        <v>-0.63618560465995599</v>
      </c>
      <c r="AQ3029" s="10">
        <v>-0.81525020488466904</v>
      </c>
      <c r="AR3029" s="10">
        <v>-8.5852769973898992E-3</v>
      </c>
      <c r="AS3029" s="10">
        <v>0.54218447143981796</v>
      </c>
    </row>
    <row r="3030" spans="1:45" x14ac:dyDescent="0.35">
      <c r="A3030" s="10">
        <v>302.8</v>
      </c>
      <c r="B3030" s="10">
        <v>-0.112804075180323</v>
      </c>
      <c r="C3030" s="10">
        <v>-0.194640049387763</v>
      </c>
      <c r="D3030" s="10">
        <v>-0.299677402501352</v>
      </c>
      <c r="E3030" s="10">
        <v>-0.191729348502338</v>
      </c>
      <c r="F3030" s="10">
        <v>-0.45788459356823502</v>
      </c>
      <c r="G3030" s="10">
        <v>8.8579205433769001E-2</v>
      </c>
      <c r="H3030" s="10">
        <v>-0.65203288771120405</v>
      </c>
      <c r="I3030" s="10">
        <v>2.4568424675762901E-3</v>
      </c>
      <c r="J3030" s="10">
        <v>-1.12551509014565E-2</v>
      </c>
      <c r="K3030" s="10">
        <v>-0.41370259381811297</v>
      </c>
      <c r="L3030" s="10">
        <v>-0.41460809922148301</v>
      </c>
      <c r="M3030" s="10">
        <v>-0.72413696845421405</v>
      </c>
      <c r="N3030" s="10">
        <v>-0.40667190253209301</v>
      </c>
      <c r="O3030" s="10">
        <v>-0.20884965175494999</v>
      </c>
      <c r="P3030" s="10">
        <v>0.14056766631818399</v>
      </c>
      <c r="Q3030" s="10">
        <v>-0.28025042386853</v>
      </c>
      <c r="R3030" s="10">
        <v>3.4274329423610701</v>
      </c>
      <c r="S3030" s="10">
        <v>-0.351537614161195</v>
      </c>
      <c r="T3030" s="10">
        <v>-0.39343046607437898</v>
      </c>
      <c r="U3030" s="10">
        <v>-0.350658347079844</v>
      </c>
      <c r="V3030" s="10">
        <v>0.175931450724649</v>
      </c>
      <c r="W3030" s="10">
        <v>-0.23844463348938399</v>
      </c>
      <c r="X3030" s="10">
        <v>-0.98587929367737004</v>
      </c>
      <c r="Y3030" s="10">
        <v>-8.5422150319226994E-2</v>
      </c>
      <c r="Z3030" s="10">
        <v>0.42846461742714598</v>
      </c>
      <c r="AA3030" s="10">
        <v>-0.121925303539044</v>
      </c>
      <c r="AB3030" s="10">
        <v>-0.341584972564064</v>
      </c>
      <c r="AC3030" s="10">
        <v>0.68895294229774395</v>
      </c>
      <c r="AD3030" s="10">
        <v>-0.636003391523707</v>
      </c>
      <c r="AE3030" s="10">
        <v>-0.90169207290387399</v>
      </c>
      <c r="AF3030" s="10">
        <v>-0.17972783845431201</v>
      </c>
      <c r="AG3030" s="10">
        <v>-0.41011804160515303</v>
      </c>
      <c r="AH3030" s="10">
        <v>0.72692933283834404</v>
      </c>
      <c r="AI3030" s="10">
        <v>-0.28493965630203</v>
      </c>
      <c r="AJ3030" s="10">
        <v>0.32092969267983501</v>
      </c>
      <c r="AK3030" s="10">
        <v>-0.78271716514044498</v>
      </c>
      <c r="AL3030" s="10">
        <v>-0.42162151000723302</v>
      </c>
      <c r="AM3030" s="10">
        <v>-0.461793353775454</v>
      </c>
      <c r="AN3030" s="10">
        <v>0.23440397621012701</v>
      </c>
      <c r="AO3030" s="10">
        <v>-0.64941376350742996</v>
      </c>
      <c r="AP3030" s="10">
        <v>-0.499177244425761</v>
      </c>
      <c r="AQ3030" s="10">
        <v>-0.295489614886706</v>
      </c>
      <c r="AR3030" s="10">
        <v>-0.28231289447603702</v>
      </c>
      <c r="AS3030" s="10">
        <v>0.79496497750939099</v>
      </c>
    </row>
    <row r="3031" spans="1:45" x14ac:dyDescent="0.35">
      <c r="A3031" s="10">
        <v>302.89999999999998</v>
      </c>
      <c r="B3031" s="10">
        <v>-0.126784000957886</v>
      </c>
      <c r="C3031" s="10">
        <v>-0.22024109269886999</v>
      </c>
      <c r="D3031" s="10">
        <v>-0.35760149290927501</v>
      </c>
      <c r="E3031" s="10">
        <v>-0.20516434928744001</v>
      </c>
      <c r="F3031" s="10">
        <v>-0.269385524367942</v>
      </c>
      <c r="G3031" s="10">
        <v>0.15440590405834301</v>
      </c>
      <c r="H3031" s="10">
        <v>-0.56257264417277897</v>
      </c>
      <c r="I3031" s="10">
        <v>0.280687495863161</v>
      </c>
      <c r="J3031" s="10">
        <v>-0.22938296843487099</v>
      </c>
      <c r="K3031" s="10">
        <v>-0.32036552813638902</v>
      </c>
      <c r="L3031" s="10">
        <v>-1.71201329945238E-2</v>
      </c>
      <c r="M3031" s="10">
        <v>-0.38559490080699499</v>
      </c>
      <c r="N3031" s="10">
        <v>-0.40064395693024701</v>
      </c>
      <c r="O3031" s="10">
        <v>-0.21919529524502801</v>
      </c>
      <c r="P3031" s="10">
        <v>0.37131175033175801</v>
      </c>
      <c r="Q3031" s="10">
        <v>3.7740095594418203E-2</v>
      </c>
      <c r="R3031" s="10">
        <v>3.20731577813488</v>
      </c>
      <c r="S3031" s="10">
        <v>-0.30049167772808</v>
      </c>
      <c r="T3031" s="10">
        <v>-0.23302903493673199</v>
      </c>
      <c r="U3031" s="10">
        <v>-0.31955335416598202</v>
      </c>
      <c r="V3031" s="10">
        <v>0.433095766619434</v>
      </c>
      <c r="W3031" s="10">
        <v>-0.22721129614873201</v>
      </c>
      <c r="X3031" s="10">
        <v>-0.66279574130730801</v>
      </c>
      <c r="Y3031" s="10">
        <v>-0.15284804424604601</v>
      </c>
      <c r="Z3031" s="10">
        <v>0.55351430410346403</v>
      </c>
      <c r="AA3031" s="10">
        <v>-0.165867236417648</v>
      </c>
      <c r="AB3031" s="10">
        <v>-0.17386241571050401</v>
      </c>
      <c r="AC3031" s="10">
        <v>0.473886897563015</v>
      </c>
      <c r="AD3031" s="10">
        <v>-0.63357218534401005</v>
      </c>
      <c r="AE3031" s="10">
        <v>-0.44362513942723802</v>
      </c>
      <c r="AF3031" s="10">
        <v>-0.243773333728557</v>
      </c>
      <c r="AG3031" s="10">
        <v>-0.25740876078688402</v>
      </c>
      <c r="AH3031" s="10">
        <v>0.68740380478335095</v>
      </c>
      <c r="AI3031" s="10">
        <v>-0.38441507407773001</v>
      </c>
      <c r="AJ3031" s="10">
        <v>0.39497067973395</v>
      </c>
      <c r="AK3031" s="10">
        <v>-0.64214537539094896</v>
      </c>
      <c r="AL3031" s="10">
        <v>-0.51916939457570899</v>
      </c>
      <c r="AM3031" s="10">
        <v>-0.46072679558284702</v>
      </c>
      <c r="AN3031" s="10">
        <v>-2.07007463064274E-2</v>
      </c>
      <c r="AO3031" s="10">
        <v>-0.63745025063141603</v>
      </c>
      <c r="AP3031" s="10">
        <v>-0.69124618696959195</v>
      </c>
      <c r="AQ3031" s="10">
        <v>-0.31799158012510997</v>
      </c>
      <c r="AR3031" s="10">
        <v>-0.28071139034454901</v>
      </c>
      <c r="AS3031" s="10">
        <v>0.846892101878296</v>
      </c>
    </row>
    <row r="3032" spans="1:45" x14ac:dyDescent="0.35">
      <c r="A3032" s="10">
        <v>303</v>
      </c>
      <c r="B3032" s="10">
        <v>-0.28431507291886399</v>
      </c>
      <c r="C3032" s="10">
        <v>-0.143677000357853</v>
      </c>
      <c r="D3032" s="10">
        <v>-0.312482974698228</v>
      </c>
      <c r="E3032" s="10">
        <v>-0.114171017121465</v>
      </c>
      <c r="F3032" s="10">
        <v>-0.29531223381225202</v>
      </c>
      <c r="G3032" s="10">
        <v>0.12212739969721</v>
      </c>
      <c r="H3032" s="10">
        <v>-0.68649656881485799</v>
      </c>
      <c r="I3032" s="10">
        <v>0.175645898969324</v>
      </c>
      <c r="J3032" s="10">
        <v>-0.214693042874155</v>
      </c>
      <c r="K3032" s="10">
        <v>-0.36170185806012201</v>
      </c>
      <c r="L3032" s="10">
        <v>0.15303299651852201</v>
      </c>
      <c r="M3032" s="10">
        <v>-0.45920846642767099</v>
      </c>
      <c r="N3032" s="10">
        <v>-0.43009297134117302</v>
      </c>
      <c r="O3032" s="10">
        <v>-0.27260674509272997</v>
      </c>
      <c r="P3032" s="10">
        <v>0.23660188516282801</v>
      </c>
      <c r="Q3032" s="10">
        <v>-0.13697787321914501</v>
      </c>
      <c r="R3032" s="10">
        <v>3.15804140108439</v>
      </c>
      <c r="S3032" s="10">
        <v>-0.34303801621054902</v>
      </c>
      <c r="T3032" s="10">
        <v>-0.401655529107035</v>
      </c>
      <c r="U3032" s="10">
        <v>-0.234171826487514</v>
      </c>
      <c r="V3032" s="10">
        <v>0.639271856537447</v>
      </c>
      <c r="W3032" s="10">
        <v>-2.8511882429170101E-2</v>
      </c>
      <c r="X3032" s="10">
        <v>-0.80321455544728904</v>
      </c>
      <c r="Y3032" s="10">
        <v>-0.24269202359252801</v>
      </c>
      <c r="Z3032" s="10">
        <v>0.73807193431190299</v>
      </c>
      <c r="AA3032" s="10">
        <v>6.6683836519863399E-2</v>
      </c>
      <c r="AB3032" s="10">
        <v>3.2067950453203597E-2</v>
      </c>
      <c r="AC3032" s="10">
        <v>0.76848431687837804</v>
      </c>
      <c r="AD3032" s="10">
        <v>-0.67190263638464398</v>
      </c>
      <c r="AE3032" s="10">
        <v>-0.23869183962049301</v>
      </c>
      <c r="AF3032" s="10">
        <v>-0.110197255036542</v>
      </c>
      <c r="AG3032" s="10">
        <v>-0.22196604107836099</v>
      </c>
      <c r="AH3032" s="10">
        <v>0.90121499612336997</v>
      </c>
      <c r="AI3032" s="10">
        <v>-0.41448747276249798</v>
      </c>
      <c r="AJ3032" s="10">
        <v>0.42603385559021001</v>
      </c>
      <c r="AK3032" s="10">
        <v>-0.49823791662696398</v>
      </c>
      <c r="AL3032" s="10">
        <v>-0.22017417124761399</v>
      </c>
      <c r="AM3032" s="10">
        <v>-0.51318377112689395</v>
      </c>
      <c r="AN3032" s="10">
        <v>0.15537343593401801</v>
      </c>
      <c r="AO3032" s="10">
        <v>-0.61990807314413598</v>
      </c>
      <c r="AP3032" s="10">
        <v>-0.87077593113002705</v>
      </c>
      <c r="AQ3032" s="10">
        <v>-0.26789821911676798</v>
      </c>
      <c r="AR3032" s="10">
        <v>0.38902349064421099</v>
      </c>
      <c r="AS3032" s="10">
        <v>1.45028855121038</v>
      </c>
    </row>
    <row r="3033" spans="1:45" x14ac:dyDescent="0.35">
      <c r="A3033" s="10">
        <v>303.10000000000002</v>
      </c>
      <c r="B3033" s="10">
        <v>-0.18388273029752999</v>
      </c>
      <c r="C3033" s="10">
        <v>-0.15170685561194899</v>
      </c>
      <c r="D3033" s="10">
        <v>-0.224780568163468</v>
      </c>
      <c r="E3033" s="10">
        <v>-0.112358774290906</v>
      </c>
      <c r="F3033" s="10">
        <v>-0.209392173227224</v>
      </c>
      <c r="G3033" s="10">
        <v>-9.9097739752425001E-2</v>
      </c>
      <c r="H3033" s="10">
        <v>-7.4102543765016696E-2</v>
      </c>
      <c r="I3033" s="10">
        <v>6.9803911220547493E-2</v>
      </c>
      <c r="J3033" s="10">
        <v>-0.107055517864359</v>
      </c>
      <c r="K3033" s="10">
        <v>-0.36790899257126702</v>
      </c>
      <c r="L3033" s="10">
        <v>-0.14874842677498101</v>
      </c>
      <c r="M3033" s="10">
        <v>-0.66204646323852001</v>
      </c>
      <c r="N3033" s="10">
        <v>-0.41091332003348402</v>
      </c>
      <c r="O3033" s="10">
        <v>-0.33967061214239902</v>
      </c>
      <c r="P3033" s="10">
        <v>6.7423134327309897E-2</v>
      </c>
      <c r="Q3033" s="10">
        <v>5.3480745986928403E-2</v>
      </c>
      <c r="R3033" s="10">
        <v>2.6822328010658101</v>
      </c>
      <c r="S3033" s="10">
        <v>0.159210212812917</v>
      </c>
      <c r="T3033" s="10">
        <v>-0.42430122073749998</v>
      </c>
      <c r="U3033" s="10">
        <v>-0.16287148368947599</v>
      </c>
      <c r="V3033" s="10">
        <v>0.50382075556238304</v>
      </c>
      <c r="W3033" s="10">
        <v>0.16285103446274099</v>
      </c>
      <c r="X3033" s="10">
        <v>-0.72330613572791302</v>
      </c>
      <c r="Y3033" s="10">
        <v>-0.379252789949104</v>
      </c>
      <c r="Z3033" s="10">
        <v>0.60749277795413104</v>
      </c>
      <c r="AA3033" s="10">
        <v>-0.10469298631964501</v>
      </c>
      <c r="AB3033" s="10">
        <v>-5.3329530949172498E-2</v>
      </c>
      <c r="AC3033" s="10">
        <v>1.00810483523578</v>
      </c>
      <c r="AD3033" s="10">
        <v>-0.87188109260912605</v>
      </c>
      <c r="AE3033" s="10">
        <v>-0.436003420371044</v>
      </c>
      <c r="AF3033" s="10">
        <v>-0.2254973810408</v>
      </c>
      <c r="AG3033" s="10">
        <v>-0.42687286884917303</v>
      </c>
      <c r="AH3033" s="10">
        <v>0.89845094858920704</v>
      </c>
      <c r="AI3033" s="10">
        <v>-0.48613885456192801</v>
      </c>
      <c r="AJ3033" s="10">
        <v>0.48159420066945202</v>
      </c>
      <c r="AK3033" s="10">
        <v>-0.58612362330839896</v>
      </c>
      <c r="AL3033" s="10">
        <v>-0.40382251926778201</v>
      </c>
      <c r="AM3033" s="10">
        <v>-0.45591012680986598</v>
      </c>
      <c r="AN3033" s="10">
        <v>3.14376959459838E-2</v>
      </c>
      <c r="AO3033" s="10">
        <v>-0.63790278306572201</v>
      </c>
      <c r="AP3033" s="10">
        <v>-0.49139106628881402</v>
      </c>
      <c r="AQ3033" s="10">
        <v>-9.2834013176420094E-2</v>
      </c>
      <c r="AR3033" s="10">
        <v>0.42464102892118999</v>
      </c>
      <c r="AS3033" s="10">
        <v>1.1791137730705199</v>
      </c>
    </row>
    <row r="3034" spans="1:45" x14ac:dyDescent="0.35">
      <c r="A3034" s="10">
        <v>303.2</v>
      </c>
      <c r="B3034" s="10">
        <v>-0.16960880647151599</v>
      </c>
      <c r="C3034" s="10">
        <v>-0.30638945421705099</v>
      </c>
      <c r="D3034" s="10">
        <v>-0.209525959132384</v>
      </c>
      <c r="E3034" s="10">
        <v>-9.6957240363135203E-2</v>
      </c>
      <c r="F3034" s="10">
        <v>-6.8486843728005703E-2</v>
      </c>
      <c r="G3034" s="10">
        <v>0.30791451005196702</v>
      </c>
      <c r="H3034" s="10">
        <v>-0.356262991283889</v>
      </c>
      <c r="I3034" s="10">
        <v>8.9937805421014802E-2</v>
      </c>
      <c r="J3034" s="10">
        <v>6.8195277021721498E-2</v>
      </c>
      <c r="K3034" s="10">
        <v>-0.36216424312419698</v>
      </c>
      <c r="L3034" s="10">
        <v>0.16105187056283499</v>
      </c>
      <c r="M3034" s="10">
        <v>-0.66802793282724904</v>
      </c>
      <c r="N3034" s="10">
        <v>-0.41581068089211698</v>
      </c>
      <c r="O3034" s="10">
        <v>-0.171152394015534</v>
      </c>
      <c r="P3034" s="10">
        <v>-4.5165310439162998E-2</v>
      </c>
      <c r="Q3034" s="10">
        <v>-0.262052447171013</v>
      </c>
      <c r="R3034" s="10">
        <v>2.5644155558067498</v>
      </c>
      <c r="S3034" s="10">
        <v>-1.7492441168976101E-2</v>
      </c>
      <c r="T3034" s="10">
        <v>-0.27251362794710199</v>
      </c>
      <c r="U3034" s="10">
        <v>-0.198627719651635</v>
      </c>
      <c r="V3034" s="10">
        <v>0.54820266728814604</v>
      </c>
      <c r="W3034" s="10">
        <v>0.40352585888088299</v>
      </c>
      <c r="X3034" s="10">
        <v>-0.59530581169141195</v>
      </c>
      <c r="Y3034" s="10">
        <v>-0.33781197805280599</v>
      </c>
      <c r="Z3034" s="10">
        <v>0.68138745684077995</v>
      </c>
      <c r="AA3034" s="10">
        <v>3.3845799537935602E-2</v>
      </c>
      <c r="AB3034" s="10">
        <v>-0.22553410352168701</v>
      </c>
      <c r="AC3034" s="10">
        <v>0.54018767045551697</v>
      </c>
      <c r="AD3034" s="10">
        <v>-0.90258650941577601</v>
      </c>
      <c r="AE3034" s="10">
        <v>-0.82421301046931805</v>
      </c>
      <c r="AF3034" s="10">
        <v>-0.422135396555533</v>
      </c>
      <c r="AG3034" s="10">
        <v>-9.6438844735759102E-2</v>
      </c>
      <c r="AH3034" s="10">
        <v>0.66383489936129303</v>
      </c>
      <c r="AI3034" s="10">
        <v>-0.293656391697312</v>
      </c>
      <c r="AJ3034" s="10">
        <v>0.44367305058581302</v>
      </c>
      <c r="AK3034" s="10">
        <v>-0.42769309162806801</v>
      </c>
      <c r="AL3034" s="10">
        <v>-0.355716351780964</v>
      </c>
      <c r="AM3034" s="10">
        <v>-0.50868600855976198</v>
      </c>
      <c r="AN3034" s="10">
        <v>0.100554201617854</v>
      </c>
      <c r="AO3034" s="10">
        <v>-0.63604428045236305</v>
      </c>
      <c r="AP3034" s="10">
        <v>-0.470928896973353</v>
      </c>
      <c r="AQ3034" s="10">
        <v>-0.24935308841172499</v>
      </c>
      <c r="AR3034" s="10">
        <v>0.81138213855386598</v>
      </c>
      <c r="AS3034" s="10">
        <v>1.2904044979687801</v>
      </c>
    </row>
    <row r="3035" spans="1:45" x14ac:dyDescent="0.35">
      <c r="A3035" s="10">
        <v>303.3</v>
      </c>
      <c r="B3035" s="10">
        <v>-0.112398576324024</v>
      </c>
      <c r="C3035" s="10">
        <v>-0.271815378261203</v>
      </c>
      <c r="D3035" s="10">
        <v>-0.506611604237446</v>
      </c>
      <c r="E3035" s="10">
        <v>-0.190214181356269</v>
      </c>
      <c r="F3035" s="10">
        <v>-0.178135340422652</v>
      </c>
      <c r="G3035" s="10">
        <v>0.32283013239923503</v>
      </c>
      <c r="H3035" s="10">
        <v>0.34299409084308302</v>
      </c>
      <c r="I3035" s="10">
        <v>-0.20255928405500501</v>
      </c>
      <c r="J3035" s="10">
        <v>5.1196826699179201E-2</v>
      </c>
      <c r="K3035" s="10">
        <v>-0.23737188315780799</v>
      </c>
      <c r="L3035" s="10">
        <v>-7.2730010706189901E-4</v>
      </c>
      <c r="M3035" s="10">
        <v>-0.62221343203581803</v>
      </c>
      <c r="N3035" s="10">
        <v>-0.42718082567479798</v>
      </c>
      <c r="O3035" s="10">
        <v>-0.246068913034032</v>
      </c>
      <c r="P3035" s="10">
        <v>0.463203078651238</v>
      </c>
      <c r="Q3035" s="10">
        <v>0.14577169109142499</v>
      </c>
      <c r="R3035" s="10">
        <v>2.5333156755238502</v>
      </c>
      <c r="S3035" s="10">
        <v>0.211305696941331</v>
      </c>
      <c r="T3035" s="10">
        <v>-0.29504283752542099</v>
      </c>
      <c r="U3035" s="10">
        <v>-0.53564118428837104</v>
      </c>
      <c r="V3035" s="10">
        <v>0.46066312463715497</v>
      </c>
      <c r="W3035" s="10">
        <v>0.62261489216740995</v>
      </c>
      <c r="X3035" s="10">
        <v>-0.994968471328324</v>
      </c>
      <c r="Y3035" s="10">
        <v>-0.32687290148664999</v>
      </c>
      <c r="Z3035" s="10">
        <v>0.41803413660130201</v>
      </c>
      <c r="AA3035" s="10">
        <v>-0.48055410244871599</v>
      </c>
      <c r="AB3035" s="10">
        <v>-0.30607632462920897</v>
      </c>
      <c r="AC3035" s="10">
        <v>0.61581010696007799</v>
      </c>
      <c r="AD3035" s="10">
        <v>-0.549296142034576</v>
      </c>
      <c r="AE3035" s="10">
        <v>-0.59619609657836803</v>
      </c>
      <c r="AF3035" s="10">
        <v>-0.34485882986455901</v>
      </c>
      <c r="AG3035" s="10">
        <v>2.29728013747784E-2</v>
      </c>
      <c r="AH3035" s="10">
        <v>0.99420197527943699</v>
      </c>
      <c r="AI3035" s="10">
        <v>-5.7497084356059103E-2</v>
      </c>
      <c r="AJ3035" s="10">
        <v>0.46399943552512601</v>
      </c>
      <c r="AK3035" s="10">
        <v>-0.59602336251975596</v>
      </c>
      <c r="AL3035" s="10">
        <v>-0.37395013278102401</v>
      </c>
      <c r="AM3035" s="10">
        <v>-0.43656350407232802</v>
      </c>
      <c r="AN3035" s="10">
        <v>0.543904469253217</v>
      </c>
      <c r="AO3035" s="10">
        <v>-0.48137799759678201</v>
      </c>
      <c r="AP3035" s="10">
        <v>-0.42123245566358503</v>
      </c>
      <c r="AQ3035" s="10">
        <v>-0.39338186542605702</v>
      </c>
      <c r="AR3035" s="10">
        <v>0.46330498874566101</v>
      </c>
      <c r="AS3035" s="10">
        <v>1.1518907809254799</v>
      </c>
    </row>
    <row r="3036" spans="1:45" x14ac:dyDescent="0.35">
      <c r="A3036" s="10">
        <v>303.39999999999998</v>
      </c>
      <c r="B3036" s="10">
        <v>-7.1689858931053604E-2</v>
      </c>
      <c r="C3036" s="10">
        <v>-0.125068810981285</v>
      </c>
      <c r="D3036" s="10">
        <v>-0.24020255418587499</v>
      </c>
      <c r="E3036" s="10">
        <v>-0.126219839752862</v>
      </c>
      <c r="F3036" s="10">
        <v>2.1601593957183401E-2</v>
      </c>
      <c r="G3036" s="10">
        <v>8.1144208777438904E-3</v>
      </c>
      <c r="H3036" s="10">
        <v>0.283061355309361</v>
      </c>
      <c r="I3036" s="10">
        <v>0.36436422231943</v>
      </c>
      <c r="J3036" s="10">
        <v>-0.13593375939476099</v>
      </c>
      <c r="K3036" s="10">
        <v>-0.27861436264774397</v>
      </c>
      <c r="L3036" s="10">
        <v>-0.125676493579993</v>
      </c>
      <c r="M3036" s="10">
        <v>-0.58112101517161197</v>
      </c>
      <c r="N3036" s="10">
        <v>-0.46136300813932601</v>
      </c>
      <c r="O3036" s="10">
        <v>-0.267258124688664</v>
      </c>
      <c r="P3036" s="10">
        <v>0.29439249350824298</v>
      </c>
      <c r="Q3036" s="10">
        <v>-8.0537887821353904E-2</v>
      </c>
      <c r="R3036" s="10">
        <v>2.1748436956137098</v>
      </c>
      <c r="S3036" s="10">
        <v>0.16575195885162899</v>
      </c>
      <c r="T3036" s="10">
        <v>-0.289428176798674</v>
      </c>
      <c r="U3036" s="10">
        <v>-0.14693461460351701</v>
      </c>
      <c r="V3036" s="10">
        <v>0.53822722930561795</v>
      </c>
      <c r="W3036" s="10">
        <v>0.58036198823168605</v>
      </c>
      <c r="X3036" s="10">
        <v>-0.868669006979087</v>
      </c>
      <c r="Y3036" s="10">
        <v>-0.42006354633121401</v>
      </c>
      <c r="Z3036" s="10">
        <v>0.58996374991427802</v>
      </c>
      <c r="AA3036" s="10">
        <v>-0.72898984923413201</v>
      </c>
      <c r="AB3036" s="10">
        <v>-0.16604603198933701</v>
      </c>
      <c r="AC3036" s="10">
        <v>0.63574750978745498</v>
      </c>
      <c r="AD3036" s="10">
        <v>-0.83282041407657403</v>
      </c>
      <c r="AE3036" s="10">
        <v>-0.507089300714897</v>
      </c>
      <c r="AF3036" s="10">
        <v>-0.79401258472016001</v>
      </c>
      <c r="AG3036" s="10">
        <v>-2.0244743037868E-3</v>
      </c>
      <c r="AH3036" s="10">
        <v>1.49067455532338</v>
      </c>
      <c r="AI3036" s="10">
        <v>-0.15941556102663099</v>
      </c>
      <c r="AJ3036" s="10">
        <v>0.35776276477303998</v>
      </c>
      <c r="AK3036" s="10">
        <v>-0.95973162338129803</v>
      </c>
      <c r="AL3036" s="10">
        <v>-0.28645587360028901</v>
      </c>
      <c r="AM3036" s="10">
        <v>-0.60481969178065897</v>
      </c>
      <c r="AN3036" s="10">
        <v>-2.41365579869816E-2</v>
      </c>
      <c r="AO3036" s="10">
        <v>-0.61116121726166905</v>
      </c>
      <c r="AP3036" s="10">
        <v>-0.38868339355353798</v>
      </c>
      <c r="AQ3036" s="10">
        <v>-0.183464405151018</v>
      </c>
      <c r="AR3036" s="10">
        <v>0.71040692509556902</v>
      </c>
      <c r="AS3036" s="10">
        <v>1.1050971645486301</v>
      </c>
    </row>
    <row r="3037" spans="1:45" x14ac:dyDescent="0.35">
      <c r="A3037" s="10">
        <v>303.5</v>
      </c>
      <c r="B3037" s="10">
        <v>-0.196650407156017</v>
      </c>
      <c r="C3037" s="10">
        <v>-0.164423471389952</v>
      </c>
      <c r="D3037" s="10">
        <v>-0.42274564863364</v>
      </c>
      <c r="E3037" s="10">
        <v>-5.6960961847070203E-2</v>
      </c>
      <c r="F3037" s="10">
        <v>-0.19309997523279801</v>
      </c>
      <c r="G3037" s="10">
        <v>0.26837811481672902</v>
      </c>
      <c r="H3037" s="10">
        <v>-9.2120574801510494E-2</v>
      </c>
      <c r="I3037" s="10">
        <v>-2.1346181082085899E-2</v>
      </c>
      <c r="J3037" s="10">
        <v>5.9928098065139997E-2</v>
      </c>
      <c r="K3037" s="10">
        <v>-0.21819309960901601</v>
      </c>
      <c r="L3037" s="10">
        <v>-1.5478984764607301E-2</v>
      </c>
      <c r="M3037" s="10">
        <v>-0.73281600196277896</v>
      </c>
      <c r="N3037" s="10">
        <v>-0.392602648798136</v>
      </c>
      <c r="O3037" s="10">
        <v>-0.25517722961318501</v>
      </c>
      <c r="P3037" s="10">
        <v>0.37924305214653498</v>
      </c>
      <c r="Q3037" s="10">
        <v>0.26463730519205703</v>
      </c>
      <c r="R3037" s="10">
        <v>2.3159380746562799</v>
      </c>
      <c r="S3037" s="10">
        <v>-2.3902722123701401E-2</v>
      </c>
      <c r="T3037" s="10">
        <v>-0.36421793409866199</v>
      </c>
      <c r="U3037" s="10">
        <v>-0.214208514847051</v>
      </c>
      <c r="V3037" s="10">
        <v>0.44187972145732501</v>
      </c>
      <c r="W3037" s="10">
        <v>0.102410222534567</v>
      </c>
      <c r="X3037" s="10">
        <v>-0.67679663899749198</v>
      </c>
      <c r="Y3037" s="10">
        <v>-0.511804821371042</v>
      </c>
      <c r="Z3037" s="10">
        <v>0.93409031277966204</v>
      </c>
      <c r="AA3037" s="10">
        <v>0.50855043996958105</v>
      </c>
      <c r="AB3037" s="10">
        <v>-9.0141454091522202E-2</v>
      </c>
      <c r="AC3037" s="10">
        <v>1.17231603889416</v>
      </c>
      <c r="AD3037" s="10">
        <v>-0.94090706745059305</v>
      </c>
      <c r="AE3037" s="10">
        <v>-0.36626452918693098</v>
      </c>
      <c r="AF3037" s="10">
        <v>-0.15344896166191399</v>
      </c>
      <c r="AG3037" s="10">
        <v>-8.0532575212934804E-2</v>
      </c>
      <c r="AH3037" s="10">
        <v>1.2211007919457899</v>
      </c>
      <c r="AI3037" s="10">
        <v>-0.36636526443950301</v>
      </c>
      <c r="AJ3037" s="10">
        <v>0.444210923805751</v>
      </c>
      <c r="AK3037" s="10">
        <v>-0.82495184586058201</v>
      </c>
      <c r="AL3037" s="10">
        <v>-0.71087832232092096</v>
      </c>
      <c r="AM3037" s="10">
        <v>-0.60442013042790699</v>
      </c>
      <c r="AN3037" s="10">
        <v>0.20487918748620401</v>
      </c>
      <c r="AO3037" s="10">
        <v>-0.75034622998415501</v>
      </c>
      <c r="AP3037" s="10">
        <v>-0.38990859961011598</v>
      </c>
      <c r="AQ3037" s="10">
        <v>0.202380595293466</v>
      </c>
      <c r="AR3037" s="10">
        <v>0.29972154684830699</v>
      </c>
      <c r="AS3037" s="10">
        <v>0.964679473822046</v>
      </c>
    </row>
    <row r="3038" spans="1:45" x14ac:dyDescent="0.35">
      <c r="A3038" s="10">
        <v>303.60000000000002</v>
      </c>
      <c r="B3038" s="10">
        <v>0.123950823836668</v>
      </c>
      <c r="C3038" s="10">
        <v>-0.119756250710298</v>
      </c>
      <c r="D3038" s="10">
        <v>-0.23319770386296201</v>
      </c>
      <c r="E3038" s="10">
        <v>-4.9530298406057501E-2</v>
      </c>
      <c r="F3038" s="10">
        <v>-0.277355699830929</v>
      </c>
      <c r="G3038" s="10">
        <v>0.20421859468999801</v>
      </c>
      <c r="H3038" s="10">
        <v>-0.19433013408975999</v>
      </c>
      <c r="I3038" s="10">
        <v>-0.144353367216214</v>
      </c>
      <c r="J3038" s="10">
        <v>0.30762067282955102</v>
      </c>
      <c r="K3038" s="10">
        <v>-0.21395672016057299</v>
      </c>
      <c r="L3038" s="10">
        <v>-4.7846903717370597E-2</v>
      </c>
      <c r="M3038" s="10">
        <v>-0.35369781168987002</v>
      </c>
      <c r="N3038" s="10">
        <v>-0.457833276762599</v>
      </c>
      <c r="O3038" s="10">
        <v>-0.23020203151035001</v>
      </c>
      <c r="P3038" s="10">
        <v>0.116556146208013</v>
      </c>
      <c r="Q3038" s="10">
        <v>-1.0131542094606301E-2</v>
      </c>
      <c r="R3038" s="10">
        <v>2.2021157398754698</v>
      </c>
      <c r="S3038" s="10">
        <v>-0.17492622519628401</v>
      </c>
      <c r="T3038" s="10">
        <v>-0.31702125071177101</v>
      </c>
      <c r="U3038" s="10">
        <v>-0.130768236063705</v>
      </c>
      <c r="V3038" s="10">
        <v>0.496107118189417</v>
      </c>
      <c r="W3038" s="10">
        <v>0.35421991895114902</v>
      </c>
      <c r="X3038" s="10">
        <v>-0.71638178444890799</v>
      </c>
      <c r="Y3038" s="10">
        <v>-0.44285772808257501</v>
      </c>
      <c r="Z3038" s="10">
        <v>0.62140575579406798</v>
      </c>
      <c r="AA3038" s="10">
        <v>-3.5369087857108301E-2</v>
      </c>
      <c r="AB3038" s="10">
        <v>-0.17527678672723301</v>
      </c>
      <c r="AC3038" s="10">
        <v>0.81562345031567995</v>
      </c>
      <c r="AD3038" s="10">
        <v>-0.48923694034111698</v>
      </c>
      <c r="AE3038" s="10">
        <v>-0.54680282613597997</v>
      </c>
      <c r="AF3038" s="10">
        <v>-8.4081383717851399E-2</v>
      </c>
      <c r="AG3038" s="10">
        <v>-1.4788735118401701E-2</v>
      </c>
      <c r="AH3038" s="10">
        <v>1.05234248334268</v>
      </c>
      <c r="AI3038" s="10">
        <v>-7.2068640652433402E-2</v>
      </c>
      <c r="AJ3038" s="10">
        <v>0.61369992564412601</v>
      </c>
      <c r="AK3038" s="10">
        <v>-0.54353153338295301</v>
      </c>
      <c r="AL3038" s="10">
        <v>-0.59175024503026896</v>
      </c>
      <c r="AM3038" s="10">
        <v>-0.62470401549755405</v>
      </c>
      <c r="AN3038" s="10">
        <v>-0.10173522374522</v>
      </c>
      <c r="AO3038" s="10">
        <v>-0.59012811507240104</v>
      </c>
      <c r="AP3038" s="10">
        <v>-0.60233764625695196</v>
      </c>
      <c r="AQ3038" s="10">
        <v>0.194677629033846</v>
      </c>
      <c r="AR3038" s="10">
        <v>0.18975609610434399</v>
      </c>
      <c r="AS3038" s="10">
        <v>0.784591857728687</v>
      </c>
    </row>
    <row r="3039" spans="1:45" x14ac:dyDescent="0.35">
      <c r="A3039" s="10">
        <v>303.7</v>
      </c>
      <c r="B3039" s="10">
        <v>-0.18166545709001999</v>
      </c>
      <c r="C3039" s="10">
        <v>-0.19943779165095399</v>
      </c>
      <c r="D3039" s="10">
        <v>-0.220120676210949</v>
      </c>
      <c r="E3039" s="10">
        <v>-3.2825364604656598E-2</v>
      </c>
      <c r="F3039" s="10">
        <v>-0.42297944583478803</v>
      </c>
      <c r="G3039" s="10">
        <v>1.3837629452517101E-2</v>
      </c>
      <c r="H3039" s="10">
        <v>-0.51861792125473805</v>
      </c>
      <c r="I3039" s="10">
        <v>2.3543077296449499E-2</v>
      </c>
      <c r="J3039" s="10">
        <v>7.1714339936936405E-2</v>
      </c>
      <c r="K3039" s="10">
        <v>-7.7941637921171897E-2</v>
      </c>
      <c r="L3039" s="10">
        <v>-0.14933774818481499</v>
      </c>
      <c r="M3039" s="10">
        <v>-0.53668689119625201</v>
      </c>
      <c r="N3039" s="10">
        <v>-0.46622118348818697</v>
      </c>
      <c r="O3039" s="10">
        <v>-0.242010293646816</v>
      </c>
      <c r="P3039" s="10">
        <v>0.34779659239440702</v>
      </c>
      <c r="Q3039" s="10">
        <v>-9.1677541924863395E-2</v>
      </c>
      <c r="R3039" s="10">
        <v>1.92690062385693</v>
      </c>
      <c r="S3039" s="10">
        <v>-0.2381631035705</v>
      </c>
      <c r="T3039" s="10">
        <v>-0.47273536127286703</v>
      </c>
      <c r="U3039" s="10">
        <v>-0.18322340162850301</v>
      </c>
      <c r="V3039" s="10">
        <v>0.51495128985621297</v>
      </c>
      <c r="W3039" s="10">
        <v>0.10277955045114701</v>
      </c>
      <c r="X3039" s="10">
        <v>-0.73409265816700597</v>
      </c>
      <c r="Y3039" s="10">
        <v>-0.34033031693765697</v>
      </c>
      <c r="Z3039" s="10">
        <v>0.44108252013986199</v>
      </c>
      <c r="AA3039" s="10">
        <v>-0.158041765070419</v>
      </c>
      <c r="AB3039" s="10">
        <v>-7.4180627259566007E-2</v>
      </c>
      <c r="AC3039" s="10">
        <v>0.37070695911447499</v>
      </c>
      <c r="AD3039" s="10">
        <v>-0.70018797664314203</v>
      </c>
      <c r="AE3039" s="10">
        <v>-0.45668821570176699</v>
      </c>
      <c r="AF3039" s="10">
        <v>-0.51309521368917199</v>
      </c>
      <c r="AG3039" s="10">
        <v>0.10078310354872901</v>
      </c>
      <c r="AH3039" s="10">
        <v>0.99217664827757501</v>
      </c>
      <c r="AI3039" s="10">
        <v>-0.29072838401919998</v>
      </c>
      <c r="AJ3039" s="10">
        <v>0.51300556148265197</v>
      </c>
      <c r="AK3039" s="10">
        <v>-0.48971508173114098</v>
      </c>
      <c r="AL3039" s="10">
        <v>-0.241886959581182</v>
      </c>
      <c r="AM3039" s="10">
        <v>-0.56099529320980901</v>
      </c>
      <c r="AN3039" s="10">
        <v>-0.45604814958485901</v>
      </c>
      <c r="AO3039" s="10">
        <v>-0.61148320792276301</v>
      </c>
      <c r="AP3039" s="10">
        <v>-0.45496522013385898</v>
      </c>
      <c r="AQ3039" s="10">
        <v>0.305255556760754</v>
      </c>
      <c r="AR3039" s="10">
        <v>6.2946234407609394E-2</v>
      </c>
      <c r="AS3039" s="10">
        <v>1.0641547304546799</v>
      </c>
    </row>
    <row r="3040" spans="1:45" x14ac:dyDescent="0.35">
      <c r="A3040" s="10">
        <v>303.8</v>
      </c>
      <c r="B3040" s="10">
        <v>-8.3809465788002899E-2</v>
      </c>
      <c r="C3040" s="10">
        <v>-0.181060186506459</v>
      </c>
      <c r="D3040" s="10">
        <v>-0.145643516712084</v>
      </c>
      <c r="E3040" s="10">
        <v>8.2072655158705703E-3</v>
      </c>
      <c r="F3040" s="10">
        <v>-0.15516815473767101</v>
      </c>
      <c r="G3040" s="10">
        <v>-5.3785215863126602E-2</v>
      </c>
      <c r="H3040" s="10">
        <v>-7.4182481790910595E-2</v>
      </c>
      <c r="I3040" s="10">
        <v>5.9747033081206401E-2</v>
      </c>
      <c r="J3040" s="10">
        <v>0.120735410124715</v>
      </c>
      <c r="K3040" s="10">
        <v>-0.16632783310247201</v>
      </c>
      <c r="L3040" s="10">
        <v>0.17902691953923</v>
      </c>
      <c r="M3040" s="10">
        <v>-0.72456607068660495</v>
      </c>
      <c r="N3040" s="10">
        <v>-0.46797652875340101</v>
      </c>
      <c r="O3040" s="10">
        <v>-0.31779336252157098</v>
      </c>
      <c r="P3040" s="10">
        <v>0.722357966260741</v>
      </c>
      <c r="Q3040" s="10">
        <v>-4.71911129009914E-2</v>
      </c>
      <c r="R3040" s="10">
        <v>2.1019431593726998</v>
      </c>
      <c r="S3040" s="10">
        <v>-0.11366023659357199</v>
      </c>
      <c r="T3040" s="10">
        <v>-0.28485075205161098</v>
      </c>
      <c r="U3040" s="10">
        <v>0.23652799829784499</v>
      </c>
      <c r="V3040" s="10">
        <v>0.41100462701874702</v>
      </c>
      <c r="W3040" s="10">
        <v>0.57107939187950596</v>
      </c>
      <c r="X3040" s="10">
        <v>-0.72689238730657801</v>
      </c>
      <c r="Y3040" s="10">
        <v>-0.56528851759383603</v>
      </c>
      <c r="Z3040" s="10">
        <v>0.64034778113726298</v>
      </c>
      <c r="AA3040" s="10">
        <v>4.4794509373465199E-2</v>
      </c>
      <c r="AB3040" s="10">
        <v>-0.209194710717926</v>
      </c>
      <c r="AC3040" s="10">
        <v>0.291210252347544</v>
      </c>
      <c r="AD3040" s="10">
        <v>-1.04194309924092</v>
      </c>
      <c r="AE3040" s="10">
        <v>-0.26456134574867801</v>
      </c>
      <c r="AF3040" s="10">
        <v>-0.64049458214300103</v>
      </c>
      <c r="AG3040" s="10">
        <v>5.9615849771829703E-2</v>
      </c>
      <c r="AH3040" s="10">
        <v>0.97569009407762097</v>
      </c>
      <c r="AI3040" s="10">
        <v>-5.5049247640661797E-2</v>
      </c>
      <c r="AJ3040" s="10">
        <v>0.407531814748193</v>
      </c>
      <c r="AK3040" s="10">
        <v>-0.51502217741598899</v>
      </c>
      <c r="AL3040" s="10">
        <v>-0.40159169232781</v>
      </c>
      <c r="AM3040" s="10">
        <v>-0.51618693722179798</v>
      </c>
      <c r="AN3040" s="10">
        <v>-4.7757591670582796E-3</v>
      </c>
      <c r="AO3040" s="10">
        <v>-0.69069346762929595</v>
      </c>
      <c r="AP3040" s="10">
        <v>-6.7662042938743006E-2</v>
      </c>
      <c r="AQ3040" s="10">
        <v>0.18030742394951399</v>
      </c>
      <c r="AR3040" s="10">
        <v>0.33126837047683899</v>
      </c>
      <c r="AS3040" s="10">
        <v>1.27778956706911</v>
      </c>
    </row>
    <row r="3041" spans="1:45" x14ac:dyDescent="0.35">
      <c r="A3041" s="10">
        <v>303.89999999999998</v>
      </c>
      <c r="B3041" s="10">
        <v>-0.17667219302152001</v>
      </c>
      <c r="C3041" s="10">
        <v>-0.19109825884380199</v>
      </c>
      <c r="D3041" s="10">
        <v>-7.1201871608298606E-2</v>
      </c>
      <c r="E3041" s="10">
        <v>-2.4806278395363399E-2</v>
      </c>
      <c r="F3041" s="10">
        <v>-0.21467878677473701</v>
      </c>
      <c r="G3041" s="10">
        <v>0.13674274959459701</v>
      </c>
      <c r="H3041" s="10">
        <v>-0.294195910458799</v>
      </c>
      <c r="I3041" s="10">
        <v>-5.4542263640255002E-2</v>
      </c>
      <c r="J3041" s="10">
        <v>0.186155386582815</v>
      </c>
      <c r="K3041" s="10">
        <v>-0.116781879256435</v>
      </c>
      <c r="L3041" s="10">
        <v>-0.13961916675783601</v>
      </c>
      <c r="M3041" s="10">
        <v>-0.48410227401911898</v>
      </c>
      <c r="N3041" s="10">
        <v>-0.44512806510472402</v>
      </c>
      <c r="O3041" s="10">
        <v>-0.31390380549564401</v>
      </c>
      <c r="P3041" s="10">
        <v>0.77979546401629996</v>
      </c>
      <c r="Q3041" s="10">
        <v>-0.16297293235155</v>
      </c>
      <c r="R3041" s="10">
        <v>2.15429239304166</v>
      </c>
      <c r="S3041" s="10">
        <v>-0.110587104444345</v>
      </c>
      <c r="T3041" s="10">
        <v>-0.16286525225368401</v>
      </c>
      <c r="U3041" s="10">
        <v>0.16833026679637</v>
      </c>
      <c r="V3041" s="10">
        <v>0.55133997966307302</v>
      </c>
      <c r="W3041" s="10">
        <v>0.31932141463257002</v>
      </c>
      <c r="X3041" s="10">
        <v>-0.90183700109543696</v>
      </c>
      <c r="Y3041" s="10">
        <v>-0.63998681787731704</v>
      </c>
      <c r="Z3041" s="10">
        <v>0.96483076216525898</v>
      </c>
      <c r="AA3041" s="10">
        <v>-7.0645354916322303E-2</v>
      </c>
      <c r="AB3041" s="10">
        <v>-0.14077845715165499</v>
      </c>
      <c r="AC3041" s="10">
        <v>0.54766398339397804</v>
      </c>
      <c r="AD3041" s="10">
        <v>-0.55817944294599697</v>
      </c>
      <c r="AE3041" s="10">
        <v>-0.41017566378673398</v>
      </c>
      <c r="AF3041" s="10">
        <v>-0.43932464608523702</v>
      </c>
      <c r="AG3041" s="10">
        <v>-0.216822527356026</v>
      </c>
      <c r="AH3041" s="10">
        <v>0.78941942591500303</v>
      </c>
      <c r="AI3041" s="10">
        <v>6.6582516514092305E-2</v>
      </c>
      <c r="AJ3041" s="10">
        <v>0.288740718796138</v>
      </c>
      <c r="AK3041" s="10">
        <v>-0.83744719618590202</v>
      </c>
      <c r="AL3041" s="10">
        <v>-0.280075523534839</v>
      </c>
      <c r="AM3041" s="10">
        <v>-0.42442225133350298</v>
      </c>
      <c r="AN3041" s="10">
        <v>1.3487467737392599E-4</v>
      </c>
      <c r="AO3041" s="10">
        <v>-0.68140429702611005</v>
      </c>
      <c r="AP3041" s="10">
        <v>-4.8802001003868202E-2</v>
      </c>
      <c r="AQ3041" s="10">
        <v>0.31821159027742302</v>
      </c>
      <c r="AR3041" s="10">
        <v>0.47405223696991899</v>
      </c>
      <c r="AS3041" s="10">
        <v>1.0759318834604199</v>
      </c>
    </row>
    <row r="3042" spans="1:45" x14ac:dyDescent="0.35">
      <c r="A3042" s="10">
        <v>304</v>
      </c>
      <c r="B3042" s="10">
        <v>-8.7221087104620995E-2</v>
      </c>
      <c r="C3042" s="10">
        <v>-0.13156726888720299</v>
      </c>
      <c r="D3042" s="10">
        <v>-5.9744614063741902E-2</v>
      </c>
      <c r="E3042" s="10">
        <v>-0.12045252326262</v>
      </c>
      <c r="F3042" s="10">
        <v>-7.0206166525503905E-2</v>
      </c>
      <c r="G3042" s="10">
        <v>0.166176113693011</v>
      </c>
      <c r="H3042" s="10">
        <v>-0.25620696241322199</v>
      </c>
      <c r="I3042" s="10">
        <v>9.8361315031590499E-2</v>
      </c>
      <c r="J3042" s="10">
        <v>0.122207837695471</v>
      </c>
      <c r="K3042" s="10">
        <v>-0.20489193358263699</v>
      </c>
      <c r="L3042" s="10">
        <v>-0.33171407511663198</v>
      </c>
      <c r="M3042" s="10">
        <v>-0.51652447454391803</v>
      </c>
      <c r="N3042" s="10">
        <v>-0.46446556226867802</v>
      </c>
      <c r="O3042" s="10">
        <v>-0.31099643810381</v>
      </c>
      <c r="P3042" s="10">
        <v>0.66536482214151105</v>
      </c>
      <c r="Q3042" s="10">
        <v>-0.100257287642604</v>
      </c>
      <c r="R3042" s="10">
        <v>2.1645743382284701</v>
      </c>
      <c r="S3042" s="10">
        <v>-0.16179329790132799</v>
      </c>
      <c r="T3042" s="10">
        <v>-0.34202537458704302</v>
      </c>
      <c r="U3042" s="10">
        <v>0.11164677948756201</v>
      </c>
      <c r="V3042" s="10">
        <v>0.46917665351981203</v>
      </c>
      <c r="W3042" s="10">
        <v>0.22394993967135601</v>
      </c>
      <c r="X3042" s="10">
        <v>-0.52721799773411604</v>
      </c>
      <c r="Y3042" s="10">
        <v>-0.75535598177289198</v>
      </c>
      <c r="Z3042" s="10">
        <v>1.2522907772471199</v>
      </c>
      <c r="AA3042" s="10">
        <v>0.12568738588525699</v>
      </c>
      <c r="AB3042" s="10">
        <v>0.16028100987211</v>
      </c>
      <c r="AC3042" s="10">
        <v>0.31606536979723199</v>
      </c>
      <c r="AD3042" s="10">
        <v>-0.52661024306889004</v>
      </c>
      <c r="AE3042" s="10">
        <v>-0.17164174851785999</v>
      </c>
      <c r="AF3042" s="10">
        <v>-0.17303908842301099</v>
      </c>
      <c r="AG3042" s="10">
        <v>-0.22467108802715</v>
      </c>
      <c r="AH3042" s="10">
        <v>0.848339560859245</v>
      </c>
      <c r="AI3042" s="10">
        <v>2.5919680485008399E-2</v>
      </c>
      <c r="AJ3042" s="10">
        <v>0.39977345598372899</v>
      </c>
      <c r="AK3042" s="10">
        <v>-0.37986200472594001</v>
      </c>
      <c r="AL3042" s="10">
        <v>-0.30043871467649402</v>
      </c>
      <c r="AM3042" s="10">
        <v>-0.41766402214920401</v>
      </c>
      <c r="AN3042" s="10">
        <v>-0.11976120972724801</v>
      </c>
      <c r="AO3042" s="10">
        <v>-0.59481926274900498</v>
      </c>
      <c r="AP3042" s="10">
        <v>-0.10475914785611599</v>
      </c>
      <c r="AQ3042" s="10">
        <v>0.667710903776915</v>
      </c>
      <c r="AR3042" s="10">
        <v>0.60719036178905705</v>
      </c>
      <c r="AS3042" s="10">
        <v>1.01639365376585</v>
      </c>
    </row>
    <row r="3043" spans="1:45" x14ac:dyDescent="0.35">
      <c r="A3043" s="10">
        <v>304.10000000000002</v>
      </c>
      <c r="B3043" s="10">
        <v>-5.5591114400802201E-2</v>
      </c>
      <c r="C3043" s="10">
        <v>-0.22316888472142099</v>
      </c>
      <c r="D3043" s="10">
        <v>-0.33679330634348997</v>
      </c>
      <c r="E3043" s="10">
        <v>-7.5656011530677303E-2</v>
      </c>
      <c r="F3043" s="10">
        <v>-0.33425197453658001</v>
      </c>
      <c r="G3043" s="10">
        <v>0.39748233224657997</v>
      </c>
      <c r="H3043" s="10">
        <v>0.15063282409242601</v>
      </c>
      <c r="I3043" s="10">
        <v>5.9602772332420499E-2</v>
      </c>
      <c r="J3043" s="10">
        <v>0.24248402417833301</v>
      </c>
      <c r="K3043" s="10">
        <v>-0.22571996682779599</v>
      </c>
      <c r="L3043" s="10">
        <v>-0.17297811544852801</v>
      </c>
      <c r="M3043" s="10">
        <v>-0.41498056624207902</v>
      </c>
      <c r="N3043" s="10">
        <v>-0.44201750830084102</v>
      </c>
      <c r="O3043" s="10">
        <v>-0.20495925269180501</v>
      </c>
      <c r="P3043" s="10">
        <v>0.798259863116067</v>
      </c>
      <c r="Q3043" s="10">
        <v>-5.7060522226667798E-2</v>
      </c>
      <c r="R3043" s="10">
        <v>2.0098199057974799</v>
      </c>
      <c r="S3043" s="10">
        <v>-0.11584027536232799</v>
      </c>
      <c r="T3043" s="10">
        <v>-0.13281627000044599</v>
      </c>
      <c r="U3043" s="10">
        <v>0.38201560086880598</v>
      </c>
      <c r="V3043" s="10">
        <v>0.45981855405659899</v>
      </c>
      <c r="W3043" s="10">
        <v>0.38239426814937</v>
      </c>
      <c r="X3043" s="10">
        <v>-0.22106430849626599</v>
      </c>
      <c r="Y3043" s="10">
        <v>-0.55055404256731499</v>
      </c>
      <c r="Z3043" s="10">
        <v>0.79140884716149096</v>
      </c>
      <c r="AA3043" s="10">
        <v>-2.3896744072922901E-2</v>
      </c>
      <c r="AB3043" s="10">
        <v>8.0141814485989504E-2</v>
      </c>
      <c r="AC3043" s="10">
        <v>0.54162951051062003</v>
      </c>
      <c r="AD3043" s="10">
        <v>-0.55564559683094195</v>
      </c>
      <c r="AE3043" s="10">
        <v>-0.19063196546309599</v>
      </c>
      <c r="AF3043" s="10">
        <v>-0.80359583307837601</v>
      </c>
      <c r="AG3043" s="10">
        <v>-0.261901378569665</v>
      </c>
      <c r="AH3043" s="10">
        <v>0.96756342783591198</v>
      </c>
      <c r="AI3043" s="10">
        <v>-0.162617895233193</v>
      </c>
      <c r="AJ3043" s="10">
        <v>0.50362324631746402</v>
      </c>
      <c r="AK3043" s="10">
        <v>-0.63197521307343196</v>
      </c>
      <c r="AL3043" s="10">
        <v>-0.218431241337672</v>
      </c>
      <c r="AM3043" s="10">
        <v>-0.384636270118142</v>
      </c>
      <c r="AN3043" s="10">
        <v>0.251846733159381</v>
      </c>
      <c r="AO3043" s="10">
        <v>-0.50246197950989102</v>
      </c>
      <c r="AP3043" s="10">
        <v>-2.5833940144414199E-2</v>
      </c>
      <c r="AQ3043" s="10">
        <v>0.96326263673816404</v>
      </c>
      <c r="AR3043" s="10">
        <v>0.41239216809083901</v>
      </c>
      <c r="AS3043" s="10">
        <v>1.1358038980151099</v>
      </c>
    </row>
    <row r="3044" spans="1:45" x14ac:dyDescent="0.35">
      <c r="A3044" s="10">
        <v>304.2</v>
      </c>
      <c r="B3044" s="10">
        <v>-6.4035290546780699E-2</v>
      </c>
      <c r="C3044" s="10">
        <v>-0.12979649916017699</v>
      </c>
      <c r="D3044" s="10">
        <v>-9.5157283368346807E-2</v>
      </c>
      <c r="E3044" s="10">
        <v>-0.102330906508802</v>
      </c>
      <c r="F3044" s="10">
        <v>-0.56549463840573</v>
      </c>
      <c r="G3044" s="10">
        <v>0.20452670715162599</v>
      </c>
      <c r="H3044" s="10">
        <v>0.121050158849856</v>
      </c>
      <c r="I3044" s="10">
        <v>-0.28196530651676099</v>
      </c>
      <c r="J3044" s="10">
        <v>0.50368936202465597</v>
      </c>
      <c r="K3044" s="10">
        <v>-2.1668938625648702E-2</v>
      </c>
      <c r="L3044" s="10">
        <v>3.8807587763393797E-2</v>
      </c>
      <c r="M3044" s="10">
        <v>-0.497940821013727</v>
      </c>
      <c r="N3044" s="10">
        <v>-0.40822938856838797</v>
      </c>
      <c r="O3044" s="10">
        <v>-0.168303033632001</v>
      </c>
      <c r="P3044" s="10">
        <v>0.94877211150387797</v>
      </c>
      <c r="Q3044" s="10">
        <v>0.16664735560077201</v>
      </c>
      <c r="R3044" s="10">
        <v>1.9259622604675899</v>
      </c>
      <c r="S3044" s="10">
        <v>9.9957127555236197E-3</v>
      </c>
      <c r="T3044" s="10">
        <v>-0.36852231287211801</v>
      </c>
      <c r="U3044" s="10">
        <v>0.83833476436016297</v>
      </c>
      <c r="V3044" s="10">
        <v>0.46142724813720598</v>
      </c>
      <c r="W3044" s="10">
        <v>0.28896624044757602</v>
      </c>
      <c r="X3044" s="10">
        <v>-0.51775659226567505</v>
      </c>
      <c r="Y3044" s="10">
        <v>-0.65971196747416805</v>
      </c>
      <c r="Z3044" s="10">
        <v>0.62696212000691798</v>
      </c>
      <c r="AA3044" s="10">
        <v>5.3409239890577401E-2</v>
      </c>
      <c r="AB3044" s="10">
        <v>0.55303970470090902</v>
      </c>
      <c r="AC3044" s="10">
        <v>0.69118816379428305</v>
      </c>
      <c r="AD3044" s="10">
        <v>-0.448073379759442</v>
      </c>
      <c r="AE3044" s="10">
        <v>7.3314800070340802E-2</v>
      </c>
      <c r="AF3044" s="10">
        <v>-0.79486352854900799</v>
      </c>
      <c r="AG3044" s="10">
        <v>4.85199884022747E-2</v>
      </c>
      <c r="AH3044" s="10">
        <v>1.23357149030289</v>
      </c>
      <c r="AI3044" s="10">
        <v>0.17857900927772499</v>
      </c>
      <c r="AJ3044" s="10">
        <v>0.73619792196325995</v>
      </c>
      <c r="AK3044" s="10">
        <v>-0.51705575917431501</v>
      </c>
      <c r="AL3044" s="10">
        <v>-0.22773863095897701</v>
      </c>
      <c r="AM3044" s="10">
        <v>-0.49494633353460299</v>
      </c>
      <c r="AN3044" s="10">
        <v>0.15755603530408999</v>
      </c>
      <c r="AO3044" s="10">
        <v>-0.60093105030606198</v>
      </c>
      <c r="AP3044" s="10">
        <v>7.5496063976257896E-2</v>
      </c>
      <c r="AQ3044" s="10">
        <v>1.3858175389799201</v>
      </c>
      <c r="AR3044" s="10">
        <v>0.368545187983779</v>
      </c>
      <c r="AS3044" s="10">
        <v>1.3976253317526199</v>
      </c>
    </row>
    <row r="3045" spans="1:45" x14ac:dyDescent="0.35">
      <c r="A3045" s="10">
        <v>304.3</v>
      </c>
      <c r="B3045" s="10">
        <v>-7.5584802116796398E-2</v>
      </c>
      <c r="C3045" s="10">
        <v>-3.5826017438355402E-2</v>
      </c>
      <c r="D3045" s="10">
        <v>-0.15197549808594599</v>
      </c>
      <c r="E3045" s="10">
        <v>-0.22338698036688501</v>
      </c>
      <c r="F3045" s="10">
        <v>-0.31415643649305097</v>
      </c>
      <c r="G3045" s="10">
        <v>0.38330288700228599</v>
      </c>
      <c r="H3045" s="10">
        <v>0.460348708517198</v>
      </c>
      <c r="I3045" s="10">
        <v>-5.8559595964311199E-2</v>
      </c>
      <c r="J3045" s="10">
        <v>0.10220801284087901</v>
      </c>
      <c r="K3045" s="10">
        <v>9.2393803480706697E-3</v>
      </c>
      <c r="L3045" s="10">
        <v>0.34158153274776198</v>
      </c>
      <c r="M3045" s="10">
        <v>-0.47012265231797101</v>
      </c>
      <c r="N3045" s="10">
        <v>-0.51095227075594596</v>
      </c>
      <c r="O3045" s="10">
        <v>-0.30482430530125998</v>
      </c>
      <c r="P3045" s="10">
        <v>0.97636857091002405</v>
      </c>
      <c r="Q3045" s="10">
        <v>0.34893275807582902</v>
      </c>
      <c r="R3045" s="10">
        <v>1.83895995343783</v>
      </c>
      <c r="S3045" s="10">
        <v>1.00500371703942E-2</v>
      </c>
      <c r="T3045" s="10">
        <v>-0.22905773085196299</v>
      </c>
      <c r="U3045" s="10">
        <v>0.84206707829419503</v>
      </c>
      <c r="V3045" s="10">
        <v>0.75104255489527805</v>
      </c>
      <c r="W3045" s="10">
        <v>0.28825742259690401</v>
      </c>
      <c r="X3045" s="10">
        <v>-0.49446581618441898</v>
      </c>
      <c r="Y3045" s="10">
        <v>-0.67825273645563999</v>
      </c>
      <c r="Z3045" s="10">
        <v>0.476552959034305</v>
      </c>
      <c r="AA3045" s="10">
        <v>8.25508972258579E-2</v>
      </c>
      <c r="AB3045" s="10">
        <v>0.61892586790913495</v>
      </c>
      <c r="AC3045" s="10">
        <v>0.911443582412789</v>
      </c>
      <c r="AD3045" s="10">
        <v>-0.53885098282968802</v>
      </c>
      <c r="AE3045" s="10">
        <v>-4.5120241265414397E-2</v>
      </c>
      <c r="AF3045" s="10">
        <v>-0.45281726300780301</v>
      </c>
      <c r="AG3045" s="10">
        <v>-3.2831953442772899E-2</v>
      </c>
      <c r="AH3045" s="10">
        <v>1.3690686801958301</v>
      </c>
      <c r="AI3045" s="10">
        <v>-9.5795695528924904E-2</v>
      </c>
      <c r="AJ3045" s="10">
        <v>0.78636339501959396</v>
      </c>
      <c r="AK3045" s="10">
        <v>-0.558160071310702</v>
      </c>
      <c r="AL3045" s="10">
        <v>4.7971158412071398E-2</v>
      </c>
      <c r="AM3045" s="10">
        <v>-0.42230646872986</v>
      </c>
      <c r="AN3045" s="10">
        <v>0.29907368261444001</v>
      </c>
      <c r="AO3045" s="10">
        <v>-0.50370667581976203</v>
      </c>
      <c r="AP3045" s="10">
        <v>-8.8053486567564093E-2</v>
      </c>
      <c r="AQ3045" s="10">
        <v>2.0769126215925202</v>
      </c>
      <c r="AR3045" s="10">
        <v>0.58761108285719199</v>
      </c>
      <c r="AS3045" s="10">
        <v>1.6945000704572699</v>
      </c>
    </row>
    <row r="3046" spans="1:45" x14ac:dyDescent="0.35">
      <c r="A3046" s="10">
        <v>304.39999999999998</v>
      </c>
      <c r="B3046" s="10">
        <v>6.4144066033200803E-2</v>
      </c>
      <c r="C3046" s="10">
        <v>-0.10802273561829299</v>
      </c>
      <c r="D3046" s="10">
        <v>-3.6028392314719999E-2</v>
      </c>
      <c r="E3046" s="10">
        <v>-0.102648987062514</v>
      </c>
      <c r="F3046" s="10">
        <v>-0.74796468646616598</v>
      </c>
      <c r="G3046" s="10">
        <v>-0.10120709491275701</v>
      </c>
      <c r="H3046" s="10">
        <v>0.397136915161307</v>
      </c>
      <c r="I3046" s="10">
        <v>-0.56790695323577201</v>
      </c>
      <c r="J3046" s="10">
        <v>0.27151671956046602</v>
      </c>
      <c r="K3046" s="10">
        <v>1.9349423531249799E-2</v>
      </c>
      <c r="L3046" s="10">
        <v>0.16899950385443999</v>
      </c>
      <c r="M3046" s="10">
        <v>-0.35276221207358399</v>
      </c>
      <c r="N3046" s="10">
        <v>-0.47169308118728098</v>
      </c>
      <c r="O3046" s="10">
        <v>-0.23147294635027399</v>
      </c>
      <c r="P3046" s="10">
        <v>0.81546328331356099</v>
      </c>
      <c r="Q3046" s="10">
        <v>0.29698949829235499</v>
      </c>
      <c r="R3046" s="10">
        <v>1.75392248779768</v>
      </c>
      <c r="S3046" s="10">
        <v>0.120721908121279</v>
      </c>
      <c r="T3046" s="10">
        <v>-0.116571634082051</v>
      </c>
      <c r="U3046" s="10">
        <v>1.66428001740676</v>
      </c>
      <c r="V3046" s="10">
        <v>0.90809864757530501</v>
      </c>
      <c r="W3046" s="10">
        <v>0.44875029433932501</v>
      </c>
      <c r="X3046" s="10">
        <v>-0.62275049556024598</v>
      </c>
      <c r="Y3046" s="10">
        <v>-0.71812298298394805</v>
      </c>
      <c r="Z3046" s="10">
        <v>0.88588129058290499</v>
      </c>
      <c r="AA3046" s="10">
        <v>0.206340342842393</v>
      </c>
      <c r="AB3046" s="10">
        <v>0.67516844808666099</v>
      </c>
      <c r="AC3046" s="10">
        <v>0.97918335373631904</v>
      </c>
      <c r="AD3046" s="10">
        <v>-0.49424094634627602</v>
      </c>
      <c r="AE3046" s="10">
        <v>0.23254853132804601</v>
      </c>
      <c r="AF3046" s="10">
        <v>-4.8349373191872297E-3</v>
      </c>
      <c r="AG3046" s="10">
        <v>0.15115096287119101</v>
      </c>
      <c r="AH3046" s="10">
        <v>2.2356559801334099</v>
      </c>
      <c r="AI3046" s="10">
        <v>-6.5756343436117803E-2</v>
      </c>
      <c r="AJ3046" s="10">
        <v>0.69864744378169497</v>
      </c>
      <c r="AK3046" s="10">
        <v>-0.33130663460448001</v>
      </c>
      <c r="AL3046" s="10">
        <v>0.105250406787209</v>
      </c>
      <c r="AM3046" s="10">
        <v>-0.29956985267993302</v>
      </c>
      <c r="AN3046" s="10">
        <v>0.48108494743888303</v>
      </c>
      <c r="AO3046" s="10">
        <v>-0.51037451933682298</v>
      </c>
      <c r="AP3046" s="10">
        <v>0.22152300802477401</v>
      </c>
      <c r="AQ3046" s="10">
        <v>2.24465887276622</v>
      </c>
      <c r="AR3046" s="10">
        <v>0.39728478977157999</v>
      </c>
      <c r="AS3046" s="10">
        <v>1.51332341678501</v>
      </c>
    </row>
    <row r="3047" spans="1:45" x14ac:dyDescent="0.35">
      <c r="A3047" s="10">
        <v>304.5</v>
      </c>
      <c r="B3047" s="10">
        <v>-0.15098665454295301</v>
      </c>
      <c r="C3047" s="10">
        <v>-0.15233424559511199</v>
      </c>
      <c r="D3047" s="10">
        <v>-7.1298331842253496E-2</v>
      </c>
      <c r="E3047" s="10">
        <v>-0.230828862317596</v>
      </c>
      <c r="F3047" s="10">
        <v>-0.641464998346155</v>
      </c>
      <c r="G3047" s="10">
        <v>0.264523965042265</v>
      </c>
      <c r="H3047" s="10">
        <v>0.93585605864599897</v>
      </c>
      <c r="I3047" s="10">
        <v>-0.82245504446837103</v>
      </c>
      <c r="J3047" s="10">
        <v>-1.94650472697648E-3</v>
      </c>
      <c r="K3047" s="10">
        <v>-0.13113901873360201</v>
      </c>
      <c r="L3047" s="10">
        <v>0.366390845137058</v>
      </c>
      <c r="M3047" s="10">
        <v>-0.24877153933019999</v>
      </c>
      <c r="N3047" s="10">
        <v>-0.52137644421821305</v>
      </c>
      <c r="O3047" s="10">
        <v>-0.194428735252692</v>
      </c>
      <c r="P3047" s="10">
        <v>0.62686892461877997</v>
      </c>
      <c r="Q3047" s="10">
        <v>0.26340885311379397</v>
      </c>
      <c r="R3047" s="10">
        <v>1.52025169432358</v>
      </c>
      <c r="S3047" s="10">
        <v>0.63782243217035395</v>
      </c>
      <c r="T3047" s="10">
        <v>-7.1835563480056194E-2</v>
      </c>
      <c r="U3047" s="10">
        <v>2.5385947220901199</v>
      </c>
      <c r="V3047" s="10">
        <v>1.0363904534444499</v>
      </c>
      <c r="W3047" s="10">
        <v>0.47826171668617101</v>
      </c>
      <c r="X3047" s="10">
        <v>-0.74422224595937503</v>
      </c>
      <c r="Y3047" s="10">
        <v>-0.65597010490079</v>
      </c>
      <c r="Z3047" s="10">
        <v>1.2543520017174401</v>
      </c>
      <c r="AA3047" s="10">
        <v>0.28050023883619701</v>
      </c>
      <c r="AB3047" s="10">
        <v>0.78223400010750999</v>
      </c>
      <c r="AC3047" s="10">
        <v>0.67289606130570001</v>
      </c>
      <c r="AD3047" s="10">
        <v>-5.74412436065138E-2</v>
      </c>
      <c r="AE3047" s="10">
        <v>0.448296904837587</v>
      </c>
      <c r="AF3047" s="10">
        <v>0.43471070393644601</v>
      </c>
      <c r="AG3047" s="10">
        <v>0.34321073203507901</v>
      </c>
      <c r="AH3047" s="10">
        <v>3.02528918334724</v>
      </c>
      <c r="AI3047" s="10">
        <v>0.27145546060563802</v>
      </c>
      <c r="AJ3047" s="10">
        <v>0.85461072946730599</v>
      </c>
      <c r="AK3047" s="10">
        <v>-0.21199055170437101</v>
      </c>
      <c r="AL3047" s="10">
        <v>0.12581848727153</v>
      </c>
      <c r="AM3047" s="10">
        <v>-0.38126007396880801</v>
      </c>
      <c r="AN3047" s="10">
        <v>0.70820326591148197</v>
      </c>
      <c r="AO3047" s="10">
        <v>-0.48542757795269398</v>
      </c>
      <c r="AP3047" s="10">
        <v>0.11401488224722001</v>
      </c>
      <c r="AQ3047" s="10">
        <v>3.0717760257233002</v>
      </c>
      <c r="AR3047" s="10">
        <v>0.73763789487279097</v>
      </c>
      <c r="AS3047" s="10">
        <v>1.7994050415141101</v>
      </c>
    </row>
    <row r="3048" spans="1:45" x14ac:dyDescent="0.35">
      <c r="A3048" s="10">
        <v>304.60000000000002</v>
      </c>
      <c r="B3048" s="10">
        <v>-0.104341088013701</v>
      </c>
      <c r="C3048" s="10">
        <v>-1.3582046195642799E-2</v>
      </c>
      <c r="D3048" s="10">
        <v>-8.2090674765994701E-2</v>
      </c>
      <c r="E3048" s="10">
        <v>-0.178602689649763</v>
      </c>
      <c r="F3048" s="10">
        <v>-0.34225658099312001</v>
      </c>
      <c r="G3048" s="10">
        <v>0.370498187817699</v>
      </c>
      <c r="H3048" s="10">
        <v>0.68727277952361698</v>
      </c>
      <c r="I3048" s="10">
        <v>-0.59033693666374099</v>
      </c>
      <c r="J3048" s="10">
        <v>-0.14788298175048201</v>
      </c>
      <c r="K3048" s="10">
        <v>0.85565937905175105</v>
      </c>
      <c r="L3048" s="10">
        <v>0.46393771201742501</v>
      </c>
      <c r="M3048" s="10">
        <v>-0.321017464045812</v>
      </c>
      <c r="N3048" s="10">
        <v>-0.30152420996166401</v>
      </c>
      <c r="O3048" s="10">
        <v>-0.30171260354470297</v>
      </c>
      <c r="P3048" s="10">
        <v>0.96354983531085203</v>
      </c>
      <c r="Q3048" s="10">
        <v>0.58581631212824403</v>
      </c>
      <c r="R3048" s="10">
        <v>1.6000926866088701</v>
      </c>
      <c r="S3048" s="10">
        <v>0.37699081634332798</v>
      </c>
      <c r="T3048" s="10">
        <v>-9.9756443103713802E-2</v>
      </c>
      <c r="U3048" s="10">
        <v>2.1181218157447699</v>
      </c>
      <c r="V3048" s="10">
        <v>0.96705422864047996</v>
      </c>
      <c r="W3048" s="10">
        <v>9.9724804110599502E-2</v>
      </c>
      <c r="X3048" s="10">
        <v>-0.68129078902050499</v>
      </c>
      <c r="Y3048" s="10">
        <v>-0.14612323737662899</v>
      </c>
      <c r="Z3048" s="10">
        <v>1.17064748503716</v>
      </c>
      <c r="AA3048" s="10">
        <v>0.49666918567458201</v>
      </c>
      <c r="AB3048" s="10">
        <v>0.85624612157759405</v>
      </c>
      <c r="AC3048" s="10">
        <v>0.95847871240898597</v>
      </c>
      <c r="AD3048" s="10">
        <v>-0.20851238894552501</v>
      </c>
      <c r="AE3048" s="10">
        <v>-4.0163049300075901E-2</v>
      </c>
      <c r="AF3048" s="10">
        <v>0.41452196950354098</v>
      </c>
      <c r="AG3048" s="10">
        <v>0.18677746496264699</v>
      </c>
      <c r="AH3048" s="10">
        <v>3.6792354726527101</v>
      </c>
      <c r="AI3048" s="10">
        <v>0.57879672887978595</v>
      </c>
      <c r="AJ3048" s="10">
        <v>0.82069134888615503</v>
      </c>
      <c r="AK3048" s="10">
        <v>-0.39632040567204102</v>
      </c>
      <c r="AL3048" s="10">
        <v>0.44380126510113499</v>
      </c>
      <c r="AM3048" s="10">
        <v>-0.433714573258345</v>
      </c>
      <c r="AN3048" s="10">
        <v>1.3915595816332</v>
      </c>
      <c r="AO3048" s="10">
        <v>-0.37105636514720602</v>
      </c>
      <c r="AP3048" s="10">
        <v>0.26742016708996502</v>
      </c>
      <c r="AQ3048" s="10">
        <v>3.0975200777909802</v>
      </c>
      <c r="AR3048" s="10">
        <v>0.84370001676761897</v>
      </c>
      <c r="AS3048" s="10">
        <v>1.81066862267108</v>
      </c>
    </row>
    <row r="3049" spans="1:45" x14ac:dyDescent="0.35">
      <c r="A3049" s="10">
        <v>304.7</v>
      </c>
      <c r="B3049" s="10">
        <v>-0.294312978689316</v>
      </c>
      <c r="C3049" s="10">
        <v>-0.22399061829328601</v>
      </c>
      <c r="D3049" s="10">
        <v>-2.6456534627569299E-2</v>
      </c>
      <c r="E3049" s="10">
        <v>-0.12690273669430699</v>
      </c>
      <c r="F3049" s="10">
        <v>-0.51873597877218602</v>
      </c>
      <c r="G3049" s="10">
        <v>0.48864050082392302</v>
      </c>
      <c r="H3049" s="10">
        <v>0.47890312370743998</v>
      </c>
      <c r="I3049" s="10">
        <v>-0.66963714350011905</v>
      </c>
      <c r="J3049" s="10">
        <v>-0.10726941452338</v>
      </c>
      <c r="K3049" s="10">
        <v>1.4052812306117299</v>
      </c>
      <c r="L3049" s="10">
        <v>0.67146985740799103</v>
      </c>
      <c r="M3049" s="10">
        <v>0.70572229077767701</v>
      </c>
      <c r="N3049" s="10">
        <v>0.60266183527516204</v>
      </c>
      <c r="O3049" s="10">
        <v>-0.33431899782822799</v>
      </c>
      <c r="P3049" s="10">
        <v>1.0208636987384401</v>
      </c>
      <c r="Q3049" s="10">
        <v>0.190340439068995</v>
      </c>
      <c r="R3049" s="10">
        <v>1.6530484234441101</v>
      </c>
      <c r="S3049" s="10">
        <v>0.83354840975161804</v>
      </c>
      <c r="T3049" s="10">
        <v>-0.19438446758189801</v>
      </c>
      <c r="U3049" s="10">
        <v>1.72896424884185</v>
      </c>
      <c r="V3049" s="10">
        <v>0.97485029332977802</v>
      </c>
      <c r="W3049" s="10">
        <v>-0.25372101745723202</v>
      </c>
      <c r="X3049" s="10">
        <v>-0.45075277319896001</v>
      </c>
      <c r="Y3049" s="10">
        <v>0.81398976338493001</v>
      </c>
      <c r="Z3049" s="10">
        <v>0.85568930574355395</v>
      </c>
      <c r="AA3049" s="10">
        <v>-9.1930122867454403E-2</v>
      </c>
      <c r="AB3049" s="10">
        <v>0.830421293895103</v>
      </c>
      <c r="AC3049" s="10">
        <v>0.59398188747392</v>
      </c>
      <c r="AD3049" s="10">
        <v>-6.4238356916129405E-2</v>
      </c>
      <c r="AE3049" s="10">
        <v>0.306202817719881</v>
      </c>
      <c r="AF3049" s="10">
        <v>7.7450594182505397E-2</v>
      </c>
      <c r="AG3049" s="10">
        <v>0.53056251343618499</v>
      </c>
      <c r="AH3049" s="10">
        <v>3.9885985267408999</v>
      </c>
      <c r="AI3049" s="10">
        <v>0.60318750265747501</v>
      </c>
      <c r="AJ3049" s="10">
        <v>0.79665117241915595</v>
      </c>
      <c r="AK3049" s="10">
        <v>-0.36724541470802502</v>
      </c>
      <c r="AL3049" s="10">
        <v>0.89084034510843702</v>
      </c>
      <c r="AM3049" s="10">
        <v>-0.59516123793895204</v>
      </c>
      <c r="AN3049" s="10">
        <v>1.0810816001670001</v>
      </c>
      <c r="AO3049" s="10">
        <v>-8.7461226027345292E-3</v>
      </c>
      <c r="AP3049" s="10">
        <v>0.33910467381676601</v>
      </c>
      <c r="AQ3049" s="10">
        <v>2.4579623545153799</v>
      </c>
      <c r="AR3049" s="10">
        <v>0.40356607687933699</v>
      </c>
      <c r="AS3049" s="10">
        <v>1.7247230737677599</v>
      </c>
    </row>
    <row r="3050" spans="1:45" x14ac:dyDescent="0.35">
      <c r="A3050" s="10">
        <v>304.8</v>
      </c>
      <c r="B3050" s="10">
        <v>-6.1634913291551602E-2</v>
      </c>
      <c r="C3050" s="10">
        <v>-0.23597095476474</v>
      </c>
      <c r="D3050" s="10">
        <v>6.4934551585430003E-2</v>
      </c>
      <c r="E3050" s="10">
        <v>-0.22972663180511599</v>
      </c>
      <c r="F3050" s="10">
        <v>-0.33549525887096698</v>
      </c>
      <c r="G3050" s="10">
        <v>0.63803074864723297</v>
      </c>
      <c r="H3050" s="10">
        <v>0.95230730437497202</v>
      </c>
      <c r="I3050" s="10">
        <v>-0.42200807604875301</v>
      </c>
      <c r="J3050" s="10">
        <v>-0.27412634906029199</v>
      </c>
      <c r="K3050" s="10">
        <v>2.4161887851785999</v>
      </c>
      <c r="L3050" s="10">
        <v>0.80058346451433504</v>
      </c>
      <c r="M3050" s="10">
        <v>1.91385717686074</v>
      </c>
      <c r="N3050" s="10">
        <v>2.1729146210354</v>
      </c>
      <c r="O3050" s="10">
        <v>-0.170283318047626</v>
      </c>
      <c r="P3050" s="10">
        <v>0.67386593678151996</v>
      </c>
      <c r="Q3050" s="10">
        <v>0.45264661891425301</v>
      </c>
      <c r="R3050" s="10">
        <v>1.7091190689936999</v>
      </c>
      <c r="S3050" s="10">
        <v>1.27967680199306</v>
      </c>
      <c r="T3050" s="10">
        <v>-0.24759606585533001</v>
      </c>
      <c r="U3050" s="10">
        <v>1.2367685240435999</v>
      </c>
      <c r="V3050" s="10">
        <v>1.0481560246153001</v>
      </c>
      <c r="W3050" s="10">
        <v>-0.8523346005397</v>
      </c>
      <c r="X3050" s="10">
        <v>-0.68297653464152597</v>
      </c>
      <c r="Y3050" s="10">
        <v>2.4346803250193698</v>
      </c>
      <c r="Z3050" s="10">
        <v>0.59745031395731596</v>
      </c>
      <c r="AA3050" s="10">
        <v>-0.12621196145508501</v>
      </c>
      <c r="AB3050" s="10">
        <v>0.82458727018510702</v>
      </c>
      <c r="AC3050" s="10">
        <v>0.66800846789857204</v>
      </c>
      <c r="AD3050" s="10">
        <v>-0.11828879420107</v>
      </c>
      <c r="AE3050" s="10">
        <v>1.36576146322789E-2</v>
      </c>
      <c r="AF3050" s="10">
        <v>1.2340498187321599E-2</v>
      </c>
      <c r="AG3050" s="10">
        <v>0.28894371887472098</v>
      </c>
      <c r="AH3050" s="10">
        <v>4.3636005372722</v>
      </c>
      <c r="AI3050" s="10">
        <v>0.86109106935754298</v>
      </c>
      <c r="AJ3050" s="10">
        <v>0.71852590328161303</v>
      </c>
      <c r="AK3050" s="10">
        <v>-0.64949953176298203</v>
      </c>
      <c r="AL3050" s="10">
        <v>1.421791547043</v>
      </c>
      <c r="AM3050" s="10">
        <v>-0.39306101858780401</v>
      </c>
      <c r="AN3050" s="10">
        <v>1.20567100332726</v>
      </c>
      <c r="AO3050" s="10">
        <v>0.85114674301458104</v>
      </c>
      <c r="AP3050" s="10">
        <v>0.62001905451449901</v>
      </c>
      <c r="AQ3050" s="10">
        <v>1.52675473117005</v>
      </c>
      <c r="AR3050" s="10">
        <v>0.21490068288626099</v>
      </c>
      <c r="AS3050" s="10">
        <v>1.2243570950860601</v>
      </c>
    </row>
    <row r="3051" spans="1:45" x14ac:dyDescent="0.35">
      <c r="A3051" s="10">
        <v>304.89999999999998</v>
      </c>
      <c r="B3051" s="10">
        <v>-0.28000507366471999</v>
      </c>
      <c r="C3051" s="10">
        <v>-0.25708987582686499</v>
      </c>
      <c r="D3051" s="10">
        <v>8.0439636841661694E-3</v>
      </c>
      <c r="E3051" s="10">
        <v>-0.30430370390648998</v>
      </c>
      <c r="F3051" s="10">
        <v>-0.42707998873869502</v>
      </c>
      <c r="G3051" s="10">
        <v>0.51521931664552201</v>
      </c>
      <c r="H3051" s="10">
        <v>0.474731158136036</v>
      </c>
      <c r="I3051" s="10">
        <v>-0.38531568412470601</v>
      </c>
      <c r="J3051" s="10">
        <v>-0.40214764099144201</v>
      </c>
      <c r="K3051" s="10">
        <v>2.7827662905563502</v>
      </c>
      <c r="L3051" s="10">
        <v>0.282596427435157</v>
      </c>
      <c r="M3051" s="10">
        <v>1.54842568233582</v>
      </c>
      <c r="N3051" s="10">
        <v>3.1176433192630699</v>
      </c>
      <c r="O3051" s="10">
        <v>-0.244791636135133</v>
      </c>
      <c r="P3051" s="10">
        <v>-4.7902623742941798E-3</v>
      </c>
      <c r="Q3051" s="10">
        <v>7.0991887106667498E-2</v>
      </c>
      <c r="R3051" s="10">
        <v>1.6911242344848001</v>
      </c>
      <c r="S3051" s="10">
        <v>1.6006813991955999</v>
      </c>
      <c r="T3051" s="10">
        <v>-0.25109880724245598</v>
      </c>
      <c r="U3051" s="10">
        <v>0.69021025414171899</v>
      </c>
      <c r="V3051" s="10">
        <v>1.0970432203787801</v>
      </c>
      <c r="W3051" s="10">
        <v>-1.4790439594664999</v>
      </c>
      <c r="X3051" s="10">
        <v>-1.0642685739943201</v>
      </c>
      <c r="Y3051" s="10">
        <v>2.9332608476029001</v>
      </c>
      <c r="Z3051" s="10">
        <v>0.259161933214966</v>
      </c>
      <c r="AA3051" s="10">
        <v>-0.21684680956618599</v>
      </c>
      <c r="AB3051" s="10">
        <v>0.68662634704733605</v>
      </c>
      <c r="AC3051" s="10">
        <v>0.36241453174198701</v>
      </c>
      <c r="AD3051" s="10">
        <v>-0.59452263644300296</v>
      </c>
      <c r="AE3051" s="10">
        <v>-0.162662036546176</v>
      </c>
      <c r="AF3051" s="10">
        <v>-0.417664257714562</v>
      </c>
      <c r="AG3051" s="10">
        <v>-1.2491455331744301E-2</v>
      </c>
      <c r="AH3051" s="10">
        <v>4.1837625312641897</v>
      </c>
      <c r="AI3051" s="10">
        <v>1.18045253776797</v>
      </c>
      <c r="AJ3051" s="10">
        <v>0.53360088303193398</v>
      </c>
      <c r="AK3051" s="10">
        <v>-0.57490782498039505</v>
      </c>
      <c r="AL3051" s="10">
        <v>1.5128898714336201</v>
      </c>
      <c r="AM3051" s="10">
        <v>-0.47017883592359699</v>
      </c>
      <c r="AN3051" s="10">
        <v>1.3307448559344699</v>
      </c>
      <c r="AO3051" s="10">
        <v>1.21041190836415</v>
      </c>
      <c r="AP3051" s="10">
        <v>0.81706717009918395</v>
      </c>
      <c r="AQ3051" s="10">
        <v>0.980900650812634</v>
      </c>
      <c r="AR3051" s="10">
        <v>0.203770607140348</v>
      </c>
      <c r="AS3051" s="10">
        <v>0.96372159232503596</v>
      </c>
    </row>
    <row r="3052" spans="1:45" x14ac:dyDescent="0.35">
      <c r="A3052" s="10">
        <v>305</v>
      </c>
      <c r="B3052" s="10">
        <v>-0.28605691274977701</v>
      </c>
      <c r="C3052" s="10">
        <v>-0.260162211939721</v>
      </c>
      <c r="D3052" s="10">
        <v>0.116943198540332</v>
      </c>
      <c r="E3052" s="10">
        <v>-0.23598531902016101</v>
      </c>
      <c r="F3052" s="10">
        <v>-0.68519767041191904</v>
      </c>
      <c r="G3052" s="10">
        <v>0.40941208612028301</v>
      </c>
      <c r="H3052" s="10">
        <v>0.47144810341257198</v>
      </c>
      <c r="I3052" s="10">
        <v>-0.32120313175441001</v>
      </c>
      <c r="J3052" s="10">
        <v>-0.39033922987594299</v>
      </c>
      <c r="K3052" s="10">
        <v>2.9634647920818198</v>
      </c>
      <c r="L3052" s="10">
        <v>0.63103010008167604</v>
      </c>
      <c r="M3052" s="10">
        <v>1.76667364162246</v>
      </c>
      <c r="N3052" s="10">
        <v>3.2771449012932599</v>
      </c>
      <c r="O3052" s="10">
        <v>-0.33749403949546097</v>
      </c>
      <c r="P3052" s="10">
        <v>-3.9553863080994803E-2</v>
      </c>
      <c r="Q3052" s="10">
        <v>-0.38862860326803</v>
      </c>
      <c r="R3052" s="10">
        <v>1.50678274664982</v>
      </c>
      <c r="S3052" s="10">
        <v>1.08100535463751</v>
      </c>
      <c r="T3052" s="10">
        <v>-0.273454516898194</v>
      </c>
      <c r="U3052" s="10">
        <v>0.95006531428933105</v>
      </c>
      <c r="V3052" s="10">
        <v>1.10806471793735</v>
      </c>
      <c r="W3052" s="10">
        <v>-1.7544956155413001</v>
      </c>
      <c r="X3052" s="10">
        <v>-0.68125177364020195</v>
      </c>
      <c r="Y3052" s="10">
        <v>3.3553213701103299</v>
      </c>
      <c r="Z3052" s="10">
        <v>0.57456973390524502</v>
      </c>
      <c r="AA3052" s="10">
        <v>0.21701390683944699</v>
      </c>
      <c r="AB3052" s="10">
        <v>0.68096522202532495</v>
      </c>
      <c r="AC3052" s="10">
        <v>0.428472061613762</v>
      </c>
      <c r="AD3052" s="10">
        <v>-0.74959241107095098</v>
      </c>
      <c r="AE3052" s="10">
        <v>0.12611017287870299</v>
      </c>
      <c r="AF3052" s="10">
        <v>-0.33128148693305898</v>
      </c>
      <c r="AG3052" s="10">
        <v>0.26370522881855701</v>
      </c>
      <c r="AH3052" s="10">
        <v>3.9660778233670499</v>
      </c>
      <c r="AI3052" s="10">
        <v>1.02717448121733</v>
      </c>
      <c r="AJ3052" s="10">
        <v>0.40016987906491103</v>
      </c>
      <c r="AK3052" s="10">
        <v>-0.78271265808867596</v>
      </c>
      <c r="AL3052" s="10">
        <v>1.56379185336217</v>
      </c>
      <c r="AM3052" s="10">
        <v>-0.48492687716037303</v>
      </c>
      <c r="AN3052" s="10">
        <v>1.18451155709256</v>
      </c>
      <c r="AO3052" s="10">
        <v>1.3633454023765901</v>
      </c>
      <c r="AP3052" s="10">
        <v>0.82907740810765196</v>
      </c>
      <c r="AQ3052" s="10">
        <v>0.88465106124864601</v>
      </c>
      <c r="AR3052" s="10">
        <v>-1.30668967854399E-2</v>
      </c>
      <c r="AS3052" s="10">
        <v>0.64884420771598805</v>
      </c>
    </row>
    <row r="3053" spans="1:45" x14ac:dyDescent="0.35">
      <c r="A3053" s="10">
        <v>305.10000000000002</v>
      </c>
      <c r="B3053" s="10">
        <v>-0.15746007287292399</v>
      </c>
      <c r="C3053" s="10">
        <v>-0.33115353116854801</v>
      </c>
      <c r="D3053" s="10">
        <v>6.9634775343087305E-2</v>
      </c>
      <c r="E3053" s="10">
        <v>-0.20566259433307901</v>
      </c>
      <c r="F3053" s="10">
        <v>-0.51178708481947999</v>
      </c>
      <c r="G3053" s="10">
        <v>0.36126069397766303</v>
      </c>
      <c r="H3053" s="10">
        <v>1.25183748554034</v>
      </c>
      <c r="I3053" s="10">
        <v>-0.49957129559518199</v>
      </c>
      <c r="J3053" s="10">
        <v>-0.55962771629632801</v>
      </c>
      <c r="K3053" s="10">
        <v>2.9155355212073402</v>
      </c>
      <c r="L3053" s="10">
        <v>0.62107280618489202</v>
      </c>
      <c r="M3053" s="10">
        <v>1.50619976939199</v>
      </c>
      <c r="N3053" s="10">
        <v>3.2716782467257501</v>
      </c>
      <c r="O3053" s="10">
        <v>-0.24659518629482299</v>
      </c>
      <c r="P3053" s="10">
        <v>3.5539164167337503E-2</v>
      </c>
      <c r="Q3053" s="10">
        <v>9.7473261288612001E-2</v>
      </c>
      <c r="R3053" s="10">
        <v>1.42970649332627</v>
      </c>
      <c r="S3053" s="10">
        <v>1.42729579398571</v>
      </c>
      <c r="T3053" s="10">
        <v>-0.30019081733242597</v>
      </c>
      <c r="U3053" s="10">
        <v>0.82351781227912701</v>
      </c>
      <c r="V3053" s="10">
        <v>1.1772144292792801</v>
      </c>
      <c r="W3053" s="10">
        <v>-1.73492886122474</v>
      </c>
      <c r="X3053" s="10">
        <v>-1.2328737157187999</v>
      </c>
      <c r="Y3053" s="10">
        <v>3.6337443007579799</v>
      </c>
      <c r="Z3053" s="10">
        <v>0.34354754815615202</v>
      </c>
      <c r="AA3053" s="10">
        <v>0.432033239145101</v>
      </c>
      <c r="AB3053" s="10">
        <v>0.69828020407824898</v>
      </c>
      <c r="AC3053" s="10">
        <v>-2.9382343995960899E-2</v>
      </c>
      <c r="AD3053" s="10">
        <v>-0.84788313374686797</v>
      </c>
      <c r="AE3053" s="10">
        <v>3.9217397400091197E-2</v>
      </c>
      <c r="AF3053" s="10">
        <v>-0.79420690197977795</v>
      </c>
      <c r="AG3053" s="10">
        <v>0.18619548741669401</v>
      </c>
      <c r="AH3053" s="10">
        <v>3.9610376429374501</v>
      </c>
      <c r="AI3053" s="10">
        <v>0.80827704127946598</v>
      </c>
      <c r="AJ3053" s="10">
        <v>0.30773710973847701</v>
      </c>
      <c r="AK3053" s="10">
        <v>-0.76343058920908302</v>
      </c>
      <c r="AL3053" s="10">
        <v>1.8176120602511301</v>
      </c>
      <c r="AM3053" s="10">
        <v>-0.41658702831258998</v>
      </c>
      <c r="AN3053" s="10">
        <v>0.74807070674679399</v>
      </c>
      <c r="AO3053" s="10">
        <v>1.39576358554493</v>
      </c>
      <c r="AP3053" s="10">
        <v>0.88168673128992003</v>
      </c>
      <c r="AQ3053" s="10">
        <v>0.79366822094216904</v>
      </c>
      <c r="AR3053" s="10">
        <v>0.16330320031683099</v>
      </c>
      <c r="AS3053" s="10">
        <v>0.55630732886535805</v>
      </c>
    </row>
    <row r="3054" spans="1:45" x14ac:dyDescent="0.35">
      <c r="A3054" s="10">
        <v>305.2</v>
      </c>
      <c r="B3054" s="10">
        <v>-3.1694443304757902E-2</v>
      </c>
      <c r="C3054" s="10">
        <v>-0.28919707713439902</v>
      </c>
      <c r="D3054" s="10">
        <v>2.32440127455226E-2</v>
      </c>
      <c r="E3054" s="10">
        <v>-0.26525932787294298</v>
      </c>
      <c r="F3054" s="10">
        <v>-0.59284740765766897</v>
      </c>
      <c r="G3054" s="10">
        <v>0.2237586479658</v>
      </c>
      <c r="H3054" s="10">
        <v>0.65932804443161397</v>
      </c>
      <c r="I3054" s="10">
        <v>-0.68582180816656602</v>
      </c>
      <c r="J3054" s="10">
        <v>-0.54996338775035503</v>
      </c>
      <c r="K3054" s="10">
        <v>2.7562821559457098</v>
      </c>
      <c r="L3054" s="10">
        <v>0.32988685965666997</v>
      </c>
      <c r="M3054" s="10">
        <v>1.67061646175099</v>
      </c>
      <c r="N3054" s="10">
        <v>3.2493121511832901</v>
      </c>
      <c r="O3054" s="10">
        <v>-0.19622021621226901</v>
      </c>
      <c r="P3054" s="10">
        <v>-0.37941368151223098</v>
      </c>
      <c r="Q3054" s="10">
        <v>-2.5582176481011E-2</v>
      </c>
      <c r="R3054" s="10">
        <v>1.1910680956166699</v>
      </c>
      <c r="S3054" s="10">
        <v>1.19662889600385</v>
      </c>
      <c r="T3054" s="10">
        <v>-0.19294020304197099</v>
      </c>
      <c r="U3054" s="10">
        <v>1.33949561864032</v>
      </c>
      <c r="V3054" s="10">
        <v>1.0976609301923199</v>
      </c>
      <c r="W3054" s="10">
        <v>-1.4863711733662699</v>
      </c>
      <c r="X3054" s="10">
        <v>-0.88813135493187001</v>
      </c>
      <c r="Y3054" s="10">
        <v>3.5432552005220801</v>
      </c>
      <c r="Z3054" s="10">
        <v>0.223544608802899</v>
      </c>
      <c r="AA3054" s="10">
        <v>0.46025044454557301</v>
      </c>
      <c r="AB3054" s="10">
        <v>0.65772435216468506</v>
      </c>
      <c r="AC3054" s="10">
        <v>-0.13040833139647601</v>
      </c>
      <c r="AD3054" s="10">
        <v>-0.77518561712131095</v>
      </c>
      <c r="AE3054" s="10">
        <v>-0.21469329560966899</v>
      </c>
      <c r="AF3054" s="10">
        <v>-0.422244987806218</v>
      </c>
      <c r="AG3054" s="10">
        <v>-3.60385731449821E-2</v>
      </c>
      <c r="AH3054" s="10">
        <v>3.7832042331120599</v>
      </c>
      <c r="AI3054" s="10">
        <v>0.66945228996721595</v>
      </c>
      <c r="AJ3054" s="10">
        <v>0.207809840560259</v>
      </c>
      <c r="AK3054" s="10">
        <v>-0.57153384602586599</v>
      </c>
      <c r="AL3054" s="10">
        <v>1.1850652100453101</v>
      </c>
      <c r="AM3054" s="10">
        <v>-0.51724677415216302</v>
      </c>
      <c r="AN3054" s="10">
        <v>0.46790259697351599</v>
      </c>
      <c r="AO3054" s="10">
        <v>1.32426364661692</v>
      </c>
      <c r="AP3054" s="10">
        <v>0.62684175398614606</v>
      </c>
      <c r="AQ3054" s="10">
        <v>0.65956217794227201</v>
      </c>
      <c r="AR3054" s="10">
        <v>-0.41755738059555803</v>
      </c>
      <c r="AS3054" s="10">
        <v>0.64491357783460102</v>
      </c>
    </row>
    <row r="3055" spans="1:45" x14ac:dyDescent="0.35">
      <c r="A3055" s="10">
        <v>305.3</v>
      </c>
      <c r="B3055" s="10">
        <v>-0.103799209257733</v>
      </c>
      <c r="C3055" s="10">
        <v>-0.23624824171967901</v>
      </c>
      <c r="D3055" s="10">
        <v>-4.0653105970535702E-2</v>
      </c>
      <c r="E3055" s="10">
        <v>-0.38266857452719</v>
      </c>
      <c r="F3055" s="10">
        <v>-0.72777561945507396</v>
      </c>
      <c r="G3055" s="10">
        <v>0.75126795830440696</v>
      </c>
      <c r="H3055" s="10">
        <v>0.58100956294228601</v>
      </c>
      <c r="I3055" s="10">
        <v>-0.55923959169958304</v>
      </c>
      <c r="J3055" s="10">
        <v>-0.518818523764905</v>
      </c>
      <c r="K3055" s="10">
        <v>2.2405219987068401</v>
      </c>
      <c r="L3055" s="10">
        <v>0.39832684371476501</v>
      </c>
      <c r="M3055" s="10">
        <v>1.07818694723487</v>
      </c>
      <c r="N3055" s="10">
        <v>3.0880582593851198</v>
      </c>
      <c r="O3055" s="10">
        <v>-0.252606022190422</v>
      </c>
      <c r="P3055" s="10">
        <v>0.32124623451608803</v>
      </c>
      <c r="Q3055" s="10">
        <v>0.23371281825282</v>
      </c>
      <c r="R3055" s="10">
        <v>1.20108798566182</v>
      </c>
      <c r="S3055" s="10">
        <v>1.19127413843006</v>
      </c>
      <c r="T3055" s="10">
        <v>-0.300454830772103</v>
      </c>
      <c r="U3055" s="10">
        <v>0.96601154201321304</v>
      </c>
      <c r="V3055" s="10">
        <v>0.89609742834093997</v>
      </c>
      <c r="W3055" s="10">
        <v>-1.64355799664896</v>
      </c>
      <c r="X3055" s="10">
        <v>-1.26972778454901</v>
      </c>
      <c r="Y3055" s="10">
        <v>3.0743319451819899</v>
      </c>
      <c r="Z3055" s="10">
        <v>-0.413624538285219</v>
      </c>
      <c r="AA3055" s="10">
        <v>0.170143908126132</v>
      </c>
      <c r="AB3055" s="10">
        <v>0.46533796551404999</v>
      </c>
      <c r="AC3055" s="10">
        <v>-7.2740683463786804E-4</v>
      </c>
      <c r="AD3055" s="10">
        <v>-0.82206424350129204</v>
      </c>
      <c r="AE3055" s="10">
        <v>-0.18162603866153701</v>
      </c>
      <c r="AF3055" s="10">
        <v>-0.791974555831372</v>
      </c>
      <c r="AG3055" s="10">
        <v>4.3169719499140898E-2</v>
      </c>
      <c r="AH3055" s="10">
        <v>3.5551059904749498</v>
      </c>
      <c r="AI3055" s="10">
        <v>0.43412432339723001</v>
      </c>
      <c r="AJ3055" s="10">
        <v>0.36208170900973902</v>
      </c>
      <c r="AK3055" s="10">
        <v>-0.423443843219933</v>
      </c>
      <c r="AL3055" s="10">
        <v>1.0307355676126599</v>
      </c>
      <c r="AM3055" s="10">
        <v>-0.60965652434036599</v>
      </c>
      <c r="AN3055" s="10">
        <v>0.57391714323577903</v>
      </c>
      <c r="AO3055" s="10">
        <v>1.43162914854211</v>
      </c>
      <c r="AP3055" s="10">
        <v>0.11385310253287</v>
      </c>
      <c r="AQ3055" s="10">
        <v>0.49008624827026998</v>
      </c>
      <c r="AR3055" s="10">
        <v>-0.25324770031086402</v>
      </c>
      <c r="AS3055" s="10">
        <v>0.48957835645591702</v>
      </c>
    </row>
    <row r="3056" spans="1:45" x14ac:dyDescent="0.35">
      <c r="A3056" s="10">
        <v>305.39999999999998</v>
      </c>
      <c r="B3056" s="10">
        <v>-0.28648198113561701</v>
      </c>
      <c r="C3056" s="10">
        <v>-0.149988479979034</v>
      </c>
      <c r="D3056" s="10">
        <v>-6.63799802384753E-2</v>
      </c>
      <c r="E3056" s="10">
        <v>-0.30043847380107402</v>
      </c>
      <c r="F3056" s="10">
        <v>-0.640055554490639</v>
      </c>
      <c r="G3056" s="10">
        <v>0.55520572855499495</v>
      </c>
      <c r="H3056" s="10">
        <v>0.82229450030055196</v>
      </c>
      <c r="I3056" s="10">
        <v>4.1169251018657399E-2</v>
      </c>
      <c r="J3056" s="10">
        <v>-0.62979897583060795</v>
      </c>
      <c r="K3056" s="10">
        <v>2.13903555234136</v>
      </c>
      <c r="L3056" s="10">
        <v>0.57298455213069799</v>
      </c>
      <c r="M3056" s="10">
        <v>0.778597663402676</v>
      </c>
      <c r="N3056" s="10">
        <v>3.0492121733948299</v>
      </c>
      <c r="O3056" s="10">
        <v>-0.15966288974564699</v>
      </c>
      <c r="P3056" s="10">
        <v>8.0186211668132196E-2</v>
      </c>
      <c r="Q3056" s="10">
        <v>-0.21057312856761101</v>
      </c>
      <c r="R3056" s="10">
        <v>1.0143111015278401</v>
      </c>
      <c r="S3056" s="10">
        <v>0.74810425382246903</v>
      </c>
      <c r="T3056" s="10">
        <v>-0.24725019507690901</v>
      </c>
      <c r="U3056" s="10">
        <v>1.09335898474122</v>
      </c>
      <c r="V3056" s="10">
        <v>0.65838967204269705</v>
      </c>
      <c r="W3056" s="10">
        <v>-1.45645627518955</v>
      </c>
      <c r="X3056" s="10">
        <v>-0.82655489160622697</v>
      </c>
      <c r="Y3056" s="10">
        <v>2.7232320302653101</v>
      </c>
      <c r="Z3056" s="10">
        <v>2.4472206881063999E-2</v>
      </c>
      <c r="AA3056" s="10">
        <v>8.5874544707234796E-2</v>
      </c>
      <c r="AB3056" s="10">
        <v>0.25967674995372397</v>
      </c>
      <c r="AC3056" s="10">
        <v>0.10859669118651299</v>
      </c>
      <c r="AD3056" s="10">
        <v>-0.85610174832991304</v>
      </c>
      <c r="AE3056" s="10">
        <v>-0.39244828963373901</v>
      </c>
      <c r="AF3056" s="10">
        <v>-0.69581237756227599</v>
      </c>
      <c r="AG3056" s="10">
        <v>0.22740246498990399</v>
      </c>
      <c r="AH3056" s="10">
        <v>3.2076722676111098</v>
      </c>
      <c r="AI3056" s="10">
        <v>0.48570129411116603</v>
      </c>
      <c r="AJ3056" s="10">
        <v>0.43347032461583701</v>
      </c>
      <c r="AK3056" s="10">
        <v>-0.50910126350660601</v>
      </c>
      <c r="AL3056" s="10">
        <v>0.94489001665418304</v>
      </c>
      <c r="AM3056" s="10">
        <v>-0.68487876884860199</v>
      </c>
      <c r="AN3056" s="10">
        <v>0.35827185891746999</v>
      </c>
      <c r="AO3056" s="10">
        <v>1.33557510055036</v>
      </c>
      <c r="AP3056" s="10">
        <v>0.25370615999556001</v>
      </c>
      <c r="AQ3056" s="10">
        <v>0.25253744078394702</v>
      </c>
      <c r="AR3056" s="10">
        <v>-6.2823675516621005E-2</v>
      </c>
      <c r="AS3056" s="10">
        <v>0.87435530122951099</v>
      </c>
    </row>
    <row r="3057" spans="1:45" x14ac:dyDescent="0.35">
      <c r="A3057" s="10">
        <v>305.5</v>
      </c>
      <c r="B3057" s="10">
        <v>-9.9619976937420404E-2</v>
      </c>
      <c r="C3057" s="10">
        <v>-0.17327673414863201</v>
      </c>
      <c r="D3057" s="10">
        <v>2.3716342996804501E-2</v>
      </c>
      <c r="E3057" s="10">
        <v>-0.13943519643956501</v>
      </c>
      <c r="F3057" s="10">
        <v>-0.58010280108858803</v>
      </c>
      <c r="G3057" s="10">
        <v>0.46280766211998098</v>
      </c>
      <c r="H3057" s="10">
        <v>0.35416383120124301</v>
      </c>
      <c r="I3057" s="10">
        <v>-0.25280413119620598</v>
      </c>
      <c r="J3057" s="10">
        <v>-0.41902184610202398</v>
      </c>
      <c r="K3057" s="10">
        <v>1.8582833322479499</v>
      </c>
      <c r="L3057" s="10">
        <v>0.25695758921328599</v>
      </c>
      <c r="M3057" s="10">
        <v>1.12703308468871</v>
      </c>
      <c r="N3057" s="10">
        <v>2.92163022457127</v>
      </c>
      <c r="O3057" s="10">
        <v>-5.3699990728143097E-2</v>
      </c>
      <c r="P3057" s="10">
        <v>-4.0740022685160499E-2</v>
      </c>
      <c r="Q3057" s="10">
        <v>0.175911404005407</v>
      </c>
      <c r="R3057" s="10">
        <v>0.87073589566607001</v>
      </c>
      <c r="S3057" s="10">
        <v>0.87924013185509098</v>
      </c>
      <c r="T3057" s="10">
        <v>-0.197056780380789</v>
      </c>
      <c r="U3057" s="10">
        <v>1.2038341402402799</v>
      </c>
      <c r="V3057" s="10">
        <v>0.73244913059017702</v>
      </c>
      <c r="W3057" s="10">
        <v>-1.4123809335900599</v>
      </c>
      <c r="X3057" s="10">
        <v>-0.895295422331296</v>
      </c>
      <c r="Y3057" s="10">
        <v>2.8521728105366502</v>
      </c>
      <c r="Z3057" s="10">
        <v>3.8596203351954399E-2</v>
      </c>
      <c r="AA3057" s="10">
        <v>7.6012613330597098E-2</v>
      </c>
      <c r="AB3057" s="10">
        <v>0.47822647975263599</v>
      </c>
      <c r="AC3057" s="10">
        <v>-5.5468452994468002E-2</v>
      </c>
      <c r="AD3057" s="10">
        <v>-0.49011123473025497</v>
      </c>
      <c r="AE3057" s="10">
        <v>-0.34136335356473901</v>
      </c>
      <c r="AF3057" s="10">
        <v>-0.79326202279320002</v>
      </c>
      <c r="AG3057" s="10">
        <v>0.28963146701085202</v>
      </c>
      <c r="AH3057" s="10">
        <v>3.5824151429018198</v>
      </c>
      <c r="AI3057" s="10">
        <v>0.48842106844475103</v>
      </c>
      <c r="AJ3057" s="10">
        <v>0.43687111237494097</v>
      </c>
      <c r="AK3057" s="10">
        <v>-0.71843533928022396</v>
      </c>
      <c r="AL3057" s="10">
        <v>0.804757355497006</v>
      </c>
      <c r="AM3057" s="10">
        <v>-0.584551725490006</v>
      </c>
      <c r="AN3057" s="10">
        <v>0.11114938588776301</v>
      </c>
      <c r="AO3057" s="10">
        <v>1.39711171253428</v>
      </c>
      <c r="AP3057" s="10">
        <v>0.60731214731727501</v>
      </c>
      <c r="AQ3057" s="10">
        <v>0.433544560444595</v>
      </c>
      <c r="AR3057" s="10">
        <v>-0.470698052243813</v>
      </c>
      <c r="AS3057" s="10">
        <v>0.906865799238051</v>
      </c>
    </row>
    <row r="3058" spans="1:45" x14ac:dyDescent="0.35">
      <c r="A3058" s="10">
        <v>305.60000000000002</v>
      </c>
      <c r="B3058" s="10">
        <v>-0.171747043051965</v>
      </c>
      <c r="C3058" s="10">
        <v>-0.12131853211714599</v>
      </c>
      <c r="D3058" s="10">
        <v>4.6994292463327599E-2</v>
      </c>
      <c r="E3058" s="10">
        <v>-0.27869876832358498</v>
      </c>
      <c r="F3058" s="10">
        <v>-0.829519205405857</v>
      </c>
      <c r="G3058" s="10">
        <v>0.57254156252833599</v>
      </c>
      <c r="H3058" s="10">
        <v>0.62819937776825496</v>
      </c>
      <c r="I3058" s="10">
        <v>-0.162311267431823</v>
      </c>
      <c r="J3058" s="10">
        <v>-0.43694287802788401</v>
      </c>
      <c r="K3058" s="10">
        <v>1.7956730234479601</v>
      </c>
      <c r="L3058" s="10">
        <v>0.59109424985959302</v>
      </c>
      <c r="M3058" s="10">
        <v>1.0566833411849501</v>
      </c>
      <c r="N3058" s="10">
        <v>2.90504537149166</v>
      </c>
      <c r="O3058" s="10">
        <v>-0.16360147204955799</v>
      </c>
      <c r="P3058" s="10">
        <v>0.292955871741505</v>
      </c>
      <c r="Q3058" s="10">
        <v>0.51752197524945198</v>
      </c>
      <c r="R3058" s="10">
        <v>0.83958646521883695</v>
      </c>
      <c r="S3058" s="10">
        <v>0.920543527725321</v>
      </c>
      <c r="T3058" s="10">
        <v>-0.228593119887913</v>
      </c>
      <c r="U3058" s="10">
        <v>1.37070177397365</v>
      </c>
      <c r="V3058" s="10">
        <v>0.75535253817447801</v>
      </c>
      <c r="W3058" s="10">
        <v>-1.3675808605492299</v>
      </c>
      <c r="X3058" s="10">
        <v>-0.92740015946191001</v>
      </c>
      <c r="Y3058" s="10">
        <v>2.85406539830023</v>
      </c>
      <c r="Z3058" s="10">
        <v>9.38152736636816E-2</v>
      </c>
      <c r="AA3058" s="10">
        <v>1.8898430458125601E-2</v>
      </c>
      <c r="AB3058" s="10">
        <v>0.78737838957984396</v>
      </c>
      <c r="AC3058" s="10">
        <v>-0.21851402245772999</v>
      </c>
      <c r="AD3058" s="10">
        <v>-0.78336713293254001</v>
      </c>
      <c r="AE3058" s="10">
        <v>0.1231446607041</v>
      </c>
      <c r="AF3058" s="10">
        <v>-0.59341270735293405</v>
      </c>
      <c r="AG3058" s="10">
        <v>0.34119247602250902</v>
      </c>
      <c r="AH3058" s="10">
        <v>3.7074719590477101</v>
      </c>
      <c r="AI3058" s="10">
        <v>0.561855373603248</v>
      </c>
      <c r="AJ3058" s="10">
        <v>0.55069567633965599</v>
      </c>
      <c r="AK3058" s="10">
        <v>-0.34951737727850102</v>
      </c>
      <c r="AL3058" s="10">
        <v>0.711478569941284</v>
      </c>
      <c r="AM3058" s="10">
        <v>-0.51733255868340899</v>
      </c>
      <c r="AN3058" s="10">
        <v>0.39791768989938597</v>
      </c>
      <c r="AO3058" s="10">
        <v>1.38573340932865</v>
      </c>
      <c r="AP3058" s="10">
        <v>0.31063610266943198</v>
      </c>
      <c r="AQ3058" s="10">
        <v>0.39396773227070098</v>
      </c>
      <c r="AR3058" s="10">
        <v>-0.46047077990580598</v>
      </c>
      <c r="AS3058" s="10">
        <v>0.86929584484549305</v>
      </c>
    </row>
    <row r="3059" spans="1:45" x14ac:dyDescent="0.35">
      <c r="A3059" s="10">
        <v>305.7</v>
      </c>
      <c r="B3059" s="10">
        <v>-0.170976094609124</v>
      </c>
      <c r="C3059" s="10">
        <v>-8.5283949863779199E-2</v>
      </c>
      <c r="D3059" s="10">
        <v>-8.8006230251808107E-2</v>
      </c>
      <c r="E3059" s="10">
        <v>-0.18981332252248201</v>
      </c>
      <c r="F3059" s="10">
        <v>-0.92945199517328503</v>
      </c>
      <c r="G3059" s="10">
        <v>0.70395231141393799</v>
      </c>
      <c r="H3059" s="10">
        <v>0.47437623330106699</v>
      </c>
      <c r="I3059" s="10">
        <v>-5.4524688726697301E-2</v>
      </c>
      <c r="J3059" s="10">
        <v>-0.45792107302214302</v>
      </c>
      <c r="K3059" s="10">
        <v>1.7829772031242801</v>
      </c>
      <c r="L3059" s="10">
        <v>0.111647714018836</v>
      </c>
      <c r="M3059" s="10">
        <v>0.74946181776042298</v>
      </c>
      <c r="N3059" s="10">
        <v>2.8408197690665702</v>
      </c>
      <c r="O3059" s="10">
        <v>-0.29531489832761598</v>
      </c>
      <c r="P3059" s="10">
        <v>0.23460457487550601</v>
      </c>
      <c r="Q3059" s="10">
        <v>0.64200469703165497</v>
      </c>
      <c r="R3059" s="10">
        <v>0.78560390707963601</v>
      </c>
      <c r="S3059" s="10">
        <v>0.61971230198495797</v>
      </c>
      <c r="T3059" s="10">
        <v>-0.38174048539042998</v>
      </c>
      <c r="U3059" s="10">
        <v>1.4403884202039099</v>
      </c>
      <c r="V3059" s="10">
        <v>0.74716265408492699</v>
      </c>
      <c r="W3059" s="10">
        <v>-1.38103182305506</v>
      </c>
      <c r="X3059" s="10">
        <v>-0.61627077902073002</v>
      </c>
      <c r="Y3059" s="10">
        <v>2.5322272845271501</v>
      </c>
      <c r="Z3059" s="10">
        <v>-0.29098409591284302</v>
      </c>
      <c r="AA3059" s="10">
        <v>0.468685711427555</v>
      </c>
      <c r="AB3059" s="10">
        <v>1.13444785924584</v>
      </c>
      <c r="AC3059" s="10">
        <v>4.1885587777738202E-2</v>
      </c>
      <c r="AD3059" s="10">
        <v>-0.492993809300384</v>
      </c>
      <c r="AE3059" s="10">
        <v>0.40500974791678002</v>
      </c>
      <c r="AF3059" s="10">
        <v>-0.78865734839467205</v>
      </c>
      <c r="AG3059" s="10">
        <v>0.263880396402289</v>
      </c>
      <c r="AH3059" s="10">
        <v>3.74102441980695</v>
      </c>
      <c r="AI3059" s="10">
        <v>0.29371771533965202</v>
      </c>
      <c r="AJ3059" s="10">
        <v>0.61646346239349803</v>
      </c>
      <c r="AK3059" s="10">
        <v>-0.610870943163494</v>
      </c>
      <c r="AL3059" s="10">
        <v>0.52302080435755105</v>
      </c>
      <c r="AM3059" s="10">
        <v>-0.60862852496798903</v>
      </c>
      <c r="AN3059" s="10">
        <v>0.63691790411626203</v>
      </c>
      <c r="AO3059" s="10">
        <v>1.3273043600398899</v>
      </c>
      <c r="AP3059" s="10">
        <v>0.84433044002390401</v>
      </c>
      <c r="AQ3059" s="10">
        <v>0.55301934579136203</v>
      </c>
      <c r="AR3059" s="10">
        <v>-0.23808524666408901</v>
      </c>
      <c r="AS3059" s="10">
        <v>0.82346158362949595</v>
      </c>
    </row>
    <row r="3060" spans="1:45" x14ac:dyDescent="0.35">
      <c r="A3060" s="10">
        <v>305.8</v>
      </c>
      <c r="B3060" s="10">
        <v>-8.3492105665526797E-2</v>
      </c>
      <c r="C3060" s="10">
        <v>-0.17417722625493601</v>
      </c>
      <c r="D3060" s="10">
        <v>-0.22281271217111401</v>
      </c>
      <c r="E3060" s="10">
        <v>-0.184730621553894</v>
      </c>
      <c r="F3060" s="10">
        <v>-0.83246622437648199</v>
      </c>
      <c r="G3060" s="10">
        <v>0.31242486880959303</v>
      </c>
      <c r="H3060" s="10">
        <v>0.27573583461644102</v>
      </c>
      <c r="I3060" s="10">
        <v>-0.47534244653577901</v>
      </c>
      <c r="J3060" s="10">
        <v>-0.28365400787310902</v>
      </c>
      <c r="K3060" s="10">
        <v>1.65601171659437</v>
      </c>
      <c r="L3060" s="10">
        <v>0.63315426807471598</v>
      </c>
      <c r="M3060" s="10">
        <v>0.80166141855095896</v>
      </c>
      <c r="N3060" s="10">
        <v>2.77168218020525</v>
      </c>
      <c r="O3060" s="10">
        <v>-0.14633269211882</v>
      </c>
      <c r="P3060" s="10">
        <v>0.28794525984437003</v>
      </c>
      <c r="Q3060" s="10">
        <v>0.52476984251120495</v>
      </c>
      <c r="R3060" s="10">
        <v>0.66569136503291904</v>
      </c>
      <c r="S3060" s="10">
        <v>0.66279482244219901</v>
      </c>
      <c r="T3060" s="10">
        <v>-0.24722686103092101</v>
      </c>
      <c r="U3060" s="10">
        <v>1.5236526674644</v>
      </c>
      <c r="V3060" s="10">
        <v>0.73659512558988804</v>
      </c>
      <c r="W3060" s="10">
        <v>-1.52082409714635</v>
      </c>
      <c r="X3060" s="10">
        <v>-0.686869636913925</v>
      </c>
      <c r="Y3060" s="10">
        <v>2.1433307643730899</v>
      </c>
      <c r="Z3060" s="10">
        <v>0.19286530424936399</v>
      </c>
      <c r="AA3060" s="10">
        <v>0.45405871111814999</v>
      </c>
      <c r="AB3060" s="10">
        <v>1.06752803822262</v>
      </c>
      <c r="AC3060" s="10">
        <v>-0.14338546021721399</v>
      </c>
      <c r="AD3060" s="10">
        <v>-0.77909644598361605</v>
      </c>
      <c r="AE3060" s="10">
        <v>0.24164345909523</v>
      </c>
      <c r="AF3060" s="10">
        <v>-0.60023775574643201</v>
      </c>
      <c r="AG3060" s="10">
        <v>0.19261829882022299</v>
      </c>
      <c r="AH3060" s="10">
        <v>3.7880815285332798</v>
      </c>
      <c r="AI3060" s="10">
        <v>0.32607630114540498</v>
      </c>
      <c r="AJ3060" s="10">
        <v>0.53949844708642203</v>
      </c>
      <c r="AK3060" s="10">
        <v>-0.62799819059216599</v>
      </c>
      <c r="AL3060" s="10">
        <v>0.53695636327775498</v>
      </c>
      <c r="AM3060" s="10">
        <v>-0.64058458942210195</v>
      </c>
      <c r="AN3060" s="10">
        <v>0.158390937542464</v>
      </c>
      <c r="AO3060" s="10">
        <v>1.49766508792991</v>
      </c>
      <c r="AP3060" s="10">
        <v>0.67994700398910302</v>
      </c>
      <c r="AQ3060" s="10">
        <v>0.56647915056500997</v>
      </c>
      <c r="AR3060" s="10">
        <v>-0.127795283451136</v>
      </c>
      <c r="AS3060" s="10">
        <v>0.82337942687032895</v>
      </c>
    </row>
    <row r="3061" spans="1:45" x14ac:dyDescent="0.35">
      <c r="A3061" s="10">
        <v>305.89999999999998</v>
      </c>
      <c r="B3061" s="10">
        <v>-0.28567720319597301</v>
      </c>
      <c r="C3061" s="10">
        <v>-9.1268259334988902E-2</v>
      </c>
      <c r="D3061" s="10">
        <v>-0.123286924927378</v>
      </c>
      <c r="E3061" s="10">
        <v>-0.28048690329287601</v>
      </c>
      <c r="F3061" s="10">
        <v>-0.82257562170588905</v>
      </c>
      <c r="G3061" s="10">
        <v>0.69491160186873302</v>
      </c>
      <c r="H3061" s="10">
        <v>0.15815659108956401</v>
      </c>
      <c r="I3061" s="10">
        <v>-0.49745791223987301</v>
      </c>
      <c r="J3061" s="10">
        <v>-0.41154204072397998</v>
      </c>
      <c r="K3061" s="10">
        <v>1.4047932499747999</v>
      </c>
      <c r="L3061" s="10">
        <v>0.61892700487427599</v>
      </c>
      <c r="M3061" s="10">
        <v>0.936275099468033</v>
      </c>
      <c r="N3061" s="10">
        <v>3.0637742814981701</v>
      </c>
      <c r="O3061" s="10">
        <v>-0.141461974615397</v>
      </c>
      <c r="P3061" s="10">
        <v>0.627083801993227</v>
      </c>
      <c r="Q3061" s="10">
        <v>0.53687917167443</v>
      </c>
      <c r="R3061" s="10">
        <v>0.61932694440040803</v>
      </c>
      <c r="S3061" s="10">
        <v>0.40708165298427601</v>
      </c>
      <c r="T3061" s="10">
        <v>-0.322310740217021</v>
      </c>
      <c r="U3061" s="10">
        <v>1.0783512947063001</v>
      </c>
      <c r="V3061" s="10">
        <v>0.91379529099292001</v>
      </c>
      <c r="W3061" s="10">
        <v>-1.6916637866163799</v>
      </c>
      <c r="X3061" s="10">
        <v>-0.73723040861714195</v>
      </c>
      <c r="Y3061" s="10">
        <v>2.3557202722047101</v>
      </c>
      <c r="Z3061" s="10">
        <v>-4.6461085270761697E-2</v>
      </c>
      <c r="AA3061" s="10">
        <v>1.2567266970504099E-3</v>
      </c>
      <c r="AB3061" s="10">
        <v>1.29297411039815</v>
      </c>
      <c r="AC3061" s="10">
        <v>-0.57777941747272499</v>
      </c>
      <c r="AD3061" s="10">
        <v>-0.58095437896404301</v>
      </c>
      <c r="AE3061" s="10">
        <v>0.717816101738733</v>
      </c>
      <c r="AF3061" s="10">
        <v>-0.46369350393712599</v>
      </c>
      <c r="AG3061" s="10">
        <v>0.14217434210482799</v>
      </c>
      <c r="AH3061" s="10">
        <v>3.8871507819793498</v>
      </c>
      <c r="AI3061" s="10">
        <v>0.49345251160878401</v>
      </c>
      <c r="AJ3061" s="10">
        <v>0.81892304080536604</v>
      </c>
      <c r="AK3061" s="10">
        <v>-0.52087593625400797</v>
      </c>
      <c r="AL3061" s="10">
        <v>0.52325447414299997</v>
      </c>
      <c r="AM3061" s="10">
        <v>-0.551023593172561</v>
      </c>
      <c r="AN3061" s="10">
        <v>0.28738247441843401</v>
      </c>
      <c r="AO3061" s="10">
        <v>1.4760226360552999</v>
      </c>
      <c r="AP3061" s="10">
        <v>0.96394621044422102</v>
      </c>
      <c r="AQ3061" s="10">
        <v>0.31219424647461502</v>
      </c>
      <c r="AR3061" s="10">
        <v>-0.26305380837963199</v>
      </c>
      <c r="AS3061" s="10">
        <v>0.92766103812219003</v>
      </c>
    </row>
    <row r="3062" spans="1:45" x14ac:dyDescent="0.35">
      <c r="A3062" s="10">
        <v>306</v>
      </c>
      <c r="B3062" s="10">
        <v>-0.14101605509279</v>
      </c>
      <c r="C3062" s="10">
        <v>-0.13914792429609699</v>
      </c>
      <c r="D3062" s="10">
        <v>-0.26518564274739598</v>
      </c>
      <c r="E3062" s="10">
        <v>-0.22943791032997801</v>
      </c>
      <c r="F3062" s="10">
        <v>-0.96942637868897297</v>
      </c>
      <c r="G3062" s="10">
        <v>0.12559542889316999</v>
      </c>
      <c r="H3062" s="10">
        <v>0.21856096097606001</v>
      </c>
      <c r="I3062" s="10">
        <v>-0.86620925634630697</v>
      </c>
      <c r="J3062" s="10">
        <v>-0.65495595145378305</v>
      </c>
      <c r="K3062" s="10">
        <v>1.1633791363227799</v>
      </c>
      <c r="L3062" s="10">
        <v>0.38989656364827102</v>
      </c>
      <c r="M3062" s="10">
        <v>1.09656241760437</v>
      </c>
      <c r="N3062" s="10">
        <v>3.1476809441834601</v>
      </c>
      <c r="O3062" s="10">
        <v>-0.15904389883126699</v>
      </c>
      <c r="P3062" s="10">
        <v>0.42901157184593097</v>
      </c>
      <c r="Q3062" s="10">
        <v>0.75524349403566404</v>
      </c>
      <c r="R3062" s="10">
        <v>0.62669755995452003</v>
      </c>
      <c r="S3062" s="10">
        <v>0.22031757412420699</v>
      </c>
      <c r="T3062" s="10">
        <v>-0.32556320514315601</v>
      </c>
      <c r="U3062" s="10">
        <v>0.98160570669137803</v>
      </c>
      <c r="V3062" s="10">
        <v>0.76135747955753397</v>
      </c>
      <c r="W3062" s="10">
        <v>-1.9164681196820099</v>
      </c>
      <c r="X3062" s="10">
        <v>-1.0264735666679701</v>
      </c>
      <c r="Y3062" s="10">
        <v>2.2224697185186399</v>
      </c>
      <c r="Z3062" s="10">
        <v>-0.44789276863948302</v>
      </c>
      <c r="AA3062" s="10">
        <v>-0.121022749023906</v>
      </c>
      <c r="AB3062" s="10">
        <v>1.2250749658128499</v>
      </c>
      <c r="AC3062" s="10">
        <v>-0.18729480373210899</v>
      </c>
      <c r="AD3062" s="10">
        <v>-0.54807435581609198</v>
      </c>
      <c r="AE3062" s="10">
        <v>0.39166575223075301</v>
      </c>
      <c r="AF3062" s="10">
        <v>-0.56765139596293002</v>
      </c>
      <c r="AG3062" s="10">
        <v>0.19003960225970001</v>
      </c>
      <c r="AH3062" s="10">
        <v>4.0414010339444602</v>
      </c>
      <c r="AI3062" s="10">
        <v>0.55385690389348596</v>
      </c>
      <c r="AJ3062" s="10">
        <v>0.51014464175313501</v>
      </c>
      <c r="AK3062" s="10">
        <v>-0.74261296779167496</v>
      </c>
      <c r="AL3062" s="10">
        <v>0.487165854639517</v>
      </c>
      <c r="AM3062" s="10">
        <v>-0.69813840424942697</v>
      </c>
      <c r="AN3062" s="10">
        <v>0.22356914407549899</v>
      </c>
      <c r="AO3062" s="10">
        <v>1.5515493151712101</v>
      </c>
      <c r="AP3062" s="10">
        <v>0.87566700129054198</v>
      </c>
      <c r="AQ3062" s="10">
        <v>0.46158472582965798</v>
      </c>
      <c r="AR3062" s="10">
        <v>-0.51080422971332895</v>
      </c>
      <c r="AS3062" s="10">
        <v>1.00970985141248</v>
      </c>
    </row>
    <row r="3063" spans="1:45" x14ac:dyDescent="0.35">
      <c r="A3063" s="10">
        <v>306.10000000000002</v>
      </c>
      <c r="B3063" s="10">
        <v>-0.314795601240272</v>
      </c>
      <c r="C3063" s="10">
        <v>-0.25657472303252499</v>
      </c>
      <c r="D3063" s="10">
        <v>-0.26753698698693801</v>
      </c>
      <c r="E3063" s="10">
        <v>-0.27399926300330002</v>
      </c>
      <c r="F3063" s="10">
        <v>-0.68163277784055998</v>
      </c>
      <c r="G3063" s="10">
        <v>0.57269914676443601</v>
      </c>
      <c r="H3063" s="10">
        <v>0.38420693947296197</v>
      </c>
      <c r="I3063" s="10">
        <v>-0.70054336127933803</v>
      </c>
      <c r="J3063" s="10">
        <v>-0.49507185310650598</v>
      </c>
      <c r="K3063" s="10">
        <v>1.00167109319624</v>
      </c>
      <c r="L3063" s="10">
        <v>0.40037716003745899</v>
      </c>
      <c r="M3063" s="10">
        <v>0.93209184254495203</v>
      </c>
      <c r="N3063" s="10">
        <v>3.1380087461728099</v>
      </c>
      <c r="O3063" s="10">
        <v>-0.11607361691795701</v>
      </c>
      <c r="P3063" s="10">
        <v>0.21719813889960801</v>
      </c>
      <c r="Q3063" s="10">
        <v>0.71323972022562998</v>
      </c>
      <c r="R3063" s="10">
        <v>0.36257035172656998</v>
      </c>
      <c r="S3063" s="10">
        <v>0.79988248336803902</v>
      </c>
      <c r="T3063" s="10">
        <v>-0.19949387094190801</v>
      </c>
      <c r="U3063" s="10">
        <v>0.58162420655506197</v>
      </c>
      <c r="V3063" s="10">
        <v>0.69107012273252799</v>
      </c>
      <c r="W3063" s="10">
        <v>-1.4751703262732101</v>
      </c>
      <c r="X3063" s="10">
        <v>-0.83596251911803399</v>
      </c>
      <c r="Y3063" s="10">
        <v>2.4607905034692301</v>
      </c>
      <c r="Z3063" s="10">
        <v>-0.58817257559077196</v>
      </c>
      <c r="AA3063" s="10">
        <v>0.189182762468393</v>
      </c>
      <c r="AB3063" s="10">
        <v>1.1189738001024201</v>
      </c>
      <c r="AC3063" s="10">
        <v>-0.343952970602032</v>
      </c>
      <c r="AD3063" s="10">
        <v>-0.78431253330099304</v>
      </c>
      <c r="AE3063" s="10">
        <v>0.39697927169846398</v>
      </c>
      <c r="AF3063" s="10">
        <v>-0.45422813524351202</v>
      </c>
      <c r="AG3063" s="10">
        <v>2.6897321010317998E-2</v>
      </c>
      <c r="AH3063" s="10">
        <v>3.8257505376859999</v>
      </c>
      <c r="AI3063" s="10">
        <v>0.60147744106140699</v>
      </c>
      <c r="AJ3063" s="10">
        <v>0.59531322106909501</v>
      </c>
      <c r="AK3063" s="10">
        <v>-0.39053154837949999</v>
      </c>
      <c r="AL3063" s="10">
        <v>0.34719799577970301</v>
      </c>
      <c r="AM3063" s="10">
        <v>-0.53165043913669996</v>
      </c>
      <c r="AN3063" s="10">
        <v>0.607628468492457</v>
      </c>
      <c r="AO3063" s="10">
        <v>1.5976019644819199</v>
      </c>
      <c r="AP3063" s="10">
        <v>0.46163332610958402</v>
      </c>
      <c r="AQ3063" s="10">
        <v>0.73728278156175897</v>
      </c>
      <c r="AR3063" s="10">
        <v>-4.8703873413307001E-2</v>
      </c>
      <c r="AS3063" s="10">
        <v>0.83688076657069399</v>
      </c>
    </row>
    <row r="3064" spans="1:45" x14ac:dyDescent="0.35">
      <c r="A3064" s="10">
        <v>306.2</v>
      </c>
      <c r="B3064" s="10">
        <v>-0.19141244811736799</v>
      </c>
      <c r="C3064" s="10">
        <v>-0.19573254157696199</v>
      </c>
      <c r="D3064" s="10">
        <v>-0.17655493249771201</v>
      </c>
      <c r="E3064" s="10">
        <v>-0.25996633952042802</v>
      </c>
      <c r="F3064" s="10">
        <v>-0.73939188296675495</v>
      </c>
      <c r="G3064" s="10">
        <v>0.367554263406977</v>
      </c>
      <c r="H3064" s="10">
        <v>0.31641869413464302</v>
      </c>
      <c r="I3064" s="10">
        <v>-0.30463364970985701</v>
      </c>
      <c r="J3064" s="10">
        <v>-0.104127715987235</v>
      </c>
      <c r="K3064" s="10">
        <v>1.13211508050521</v>
      </c>
      <c r="L3064" s="10">
        <v>0.15835777654813299</v>
      </c>
      <c r="M3064" s="10">
        <v>0.54150104566835799</v>
      </c>
      <c r="N3064" s="10">
        <v>3.0260513294851501</v>
      </c>
      <c r="O3064" s="10">
        <v>-0.19364086909640499</v>
      </c>
      <c r="P3064" s="10">
        <v>0.13106698410404999</v>
      </c>
      <c r="Q3064" s="10">
        <v>0.644724177543054</v>
      </c>
      <c r="R3064" s="10">
        <v>0.31267871466119401</v>
      </c>
      <c r="S3064" s="10">
        <v>0.63695921721806104</v>
      </c>
      <c r="T3064" s="10">
        <v>-0.29491807565050598</v>
      </c>
      <c r="U3064" s="10">
        <v>1.16296318582786</v>
      </c>
      <c r="V3064" s="10">
        <v>0.71655043595249002</v>
      </c>
      <c r="W3064" s="10">
        <v>-1.5902968663738</v>
      </c>
      <c r="X3064" s="10">
        <v>-0.90800951545130604</v>
      </c>
      <c r="Y3064" s="10">
        <v>2.3292832289172098</v>
      </c>
      <c r="Z3064" s="10">
        <v>-0.21712688547591699</v>
      </c>
      <c r="AA3064" s="10">
        <v>0.40123737456293102</v>
      </c>
      <c r="AB3064" s="10">
        <v>0.92685861792726798</v>
      </c>
      <c r="AC3064" s="10">
        <v>-0.29092599208358599</v>
      </c>
      <c r="AD3064" s="10">
        <v>-0.46808260233858101</v>
      </c>
      <c r="AE3064" s="10">
        <v>0.41247870895197503</v>
      </c>
      <c r="AF3064" s="10">
        <v>-0.57022632988658695</v>
      </c>
      <c r="AG3064" s="10">
        <v>0.345427128429247</v>
      </c>
      <c r="AH3064" s="10">
        <v>3.65566897348645</v>
      </c>
      <c r="AI3064" s="10">
        <v>0.24590088937851601</v>
      </c>
      <c r="AJ3064" s="10">
        <v>0.70603440525875705</v>
      </c>
      <c r="AK3064" s="10">
        <v>-0.75899700238358203</v>
      </c>
      <c r="AL3064" s="10">
        <v>0.24517440973421201</v>
      </c>
      <c r="AM3064" s="10">
        <v>-0.57712932947100803</v>
      </c>
      <c r="AN3064" s="10">
        <v>0.46066076490382801</v>
      </c>
      <c r="AO3064" s="10">
        <v>1.6252757062483101</v>
      </c>
      <c r="AP3064" s="10">
        <v>0.63547791088408601</v>
      </c>
      <c r="AQ3064" s="10">
        <v>0.93386165958723599</v>
      </c>
      <c r="AR3064" s="10">
        <v>-0.39319194771173299</v>
      </c>
      <c r="AS3064" s="10">
        <v>0.826439121421357</v>
      </c>
    </row>
    <row r="3065" spans="1:45" x14ac:dyDescent="0.35">
      <c r="A3065" s="10">
        <v>306.3</v>
      </c>
      <c r="B3065" s="10">
        <v>-0.262619139536376</v>
      </c>
      <c r="C3065" s="10">
        <v>-0.18548204717754899</v>
      </c>
      <c r="D3065" s="10">
        <v>-0.20225682345302501</v>
      </c>
      <c r="E3065" s="10">
        <v>-0.211252228725029</v>
      </c>
      <c r="F3065" s="10">
        <v>-0.94571078996500901</v>
      </c>
      <c r="G3065" s="10">
        <v>0.35180289580755603</v>
      </c>
      <c r="H3065" s="10">
        <v>-0.21902538842917399</v>
      </c>
      <c r="I3065" s="10">
        <v>-0.31207992089782</v>
      </c>
      <c r="J3065" s="10">
        <v>-0.372528800550534</v>
      </c>
      <c r="K3065" s="10">
        <v>0.96002803258643599</v>
      </c>
      <c r="L3065" s="10">
        <v>0.54045512927258199</v>
      </c>
      <c r="M3065" s="10">
        <v>0.84183538029446503</v>
      </c>
      <c r="N3065" s="10">
        <v>3.0228088665286501</v>
      </c>
      <c r="O3065" s="10">
        <v>-0.29705258246497801</v>
      </c>
      <c r="P3065" s="10">
        <v>3.8413320131277399E-2</v>
      </c>
      <c r="Q3065" s="10">
        <v>0.35698946182622598</v>
      </c>
      <c r="R3065" s="10">
        <v>0.34390836373475903</v>
      </c>
      <c r="S3065" s="10">
        <v>0.316408228879687</v>
      </c>
      <c r="T3065" s="10">
        <v>-0.29903032490014902</v>
      </c>
      <c r="U3065" s="10">
        <v>0.76558739787928298</v>
      </c>
      <c r="V3065" s="10">
        <v>0.66967132308313504</v>
      </c>
      <c r="W3065" s="10">
        <v>-1.61811150211647</v>
      </c>
      <c r="X3065" s="10">
        <v>-0.77586161044565305</v>
      </c>
      <c r="Y3065" s="10">
        <v>2.1634174829755199</v>
      </c>
      <c r="Z3065" s="10">
        <v>-0.24676994603344199</v>
      </c>
      <c r="AA3065" s="10">
        <v>3.2465310036934002E-2</v>
      </c>
      <c r="AB3065" s="10">
        <v>1.00668861220399</v>
      </c>
      <c r="AC3065" s="10">
        <v>-9.0795523481335197E-2</v>
      </c>
      <c r="AD3065" s="10">
        <v>-0.60691795441970298</v>
      </c>
      <c r="AE3065" s="10">
        <v>0.59802889300523698</v>
      </c>
      <c r="AF3065" s="10">
        <v>-0.56796175101739099</v>
      </c>
      <c r="AG3065" s="10">
        <v>-6.3621724383403397E-2</v>
      </c>
      <c r="AH3065" s="10">
        <v>3.4182751795759398</v>
      </c>
      <c r="AI3065" s="10">
        <v>0.44116284933327299</v>
      </c>
      <c r="AJ3065" s="10">
        <v>0.56319134532814097</v>
      </c>
      <c r="AK3065" s="10">
        <v>-0.52695279415461005</v>
      </c>
      <c r="AL3065" s="10">
        <v>0.20656441786838101</v>
      </c>
      <c r="AM3065" s="10">
        <v>-0.61146454388345495</v>
      </c>
      <c r="AN3065" s="10">
        <v>0.43762794235031199</v>
      </c>
      <c r="AO3065" s="10">
        <v>1.50716232689282</v>
      </c>
      <c r="AP3065" s="10">
        <v>0.36671225501836102</v>
      </c>
      <c r="AQ3065" s="10">
        <v>0.54218621146624302</v>
      </c>
      <c r="AR3065" s="10">
        <v>-0.36323798894762799</v>
      </c>
      <c r="AS3065" s="10">
        <v>1.15655529539996</v>
      </c>
    </row>
    <row r="3066" spans="1:45" x14ac:dyDescent="0.35">
      <c r="A3066" s="10">
        <v>306.39999999999998</v>
      </c>
      <c r="B3066" s="10">
        <v>-0.15387520812424699</v>
      </c>
      <c r="C3066" s="10">
        <v>-0.25636966627442098</v>
      </c>
      <c r="D3066" s="10">
        <v>-0.195383163529601</v>
      </c>
      <c r="E3066" s="10">
        <v>-0.23180048073418</v>
      </c>
      <c r="F3066" s="10">
        <v>-0.78011501211837697</v>
      </c>
      <c r="G3066" s="10">
        <v>0.35641752672140797</v>
      </c>
      <c r="H3066" s="10">
        <v>-0.15054487978661399</v>
      </c>
      <c r="I3066" s="10">
        <v>-0.68246463353302</v>
      </c>
      <c r="J3066" s="10">
        <v>-0.30806478137033699</v>
      </c>
      <c r="K3066" s="10">
        <v>0.88653929318242497</v>
      </c>
      <c r="L3066" s="10">
        <v>7.2615987276142893E-2</v>
      </c>
      <c r="M3066" s="10">
        <v>0.734505449653582</v>
      </c>
      <c r="N3066" s="10">
        <v>3.02613687531634</v>
      </c>
      <c r="O3066" s="10">
        <v>-0.34565468996642701</v>
      </c>
      <c r="P3066" s="10">
        <v>-0.118103176929773</v>
      </c>
      <c r="Q3066" s="10">
        <v>0.45994978762695199</v>
      </c>
      <c r="R3066" s="10">
        <v>0.30618592661434901</v>
      </c>
      <c r="S3066" s="10">
        <v>9.0096519238005102E-2</v>
      </c>
      <c r="T3066" s="10">
        <v>-0.43469089289103902</v>
      </c>
      <c r="U3066" s="10">
        <v>1.03042036210369</v>
      </c>
      <c r="V3066" s="10">
        <v>0.56986570465581099</v>
      </c>
      <c r="W3066" s="10">
        <v>-1.7940150287479399</v>
      </c>
      <c r="X3066" s="10">
        <v>-0.54703710794822802</v>
      </c>
      <c r="Y3066" s="10">
        <v>2.13909228246616</v>
      </c>
      <c r="Z3066" s="10">
        <v>-0.42163887877342998</v>
      </c>
      <c r="AA3066" s="10">
        <v>-0.139374214800841</v>
      </c>
      <c r="AB3066" s="10">
        <v>0.83685038036817705</v>
      </c>
      <c r="AC3066" s="10">
        <v>-0.53579101183179401</v>
      </c>
      <c r="AD3066" s="10">
        <v>-0.233745736909267</v>
      </c>
      <c r="AE3066" s="10">
        <v>0.50198034546294301</v>
      </c>
      <c r="AF3066" s="10">
        <v>-0.79072300532985196</v>
      </c>
      <c r="AG3066" s="10">
        <v>0.167260637375126</v>
      </c>
      <c r="AH3066" s="10">
        <v>3.4426727624781099</v>
      </c>
      <c r="AI3066" s="10">
        <v>0.27038164544275101</v>
      </c>
      <c r="AJ3066" s="10">
        <v>0.59967369361576195</v>
      </c>
      <c r="AK3066" s="10">
        <v>-0.70569480533865203</v>
      </c>
      <c r="AL3066" s="10">
        <v>0.194533164912292</v>
      </c>
      <c r="AM3066" s="10">
        <v>-0.59863772239594903</v>
      </c>
      <c r="AN3066" s="10">
        <v>0.42973674187299898</v>
      </c>
      <c r="AO3066" s="10">
        <v>1.57514896518189</v>
      </c>
      <c r="AP3066" s="10">
        <v>0.65151188990311304</v>
      </c>
      <c r="AQ3066" s="10">
        <v>0.37074089464786603</v>
      </c>
      <c r="AR3066" s="10">
        <v>-0.49068715640689797</v>
      </c>
      <c r="AS3066" s="10">
        <v>0.87484234712914499</v>
      </c>
    </row>
    <row r="3067" spans="1:45" x14ac:dyDescent="0.35">
      <c r="A3067" s="10">
        <v>306.5</v>
      </c>
      <c r="B3067" s="10">
        <v>-0.19472925582186901</v>
      </c>
      <c r="C3067" s="10">
        <v>-0.240666419738787</v>
      </c>
      <c r="D3067" s="10">
        <v>-0.148426635332185</v>
      </c>
      <c r="E3067" s="10">
        <v>-0.22117488120766199</v>
      </c>
      <c r="F3067" s="10">
        <v>-0.62848211559780498</v>
      </c>
      <c r="G3067" s="10">
        <v>0.44865761691973499</v>
      </c>
      <c r="H3067" s="10">
        <v>-0.122497024641207</v>
      </c>
      <c r="I3067" s="10">
        <v>-0.33065843524843402</v>
      </c>
      <c r="J3067" s="10">
        <v>-0.32206843484852199</v>
      </c>
      <c r="K3067" s="10">
        <v>0.67050266977976802</v>
      </c>
      <c r="L3067" s="10">
        <v>-3.1442881182886503E-2</v>
      </c>
      <c r="M3067" s="10">
        <v>0.748092217484435</v>
      </c>
      <c r="N3067" s="10">
        <v>2.8754603116137099</v>
      </c>
      <c r="O3067" s="10">
        <v>-0.171067441816281</v>
      </c>
      <c r="P3067" s="10">
        <v>0.16877362927477799</v>
      </c>
      <c r="Q3067" s="10">
        <v>-6.1369391767160497E-2</v>
      </c>
      <c r="R3067" s="10">
        <v>0.436221349809923</v>
      </c>
      <c r="S3067" s="10">
        <v>-0.33481492953159298</v>
      </c>
      <c r="T3067" s="10">
        <v>-0.45067452621440102</v>
      </c>
      <c r="U3067" s="10">
        <v>0.71206935843595798</v>
      </c>
      <c r="V3067" s="10">
        <v>0.408101972589415</v>
      </c>
      <c r="W3067" s="10">
        <v>-1.7242939411995499</v>
      </c>
      <c r="X3067" s="10">
        <v>-0.96208553553112597</v>
      </c>
      <c r="Y3067" s="10">
        <v>1.85020967701421</v>
      </c>
      <c r="Z3067" s="10">
        <v>-6.8895951678587294E-2</v>
      </c>
      <c r="AA3067" s="10">
        <v>-0.390991275839772</v>
      </c>
      <c r="AB3067" s="10">
        <v>0.79437322445961001</v>
      </c>
      <c r="AC3067" s="10">
        <v>-2.9609673921873799E-2</v>
      </c>
      <c r="AD3067" s="10">
        <v>-0.75409867522090901</v>
      </c>
      <c r="AE3067" s="10">
        <v>0.55215650076294898</v>
      </c>
      <c r="AF3067" s="10">
        <v>-1.00533122315228</v>
      </c>
      <c r="AG3067" s="10">
        <v>-3.5272813216096301E-2</v>
      </c>
      <c r="AH3067" s="10">
        <v>3.0818176851173802</v>
      </c>
      <c r="AI3067" s="10">
        <v>0.166813626236087</v>
      </c>
      <c r="AJ3067" s="10">
        <v>0.40433612969028598</v>
      </c>
      <c r="AK3067" s="10">
        <v>-0.60191633270816902</v>
      </c>
      <c r="AL3067" s="10">
        <v>3.3851267608330599E-2</v>
      </c>
      <c r="AM3067" s="10">
        <v>-0.618804162251684</v>
      </c>
      <c r="AN3067" s="10">
        <v>0.36446061470706798</v>
      </c>
      <c r="AO3067" s="10">
        <v>1.47002569926173</v>
      </c>
      <c r="AP3067" s="10">
        <v>0.65208828307387201</v>
      </c>
      <c r="AQ3067" s="10">
        <v>0.204208510555074</v>
      </c>
      <c r="AR3067" s="10">
        <v>-5.4087216700880202E-2</v>
      </c>
      <c r="AS3067" s="10">
        <v>1.07875173922124</v>
      </c>
    </row>
    <row r="3068" spans="1:45" x14ac:dyDescent="0.35">
      <c r="A3068" s="10">
        <v>306.60000000000002</v>
      </c>
      <c r="B3068" s="10">
        <v>-0.25043976217834801</v>
      </c>
      <c r="C3068" s="10">
        <v>-0.13858891446451299</v>
      </c>
      <c r="D3068" s="10">
        <v>-0.228944266879999</v>
      </c>
      <c r="E3068" s="10">
        <v>-0.28772241240347002</v>
      </c>
      <c r="F3068" s="10">
        <v>-0.76545237652034503</v>
      </c>
      <c r="G3068" s="10">
        <v>0.28820903252831798</v>
      </c>
      <c r="H3068" s="10">
        <v>0.12503427006041001</v>
      </c>
      <c r="I3068" s="10">
        <v>-0.82615529606032401</v>
      </c>
      <c r="J3068" s="10">
        <v>-0.17106738192024701</v>
      </c>
      <c r="K3068" s="10">
        <v>0.596360723032763</v>
      </c>
      <c r="L3068" s="10">
        <v>-5.2212730997182599E-2</v>
      </c>
      <c r="M3068" s="10">
        <v>0.57152350665379403</v>
      </c>
      <c r="N3068" s="10">
        <v>2.7732827151114301</v>
      </c>
      <c r="O3068" s="10">
        <v>-0.14794266727822999</v>
      </c>
      <c r="P3068" s="10">
        <v>0.33719050067223599</v>
      </c>
      <c r="Q3068" s="10">
        <v>0.21875229825227899</v>
      </c>
      <c r="R3068" s="10">
        <v>0.36074420502327498</v>
      </c>
      <c r="S3068" s="10">
        <v>-0.113898177530705</v>
      </c>
      <c r="T3068" s="10">
        <v>-0.34502455220754402</v>
      </c>
      <c r="U3068" s="10">
        <v>0.57194024455070303</v>
      </c>
      <c r="V3068" s="10">
        <v>0.35922740082933602</v>
      </c>
      <c r="W3068" s="10">
        <v>-1.3750436715027501</v>
      </c>
      <c r="X3068" s="10">
        <v>-0.75014520247726901</v>
      </c>
      <c r="Y3068" s="10">
        <v>1.6162094264606599</v>
      </c>
      <c r="Z3068" s="10">
        <v>-0.32286629860992599</v>
      </c>
      <c r="AA3068" s="10">
        <v>-9.6223445215569206E-2</v>
      </c>
      <c r="AB3068" s="10">
        <v>0.68995380657065397</v>
      </c>
      <c r="AC3068" s="10">
        <v>-8.4756503999458596E-2</v>
      </c>
      <c r="AD3068" s="10">
        <v>-0.21537071522863799</v>
      </c>
      <c r="AE3068" s="10">
        <v>0.42603792515487499</v>
      </c>
      <c r="AF3068" s="10">
        <v>-0.92097450910612899</v>
      </c>
      <c r="AG3068" s="10">
        <v>-5.5996159717722803E-3</v>
      </c>
      <c r="AH3068" s="10">
        <v>2.7240222545616901</v>
      </c>
      <c r="AI3068" s="10">
        <v>8.2412232215257702E-2</v>
      </c>
      <c r="AJ3068" s="10">
        <v>0.41655053051824398</v>
      </c>
      <c r="AK3068" s="10">
        <v>-0.68819933178042603</v>
      </c>
      <c r="AL3068" s="10">
        <v>-0.103318035815194</v>
      </c>
      <c r="AM3068" s="10">
        <v>-0.58943189250364103</v>
      </c>
      <c r="AN3068" s="10">
        <v>8.8316699364639803E-2</v>
      </c>
      <c r="AO3068" s="10">
        <v>1.4955546935450501</v>
      </c>
      <c r="AP3068" s="10">
        <v>0.61650182800226905</v>
      </c>
      <c r="AQ3068" s="10">
        <v>-5.3033894755000602E-2</v>
      </c>
      <c r="AR3068" s="10">
        <v>-0.40476100621519701</v>
      </c>
      <c r="AS3068" s="10">
        <v>0.99167920589509195</v>
      </c>
    </row>
    <row r="3069" spans="1:45" x14ac:dyDescent="0.35">
      <c r="A3069" s="10">
        <v>306.7</v>
      </c>
      <c r="B3069" s="10">
        <v>-0.15400961590078299</v>
      </c>
      <c r="C3069" s="10">
        <v>-0.24179021446983501</v>
      </c>
      <c r="D3069" s="10">
        <v>-0.26406430653176999</v>
      </c>
      <c r="E3069" s="10">
        <v>-0.166700137289501</v>
      </c>
      <c r="F3069" s="10">
        <v>-0.92788512801888401</v>
      </c>
      <c r="G3069" s="10">
        <v>0.440978717414856</v>
      </c>
      <c r="H3069" s="10">
        <v>-0.33514256546245103</v>
      </c>
      <c r="I3069" s="10">
        <v>-0.471281176927828</v>
      </c>
      <c r="J3069" s="10">
        <v>-0.32551124531012299</v>
      </c>
      <c r="K3069" s="10">
        <v>0.68912136809005498</v>
      </c>
      <c r="L3069" s="10">
        <v>-0.18285409791028501</v>
      </c>
      <c r="M3069" s="10">
        <v>0.220144130554212</v>
      </c>
      <c r="N3069" s="10">
        <v>2.67958574597758</v>
      </c>
      <c r="O3069" s="10">
        <v>-0.245154179937011</v>
      </c>
      <c r="P3069" s="10">
        <v>0.24695888336812399</v>
      </c>
      <c r="Q3069" s="10">
        <v>0.24067404669631201</v>
      </c>
      <c r="R3069" s="10">
        <v>0.138937757827159</v>
      </c>
      <c r="S3069" s="10">
        <v>0.39316265140614298</v>
      </c>
      <c r="T3069" s="10">
        <v>-0.53822800666932402</v>
      </c>
      <c r="U3069" s="10">
        <v>0.36773743894254501</v>
      </c>
      <c r="V3069" s="10">
        <v>0.34160478713881298</v>
      </c>
      <c r="W3069" s="10">
        <v>-1.41479283717454</v>
      </c>
      <c r="X3069" s="10">
        <v>-0.68121346123972504</v>
      </c>
      <c r="Y3069" s="10">
        <v>1.3964540262385801</v>
      </c>
      <c r="Z3069" s="10">
        <v>-0.157612045910104</v>
      </c>
      <c r="AA3069" s="10">
        <v>-0.10315064632542301</v>
      </c>
      <c r="AB3069" s="10">
        <v>0.50556239715636697</v>
      </c>
      <c r="AC3069" s="10">
        <v>-0.24961787124595</v>
      </c>
      <c r="AD3069" s="10">
        <v>-0.199605592145288</v>
      </c>
      <c r="AE3069" s="10">
        <v>8.4217580179260704E-2</v>
      </c>
      <c r="AF3069" s="10">
        <v>-0.69210377280170099</v>
      </c>
      <c r="AG3069" s="10">
        <v>-0.12515340626910901</v>
      </c>
      <c r="AH3069" s="10">
        <v>2.5971940639497202</v>
      </c>
      <c r="AI3069" s="10">
        <v>9.9936120699317798E-3</v>
      </c>
      <c r="AJ3069" s="10">
        <v>0.27744646925542499</v>
      </c>
      <c r="AK3069" s="10">
        <v>-0.72544831183331804</v>
      </c>
      <c r="AL3069" s="10">
        <v>7.4632127158335601E-2</v>
      </c>
      <c r="AM3069" s="10">
        <v>-0.70942853293803299</v>
      </c>
      <c r="AN3069" s="10">
        <v>-8.0913346008141096E-2</v>
      </c>
      <c r="AO3069" s="10">
        <v>1.3451224764674099</v>
      </c>
      <c r="AP3069" s="10">
        <v>0.32938687977105502</v>
      </c>
      <c r="AQ3069" s="10">
        <v>2.6077894671375799E-2</v>
      </c>
      <c r="AR3069" s="10">
        <v>-0.362944793821735</v>
      </c>
      <c r="AS3069" s="10">
        <v>0.735750217028037</v>
      </c>
    </row>
    <row r="3070" spans="1:45" x14ac:dyDescent="0.35">
      <c r="A3070" s="10">
        <v>306.8</v>
      </c>
      <c r="B3070" s="10">
        <v>1.0770828991725901E-2</v>
      </c>
      <c r="C3070" s="10">
        <v>-0.16332947266130601</v>
      </c>
      <c r="D3070" s="10">
        <v>-0.18519075620728701</v>
      </c>
      <c r="E3070" s="10">
        <v>-0.20153781087774</v>
      </c>
      <c r="F3070" s="10">
        <v>-0.98533075693511396</v>
      </c>
      <c r="G3070" s="10">
        <v>0.60606153274949004</v>
      </c>
      <c r="H3070" s="10">
        <v>-0.248672803472718</v>
      </c>
      <c r="I3070" s="10">
        <v>-0.36701946682311198</v>
      </c>
      <c r="J3070" s="10">
        <v>-0.294145663359897</v>
      </c>
      <c r="K3070" s="10">
        <v>0.59156446643990401</v>
      </c>
      <c r="L3070" s="10">
        <v>-0.11695975854973099</v>
      </c>
      <c r="M3070" s="10">
        <v>0.35942454316990402</v>
      </c>
      <c r="N3070" s="10">
        <v>2.5059406785083098</v>
      </c>
      <c r="O3070" s="10">
        <v>-0.187543303367428</v>
      </c>
      <c r="P3070" s="10">
        <v>0.82163176947045402</v>
      </c>
      <c r="Q3070" s="10">
        <v>0.30286538299247401</v>
      </c>
      <c r="R3070" s="10">
        <v>0.184330514613469</v>
      </c>
      <c r="S3070" s="10">
        <v>0.35304515751253701</v>
      </c>
      <c r="T3070" s="10">
        <v>-0.26204398023272002</v>
      </c>
      <c r="U3070" s="10">
        <v>0.250834681787303</v>
      </c>
      <c r="V3070" s="10">
        <v>0.23168078245514201</v>
      </c>
      <c r="W3070" s="10">
        <v>-1.4194551877049499</v>
      </c>
      <c r="X3070" s="10">
        <v>-0.814258719992346</v>
      </c>
      <c r="Y3070" s="10">
        <v>1.3257428044128401</v>
      </c>
      <c r="Z3070" s="10">
        <v>1.35162482879454E-2</v>
      </c>
      <c r="AA3070" s="10">
        <v>-0.42990203853351899</v>
      </c>
      <c r="AB3070" s="10">
        <v>0.51529018894331102</v>
      </c>
      <c r="AC3070" s="10">
        <v>-0.42629698469102301</v>
      </c>
      <c r="AD3070" s="10">
        <v>-0.35823128405183202</v>
      </c>
      <c r="AE3070" s="10">
        <v>0.37102497192302902</v>
      </c>
      <c r="AF3070" s="10">
        <v>-1.1997691252394</v>
      </c>
      <c r="AG3070" s="10">
        <v>-0.197779035124548</v>
      </c>
      <c r="AH3070" s="10">
        <v>2.6690245016770802</v>
      </c>
      <c r="AI3070" s="10">
        <v>0.12074667704205699</v>
      </c>
      <c r="AJ3070" s="10">
        <v>0.294458568635873</v>
      </c>
      <c r="AK3070" s="10">
        <v>-0.66176998020501199</v>
      </c>
      <c r="AL3070" s="10">
        <v>-0.116042075143978</v>
      </c>
      <c r="AM3070" s="10">
        <v>-0.59959001913044196</v>
      </c>
      <c r="AN3070" s="10">
        <v>-0.26001791415083497</v>
      </c>
      <c r="AO3070" s="10">
        <v>1.2717164048196099</v>
      </c>
      <c r="AP3070" s="10">
        <v>0.25895298952717</v>
      </c>
      <c r="AQ3070" s="10">
        <v>-0.16322079090873001</v>
      </c>
      <c r="AR3070" s="10">
        <v>-0.250499333476987</v>
      </c>
      <c r="AS3070" s="10">
        <v>0.86509885022474498</v>
      </c>
    </row>
    <row r="3071" spans="1:45" x14ac:dyDescent="0.35">
      <c r="A3071" s="10">
        <v>306.89999999999998</v>
      </c>
      <c r="B3071" s="10">
        <v>-0.1209421171355</v>
      </c>
      <c r="C3071" s="10">
        <v>-0.18797344494019899</v>
      </c>
      <c r="D3071" s="10">
        <v>-0.26999857149385598</v>
      </c>
      <c r="E3071" s="10">
        <v>-0.22066293525868899</v>
      </c>
      <c r="F3071" s="10">
        <v>-0.879249893587433</v>
      </c>
      <c r="G3071" s="10">
        <v>0.40612124118978898</v>
      </c>
      <c r="H3071" s="10">
        <v>-0.17198106081033199</v>
      </c>
      <c r="I3071" s="10">
        <v>-0.17028222301828899</v>
      </c>
      <c r="J3071" s="10">
        <v>-0.21190556500112701</v>
      </c>
      <c r="K3071" s="10">
        <v>0.74356387987948502</v>
      </c>
      <c r="L3071" s="10">
        <v>-0.142852228770772</v>
      </c>
      <c r="M3071" s="10">
        <v>0.42304041865005498</v>
      </c>
      <c r="N3071" s="10">
        <v>2.4788563164441202</v>
      </c>
      <c r="O3071" s="10">
        <v>-0.205801944826906</v>
      </c>
      <c r="P3071" s="10">
        <v>0.57388408753116604</v>
      </c>
      <c r="Q3071" s="10">
        <v>0.165281283117865</v>
      </c>
      <c r="R3071" s="10">
        <v>0.28349984733156502</v>
      </c>
      <c r="S3071" s="10">
        <v>0.11252544040560999</v>
      </c>
      <c r="T3071" s="10">
        <v>-0.53538727474818704</v>
      </c>
      <c r="U3071" s="10">
        <v>0.300173866572788</v>
      </c>
      <c r="V3071" s="10">
        <v>0.32241531184954503</v>
      </c>
      <c r="W3071" s="10">
        <v>-1.18965199797307</v>
      </c>
      <c r="X3071" s="10">
        <v>-0.70109583963811195</v>
      </c>
      <c r="Y3071" s="10">
        <v>1.08336701230369</v>
      </c>
      <c r="Z3071" s="10">
        <v>-0.115748983783849</v>
      </c>
      <c r="AA3071" s="10">
        <v>-0.224077242335398</v>
      </c>
      <c r="AB3071" s="10">
        <v>0.42874823399016998</v>
      </c>
      <c r="AC3071" s="10">
        <v>-0.74602629564087397</v>
      </c>
      <c r="AD3071" s="10">
        <v>-0.47972852512459102</v>
      </c>
      <c r="AE3071" s="10">
        <v>0.210191488763211</v>
      </c>
      <c r="AF3071" s="10">
        <v>-0.89176613846138697</v>
      </c>
      <c r="AG3071" s="10">
        <v>-0.19385930148856401</v>
      </c>
      <c r="AH3071" s="10">
        <v>2.4975954342264299</v>
      </c>
      <c r="AI3071" s="10">
        <v>4.9295565552947403E-2</v>
      </c>
      <c r="AJ3071" s="10">
        <v>0.229865362772705</v>
      </c>
      <c r="AK3071" s="10">
        <v>-0.578908734836038</v>
      </c>
      <c r="AL3071" s="10">
        <v>-0.27002977850643201</v>
      </c>
      <c r="AM3071" s="10">
        <v>-0.59615085536641998</v>
      </c>
      <c r="AN3071" s="10">
        <v>2.33635384966813E-2</v>
      </c>
      <c r="AO3071" s="10">
        <v>1.3381487975300399</v>
      </c>
      <c r="AP3071" s="10">
        <v>0.14629247630256001</v>
      </c>
      <c r="AQ3071" s="10">
        <v>-0.276571239209083</v>
      </c>
      <c r="AR3071" s="10">
        <v>-0.23628179966504201</v>
      </c>
      <c r="AS3071" s="10">
        <v>0.80685302371921297</v>
      </c>
    </row>
    <row r="3072" spans="1:45" x14ac:dyDescent="0.35">
      <c r="A3072" s="10">
        <v>307</v>
      </c>
      <c r="B3072" s="10">
        <v>-0.154389628858146</v>
      </c>
      <c r="C3072" s="10">
        <v>-0.16552148755712401</v>
      </c>
      <c r="D3072" s="10">
        <v>-0.364439190306451</v>
      </c>
      <c r="E3072" s="10">
        <v>-0.17818903694108601</v>
      </c>
      <c r="F3072" s="10">
        <v>-1.1572238093340701</v>
      </c>
      <c r="G3072" s="10">
        <v>0.387519245319427</v>
      </c>
      <c r="H3072" s="10">
        <v>-0.146874125637564</v>
      </c>
      <c r="I3072" s="10">
        <v>-3.6358086412591202E-2</v>
      </c>
      <c r="J3072" s="10">
        <v>-0.11842103134193099</v>
      </c>
      <c r="K3072" s="10">
        <v>0.36593252058133602</v>
      </c>
      <c r="L3072" s="10">
        <v>-0.13199789817104399</v>
      </c>
      <c r="M3072" s="10">
        <v>-6.8051901196725703E-2</v>
      </c>
      <c r="N3072" s="10">
        <v>2.3484927483353299</v>
      </c>
      <c r="O3072" s="10">
        <v>-0.27051362768999099</v>
      </c>
      <c r="P3072" s="10">
        <v>0.88633038886443705</v>
      </c>
      <c r="Q3072" s="10">
        <v>0.217212300595405</v>
      </c>
      <c r="R3072" s="10">
        <v>0.16194173631672101</v>
      </c>
      <c r="S3072" s="10">
        <v>0.218914374488101</v>
      </c>
      <c r="T3072" s="10">
        <v>-0.45711660468473903</v>
      </c>
      <c r="U3072" s="10">
        <v>0.39574917919776698</v>
      </c>
      <c r="V3072" s="10">
        <v>0.24375811700413799</v>
      </c>
      <c r="W3072" s="10">
        <v>-1.4418164348481199</v>
      </c>
      <c r="X3072" s="10">
        <v>-0.83597130636585004</v>
      </c>
      <c r="Y3072" s="10">
        <v>1.1715960372301499</v>
      </c>
      <c r="Z3072" s="10">
        <v>-0.28971867373049398</v>
      </c>
      <c r="AA3072" s="10">
        <v>-0.19091883658306499</v>
      </c>
      <c r="AB3072" s="10">
        <v>0.30977918612000899</v>
      </c>
      <c r="AC3072" s="10">
        <v>-0.20774028894390201</v>
      </c>
      <c r="AD3072" s="10">
        <v>-0.40713179349580197</v>
      </c>
      <c r="AE3072" s="10">
        <v>-0.19666331817355201</v>
      </c>
      <c r="AF3072" s="10">
        <v>-0.81097344239969804</v>
      </c>
      <c r="AG3072" s="10">
        <v>-0.32304826609110598</v>
      </c>
      <c r="AH3072" s="10">
        <v>2.2864372324603202</v>
      </c>
      <c r="AI3072" s="10">
        <v>3.6470700809996599E-2</v>
      </c>
      <c r="AJ3072" s="10">
        <v>0.223086092853301</v>
      </c>
      <c r="AK3072" s="10">
        <v>-0.69114198588062803</v>
      </c>
      <c r="AL3072" s="10">
        <v>-0.36198260794824</v>
      </c>
      <c r="AM3072" s="10">
        <v>-0.62562412092341502</v>
      </c>
      <c r="AN3072" s="10">
        <v>-0.264398574043542</v>
      </c>
      <c r="AO3072" s="10">
        <v>1.1452310825832299</v>
      </c>
      <c r="AP3072" s="10">
        <v>0.37347058140995198</v>
      </c>
      <c r="AQ3072" s="10">
        <v>-0.33026953369892498</v>
      </c>
      <c r="AR3072" s="10">
        <v>-0.16555967959284901</v>
      </c>
      <c r="AS3072" s="10">
        <v>0.36181170139311802</v>
      </c>
    </row>
    <row r="3073" spans="1:45" x14ac:dyDescent="0.35">
      <c r="A3073" s="10">
        <v>307.10000000000002</v>
      </c>
      <c r="B3073" s="10">
        <v>-0.153539188682906</v>
      </c>
      <c r="C3073" s="10">
        <v>-0.12120780146776899</v>
      </c>
      <c r="D3073" s="10">
        <v>-0.21014460421008299</v>
      </c>
      <c r="E3073" s="10">
        <v>-0.122429176933187</v>
      </c>
      <c r="F3073" s="10">
        <v>-1.05949631613882</v>
      </c>
      <c r="G3073" s="10">
        <v>7.2057164679690894E-2</v>
      </c>
      <c r="H3073" s="10">
        <v>-0.34694861250672698</v>
      </c>
      <c r="I3073" s="10">
        <v>-0.37578275809580303</v>
      </c>
      <c r="J3073" s="10">
        <v>-0.272971355825191</v>
      </c>
      <c r="K3073" s="10">
        <v>0.356189867510949</v>
      </c>
      <c r="L3073" s="10">
        <v>-5.7797483825941902E-2</v>
      </c>
      <c r="M3073" s="10">
        <v>-0.189127798556051</v>
      </c>
      <c r="N3073" s="10">
        <v>2.3199334105688099</v>
      </c>
      <c r="O3073" s="10">
        <v>-0.30526562636279703</v>
      </c>
      <c r="P3073" s="10">
        <v>8.1387426374966099E-2</v>
      </c>
      <c r="Q3073" s="10">
        <v>5.2462946000436002E-2</v>
      </c>
      <c r="R3073" s="10">
        <v>7.7413962205371195E-2</v>
      </c>
      <c r="S3073" s="10">
        <v>0.244075270479546</v>
      </c>
      <c r="T3073" s="10">
        <v>-0.32781494058090899</v>
      </c>
      <c r="U3073" s="10">
        <v>0.22406942297369101</v>
      </c>
      <c r="V3073" s="10">
        <v>0.32089919379388798</v>
      </c>
      <c r="W3073" s="10">
        <v>-1.21830242875855</v>
      </c>
      <c r="X3073" s="10">
        <v>-0.97663616344467896</v>
      </c>
      <c r="Y3073" s="10">
        <v>0.98819486707920901</v>
      </c>
      <c r="Z3073" s="10">
        <v>-0.22531408654198801</v>
      </c>
      <c r="AA3073" s="10">
        <v>-4.36044217768762E-2</v>
      </c>
      <c r="AB3073" s="10">
        <v>0.253223763877991</v>
      </c>
      <c r="AC3073" s="10">
        <v>-0.23996260096761299</v>
      </c>
      <c r="AD3073" s="10">
        <v>-0.36174762930715698</v>
      </c>
      <c r="AE3073" s="10">
        <v>-0.10395182138235699</v>
      </c>
      <c r="AF3073" s="10">
        <v>-0.78691678147202904</v>
      </c>
      <c r="AG3073" s="10">
        <v>-0.190532074597555</v>
      </c>
      <c r="AH3073" s="10">
        <v>2.3399708712355598</v>
      </c>
      <c r="AI3073" s="10">
        <v>0.13422570504515799</v>
      </c>
      <c r="AJ3073" s="10">
        <v>0.41320070107835799</v>
      </c>
      <c r="AK3073" s="10">
        <v>-0.29589472885277002</v>
      </c>
      <c r="AL3073" s="10">
        <v>-0.34887311626076001</v>
      </c>
      <c r="AM3073" s="10">
        <v>-0.54323170460557701</v>
      </c>
      <c r="AN3073" s="10">
        <v>-0.34911881846264903</v>
      </c>
      <c r="AO3073" s="10">
        <v>1.25434487866886</v>
      </c>
      <c r="AP3073" s="10">
        <v>0.29518275189221899</v>
      </c>
      <c r="AQ3073" s="10">
        <v>-0.21380834577372801</v>
      </c>
      <c r="AR3073" s="10">
        <v>-0.18264329025237999</v>
      </c>
      <c r="AS3073" s="10">
        <v>0.57167469540509097</v>
      </c>
    </row>
    <row r="3074" spans="1:45" x14ac:dyDescent="0.35">
      <c r="A3074" s="10">
        <v>307.2</v>
      </c>
      <c r="B3074" s="10">
        <v>-0.23582678487540601</v>
      </c>
      <c r="C3074" s="10">
        <v>-0.205783921679423</v>
      </c>
      <c r="D3074" s="10">
        <v>-0.31801089672354899</v>
      </c>
      <c r="E3074" s="10">
        <v>-0.24060414654729301</v>
      </c>
      <c r="F3074" s="10">
        <v>-0.657614162113629</v>
      </c>
      <c r="G3074" s="10">
        <v>-2.2344024756494201E-2</v>
      </c>
      <c r="H3074" s="10">
        <v>2.6859182939028201E-2</v>
      </c>
      <c r="I3074" s="10">
        <v>-0.20487660963638901</v>
      </c>
      <c r="J3074" s="10">
        <v>-0.39286944707479499</v>
      </c>
      <c r="K3074" s="10">
        <v>0.17901772840483601</v>
      </c>
      <c r="L3074" s="10">
        <v>-1.14507118366303E-2</v>
      </c>
      <c r="M3074" s="10">
        <v>-0.29273786349741698</v>
      </c>
      <c r="N3074" s="10">
        <v>2.2011571632722098</v>
      </c>
      <c r="O3074" s="10">
        <v>-0.288847304021497</v>
      </c>
      <c r="P3074" s="10">
        <v>0.205085624480147</v>
      </c>
      <c r="Q3074" s="10">
        <v>-0.18498248767952799</v>
      </c>
      <c r="R3074" s="10">
        <v>3.0554152395469501E-3</v>
      </c>
      <c r="S3074" s="10">
        <v>-2.6510110263410899E-3</v>
      </c>
      <c r="T3074" s="10">
        <v>-0.57776905301675896</v>
      </c>
      <c r="U3074" s="10">
        <v>0.17098232652430101</v>
      </c>
      <c r="V3074" s="10">
        <v>0.424880634523079</v>
      </c>
      <c r="W3074" s="10">
        <v>-1.1203227825947</v>
      </c>
      <c r="X3074" s="10">
        <v>-0.60046673807870299</v>
      </c>
      <c r="Y3074" s="10">
        <v>0.97200120285159597</v>
      </c>
      <c r="Z3074" s="10">
        <v>-0.27777267456709798</v>
      </c>
      <c r="AA3074" s="10">
        <v>0.15131403133247101</v>
      </c>
      <c r="AB3074" s="10">
        <v>0.115737938700889</v>
      </c>
      <c r="AC3074" s="10">
        <v>-0.51690500991176402</v>
      </c>
      <c r="AD3074" s="10">
        <v>-0.19435055111750399</v>
      </c>
      <c r="AE3074" s="10">
        <v>0.26181528522408198</v>
      </c>
      <c r="AF3074" s="10">
        <v>-1.1232081249499499</v>
      </c>
      <c r="AG3074" s="10">
        <v>5.4827935816471302E-2</v>
      </c>
      <c r="AH3074" s="10">
        <v>1.9094102651203599</v>
      </c>
      <c r="AI3074" s="10">
        <v>-2.36103922858798E-2</v>
      </c>
      <c r="AJ3074" s="10">
        <v>0.42085369762408198</v>
      </c>
      <c r="AK3074" s="10">
        <v>-5.0795394468726503E-2</v>
      </c>
      <c r="AL3074" s="10">
        <v>-0.230815054717847</v>
      </c>
      <c r="AM3074" s="10">
        <v>-0.69094771490245399</v>
      </c>
      <c r="AN3074" s="10">
        <v>-0.55392927064633002</v>
      </c>
      <c r="AO3074" s="10">
        <v>1.2563392152894799</v>
      </c>
      <c r="AP3074" s="10">
        <v>0.479142380377509</v>
      </c>
      <c r="AQ3074" s="10">
        <v>-0.34965583379231902</v>
      </c>
      <c r="AR3074" s="10">
        <v>-0.44131428510575399</v>
      </c>
      <c r="AS3074" s="10">
        <v>0.53889451691354695</v>
      </c>
    </row>
    <row r="3075" spans="1:45" x14ac:dyDescent="0.35">
      <c r="A3075" s="10">
        <v>307.3</v>
      </c>
      <c r="B3075" s="10">
        <v>-0.12274175534436001</v>
      </c>
      <c r="C3075" s="10">
        <v>-0.252101640020227</v>
      </c>
      <c r="D3075" s="10">
        <v>-0.436836012889743</v>
      </c>
      <c r="E3075" s="10">
        <v>-0.25190347725414097</v>
      </c>
      <c r="F3075" s="10">
        <v>-0.86727150509877604</v>
      </c>
      <c r="G3075" s="10">
        <v>0.155602289850823</v>
      </c>
      <c r="H3075" s="10">
        <v>-0.15962024386635301</v>
      </c>
      <c r="I3075" s="10">
        <v>0.187733045768608</v>
      </c>
      <c r="J3075" s="10">
        <v>-0.17120770592434301</v>
      </c>
      <c r="K3075" s="10">
        <v>0.27142357304167403</v>
      </c>
      <c r="L3075" s="10">
        <v>0.282989184045635</v>
      </c>
      <c r="M3075" s="10">
        <v>-2.23858227528002E-2</v>
      </c>
      <c r="N3075" s="10">
        <v>2.14526400075958</v>
      </c>
      <c r="O3075" s="10">
        <v>-0.208443134898393</v>
      </c>
      <c r="P3075" s="10">
        <v>0.23729715717696201</v>
      </c>
      <c r="Q3075" s="10">
        <v>-8.3579889771857499E-2</v>
      </c>
      <c r="R3075" s="10">
        <v>-6.5147353457676194E-2</v>
      </c>
      <c r="S3075" s="10">
        <v>-4.5795461316534197E-2</v>
      </c>
      <c r="T3075" s="10">
        <v>-0.27143122929776498</v>
      </c>
      <c r="U3075" s="10">
        <v>-9.1568912644312203E-2</v>
      </c>
      <c r="V3075" s="10">
        <v>0.24539342050367999</v>
      </c>
      <c r="W3075" s="10">
        <v>-1.3360835547012</v>
      </c>
      <c r="X3075" s="10">
        <v>-1.0201678376352199</v>
      </c>
      <c r="Y3075" s="10">
        <v>0.69783598936675495</v>
      </c>
      <c r="Z3075" s="10">
        <v>-0.12075665358266301</v>
      </c>
      <c r="AA3075" s="10">
        <v>-0.260634032414506</v>
      </c>
      <c r="AB3075" s="10">
        <v>0.19100208193370299</v>
      </c>
      <c r="AC3075" s="10">
        <v>-0.454115916049802</v>
      </c>
      <c r="AD3075" s="10">
        <v>-0.47310268447819398</v>
      </c>
      <c r="AE3075" s="10">
        <v>-0.10479781601560099</v>
      </c>
      <c r="AF3075" s="10">
        <v>-1.2080474088730699</v>
      </c>
      <c r="AG3075" s="10">
        <v>-0.27858537302026398</v>
      </c>
      <c r="AH3075" s="10">
        <v>1.7707055362386399</v>
      </c>
      <c r="AI3075" s="10">
        <v>-3.8302190398788002E-2</v>
      </c>
      <c r="AJ3075" s="10">
        <v>0.32523866286828901</v>
      </c>
      <c r="AK3075" s="10">
        <v>-0.39247408769208603</v>
      </c>
      <c r="AL3075" s="10">
        <v>-0.43031183323030697</v>
      </c>
      <c r="AM3075" s="10">
        <v>-0.70344183390898396</v>
      </c>
      <c r="AN3075" s="10">
        <v>-0.37633989545475999</v>
      </c>
      <c r="AO3075" s="10">
        <v>1.15685357132482</v>
      </c>
      <c r="AP3075" s="10">
        <v>3.2610040432073502E-2</v>
      </c>
      <c r="AQ3075" s="10">
        <v>-0.49472362192167002</v>
      </c>
      <c r="AR3075" s="10">
        <v>-0.26153653710199098</v>
      </c>
      <c r="AS3075" s="10">
        <v>0.326299718555292</v>
      </c>
    </row>
    <row r="3076" spans="1:45" x14ac:dyDescent="0.35">
      <c r="A3076" s="10">
        <v>307.39999999999998</v>
      </c>
      <c r="B3076" s="10">
        <v>6.5686897027259902E-3</v>
      </c>
      <c r="C3076" s="10">
        <v>-5.3328992737058503E-2</v>
      </c>
      <c r="D3076" s="10">
        <v>-0.34876759522335699</v>
      </c>
      <c r="E3076" s="10">
        <v>-0.194562475715476</v>
      </c>
      <c r="F3076" s="10">
        <v>-0.75803960629627998</v>
      </c>
      <c r="G3076" s="10">
        <v>0.34568533464194601</v>
      </c>
      <c r="H3076" s="10">
        <v>-1.3829272240986699E-2</v>
      </c>
      <c r="I3076" s="10">
        <v>0.75172996289165905</v>
      </c>
      <c r="J3076" s="10">
        <v>-0.265521515468855</v>
      </c>
      <c r="K3076" s="10">
        <v>0.28094897588393503</v>
      </c>
      <c r="L3076" s="10">
        <v>0.52377584142135303</v>
      </c>
      <c r="M3076" s="10">
        <v>-0.305710368543546</v>
      </c>
      <c r="N3076" s="10">
        <v>2.01820940059218</v>
      </c>
      <c r="O3076" s="10">
        <v>-0.25682547068613598</v>
      </c>
      <c r="P3076" s="10">
        <v>0.163778984910776</v>
      </c>
      <c r="Q3076" s="10">
        <v>0.122163037319302</v>
      </c>
      <c r="R3076" s="10">
        <v>0.182163581791462</v>
      </c>
      <c r="S3076" s="10">
        <v>0.23883568066528099</v>
      </c>
      <c r="T3076" s="10">
        <v>-0.45159490378636002</v>
      </c>
      <c r="U3076" s="10">
        <v>4.3361700698795802E-2</v>
      </c>
      <c r="V3076" s="10">
        <v>0.22729381750813599</v>
      </c>
      <c r="W3076" s="10">
        <v>-1.1503706255600601</v>
      </c>
      <c r="X3076" s="10">
        <v>-0.91348221339110802</v>
      </c>
      <c r="Y3076" s="10">
        <v>0.42081857752092799</v>
      </c>
      <c r="Z3076" s="10">
        <v>-9.2307986060466599E-2</v>
      </c>
      <c r="AA3076" s="10">
        <v>-0.38097035015508801</v>
      </c>
      <c r="AB3076" s="10">
        <v>0.219194183931126</v>
      </c>
      <c r="AC3076" s="10">
        <v>-5.2342666513165402E-2</v>
      </c>
      <c r="AD3076" s="10">
        <v>-0.59882609397369702</v>
      </c>
      <c r="AE3076" s="10">
        <v>1.17157753822932E-2</v>
      </c>
      <c r="AF3076" s="10">
        <v>-0.80999909329696895</v>
      </c>
      <c r="AG3076" s="10">
        <v>-0.25764566776488301</v>
      </c>
      <c r="AH3076" s="10">
        <v>1.42199464683187</v>
      </c>
      <c r="AI3076" s="10">
        <v>-4.00863082129869E-2</v>
      </c>
      <c r="AJ3076" s="10">
        <v>0.34395106545512399</v>
      </c>
      <c r="AK3076" s="10">
        <v>-7.9595455274813195E-2</v>
      </c>
      <c r="AL3076" s="10">
        <v>-0.551218130735742</v>
      </c>
      <c r="AM3076" s="10">
        <v>-0.62933531893291395</v>
      </c>
      <c r="AN3076" s="10">
        <v>-0.231213786926908</v>
      </c>
      <c r="AO3076" s="10">
        <v>1.10511687695292</v>
      </c>
      <c r="AP3076" s="10">
        <v>-0.118408781870465</v>
      </c>
      <c r="AQ3076" s="10">
        <v>-0.47664231103225901</v>
      </c>
      <c r="AR3076" s="10">
        <v>-0.30654873835394397</v>
      </c>
      <c r="AS3076" s="10">
        <v>0.41878796649915001</v>
      </c>
    </row>
    <row r="3077" spans="1:45" x14ac:dyDescent="0.35">
      <c r="A3077" s="10">
        <v>307.5</v>
      </c>
      <c r="B3077" s="10">
        <v>-0.212992177936845</v>
      </c>
      <c r="C3077" s="10">
        <v>-0.144445419172611</v>
      </c>
      <c r="D3077" s="10">
        <v>-0.35975666772993697</v>
      </c>
      <c r="E3077" s="10">
        <v>-0.225601418704725</v>
      </c>
      <c r="F3077" s="10">
        <v>-0.88089281726490698</v>
      </c>
      <c r="G3077" s="10">
        <v>0.38712058072212902</v>
      </c>
      <c r="H3077" s="10">
        <v>-0.69787574680085995</v>
      </c>
      <c r="I3077" s="10">
        <v>6.7918635597455604E-2</v>
      </c>
      <c r="J3077" s="10">
        <v>-0.22499808692494</v>
      </c>
      <c r="K3077" s="10">
        <v>0.379743933312086</v>
      </c>
      <c r="L3077" s="10">
        <v>5.8081381770827403E-2</v>
      </c>
      <c r="M3077" s="10">
        <v>-5.2314233933875902E-2</v>
      </c>
      <c r="N3077" s="10">
        <v>1.9325170376693099</v>
      </c>
      <c r="O3077" s="10">
        <v>-0.24134835883435499</v>
      </c>
      <c r="P3077" s="10">
        <v>6.8483834742573399E-2</v>
      </c>
      <c r="Q3077" s="10">
        <v>-2.6637547682268101E-2</v>
      </c>
      <c r="R3077" s="10">
        <v>3.7128305382799397E-2</v>
      </c>
      <c r="S3077" s="10">
        <v>-0.36588740834925199</v>
      </c>
      <c r="T3077" s="10">
        <v>-0.52450495313985601</v>
      </c>
      <c r="U3077" s="10">
        <v>4.9201490763458401E-2</v>
      </c>
      <c r="V3077" s="10">
        <v>0.14723399687295199</v>
      </c>
      <c r="W3077" s="10">
        <v>-1.2249437005942201</v>
      </c>
      <c r="X3077" s="10">
        <v>-0.88900867375381898</v>
      </c>
      <c r="Y3077" s="10">
        <v>0.309013181941518</v>
      </c>
      <c r="Z3077" s="10">
        <v>-0.23859814610928101</v>
      </c>
      <c r="AA3077" s="10">
        <v>-0.440104331976783</v>
      </c>
      <c r="AB3077" s="10">
        <v>6.3013548078838397E-2</v>
      </c>
      <c r="AC3077" s="10">
        <v>0.17113344883071199</v>
      </c>
      <c r="AD3077" s="10">
        <v>-0.56404166720584104</v>
      </c>
      <c r="AE3077" s="10">
        <v>-0.14903226685052601</v>
      </c>
      <c r="AF3077" s="10">
        <v>-0.91643614201893997</v>
      </c>
      <c r="AG3077" s="10">
        <v>-0.373899989968633</v>
      </c>
      <c r="AH3077" s="10">
        <v>1.51297092161751</v>
      </c>
      <c r="AI3077" s="10">
        <v>-0.245163902283666</v>
      </c>
      <c r="AJ3077" s="10">
        <v>0.44529428679156002</v>
      </c>
      <c r="AK3077" s="10">
        <v>-0.431773776300029</v>
      </c>
      <c r="AL3077" s="10">
        <v>-0.60872933577473498</v>
      </c>
      <c r="AM3077" s="10">
        <v>-0.70164212750603605</v>
      </c>
      <c r="AN3077" s="10">
        <v>-0.94646903724381604</v>
      </c>
      <c r="AO3077" s="10">
        <v>1.07193642638909</v>
      </c>
      <c r="AP3077" s="10">
        <v>5.2028688239270003E-2</v>
      </c>
      <c r="AQ3077" s="10">
        <v>-0.54122792056904701</v>
      </c>
      <c r="AR3077" s="10">
        <v>-0.60457159467154398</v>
      </c>
      <c r="AS3077" s="10">
        <v>0.80473094778737497</v>
      </c>
    </row>
    <row r="3078" spans="1:45" x14ac:dyDescent="0.35">
      <c r="A3078" s="10">
        <v>307.60000000000002</v>
      </c>
      <c r="B3078" s="10">
        <v>-5.3104570534881698E-2</v>
      </c>
      <c r="C3078" s="10">
        <v>-0.17842407726023199</v>
      </c>
      <c r="D3078" s="10">
        <v>-0.37226356050320802</v>
      </c>
      <c r="E3078" s="10">
        <v>-0.180704179077191</v>
      </c>
      <c r="F3078" s="10">
        <v>-0.81079388386698004</v>
      </c>
      <c r="G3078" s="10">
        <v>8.9603110967831204E-2</v>
      </c>
      <c r="H3078" s="10">
        <v>1.5987611417452498E-2</v>
      </c>
      <c r="I3078" s="10">
        <v>0.98276098906394105</v>
      </c>
      <c r="J3078" s="10">
        <v>-9.8789069761965401E-2</v>
      </c>
      <c r="K3078" s="10">
        <v>0.31978817674875698</v>
      </c>
      <c r="L3078" s="10">
        <v>5.1272854546078099E-2</v>
      </c>
      <c r="M3078" s="10">
        <v>0.11526537293945301</v>
      </c>
      <c r="N3078" s="10">
        <v>1.92394976065251</v>
      </c>
      <c r="O3078" s="10">
        <v>-0.16922553218336001</v>
      </c>
      <c r="P3078" s="10">
        <v>3.8778292317174501E-2</v>
      </c>
      <c r="Q3078" s="10">
        <v>0.25586759265809</v>
      </c>
      <c r="R3078" s="10">
        <v>2.9409806798718699E-3</v>
      </c>
      <c r="S3078" s="10">
        <v>-0.322641371403251</v>
      </c>
      <c r="T3078" s="10">
        <v>-0.286326065926924</v>
      </c>
      <c r="U3078" s="10">
        <v>-0.39972613136552898</v>
      </c>
      <c r="V3078" s="10">
        <v>5.4997582367904398E-2</v>
      </c>
      <c r="W3078" s="10">
        <v>-1.40858421608496</v>
      </c>
      <c r="X3078" s="10">
        <v>-0.84744288264467704</v>
      </c>
      <c r="Y3078" s="10">
        <v>0.466514012797625</v>
      </c>
      <c r="Z3078" s="10">
        <v>-0.28963569145840901</v>
      </c>
      <c r="AA3078" s="10">
        <v>-0.82551129498984899</v>
      </c>
      <c r="AB3078" s="10">
        <v>-5.9211167148840803E-2</v>
      </c>
      <c r="AC3078" s="10">
        <v>8.9142364451700401E-2</v>
      </c>
      <c r="AD3078" s="10">
        <v>-0.40645288597156398</v>
      </c>
      <c r="AE3078" s="10">
        <v>-0.42517766655237299</v>
      </c>
      <c r="AF3078" s="10">
        <v>-0.97862411164081797</v>
      </c>
      <c r="AG3078" s="10">
        <v>-0.37156537938544199</v>
      </c>
      <c r="AH3078" s="10">
        <v>1.3481622042743</v>
      </c>
      <c r="AI3078" s="10">
        <v>-0.154378941890363</v>
      </c>
      <c r="AJ3078" s="10">
        <v>0.33530846197710001</v>
      </c>
      <c r="AK3078" s="10">
        <v>-0.53263663714092602</v>
      </c>
      <c r="AL3078" s="10">
        <v>-0.71198225787622604</v>
      </c>
      <c r="AM3078" s="10">
        <v>-0.64961584337144096</v>
      </c>
      <c r="AN3078" s="10">
        <v>-0.78958901695678696</v>
      </c>
      <c r="AO3078" s="10">
        <v>0.91136735279829095</v>
      </c>
      <c r="AP3078" s="10">
        <v>-0.45238352081795902</v>
      </c>
      <c r="AQ3078" s="10">
        <v>-0.56560732991072804</v>
      </c>
      <c r="AR3078" s="10">
        <v>-0.26023470754669098</v>
      </c>
      <c r="AS3078" s="10">
        <v>0.494801389526347</v>
      </c>
    </row>
    <row r="3079" spans="1:45" x14ac:dyDescent="0.35">
      <c r="A3079" s="10">
        <v>307.7</v>
      </c>
      <c r="B3079" s="10">
        <v>-0.124847224340462</v>
      </c>
      <c r="C3079" s="10">
        <v>-0.25919610167082302</v>
      </c>
      <c r="D3079" s="10">
        <v>-0.34945704502563102</v>
      </c>
      <c r="E3079" s="10">
        <v>-0.24433523191971701</v>
      </c>
      <c r="F3079" s="10">
        <v>-0.90848694606867098</v>
      </c>
      <c r="G3079" s="10">
        <v>0.19395013930532801</v>
      </c>
      <c r="H3079" s="10">
        <v>-0.14347995705810701</v>
      </c>
      <c r="I3079" s="10">
        <v>0.53302700629201405</v>
      </c>
      <c r="J3079" s="10">
        <v>9.9396205505131192E-3</v>
      </c>
      <c r="K3079" s="10">
        <v>0.63213251298984496</v>
      </c>
      <c r="L3079" s="10">
        <v>0.20643595992000699</v>
      </c>
      <c r="M3079" s="10">
        <v>-0.45554444279949302</v>
      </c>
      <c r="N3079" s="10">
        <v>1.7887914866825201</v>
      </c>
      <c r="O3079" s="10">
        <v>-0.145975481219318</v>
      </c>
      <c r="P3079" s="10">
        <v>8.4157109050692805E-2</v>
      </c>
      <c r="Q3079" s="10">
        <v>-0.17202126288264799</v>
      </c>
      <c r="R3079" s="10">
        <v>5.2355540065962797E-2</v>
      </c>
      <c r="S3079" s="10">
        <v>-0.22034252251636399</v>
      </c>
      <c r="T3079" s="10">
        <v>-0.38060163340402797</v>
      </c>
      <c r="U3079" s="10">
        <v>8.9325536739640901E-2</v>
      </c>
      <c r="V3079" s="10">
        <v>1.1039812403507101E-2</v>
      </c>
      <c r="W3079" s="10">
        <v>-1.29550853998075</v>
      </c>
      <c r="X3079" s="10">
        <v>-0.95652918299211398</v>
      </c>
      <c r="Y3079" s="10">
        <v>0.156472222343882</v>
      </c>
      <c r="Z3079" s="10">
        <v>-0.27541032329225701</v>
      </c>
      <c r="AA3079" s="10">
        <v>-0.54967235557868999</v>
      </c>
      <c r="AB3079" s="10">
        <v>-8.4000376502052596E-2</v>
      </c>
      <c r="AC3079" s="10">
        <v>7.7601392437916403E-2</v>
      </c>
      <c r="AD3079" s="10">
        <v>-0.28515783320520299</v>
      </c>
      <c r="AE3079" s="10">
        <v>7.1643200115978106E-2</v>
      </c>
      <c r="AF3079" s="10">
        <v>-1.4223259320085599</v>
      </c>
      <c r="AG3079" s="10">
        <v>-0.49326377608361499</v>
      </c>
      <c r="AH3079" s="10">
        <v>1.4806399133244801</v>
      </c>
      <c r="AI3079" s="10">
        <v>-0.29058106788636101</v>
      </c>
      <c r="AJ3079" s="10">
        <v>0.32897748018975498</v>
      </c>
      <c r="AK3079" s="10">
        <v>-0.28654349784174199</v>
      </c>
      <c r="AL3079" s="10">
        <v>-0.58224447592835504</v>
      </c>
      <c r="AM3079" s="10">
        <v>-0.74343705863045595</v>
      </c>
      <c r="AN3079" s="10">
        <v>-0.822405313270681</v>
      </c>
      <c r="AO3079" s="10">
        <v>0.94607967300381801</v>
      </c>
      <c r="AP3079" s="10">
        <v>2.8247917244118199E-2</v>
      </c>
      <c r="AQ3079" s="10">
        <v>-0.39253823327762299</v>
      </c>
      <c r="AR3079" s="10">
        <v>-0.28376483129652702</v>
      </c>
      <c r="AS3079" s="10">
        <v>0.55653685200867997</v>
      </c>
    </row>
    <row r="3080" spans="1:45" x14ac:dyDescent="0.35">
      <c r="A3080" s="10">
        <v>307.8</v>
      </c>
      <c r="B3080" s="10">
        <v>-0.25974059827252099</v>
      </c>
      <c r="C3080" s="10">
        <v>-0.149897669129016</v>
      </c>
      <c r="D3080" s="10">
        <v>-0.413181857307517</v>
      </c>
      <c r="E3080" s="10">
        <v>-0.27733875077973102</v>
      </c>
      <c r="F3080" s="10">
        <v>-0.84158118755050604</v>
      </c>
      <c r="G3080" s="10">
        <v>0.39097590649835501</v>
      </c>
      <c r="H3080" s="10">
        <v>-0.31274393060696898</v>
      </c>
      <c r="I3080" s="10">
        <v>0.50169276613886005</v>
      </c>
      <c r="J3080" s="10">
        <v>-9.5892207378800304E-2</v>
      </c>
      <c r="K3080" s="10">
        <v>1.22957490626319</v>
      </c>
      <c r="L3080" s="10">
        <v>0.21378159020182</v>
      </c>
      <c r="M3080" s="10">
        <v>-0.28838218193301002</v>
      </c>
      <c r="N3080" s="10">
        <v>1.79821698155419</v>
      </c>
      <c r="O3080" s="10">
        <v>-7.2924261756442205E-2</v>
      </c>
      <c r="P3080" s="10">
        <v>-0.40072212637060201</v>
      </c>
      <c r="Q3080" s="10">
        <v>5.0033481495142001E-2</v>
      </c>
      <c r="R3080" s="10">
        <v>-6.3102064572603603E-2</v>
      </c>
      <c r="S3080" s="10">
        <v>-0.50923378511232897</v>
      </c>
      <c r="T3080" s="10">
        <v>-0.253602324563521</v>
      </c>
      <c r="U3080" s="10">
        <v>4.4119304721226001E-2</v>
      </c>
      <c r="V3080" s="10">
        <v>1.14234830951428E-2</v>
      </c>
      <c r="W3080" s="10">
        <v>-1.2700663553790601</v>
      </c>
      <c r="X3080" s="10">
        <v>-0.88223440866751102</v>
      </c>
      <c r="Y3080" s="10">
        <v>0.118587108027017</v>
      </c>
      <c r="Z3080" s="10">
        <v>-0.115439581738901</v>
      </c>
      <c r="AA3080" s="10">
        <v>-0.28880649091391097</v>
      </c>
      <c r="AB3080" s="10">
        <v>7.5217282686553102E-2</v>
      </c>
      <c r="AC3080" s="10">
        <v>0.35158453407149598</v>
      </c>
      <c r="AD3080" s="10">
        <v>-0.66493425041180998</v>
      </c>
      <c r="AE3080" s="10">
        <v>-0.34570951344608197</v>
      </c>
      <c r="AF3080" s="10">
        <v>-0.99511068785730705</v>
      </c>
      <c r="AG3080" s="10">
        <v>-0.45996231257623899</v>
      </c>
      <c r="AH3080" s="10">
        <v>1.7420435127592599</v>
      </c>
      <c r="AI3080" s="10">
        <v>-0.45201247516210202</v>
      </c>
      <c r="AJ3080" s="10">
        <v>0.510429174147634</v>
      </c>
      <c r="AK3080" s="10">
        <v>-0.20699538622841099</v>
      </c>
      <c r="AL3080" s="10">
        <v>-0.35770562857615301</v>
      </c>
      <c r="AM3080" s="10">
        <v>-0.75029044673807499</v>
      </c>
      <c r="AN3080" s="10">
        <v>-0.56863540359202203</v>
      </c>
      <c r="AO3080" s="10">
        <v>1.02748073191427</v>
      </c>
      <c r="AP3080" s="10">
        <v>0.193743059431189</v>
      </c>
      <c r="AQ3080" s="10">
        <v>-0.36414808232076401</v>
      </c>
      <c r="AR3080" s="10">
        <v>-0.35891511569182899</v>
      </c>
      <c r="AS3080" s="10">
        <v>0.72162625435461603</v>
      </c>
    </row>
    <row r="3081" spans="1:45" x14ac:dyDescent="0.35">
      <c r="A3081" s="10">
        <v>307.89999999999998</v>
      </c>
      <c r="B3081" s="10">
        <v>-3.59018921560363E-2</v>
      </c>
      <c r="C3081" s="10">
        <v>-0.17577231674308</v>
      </c>
      <c r="D3081" s="10">
        <v>-0.31048173293384201</v>
      </c>
      <c r="E3081" s="10">
        <v>-0.19975244473211901</v>
      </c>
      <c r="F3081" s="10">
        <v>-0.94290886080304004</v>
      </c>
      <c r="G3081" s="10">
        <v>0.371260236959436</v>
      </c>
      <c r="H3081" s="10">
        <v>-0.318393950277153</v>
      </c>
      <c r="I3081" s="10">
        <v>0.80742815925219102</v>
      </c>
      <c r="J3081" s="10">
        <v>0.40149791880576602</v>
      </c>
      <c r="K3081" s="10">
        <v>1.7566283296709999</v>
      </c>
      <c r="L3081" s="10">
        <v>0.260205943743818</v>
      </c>
      <c r="M3081" s="10">
        <v>-0.226925533211282</v>
      </c>
      <c r="N3081" s="10">
        <v>1.8039237163576201</v>
      </c>
      <c r="O3081" s="10">
        <v>-0.176096742995622</v>
      </c>
      <c r="P3081" s="10">
        <v>-0.34987009549432402</v>
      </c>
      <c r="Q3081" s="10">
        <v>0.19389070779002399</v>
      </c>
      <c r="R3081" s="10">
        <v>-2.8758536695719601E-2</v>
      </c>
      <c r="S3081" s="10">
        <v>-5.4749754619647401E-2</v>
      </c>
      <c r="T3081" s="10">
        <v>-0.35633403739967101</v>
      </c>
      <c r="U3081" s="10">
        <v>9.6156451125412296E-2</v>
      </c>
      <c r="V3081" s="10">
        <v>2.13327069421788E-2</v>
      </c>
      <c r="W3081" s="10">
        <v>-1.2849246760589299</v>
      </c>
      <c r="X3081" s="10">
        <v>-0.92075981203231705</v>
      </c>
      <c r="Y3081" s="10">
        <v>3.6485520939540203E-2</v>
      </c>
      <c r="Z3081" s="10">
        <v>-0.26526694733576001</v>
      </c>
      <c r="AA3081" s="10">
        <v>-0.57586357362872698</v>
      </c>
      <c r="AB3081" s="10">
        <v>7.0048806895914306E-2</v>
      </c>
      <c r="AC3081" s="10">
        <v>-0.25885996938393901</v>
      </c>
      <c r="AD3081" s="10">
        <v>-0.14897627993467599</v>
      </c>
      <c r="AE3081" s="10">
        <v>-0.37451087320186999</v>
      </c>
      <c r="AF3081" s="10">
        <v>-0.74584769051155897</v>
      </c>
      <c r="AG3081" s="10">
        <v>-0.33508218337354601</v>
      </c>
      <c r="AH3081" s="10">
        <v>1.7051513540385299</v>
      </c>
      <c r="AI3081" s="10">
        <v>-0.43051228280174803</v>
      </c>
      <c r="AJ3081" s="10">
        <v>0.56441380095039395</v>
      </c>
      <c r="AK3081" s="10">
        <v>-0.278463706134846</v>
      </c>
      <c r="AL3081" s="10">
        <v>-0.43310524930181399</v>
      </c>
      <c r="AM3081" s="10">
        <v>-0.71566568742325698</v>
      </c>
      <c r="AN3081" s="10">
        <v>-0.71831396259660896</v>
      </c>
      <c r="AO3081" s="10">
        <v>0.97582667067050999</v>
      </c>
      <c r="AP3081" s="10">
        <v>-0.168246674553512</v>
      </c>
      <c r="AQ3081" s="10">
        <v>-0.397270289957112</v>
      </c>
      <c r="AR3081" s="10">
        <v>-0.43381918097588401</v>
      </c>
      <c r="AS3081" s="10">
        <v>0.70001902669377902</v>
      </c>
    </row>
    <row r="3082" spans="1:45" x14ac:dyDescent="0.35">
      <c r="A3082" s="10">
        <v>308</v>
      </c>
      <c r="B3082" s="10">
        <v>-4.4828479960463199E-2</v>
      </c>
      <c r="C3082" s="10">
        <v>-0.24478178332898801</v>
      </c>
      <c r="D3082" s="10">
        <v>-0.15518859856193501</v>
      </c>
      <c r="E3082" s="10">
        <v>-0.28957594889738802</v>
      </c>
      <c r="F3082" s="10">
        <v>-0.68954985077617503</v>
      </c>
      <c r="G3082" s="10">
        <v>0.213977449311161</v>
      </c>
      <c r="H3082" s="10">
        <v>-0.39254366371611199</v>
      </c>
      <c r="I3082" s="10">
        <v>0.59270775129351905</v>
      </c>
      <c r="J3082" s="10">
        <v>0.20003966721029401</v>
      </c>
      <c r="K3082" s="10">
        <v>1.62115699728417</v>
      </c>
      <c r="L3082" s="10">
        <v>0.4450219867147</v>
      </c>
      <c r="M3082" s="10">
        <v>-0.20368151593797701</v>
      </c>
      <c r="N3082" s="10">
        <v>1.7750183319062101</v>
      </c>
      <c r="O3082" s="10">
        <v>-0.21622889168829501</v>
      </c>
      <c r="P3082" s="10">
        <v>-0.47667603176241902</v>
      </c>
      <c r="Q3082" s="10">
        <v>0.12282074465192599</v>
      </c>
      <c r="R3082" s="10">
        <v>7.6200269265457296E-2</v>
      </c>
      <c r="S3082" s="10">
        <v>-0.37618514443211398</v>
      </c>
      <c r="T3082" s="10">
        <v>-0.44100030601927298</v>
      </c>
      <c r="U3082" s="10">
        <v>-0.107589563822163</v>
      </c>
      <c r="V3082" s="10">
        <v>4.9797730613587603E-2</v>
      </c>
      <c r="W3082" s="10">
        <v>-1.00470822571385</v>
      </c>
      <c r="X3082" s="10">
        <v>-0.67598715772868201</v>
      </c>
      <c r="Y3082" s="10">
        <v>0.218614070420173</v>
      </c>
      <c r="Z3082" s="10">
        <v>-0.42864065164797099</v>
      </c>
      <c r="AA3082" s="10">
        <v>-0.309441476737848</v>
      </c>
      <c r="AB3082" s="10">
        <v>6.3933682781207105E-2</v>
      </c>
      <c r="AC3082" s="10">
        <v>-0.29066569931841502</v>
      </c>
      <c r="AD3082" s="10">
        <v>3.5614842366118303E-2</v>
      </c>
      <c r="AE3082" s="10">
        <v>-0.31829333235528301</v>
      </c>
      <c r="AF3082" s="10">
        <v>-1.1216545078078899</v>
      </c>
      <c r="AG3082" s="10">
        <v>-0.34377786596600002</v>
      </c>
      <c r="AH3082" s="10">
        <v>1.6154605751428499</v>
      </c>
      <c r="AI3082" s="10">
        <v>-0.156532146340082</v>
      </c>
      <c r="AJ3082" s="10">
        <v>0.37088625476200598</v>
      </c>
      <c r="AK3082" s="10">
        <v>-0.56560842506471398</v>
      </c>
      <c r="AL3082" s="10">
        <v>-0.56489637879249699</v>
      </c>
      <c r="AM3082" s="10">
        <v>-0.51252314179863701</v>
      </c>
      <c r="AN3082" s="10">
        <v>-0.83875032838799801</v>
      </c>
      <c r="AO3082" s="10">
        <v>0.80465446689295395</v>
      </c>
      <c r="AP3082" s="10">
        <v>0.26778184215817002</v>
      </c>
      <c r="AQ3082" s="10">
        <v>-9.27185370925281E-2</v>
      </c>
      <c r="AR3082" s="10">
        <v>-0.207527619114075</v>
      </c>
      <c r="AS3082" s="10">
        <v>0.68830818856090403</v>
      </c>
    </row>
    <row r="3083" spans="1:45" x14ac:dyDescent="0.35">
      <c r="A3083" s="10">
        <v>308.10000000000002</v>
      </c>
      <c r="B3083" s="10">
        <v>-0.12994956198834001</v>
      </c>
      <c r="C3083" s="10">
        <v>-0.30107597328306801</v>
      </c>
      <c r="D3083" s="10">
        <v>-0.406966838168554</v>
      </c>
      <c r="E3083" s="10">
        <v>-0.25060045928722402</v>
      </c>
      <c r="F3083" s="10">
        <v>-1.03346477202757</v>
      </c>
      <c r="G3083" s="10">
        <v>0.40168418654199001</v>
      </c>
      <c r="H3083" s="10">
        <v>-0.63156715432183796</v>
      </c>
      <c r="I3083" s="10">
        <v>0.77546561593935004</v>
      </c>
      <c r="J3083" s="10">
        <v>0.156665420097057</v>
      </c>
      <c r="K3083" s="10">
        <v>1.4228745453022</v>
      </c>
      <c r="L3083" s="10">
        <v>-4.8283672939468801E-2</v>
      </c>
      <c r="M3083" s="10">
        <v>-0.14680979517878301</v>
      </c>
      <c r="N3083" s="10">
        <v>1.6809703489101799</v>
      </c>
      <c r="O3083" s="10">
        <v>-0.267142110672063</v>
      </c>
      <c r="P3083" s="10">
        <v>-3.5949762745260801E-2</v>
      </c>
      <c r="Q3083" s="10">
        <v>0.12766067698089101</v>
      </c>
      <c r="R3083" s="10">
        <v>-2.6847593983705599E-2</v>
      </c>
      <c r="S3083" s="10">
        <v>-9.8787841534461102E-2</v>
      </c>
      <c r="T3083" s="10">
        <v>-0.34746728810236999</v>
      </c>
      <c r="U3083" s="10">
        <v>0.45427988337303099</v>
      </c>
      <c r="V3083" s="10">
        <v>0.232630800593528</v>
      </c>
      <c r="W3083" s="10">
        <v>-1.13822557208782</v>
      </c>
      <c r="X3083" s="10">
        <v>-0.60599391695496496</v>
      </c>
      <c r="Y3083" s="10">
        <v>6.4970379160428304E-2</v>
      </c>
      <c r="Z3083" s="10">
        <v>0.13757129703819199</v>
      </c>
      <c r="AA3083" s="10">
        <v>-0.15576062517773001</v>
      </c>
      <c r="AB3083" s="10">
        <v>4.3415407109403802E-2</v>
      </c>
      <c r="AC3083" s="10">
        <v>0.254736302384446</v>
      </c>
      <c r="AD3083" s="10">
        <v>-0.32740653286250498</v>
      </c>
      <c r="AE3083" s="10">
        <v>-0.36432948637432</v>
      </c>
      <c r="AF3083" s="10">
        <v>-0.94955572309779201</v>
      </c>
      <c r="AG3083" s="10">
        <v>-0.46863597957073699</v>
      </c>
      <c r="AH3083" s="10">
        <v>1.1945814467129301</v>
      </c>
      <c r="AI3083" s="10">
        <v>-0.32750247229303298</v>
      </c>
      <c r="AJ3083" s="10">
        <v>0.37068133340714099</v>
      </c>
      <c r="AK3083" s="10">
        <v>-0.31980824413053799</v>
      </c>
      <c r="AL3083" s="10">
        <v>-0.40610885134740499</v>
      </c>
      <c r="AM3083" s="10">
        <v>-0.52339177659454295</v>
      </c>
      <c r="AN3083" s="10">
        <v>-0.86563297792957505</v>
      </c>
      <c r="AO3083" s="10">
        <v>0.82815802107484204</v>
      </c>
      <c r="AP3083" s="10">
        <v>0.48651648610068199</v>
      </c>
      <c r="AQ3083" s="10">
        <v>-4.3782383551148503E-3</v>
      </c>
      <c r="AR3083" s="10">
        <v>-0.449704633284851</v>
      </c>
      <c r="AS3083" s="10">
        <v>0.99724670788848602</v>
      </c>
    </row>
    <row r="3084" spans="1:45" x14ac:dyDescent="0.35">
      <c r="A3084" s="10">
        <v>308.2</v>
      </c>
      <c r="B3084" s="10">
        <v>-0.21804217847083501</v>
      </c>
      <c r="C3084" s="10">
        <v>-0.269516901244443</v>
      </c>
      <c r="D3084" s="10">
        <v>-0.24083778011679799</v>
      </c>
      <c r="E3084" s="10">
        <v>-0.20173172401134001</v>
      </c>
      <c r="F3084" s="10">
        <v>-0.89054325947300295</v>
      </c>
      <c r="G3084" s="10">
        <v>0.397790836708795</v>
      </c>
      <c r="H3084" s="10">
        <v>-8.6304284037467496E-2</v>
      </c>
      <c r="I3084" s="10">
        <v>0.57019209016195604</v>
      </c>
      <c r="J3084" s="10">
        <v>0.45489778005190901</v>
      </c>
      <c r="K3084" s="10">
        <v>1.2296394154305501</v>
      </c>
      <c r="L3084" s="10">
        <v>-0.26934372859159</v>
      </c>
      <c r="M3084" s="10">
        <v>3.9726235543058902E-2</v>
      </c>
      <c r="N3084" s="10">
        <v>1.6244140682286501</v>
      </c>
      <c r="O3084" s="10">
        <v>-2.9801571106807499E-2</v>
      </c>
      <c r="P3084" s="10">
        <v>-0.167768591986653</v>
      </c>
      <c r="Q3084" s="10">
        <v>0.38985963111210098</v>
      </c>
      <c r="R3084" s="10">
        <v>7.2999763500464998E-2</v>
      </c>
      <c r="S3084" s="10">
        <v>-0.12950449543471801</v>
      </c>
      <c r="T3084" s="10">
        <v>-0.28583680367235598</v>
      </c>
      <c r="U3084" s="10">
        <v>0.16564389206271801</v>
      </c>
      <c r="V3084" s="10">
        <v>0.17704162043560701</v>
      </c>
      <c r="W3084" s="10">
        <v>-0.94522289229159095</v>
      </c>
      <c r="X3084" s="10">
        <v>-0.56915707113048097</v>
      </c>
      <c r="Y3084" s="10">
        <v>0.12905418100664701</v>
      </c>
      <c r="Z3084" s="10">
        <v>-0.15842899603473101</v>
      </c>
      <c r="AA3084" s="10">
        <v>-0.31028452739518397</v>
      </c>
      <c r="AB3084" s="10">
        <v>-7.9995979404984804E-2</v>
      </c>
      <c r="AC3084" s="10">
        <v>-0.190341024739342</v>
      </c>
      <c r="AD3084" s="10">
        <v>-0.27167304796282998</v>
      </c>
      <c r="AE3084" s="10">
        <v>-2.7282829554920399E-2</v>
      </c>
      <c r="AF3084" s="10">
        <v>-0.66105997894170598</v>
      </c>
      <c r="AG3084" s="10">
        <v>-0.281964288706473</v>
      </c>
      <c r="AH3084" s="10">
        <v>1.24976873851638</v>
      </c>
      <c r="AI3084" s="10">
        <v>-0.39938159687079799</v>
      </c>
      <c r="AJ3084" s="10">
        <v>0.368754891325076</v>
      </c>
      <c r="AK3084" s="10">
        <v>-0.57920034108551499</v>
      </c>
      <c r="AL3084" s="10">
        <v>-0.58470006442148503</v>
      </c>
      <c r="AM3084" s="10">
        <v>-0.59947009766201997</v>
      </c>
      <c r="AN3084" s="10">
        <v>-0.91538954373444203</v>
      </c>
      <c r="AO3084" s="10">
        <v>0.84523420342716404</v>
      </c>
      <c r="AP3084" s="10">
        <v>-0.17840279845354601</v>
      </c>
      <c r="AQ3084" s="10">
        <v>2.7637916363954702E-2</v>
      </c>
      <c r="AR3084" s="10">
        <v>-0.34570999598863</v>
      </c>
      <c r="AS3084" s="10">
        <v>0.73470281045265196</v>
      </c>
    </row>
    <row r="3085" spans="1:45" x14ac:dyDescent="0.35">
      <c r="A3085" s="10">
        <v>308.3</v>
      </c>
      <c r="B3085" s="10">
        <v>-7.4444308139370294E-2</v>
      </c>
      <c r="C3085" s="10">
        <v>-0.13586852270587399</v>
      </c>
      <c r="D3085" s="10">
        <v>-0.32072153012719401</v>
      </c>
      <c r="E3085" s="10">
        <v>-0.27602594645328998</v>
      </c>
      <c r="F3085" s="10">
        <v>-0.733440288737774</v>
      </c>
      <c r="G3085" s="10">
        <v>0.273536058544597</v>
      </c>
      <c r="H3085" s="10">
        <v>0.37483900221845201</v>
      </c>
      <c r="I3085" s="10">
        <v>0.61897748718980605</v>
      </c>
      <c r="J3085" s="10">
        <v>0.21841504682302601</v>
      </c>
      <c r="K3085" s="10">
        <v>1.11302765026116</v>
      </c>
      <c r="L3085" s="10">
        <v>9.6233975245812398E-2</v>
      </c>
      <c r="M3085" s="10">
        <v>-0.34762327198224402</v>
      </c>
      <c r="N3085" s="10">
        <v>1.5519644759286999</v>
      </c>
      <c r="O3085" s="10">
        <v>-0.122858472135604</v>
      </c>
      <c r="P3085" s="10">
        <v>-0.45475488984697299</v>
      </c>
      <c r="Q3085" s="10">
        <v>0.198917229747372</v>
      </c>
      <c r="R3085" s="10">
        <v>6.4549229006699599E-2</v>
      </c>
      <c r="S3085" s="10">
        <v>-0.18941237366566599</v>
      </c>
      <c r="T3085" s="10">
        <v>-0.29845525357324199</v>
      </c>
      <c r="U3085" s="10">
        <v>0.29078848968315102</v>
      </c>
      <c r="V3085" s="10">
        <v>-5.7383523683844903E-2</v>
      </c>
      <c r="W3085" s="10">
        <v>-1.07381034089217</v>
      </c>
      <c r="X3085" s="10">
        <v>-0.60881884138285203</v>
      </c>
      <c r="Y3085" s="10">
        <v>8.9109952724965205E-2</v>
      </c>
      <c r="Z3085" s="10">
        <v>-0.25566146200718298</v>
      </c>
      <c r="AA3085" s="10">
        <v>0.15984069614003599</v>
      </c>
      <c r="AB3085" s="10">
        <v>1.24460965967559E-2</v>
      </c>
      <c r="AC3085" s="10">
        <v>0.25087965019133301</v>
      </c>
      <c r="AD3085" s="10">
        <v>-0.251095595862038</v>
      </c>
      <c r="AE3085" s="10">
        <v>-0.43373470484731103</v>
      </c>
      <c r="AF3085" s="10">
        <v>-0.60410660317607501</v>
      </c>
      <c r="AG3085" s="10">
        <v>-0.52941625952622395</v>
      </c>
      <c r="AH3085" s="10">
        <v>1.4340201878649499</v>
      </c>
      <c r="AI3085" s="10">
        <v>-0.343995906895396</v>
      </c>
      <c r="AJ3085" s="10">
        <v>0.54745574277680398</v>
      </c>
      <c r="AK3085" s="10">
        <v>-0.52039954088198903</v>
      </c>
      <c r="AL3085" s="10">
        <v>-0.58109736970887604</v>
      </c>
      <c r="AM3085" s="10">
        <v>-0.64411785085751105</v>
      </c>
      <c r="AN3085" s="10">
        <v>-0.72991755759476096</v>
      </c>
      <c r="AO3085" s="10">
        <v>0.84426340344088802</v>
      </c>
      <c r="AP3085" s="10">
        <v>6.0217621633668297E-2</v>
      </c>
      <c r="AQ3085" s="10">
        <v>-0.165493918465343</v>
      </c>
      <c r="AR3085" s="10">
        <v>-0.23738114639859301</v>
      </c>
      <c r="AS3085" s="10">
        <v>0.94507642898572397</v>
      </c>
    </row>
    <row r="3086" spans="1:45" x14ac:dyDescent="0.35">
      <c r="A3086" s="10">
        <v>308.39999999999998</v>
      </c>
      <c r="B3086" s="10">
        <v>-8.2008007157790802E-2</v>
      </c>
      <c r="C3086" s="10">
        <v>-0.26428611258679002</v>
      </c>
      <c r="D3086" s="10">
        <v>-0.324199140025212</v>
      </c>
      <c r="E3086" s="10">
        <v>-0.21291118374859899</v>
      </c>
      <c r="F3086" s="10">
        <v>-0.76207488448106298</v>
      </c>
      <c r="G3086" s="10">
        <v>0.28991893909017802</v>
      </c>
      <c r="H3086" s="10">
        <v>-0.31050086960038598</v>
      </c>
      <c r="I3086" s="10">
        <v>0.41459295912320399</v>
      </c>
      <c r="J3086" s="10">
        <v>0.32290356475479698</v>
      </c>
      <c r="K3086" s="10">
        <v>0.77507421505049001</v>
      </c>
      <c r="L3086" s="10">
        <v>4.2893916412057396E-3</v>
      </c>
      <c r="M3086" s="10">
        <v>-0.31247215760282099</v>
      </c>
      <c r="N3086" s="10">
        <v>1.50008506862477</v>
      </c>
      <c r="O3086" s="10">
        <v>-0.24941002315244801</v>
      </c>
      <c r="P3086" s="10">
        <v>-0.13529473553122401</v>
      </c>
      <c r="Q3086" s="10">
        <v>0.13645191908736301</v>
      </c>
      <c r="R3086" s="10">
        <v>1.61832334909114E-2</v>
      </c>
      <c r="S3086" s="10">
        <v>-0.30218551298374402</v>
      </c>
      <c r="T3086" s="10">
        <v>-0.213196789447823</v>
      </c>
      <c r="U3086" s="10">
        <v>0.56178656805243699</v>
      </c>
      <c r="V3086" s="10">
        <v>0.15974252777344999</v>
      </c>
      <c r="W3086" s="10">
        <v>-0.79802483094664101</v>
      </c>
      <c r="X3086" s="10">
        <v>-0.46846013201793202</v>
      </c>
      <c r="Y3086" s="10">
        <v>0.35879953915523799</v>
      </c>
      <c r="Z3086" s="10">
        <v>0.11847273173020501</v>
      </c>
      <c r="AA3086" s="10">
        <v>1.9707729906719099E-3</v>
      </c>
      <c r="AB3086" s="10">
        <v>7.0831425525171299E-2</v>
      </c>
      <c r="AC3086" s="10">
        <v>3.5918177222524203E-2</v>
      </c>
      <c r="AD3086" s="10">
        <v>-0.63695559333365903</v>
      </c>
      <c r="AE3086" s="10">
        <v>-3.0486864317396899E-2</v>
      </c>
      <c r="AF3086" s="10">
        <v>-0.79392877964610697</v>
      </c>
      <c r="AG3086" s="10">
        <v>-0.19616615327433201</v>
      </c>
      <c r="AH3086" s="10">
        <v>1.6613956282774001</v>
      </c>
      <c r="AI3086" s="10">
        <v>-0.293829587691326</v>
      </c>
      <c r="AJ3086" s="10">
        <v>0.101794412332895</v>
      </c>
      <c r="AK3086" s="10">
        <v>-0.53360475186098</v>
      </c>
      <c r="AL3086" s="10">
        <v>-0.333979237120759</v>
      </c>
      <c r="AM3086" s="10">
        <v>-0.67057609967301701</v>
      </c>
      <c r="AN3086" s="10">
        <v>-1.56329240776098E-2</v>
      </c>
      <c r="AO3086" s="10">
        <v>0.82241297605276897</v>
      </c>
      <c r="AP3086" s="10">
        <v>0.357158781729633</v>
      </c>
      <c r="AQ3086" s="10">
        <v>-0.51733121220363398</v>
      </c>
      <c r="AR3086" s="10">
        <v>-0.14164240868782799</v>
      </c>
      <c r="AS3086" s="10">
        <v>0.76032798257748802</v>
      </c>
    </row>
    <row r="3087" spans="1:45" x14ac:dyDescent="0.35">
      <c r="A3087" s="10">
        <v>308.5</v>
      </c>
      <c r="B3087" s="10">
        <v>-3.3066130793968598E-2</v>
      </c>
      <c r="C3087" s="10">
        <v>-0.218918099974235</v>
      </c>
      <c r="D3087" s="10">
        <v>-0.35322347546155303</v>
      </c>
      <c r="E3087" s="10">
        <v>-0.121699209989347</v>
      </c>
      <c r="F3087" s="10">
        <v>-0.82015037789130496</v>
      </c>
      <c r="G3087" s="10">
        <v>-3.0340836737684101E-2</v>
      </c>
      <c r="H3087" s="10">
        <v>8.9030982578039194E-2</v>
      </c>
      <c r="I3087" s="10">
        <v>0.40390191951965698</v>
      </c>
      <c r="J3087" s="10">
        <v>1.5664645023171601E-2</v>
      </c>
      <c r="K3087" s="10">
        <v>1.0138730022014799</v>
      </c>
      <c r="L3087" s="10">
        <v>-0.151583510342162</v>
      </c>
      <c r="M3087" s="10">
        <v>-5.1923428932997596E-3</v>
      </c>
      <c r="N3087" s="10">
        <v>1.4627128545196399</v>
      </c>
      <c r="O3087" s="10">
        <v>-0.26318023200514201</v>
      </c>
      <c r="P3087" s="10">
        <v>-0.37752860017207202</v>
      </c>
      <c r="Q3087" s="10">
        <v>0.181243139314158</v>
      </c>
      <c r="R3087" s="10">
        <v>2.8696995895059502E-2</v>
      </c>
      <c r="S3087" s="10">
        <v>-6.4102605353833497E-3</v>
      </c>
      <c r="T3087" s="10">
        <v>-0.24951811380462099</v>
      </c>
      <c r="U3087" s="10">
        <v>0.68933187912512495</v>
      </c>
      <c r="V3087" s="10">
        <v>0.35587300510178699</v>
      </c>
      <c r="W3087" s="10">
        <v>-0.91102392289579803</v>
      </c>
      <c r="X3087" s="10">
        <v>-0.59024154503009596</v>
      </c>
      <c r="Y3087" s="10">
        <v>0.15028842386004801</v>
      </c>
      <c r="Z3087" s="10">
        <v>0.19770723937179799</v>
      </c>
      <c r="AA3087" s="10">
        <v>-0.20241260175605899</v>
      </c>
      <c r="AB3087" s="10">
        <v>2.3479404178943199E-2</v>
      </c>
      <c r="AC3087" s="10">
        <v>-4.6943580772733702E-2</v>
      </c>
      <c r="AD3087" s="10">
        <v>-0.50781229538955397</v>
      </c>
      <c r="AE3087" s="10">
        <v>-0.291739327891478</v>
      </c>
      <c r="AF3087" s="10">
        <v>-0.68666749420679896</v>
      </c>
      <c r="AG3087" s="10">
        <v>-0.25906710963287699</v>
      </c>
      <c r="AH3087" s="10">
        <v>2.05633254267459</v>
      </c>
      <c r="AI3087" s="10">
        <v>-0.358071366160641</v>
      </c>
      <c r="AJ3087" s="10">
        <v>0.19817509130128999</v>
      </c>
      <c r="AK3087" s="10">
        <v>-0.60664738495044501</v>
      </c>
      <c r="AL3087" s="10">
        <v>-0.25744929876724199</v>
      </c>
      <c r="AM3087" s="10">
        <v>-0.43148753607706603</v>
      </c>
      <c r="AN3087" s="10">
        <v>0.231436293871048</v>
      </c>
      <c r="AO3087" s="10">
        <v>0.73448046470978601</v>
      </c>
      <c r="AP3087" s="10">
        <v>0.536008373478432</v>
      </c>
      <c r="AQ3087" s="10">
        <v>-0.11888700481450799</v>
      </c>
      <c r="AR3087" s="10">
        <v>7.7304696263491901E-2</v>
      </c>
      <c r="AS3087" s="10">
        <v>0.57705614733848898</v>
      </c>
    </row>
    <row r="3088" spans="1:45" x14ac:dyDescent="0.35">
      <c r="A3088" s="10">
        <v>308.60000000000002</v>
      </c>
      <c r="B3088" s="10">
        <v>5.3550754676357504E-3</v>
      </c>
      <c r="C3088" s="10">
        <v>-0.12801978697199701</v>
      </c>
      <c r="D3088" s="10">
        <v>-0.34992590226035902</v>
      </c>
      <c r="E3088" s="10">
        <v>-0.19847802203035</v>
      </c>
      <c r="F3088" s="10">
        <v>-0.70054943977644901</v>
      </c>
      <c r="G3088" s="10">
        <v>-2.0697622289778599E-2</v>
      </c>
      <c r="H3088" s="10">
        <v>0.30385963088644602</v>
      </c>
      <c r="I3088" s="10">
        <v>0.340218487955394</v>
      </c>
      <c r="J3088" s="10">
        <v>-1.6127512154782801E-2</v>
      </c>
      <c r="K3088" s="10">
        <v>1.2146701671928199</v>
      </c>
      <c r="L3088" s="10">
        <v>0.237546535535713</v>
      </c>
      <c r="M3088" s="10">
        <v>-0.38782172586230201</v>
      </c>
      <c r="N3088" s="10">
        <v>1.35591799076731</v>
      </c>
      <c r="O3088" s="10">
        <v>1.5905119497304E-3</v>
      </c>
      <c r="P3088" s="10">
        <v>0.18777225641165299</v>
      </c>
      <c r="Q3088" s="10">
        <v>-6.1633463778793598E-3</v>
      </c>
      <c r="R3088" s="10">
        <v>0.101431144286296</v>
      </c>
      <c r="S3088" s="10">
        <v>-0.25323269625559203</v>
      </c>
      <c r="T3088" s="10">
        <v>-0.19438145673725399</v>
      </c>
      <c r="U3088" s="10">
        <v>0.701763269834356</v>
      </c>
      <c r="V3088" s="10">
        <v>0.312083060123796</v>
      </c>
      <c r="W3088" s="10">
        <v>-0.79678323934197903</v>
      </c>
      <c r="X3088" s="10">
        <v>-0.40358177245295102</v>
      </c>
      <c r="Y3088" s="10">
        <v>8.9479726979556307E-2</v>
      </c>
      <c r="Z3088" s="10">
        <v>0.34166355175169599</v>
      </c>
      <c r="AA3088" s="10">
        <v>-6.6723812671753105E-2</v>
      </c>
      <c r="AB3088" s="10">
        <v>-2.6184250219775801E-2</v>
      </c>
      <c r="AC3088" s="10">
        <v>-0.28641065143014</v>
      </c>
      <c r="AD3088" s="10">
        <v>-0.62440075063814904</v>
      </c>
      <c r="AE3088" s="10">
        <v>-5.2002443207238902E-2</v>
      </c>
      <c r="AF3088" s="10">
        <v>-0.117478166195494</v>
      </c>
      <c r="AG3088" s="10">
        <v>-0.222653310614536</v>
      </c>
      <c r="AH3088" s="10">
        <v>2.4037514578103898</v>
      </c>
      <c r="AI3088" s="10">
        <v>-5.8297369293916698E-2</v>
      </c>
      <c r="AJ3088" s="10">
        <v>-1.4181281818908899E-2</v>
      </c>
      <c r="AK3088" s="10">
        <v>-0.51149811363754105</v>
      </c>
      <c r="AL3088" s="10">
        <v>-0.37384254874490802</v>
      </c>
      <c r="AM3088" s="10">
        <v>-0.46037145306063298</v>
      </c>
      <c r="AN3088" s="10">
        <v>0.19630511943738099</v>
      </c>
      <c r="AO3088" s="10">
        <v>0.71645056607408397</v>
      </c>
      <c r="AP3088" s="10">
        <v>0.229347725308334</v>
      </c>
      <c r="AQ3088" s="10">
        <v>-8.1481783753805603E-2</v>
      </c>
      <c r="AR3088" s="10">
        <v>8.1672385717170906E-2</v>
      </c>
      <c r="AS3088" s="10">
        <v>0.96294681356033796</v>
      </c>
    </row>
    <row r="3089" spans="1:45" x14ac:dyDescent="0.35">
      <c r="A3089" s="10">
        <v>308.7</v>
      </c>
      <c r="B3089" s="10">
        <v>-2.9450622285855401E-2</v>
      </c>
      <c r="C3089" s="10">
        <v>-0.35307694429552999</v>
      </c>
      <c r="D3089" s="10">
        <v>-0.195040343185929</v>
      </c>
      <c r="E3089" s="10">
        <v>-0.11104587448778699</v>
      </c>
      <c r="F3089" s="10">
        <v>-0.70613685344674804</v>
      </c>
      <c r="G3089" s="10">
        <v>0.15551604972161501</v>
      </c>
      <c r="H3089" s="10">
        <v>0.242183447007978</v>
      </c>
      <c r="I3089" s="10">
        <v>0.54611043100359802</v>
      </c>
      <c r="J3089" s="10">
        <v>0.14690315708989199</v>
      </c>
      <c r="K3089" s="10">
        <v>1.1658325656231601</v>
      </c>
      <c r="L3089" s="10">
        <v>1.54044410165497E-2</v>
      </c>
      <c r="M3089" s="10">
        <v>-0.220261222855484</v>
      </c>
      <c r="N3089" s="10">
        <v>1.3581523926871999</v>
      </c>
      <c r="O3089" s="10">
        <v>-0.21223800951722299</v>
      </c>
      <c r="P3089" s="10">
        <v>-0.23608408574287601</v>
      </c>
      <c r="Q3089" s="10">
        <v>0.42820337759617599</v>
      </c>
      <c r="R3089" s="10">
        <v>0.100983247419728</v>
      </c>
      <c r="S3089" s="10">
        <v>-1.2929190319849701E-2</v>
      </c>
      <c r="T3089" s="10">
        <v>-0.25715079315367001</v>
      </c>
      <c r="U3089" s="10">
        <v>0.88404368892993201</v>
      </c>
      <c r="V3089" s="10">
        <v>0.151012658126607</v>
      </c>
      <c r="W3089" s="10">
        <v>-0.81471288301933398</v>
      </c>
      <c r="X3089" s="10">
        <v>-0.36140614634537899</v>
      </c>
      <c r="Y3089" s="10">
        <v>8.5432521533162706E-2</v>
      </c>
      <c r="Z3089" s="10">
        <v>0.139416445786187</v>
      </c>
      <c r="AA3089" s="10">
        <v>-1.6232600205563E-3</v>
      </c>
      <c r="AB3089" s="10">
        <v>0.12354134568467499</v>
      </c>
      <c r="AC3089" s="10">
        <v>6.3518871852426106E-2</v>
      </c>
      <c r="AD3089" s="10">
        <v>-0.455006521899051</v>
      </c>
      <c r="AE3089" s="10">
        <v>4.6460457802537998E-2</v>
      </c>
      <c r="AF3089" s="10">
        <v>-0.54485457395069803</v>
      </c>
      <c r="AG3089" s="10">
        <v>-0.27037786238247502</v>
      </c>
      <c r="AH3089" s="10">
        <v>2.32150933630906</v>
      </c>
      <c r="AI3089" s="10">
        <v>-2.0823330313241399E-2</v>
      </c>
      <c r="AJ3089" s="10">
        <v>0.11070939800119101</v>
      </c>
      <c r="AK3089" s="10">
        <v>-0.41100573245208399</v>
      </c>
      <c r="AL3089" s="10">
        <v>-0.366045104496734</v>
      </c>
      <c r="AM3089" s="10">
        <v>-0.48328653542268901</v>
      </c>
      <c r="AN3089" s="10">
        <v>0.119348950463406</v>
      </c>
      <c r="AO3089" s="10">
        <v>0.77884879089969505</v>
      </c>
      <c r="AP3089" s="10">
        <v>0.312009959720085</v>
      </c>
      <c r="AQ3089" s="10">
        <v>1.9373714445418799E-2</v>
      </c>
      <c r="AR3089" s="10">
        <v>0.138341658005776</v>
      </c>
      <c r="AS3089" s="10">
        <v>0.97664415055162901</v>
      </c>
    </row>
    <row r="3090" spans="1:45" x14ac:dyDescent="0.35">
      <c r="A3090" s="10">
        <v>308.8</v>
      </c>
      <c r="B3090" s="10">
        <v>-4.7917583294106003E-2</v>
      </c>
      <c r="C3090" s="10">
        <v>-0.120917541534257</v>
      </c>
      <c r="D3090" s="10">
        <v>-0.19361002052982901</v>
      </c>
      <c r="E3090" s="10">
        <v>-9.65249219638534E-2</v>
      </c>
      <c r="F3090" s="10">
        <v>-0.490644570494362</v>
      </c>
      <c r="G3090" s="10">
        <v>0.54742059689095501</v>
      </c>
      <c r="H3090" s="10">
        <v>0.286063028181679</v>
      </c>
      <c r="I3090" s="10">
        <v>0.56134421961776904</v>
      </c>
      <c r="J3090" s="10">
        <v>0.28213115855083698</v>
      </c>
      <c r="K3090" s="10">
        <v>1.53510072756188</v>
      </c>
      <c r="L3090" s="10">
        <v>-0.107363517263528</v>
      </c>
      <c r="M3090" s="10">
        <v>0.14246046168132601</v>
      </c>
      <c r="N3090" s="10">
        <v>1.5105771268434001</v>
      </c>
      <c r="O3090" s="10">
        <v>-8.2955076886953902E-2</v>
      </c>
      <c r="P3090" s="10">
        <v>-0.479071617947601</v>
      </c>
      <c r="Q3090" s="10">
        <v>0.46777219897067002</v>
      </c>
      <c r="R3090" s="10">
        <v>-0.132969856113099</v>
      </c>
      <c r="S3090" s="10">
        <v>0.19902457647154601</v>
      </c>
      <c r="T3090" s="10">
        <v>-0.22633065831611701</v>
      </c>
      <c r="U3090" s="10">
        <v>0.74928687886255796</v>
      </c>
      <c r="V3090" s="10">
        <v>9.4546976085407505E-2</v>
      </c>
      <c r="W3090" s="10">
        <v>-0.869002760624068</v>
      </c>
      <c r="X3090" s="10">
        <v>-0.391169609167899</v>
      </c>
      <c r="Y3090" s="10">
        <v>0.24040008264146501</v>
      </c>
      <c r="Z3090" s="10">
        <v>0.282870037309991</v>
      </c>
      <c r="AA3090" s="10">
        <v>4.04150724217425E-3</v>
      </c>
      <c r="AB3090" s="10">
        <v>1.8884332136473E-2</v>
      </c>
      <c r="AC3090" s="10">
        <v>-0.65798425695887497</v>
      </c>
      <c r="AD3090" s="10">
        <v>-0.26440787181546499</v>
      </c>
      <c r="AE3090" s="10">
        <v>-1.5923069942503899E-2</v>
      </c>
      <c r="AF3090" s="10">
        <v>-0.77784649384180904</v>
      </c>
      <c r="AG3090" s="10">
        <v>-0.27681359598480498</v>
      </c>
      <c r="AH3090" s="10">
        <v>2.6769410832773102</v>
      </c>
      <c r="AI3090" s="10">
        <v>3.4997539481602002E-2</v>
      </c>
      <c r="AJ3090" s="10">
        <v>0.123697422280348</v>
      </c>
      <c r="AK3090" s="10">
        <v>-0.45536684019699603</v>
      </c>
      <c r="AL3090" s="10">
        <v>-0.45592711255546903</v>
      </c>
      <c r="AM3090" s="10">
        <v>-0.57231920508494705</v>
      </c>
      <c r="AN3090" s="10">
        <v>6.8973938556039296E-2</v>
      </c>
      <c r="AO3090" s="10">
        <v>0.79370362764455205</v>
      </c>
      <c r="AP3090" s="10">
        <v>0.222100248209743</v>
      </c>
      <c r="AQ3090" s="10">
        <v>2.87954136029668E-2</v>
      </c>
      <c r="AR3090" s="10">
        <v>-9.7348886464537002E-2</v>
      </c>
      <c r="AS3090" s="10">
        <v>0.61882899100716104</v>
      </c>
    </row>
    <row r="3091" spans="1:45" x14ac:dyDescent="0.35">
      <c r="A3091" s="10">
        <v>308.89999999999998</v>
      </c>
      <c r="B3091" s="10">
        <v>-0.107357071089679</v>
      </c>
      <c r="C3091" s="10">
        <v>-0.239180051180756</v>
      </c>
      <c r="D3091" s="10">
        <v>-0.350199262272961</v>
      </c>
      <c r="E3091" s="10">
        <v>-8.4202319957469199E-2</v>
      </c>
      <c r="F3091" s="10">
        <v>-0.83116161518790499</v>
      </c>
      <c r="G3091" s="10">
        <v>0.211180525120681</v>
      </c>
      <c r="H3091" s="10">
        <v>0.22607113850879601</v>
      </c>
      <c r="I3091" s="10">
        <v>0.54622576637382103</v>
      </c>
      <c r="J3091" s="10">
        <v>-4.3744542974761803E-2</v>
      </c>
      <c r="K3091" s="10">
        <v>2.5692336633175201</v>
      </c>
      <c r="L3091" s="10">
        <v>-0.28330505118113702</v>
      </c>
      <c r="M3091" s="10">
        <v>0.47912741135412401</v>
      </c>
      <c r="N3091" s="10">
        <v>1.7958782689110999</v>
      </c>
      <c r="O3091" s="10">
        <v>-0.22649341892644301</v>
      </c>
      <c r="P3091" s="10">
        <v>-0.20270737934258401</v>
      </c>
      <c r="Q3091" s="10">
        <v>0.21777544666839499</v>
      </c>
      <c r="R3091" s="10">
        <v>-0.16818262890527499</v>
      </c>
      <c r="S3091" s="10">
        <v>0.37823701842045898</v>
      </c>
      <c r="T3091" s="10">
        <v>-8.4400570888520293E-2</v>
      </c>
      <c r="U3091" s="10">
        <v>0.43834078603994803</v>
      </c>
      <c r="V3091" s="10">
        <v>8.9137838157040503E-2</v>
      </c>
      <c r="W3091" s="10">
        <v>-1.01909742700238</v>
      </c>
      <c r="X3091" s="10">
        <v>-0.40420637002771198</v>
      </c>
      <c r="Y3091" s="10">
        <v>0.350202186851787</v>
      </c>
      <c r="Z3091" s="10">
        <v>-2.8539213178296299E-2</v>
      </c>
      <c r="AA3091" s="10">
        <v>2.0040904527919901E-2</v>
      </c>
      <c r="AB3091" s="10">
        <v>0.247314307047102</v>
      </c>
      <c r="AC3091" s="10">
        <v>-8.4622947667984699E-2</v>
      </c>
      <c r="AD3091" s="10">
        <v>-0.481550074820773</v>
      </c>
      <c r="AE3091" s="10">
        <v>-0.23583927776226399</v>
      </c>
      <c r="AF3091" s="10">
        <v>-0.97041950279752098</v>
      </c>
      <c r="AG3091" s="10">
        <v>-7.7608808084457803E-2</v>
      </c>
      <c r="AH3091" s="10">
        <v>2.6200979172864498</v>
      </c>
      <c r="AI3091" s="10">
        <v>0.20827674720302899</v>
      </c>
      <c r="AJ3091" s="10">
        <v>9.1885467420337E-2</v>
      </c>
      <c r="AK3091" s="10">
        <v>-0.49602585561857199</v>
      </c>
      <c r="AL3091" s="10">
        <v>4.1937886781606898E-2</v>
      </c>
      <c r="AM3091" s="10">
        <v>-0.364007478170288</v>
      </c>
      <c r="AN3091" s="10">
        <v>-0.30809952176143202</v>
      </c>
      <c r="AO3091" s="10">
        <v>0.96692271899837401</v>
      </c>
      <c r="AP3091" s="10">
        <v>0.35752469186889502</v>
      </c>
      <c r="AQ3091" s="10">
        <v>0.10098547899605401</v>
      </c>
      <c r="AR3091" s="10">
        <v>0.158051065897751</v>
      </c>
      <c r="AS3091" s="10">
        <v>0.80130283727595797</v>
      </c>
    </row>
    <row r="3092" spans="1:45" x14ac:dyDescent="0.35">
      <c r="A3092" s="10">
        <v>309</v>
      </c>
      <c r="B3092" s="10">
        <v>-2.7485932541023699E-2</v>
      </c>
      <c r="C3092" s="10">
        <v>-0.14770682598610199</v>
      </c>
      <c r="D3092" s="10">
        <v>-5.7768131546399301E-2</v>
      </c>
      <c r="E3092" s="10">
        <v>-1.1033051477431499E-2</v>
      </c>
      <c r="F3092" s="10">
        <v>-0.65216567150687199</v>
      </c>
      <c r="G3092" s="10">
        <v>0.49102778440065997</v>
      </c>
      <c r="H3092" s="10">
        <v>0.35732298198457202</v>
      </c>
      <c r="I3092" s="10">
        <v>0.138312022700422</v>
      </c>
      <c r="J3092" s="10">
        <v>0.118152084188202</v>
      </c>
      <c r="K3092" s="10">
        <v>2.4603609172898602</v>
      </c>
      <c r="L3092" s="10">
        <v>6.0424363413438802E-3</v>
      </c>
      <c r="M3092" s="10">
        <v>0.48223497363984102</v>
      </c>
      <c r="N3092" s="10">
        <v>1.91729401903143</v>
      </c>
      <c r="O3092" s="10">
        <v>3.7610967764573101E-3</v>
      </c>
      <c r="P3092" s="10">
        <v>-0.296124291399114</v>
      </c>
      <c r="Q3092" s="10">
        <v>0.18810769575561501</v>
      </c>
      <c r="R3092" s="10">
        <v>-0.23027287559745399</v>
      </c>
      <c r="S3092" s="10">
        <v>0.384809729375647</v>
      </c>
      <c r="T3092" s="10">
        <v>-0.17906171465778301</v>
      </c>
      <c r="U3092" s="10">
        <v>0.55328847916789503</v>
      </c>
      <c r="V3092" s="10">
        <v>-6.3862628811074598E-3</v>
      </c>
      <c r="W3092" s="10">
        <v>-0.84213432045942804</v>
      </c>
      <c r="X3092" s="10">
        <v>-0.39992557438167098</v>
      </c>
      <c r="Y3092" s="10">
        <v>0.403872451605362</v>
      </c>
      <c r="Z3092" s="10">
        <v>-0.16395754624502601</v>
      </c>
      <c r="AA3092" s="10">
        <v>-0.59491670889685999</v>
      </c>
      <c r="AB3092" s="10">
        <v>0.43152702958838501</v>
      </c>
      <c r="AC3092" s="10">
        <v>-0.21146849972887399</v>
      </c>
      <c r="AD3092" s="10">
        <v>-0.55544526346313305</v>
      </c>
      <c r="AE3092" s="10">
        <v>-0.210309917142701</v>
      </c>
      <c r="AF3092" s="10">
        <v>-0.30597788017826899</v>
      </c>
      <c r="AG3092" s="10">
        <v>-9.2386060312131105E-2</v>
      </c>
      <c r="AH3092" s="10">
        <v>2.8951311048936001</v>
      </c>
      <c r="AI3092" s="10">
        <v>3.93373931247104E-2</v>
      </c>
      <c r="AJ3092" s="10">
        <v>0.21171150688762699</v>
      </c>
      <c r="AK3092" s="10">
        <v>-0.35822680411757402</v>
      </c>
      <c r="AL3092" s="10">
        <v>-0.25535483630616901</v>
      </c>
      <c r="AM3092" s="10">
        <v>-0.48386580210275298</v>
      </c>
      <c r="AN3092" s="10">
        <v>-2.2762233314759898E-2</v>
      </c>
      <c r="AO3092" s="10">
        <v>0.95364292538350703</v>
      </c>
      <c r="AP3092" s="10">
        <v>7.8757492196689302E-2</v>
      </c>
      <c r="AQ3092" s="10">
        <v>-5.3777921940077203E-2</v>
      </c>
      <c r="AR3092" s="10">
        <v>4.8379890188064399E-2</v>
      </c>
      <c r="AS3092" s="10">
        <v>0.74362658184518704</v>
      </c>
    </row>
    <row r="3093" spans="1:45" x14ac:dyDescent="0.35">
      <c r="A3093" s="10">
        <v>309.10000000000002</v>
      </c>
      <c r="B3093" s="10">
        <v>-0.13480735636784699</v>
      </c>
      <c r="C3093" s="10">
        <v>-0.141078219811265</v>
      </c>
      <c r="D3093" s="10">
        <v>-0.234789465772405</v>
      </c>
      <c r="E3093" s="10">
        <v>0.10000355654623599</v>
      </c>
      <c r="F3093" s="10">
        <v>-0.81578089638103402</v>
      </c>
      <c r="G3093" s="10">
        <v>0.58949401992728401</v>
      </c>
      <c r="H3093" s="10">
        <v>0.59146945363050796</v>
      </c>
      <c r="I3093" s="10">
        <v>0.25357819170046397</v>
      </c>
      <c r="J3093" s="10">
        <v>2.5597440674202599E-2</v>
      </c>
      <c r="K3093" s="10">
        <v>2.9335190123132699</v>
      </c>
      <c r="L3093" s="10">
        <v>7.9921707816910104E-2</v>
      </c>
      <c r="M3093" s="10">
        <v>0.44010213081490601</v>
      </c>
      <c r="N3093" s="10">
        <v>1.7898100339823</v>
      </c>
      <c r="O3093" s="10">
        <v>-8.1772295275769305E-2</v>
      </c>
      <c r="P3093" s="10">
        <v>-0.42841940934310202</v>
      </c>
      <c r="Q3093" s="10">
        <v>0.13213376228029899</v>
      </c>
      <c r="R3093" s="10">
        <v>-0.26344425027958601</v>
      </c>
      <c r="S3093" s="10">
        <v>0.20202871661388699</v>
      </c>
      <c r="T3093" s="10">
        <v>-0.14389185019933101</v>
      </c>
      <c r="U3093" s="10">
        <v>0.30001120453267699</v>
      </c>
      <c r="V3093" s="10">
        <v>7.1387746785102596E-2</v>
      </c>
      <c r="W3093" s="10">
        <v>-0.971889760307864</v>
      </c>
      <c r="X3093" s="10">
        <v>-0.37132062231121199</v>
      </c>
      <c r="Y3093" s="10">
        <v>0.29279557452826799</v>
      </c>
      <c r="Z3093" s="10">
        <v>4.7123119420840699E-3</v>
      </c>
      <c r="AA3093" s="10">
        <v>-0.20939311832250301</v>
      </c>
      <c r="AB3093" s="10">
        <v>0.40975999967765198</v>
      </c>
      <c r="AC3093" s="10">
        <v>-0.13642802783465</v>
      </c>
      <c r="AD3093" s="10">
        <v>-0.45907192897725801</v>
      </c>
      <c r="AE3093" s="10">
        <v>-0.25243747239139203</v>
      </c>
      <c r="AF3093" s="10">
        <v>-0.40381615992842901</v>
      </c>
      <c r="AG3093" s="10">
        <v>-0.30162565348057102</v>
      </c>
      <c r="AH3093" s="10">
        <v>2.9090744318036998</v>
      </c>
      <c r="AI3093" s="10">
        <v>0.108013785344204</v>
      </c>
      <c r="AJ3093" s="10">
        <v>0.31636756301227398</v>
      </c>
      <c r="AK3093" s="10">
        <v>-0.55665201178868096</v>
      </c>
      <c r="AL3093" s="10">
        <v>-0.21515986434138201</v>
      </c>
      <c r="AM3093" s="10">
        <v>-0.47683200116653401</v>
      </c>
      <c r="AN3093" s="10">
        <v>-0.116087468087815</v>
      </c>
      <c r="AO3093" s="10">
        <v>1.0479003991848901</v>
      </c>
      <c r="AP3093" s="10">
        <v>9.4018510437291099E-3</v>
      </c>
      <c r="AQ3093" s="10">
        <v>0.14424796445416899</v>
      </c>
      <c r="AR3093" s="10">
        <v>-0.128351436268207</v>
      </c>
      <c r="AS3093" s="10">
        <v>0.65311414869689299</v>
      </c>
    </row>
    <row r="3094" spans="1:45" x14ac:dyDescent="0.35">
      <c r="A3094" s="10">
        <v>309.2</v>
      </c>
      <c r="B3094" s="10">
        <v>-7.5918394329666794E-2</v>
      </c>
      <c r="C3094" s="10">
        <v>-9.1337309059656702E-2</v>
      </c>
      <c r="D3094" s="10">
        <v>-0.30701431801990098</v>
      </c>
      <c r="E3094" s="10">
        <v>-2.9942494042131201E-2</v>
      </c>
      <c r="F3094" s="10">
        <v>-0.79333976831397801</v>
      </c>
      <c r="G3094" s="10">
        <v>0.45527145082888398</v>
      </c>
      <c r="H3094" s="10">
        <v>0.81367478296840801</v>
      </c>
      <c r="I3094" s="10">
        <v>0.192040364166365</v>
      </c>
      <c r="J3094" s="10">
        <v>-0.21323474515103399</v>
      </c>
      <c r="K3094" s="10">
        <v>3.0753382548619301</v>
      </c>
      <c r="L3094" s="10">
        <v>-5.1999754715527598E-2</v>
      </c>
      <c r="M3094" s="10">
        <v>0.345671228810497</v>
      </c>
      <c r="N3094" s="10">
        <v>1.72656517311869</v>
      </c>
      <c r="O3094" s="10">
        <v>-4.4488103571266799E-2</v>
      </c>
      <c r="P3094" s="10">
        <v>-9.7087622250584399E-2</v>
      </c>
      <c r="Q3094" s="10">
        <v>0.56074955750446398</v>
      </c>
      <c r="R3094" s="10">
        <v>-0.243955014855885</v>
      </c>
      <c r="S3094" s="10">
        <v>0.24667360724280499</v>
      </c>
      <c r="T3094" s="10">
        <v>-0.124054335732296</v>
      </c>
      <c r="U3094" s="10">
        <v>0.37517354524741098</v>
      </c>
      <c r="V3094" s="10">
        <v>3.7946266713700397E-2</v>
      </c>
      <c r="W3094" s="10">
        <v>-1.0592421117087201</v>
      </c>
      <c r="X3094" s="10">
        <v>-0.22068013002175099</v>
      </c>
      <c r="Y3094" s="10">
        <v>0.28359883551020798</v>
      </c>
      <c r="Z3094" s="10">
        <v>-0.25798634483230198</v>
      </c>
      <c r="AA3094" s="10">
        <v>-4.3747231035600499E-2</v>
      </c>
      <c r="AB3094" s="10">
        <v>0.33466772819677199</v>
      </c>
      <c r="AC3094" s="10">
        <v>-8.4670686952426397E-2</v>
      </c>
      <c r="AD3094" s="10">
        <v>-0.278912254969924</v>
      </c>
      <c r="AE3094" s="10">
        <v>-0.11526530049264901</v>
      </c>
      <c r="AF3094" s="10">
        <v>-0.25851381741312401</v>
      </c>
      <c r="AG3094" s="10">
        <v>-0.25770405695946003</v>
      </c>
      <c r="AH3094" s="10">
        <v>3.1252672611014098</v>
      </c>
      <c r="AI3094" s="10">
        <v>0.16414839868682399</v>
      </c>
      <c r="AJ3094" s="10">
        <v>0.34449184021637003</v>
      </c>
      <c r="AK3094" s="10">
        <v>-0.56685913193070603</v>
      </c>
      <c r="AL3094" s="10">
        <v>-0.58118816515336902</v>
      </c>
      <c r="AM3094" s="10">
        <v>-0.45430356825871399</v>
      </c>
      <c r="AN3094" s="10">
        <v>0.37412641191738799</v>
      </c>
      <c r="AO3094" s="10">
        <v>0.94613166688219497</v>
      </c>
      <c r="AP3094" s="10">
        <v>0.14378658475856701</v>
      </c>
      <c r="AQ3094" s="10">
        <v>0.14581510078698801</v>
      </c>
      <c r="AR3094" s="10">
        <v>-2.2840115845533899E-3</v>
      </c>
      <c r="AS3094" s="10">
        <v>0.84544422715396905</v>
      </c>
    </row>
    <row r="3095" spans="1:45" x14ac:dyDescent="0.35">
      <c r="A3095" s="10">
        <v>309.3</v>
      </c>
      <c r="B3095" s="10">
        <v>2.8378702823312101E-2</v>
      </c>
      <c r="C3095" s="10">
        <v>-0.111655253315635</v>
      </c>
      <c r="D3095" s="10">
        <v>-0.235705781978581</v>
      </c>
      <c r="E3095" s="10">
        <v>4.4651095524586203E-2</v>
      </c>
      <c r="F3095" s="10">
        <v>-0.51411366071223896</v>
      </c>
      <c r="G3095" s="10">
        <v>0.57448274943671096</v>
      </c>
      <c r="H3095" s="10">
        <v>0.596067488879928</v>
      </c>
      <c r="I3095" s="10">
        <v>0.66924979513344096</v>
      </c>
      <c r="J3095" s="10">
        <v>-5.4855475576847203E-2</v>
      </c>
      <c r="K3095" s="10">
        <v>3.2703307393087901</v>
      </c>
      <c r="L3095" s="10">
        <v>4.6486296538232899E-2</v>
      </c>
      <c r="M3095" s="10">
        <v>0.54136927797370904</v>
      </c>
      <c r="N3095" s="10">
        <v>1.6829621870055</v>
      </c>
      <c r="O3095" s="10">
        <v>-0.135355707835175</v>
      </c>
      <c r="P3095" s="10">
        <v>-8.1799849813818798E-2</v>
      </c>
      <c r="Q3095" s="10">
        <v>6.5243913396140593E-2</v>
      </c>
      <c r="R3095" s="10">
        <v>-0.29625698705169701</v>
      </c>
      <c r="S3095" s="10">
        <v>-3.38439062709355E-3</v>
      </c>
      <c r="T3095" s="10">
        <v>-0.101885298444455</v>
      </c>
      <c r="U3095" s="10">
        <v>0.285152361405695</v>
      </c>
      <c r="V3095" s="10">
        <v>-0.12808734885638401</v>
      </c>
      <c r="W3095" s="10">
        <v>-0.762339266956642</v>
      </c>
      <c r="X3095" s="10">
        <v>-0.30236041039074402</v>
      </c>
      <c r="Y3095" s="10">
        <v>0.104736782209455</v>
      </c>
      <c r="Z3095" s="10">
        <v>-0.18076386995403301</v>
      </c>
      <c r="AA3095" s="10">
        <v>-0.42795840452228201</v>
      </c>
      <c r="AB3095" s="10">
        <v>0.24996333527150499</v>
      </c>
      <c r="AC3095" s="10">
        <v>-0.33178002139420998</v>
      </c>
      <c r="AD3095" s="10">
        <v>-0.25320589766552398</v>
      </c>
      <c r="AE3095" s="10">
        <v>-0.21969256075875701</v>
      </c>
      <c r="AF3095" s="10">
        <v>-0.104642175842158</v>
      </c>
      <c r="AG3095" s="10">
        <v>-0.38386539824317001</v>
      </c>
      <c r="AH3095" s="10">
        <v>3.4814986253834901</v>
      </c>
      <c r="AI3095" s="10">
        <v>0.19494702609132</v>
      </c>
      <c r="AJ3095" s="10">
        <v>0.25796824110965599</v>
      </c>
      <c r="AK3095" s="10">
        <v>-0.65512703660218097</v>
      </c>
      <c r="AL3095" s="10">
        <v>-0.31165726274829197</v>
      </c>
      <c r="AM3095" s="10">
        <v>-0.43353539855700002</v>
      </c>
      <c r="AN3095" s="10">
        <v>0.30204136495351902</v>
      </c>
      <c r="AO3095" s="10">
        <v>0.92662012840515795</v>
      </c>
      <c r="AP3095" s="10">
        <v>-0.165838613150919</v>
      </c>
      <c r="AQ3095" s="10">
        <v>-0.13396183292258801</v>
      </c>
      <c r="AR3095" s="10">
        <v>-9.7187440161328895E-2</v>
      </c>
      <c r="AS3095" s="10">
        <v>0.42331579865232699</v>
      </c>
    </row>
    <row r="3096" spans="1:45" x14ac:dyDescent="0.35">
      <c r="A3096" s="10">
        <v>309.39999999999998</v>
      </c>
      <c r="B3096" s="10">
        <v>-4.1724661554219902E-2</v>
      </c>
      <c r="C3096" s="10">
        <v>-0.139226348043992</v>
      </c>
      <c r="D3096" s="10">
        <v>-0.105493876894029</v>
      </c>
      <c r="E3096" s="10">
        <v>1.21254858791457E-3</v>
      </c>
      <c r="F3096" s="10">
        <v>-0.58670909809051297</v>
      </c>
      <c r="G3096" s="10">
        <v>0.22255207015805001</v>
      </c>
      <c r="H3096" s="10">
        <v>0.515266132306334</v>
      </c>
      <c r="I3096" s="10">
        <v>0.58047890675367697</v>
      </c>
      <c r="J3096" s="10">
        <v>-0.248753771451658</v>
      </c>
      <c r="K3096" s="10">
        <v>5.0669079287400596</v>
      </c>
      <c r="L3096" s="10">
        <v>-0.18881370391428701</v>
      </c>
      <c r="M3096" s="10">
        <v>0.71476233837901904</v>
      </c>
      <c r="N3096" s="10">
        <v>1.60717051224886</v>
      </c>
      <c r="O3096" s="10">
        <v>-8.6577988794080907E-2</v>
      </c>
      <c r="P3096" s="10">
        <v>-0.48865396268833</v>
      </c>
      <c r="Q3096" s="10">
        <v>0.45570635110093699</v>
      </c>
      <c r="R3096" s="10">
        <v>-0.19831794028466801</v>
      </c>
      <c r="S3096" s="10">
        <v>-0.36294302506326798</v>
      </c>
      <c r="T3096" s="10">
        <v>3.5890576086280601E-2</v>
      </c>
      <c r="U3096" s="10">
        <v>0.16114015897408199</v>
      </c>
      <c r="V3096" s="10">
        <v>-0.124543345548323</v>
      </c>
      <c r="W3096" s="10">
        <v>-0.71438233536852802</v>
      </c>
      <c r="X3096" s="10">
        <v>-0.31253463740201798</v>
      </c>
      <c r="Y3096" s="10">
        <v>0.345377634945851</v>
      </c>
      <c r="Z3096" s="10">
        <v>-0.35371432612110698</v>
      </c>
      <c r="AA3096" s="10">
        <v>-0.41734482041389198</v>
      </c>
      <c r="AB3096" s="10">
        <v>0.18413552070258299</v>
      </c>
      <c r="AC3096" s="10">
        <v>-0.42285407296307198</v>
      </c>
      <c r="AD3096" s="10">
        <v>-0.35025628473704801</v>
      </c>
      <c r="AE3096" s="10">
        <v>-0.30907703963497601</v>
      </c>
      <c r="AF3096" s="10">
        <v>-0.94443348329686905</v>
      </c>
      <c r="AG3096" s="10">
        <v>-9.4859464882432201E-2</v>
      </c>
      <c r="AH3096" s="10">
        <v>3.4352559416990398</v>
      </c>
      <c r="AI3096" s="10">
        <v>0.32363164964369101</v>
      </c>
      <c r="AJ3096" s="10">
        <v>0.18738988091376901</v>
      </c>
      <c r="AK3096" s="10">
        <v>-0.66236310821785704</v>
      </c>
      <c r="AL3096" s="10">
        <v>-0.43420027662482902</v>
      </c>
      <c r="AM3096" s="10">
        <v>-0.39139909806081602</v>
      </c>
      <c r="AN3096" s="10">
        <v>-9.3057222393060204E-2</v>
      </c>
      <c r="AO3096" s="10">
        <v>0.86439246206986797</v>
      </c>
      <c r="AP3096" s="10">
        <v>4.7304042968898202E-2</v>
      </c>
      <c r="AQ3096" s="10">
        <v>-0.52985078990559298</v>
      </c>
      <c r="AR3096" s="10">
        <v>-0.34191465797776199</v>
      </c>
      <c r="AS3096" s="10">
        <v>0.73379171778261099</v>
      </c>
    </row>
    <row r="3097" spans="1:45" x14ac:dyDescent="0.35">
      <c r="A3097" s="10">
        <v>309.5</v>
      </c>
      <c r="B3097" s="10">
        <v>-0.14211407257198799</v>
      </c>
      <c r="C3097" s="10">
        <v>-2.5160889904392102E-2</v>
      </c>
      <c r="D3097" s="10">
        <v>-0.35266263930455199</v>
      </c>
      <c r="E3097" s="10">
        <v>-4.7744693568741101E-2</v>
      </c>
      <c r="F3097" s="10">
        <v>-0.40072194973335101</v>
      </c>
      <c r="G3097" s="10">
        <v>0.382884230375035</v>
      </c>
      <c r="H3097" s="10">
        <v>0.42242371089233699</v>
      </c>
      <c r="I3097" s="10">
        <v>0.74817653505671899</v>
      </c>
      <c r="J3097" s="10">
        <v>-0.13748000323850501</v>
      </c>
      <c r="K3097" s="10">
        <v>6.2095993884501102</v>
      </c>
      <c r="L3097" s="10">
        <v>0.13135566633072901</v>
      </c>
      <c r="M3097" s="10">
        <v>0.88671575099780198</v>
      </c>
      <c r="N3097" s="10">
        <v>1.5613267772670001</v>
      </c>
      <c r="O3097" s="10">
        <v>-6.4309004747843304E-2</v>
      </c>
      <c r="P3097" s="10">
        <v>-0.67743263233698903</v>
      </c>
      <c r="Q3097" s="10">
        <v>0.53908152029721401</v>
      </c>
      <c r="R3097" s="10">
        <v>-0.32190005535648503</v>
      </c>
      <c r="S3097" s="10">
        <v>-0.32509411873465599</v>
      </c>
      <c r="T3097" s="10">
        <v>-0.122930161613531</v>
      </c>
      <c r="U3097" s="10">
        <v>0.447963694073087</v>
      </c>
      <c r="V3097" s="10">
        <v>-0.24212900641448001</v>
      </c>
      <c r="W3097" s="10">
        <v>-0.59683891868636796</v>
      </c>
      <c r="X3097" s="10">
        <v>-0.34270828895258798</v>
      </c>
      <c r="Y3097" s="10">
        <v>0.28448123605954101</v>
      </c>
      <c r="Z3097" s="10">
        <v>-0.251042498640767</v>
      </c>
      <c r="AA3097" s="10">
        <v>-0.64939463285328103</v>
      </c>
      <c r="AB3097" s="10">
        <v>0.18298899327971499</v>
      </c>
      <c r="AC3097" s="10">
        <v>-0.52311168521400098</v>
      </c>
      <c r="AD3097" s="10">
        <v>-0.39819902755529302</v>
      </c>
      <c r="AE3097" s="10">
        <v>-0.42688227777398602</v>
      </c>
      <c r="AF3097" s="10">
        <v>-0.62788974644447104</v>
      </c>
      <c r="AG3097" s="10">
        <v>-0.39761748936604802</v>
      </c>
      <c r="AH3097" s="10">
        <v>3.20331879556909</v>
      </c>
      <c r="AI3097" s="10">
        <v>7.6445169787079797E-3</v>
      </c>
      <c r="AJ3097" s="10">
        <v>0.15541725320383601</v>
      </c>
      <c r="AK3097" s="10">
        <v>-0.97422540046114403</v>
      </c>
      <c r="AL3097" s="10">
        <v>-0.64842202048810205</v>
      </c>
      <c r="AM3097" s="10">
        <v>-0.47610858109891202</v>
      </c>
      <c r="AN3097" s="10">
        <v>3.0063371273762102E-2</v>
      </c>
      <c r="AO3097" s="10">
        <v>0.86926391708898898</v>
      </c>
      <c r="AP3097" s="10">
        <v>-0.265633827520799</v>
      </c>
      <c r="AQ3097" s="10">
        <v>-0.38939027861152498</v>
      </c>
      <c r="AR3097" s="10">
        <v>3.62848681052456E-3</v>
      </c>
      <c r="AS3097" s="10">
        <v>0.79522913175299004</v>
      </c>
    </row>
    <row r="3098" spans="1:45" x14ac:dyDescent="0.35">
      <c r="A3098" s="10">
        <v>309.60000000000002</v>
      </c>
      <c r="B3098" s="10">
        <v>-5.8184911424748798E-2</v>
      </c>
      <c r="C3098" s="10">
        <v>-0.19004351383742199</v>
      </c>
      <c r="D3098" s="10">
        <v>-0.17427775396650799</v>
      </c>
      <c r="E3098" s="10">
        <v>-2.8575602177440901E-2</v>
      </c>
      <c r="F3098" s="10">
        <v>-0.34062102315008802</v>
      </c>
      <c r="G3098" s="10">
        <v>0.49049348760015199</v>
      </c>
      <c r="H3098" s="10">
        <v>0.31488628217825598</v>
      </c>
      <c r="I3098" s="10">
        <v>0.81566200625395702</v>
      </c>
      <c r="J3098" s="10">
        <v>-0.302671321080967</v>
      </c>
      <c r="K3098" s="10">
        <v>6.3528752896164704</v>
      </c>
      <c r="L3098" s="10">
        <v>-3.2412650591473503E-2</v>
      </c>
      <c r="M3098" s="10">
        <v>0.484987889788285</v>
      </c>
      <c r="N3098" s="10">
        <v>1.4897729326059299</v>
      </c>
      <c r="O3098" s="10">
        <v>-0.19910999438223001</v>
      </c>
      <c r="P3098" s="10">
        <v>-0.59528879867235596</v>
      </c>
      <c r="Q3098" s="10">
        <v>0.67232171230744797</v>
      </c>
      <c r="R3098" s="10">
        <v>-0.30981416377096199</v>
      </c>
      <c r="S3098" s="10">
        <v>-0.169012469393476</v>
      </c>
      <c r="T3098" s="10">
        <v>-0.100748704591535</v>
      </c>
      <c r="U3098" s="10">
        <v>0.120331149831738</v>
      </c>
      <c r="V3098" s="10">
        <v>-0.14356264432113999</v>
      </c>
      <c r="W3098" s="10">
        <v>-0.890844163805669</v>
      </c>
      <c r="X3098" s="10">
        <v>-0.396265158431439</v>
      </c>
      <c r="Y3098" s="10">
        <v>0.46264005916640499</v>
      </c>
      <c r="Z3098" s="10">
        <v>-1.16083011272672E-2</v>
      </c>
      <c r="AA3098" s="10">
        <v>-0.25548671069922002</v>
      </c>
      <c r="AB3098" s="10">
        <v>0.122408168430479</v>
      </c>
      <c r="AC3098" s="10">
        <v>-0.19105540903152299</v>
      </c>
      <c r="AD3098" s="10">
        <v>-6.2688246567070297E-2</v>
      </c>
      <c r="AE3098" s="10">
        <v>-6.9423006758736E-2</v>
      </c>
      <c r="AF3098" s="10">
        <v>-0.73354492145357197</v>
      </c>
      <c r="AG3098" s="10">
        <v>-0.29218335495745301</v>
      </c>
      <c r="AH3098" s="10">
        <v>3.1364859660532298</v>
      </c>
      <c r="AI3098" s="10">
        <v>0.15699799212016499</v>
      </c>
      <c r="AJ3098" s="10">
        <v>3.93521672183101E-3</v>
      </c>
      <c r="AK3098" s="10">
        <v>-0.86410235105496003</v>
      </c>
      <c r="AL3098" s="10">
        <v>-0.41608846988227599</v>
      </c>
      <c r="AM3098" s="10">
        <v>-0.58905691682066796</v>
      </c>
      <c r="AN3098" s="10">
        <v>0.64608121386829998</v>
      </c>
      <c r="AO3098" s="10">
        <v>0.80217714428069198</v>
      </c>
      <c r="AP3098" s="10">
        <v>-0.68957502793078895</v>
      </c>
      <c r="AQ3098" s="10">
        <v>-0.33641685650611403</v>
      </c>
      <c r="AR3098" s="10">
        <v>-4.49781894931209E-2</v>
      </c>
      <c r="AS3098" s="10">
        <v>0.29733338208569099</v>
      </c>
    </row>
    <row r="3099" spans="1:45" x14ac:dyDescent="0.35">
      <c r="A3099" s="10">
        <v>309.7</v>
      </c>
      <c r="B3099" s="10">
        <v>-6.8961047323453206E-2</v>
      </c>
      <c r="C3099" s="10">
        <v>-8.6648874603030807E-2</v>
      </c>
      <c r="D3099" s="10">
        <v>-0.22508977866952601</v>
      </c>
      <c r="E3099" s="10">
        <v>-7.8538977569880902E-2</v>
      </c>
      <c r="F3099" s="10">
        <v>-0.24317445945448399</v>
      </c>
      <c r="G3099" s="10">
        <v>0.184287716828644</v>
      </c>
      <c r="H3099" s="10">
        <v>0.66521068375714898</v>
      </c>
      <c r="I3099" s="10">
        <v>0.64329457696102998</v>
      </c>
      <c r="J3099" s="10">
        <v>-0.133850581340902</v>
      </c>
      <c r="K3099" s="10">
        <v>7.3990142137932597</v>
      </c>
      <c r="L3099" s="10">
        <v>-0.15231568624564501</v>
      </c>
      <c r="M3099" s="10">
        <v>0.39494793802491701</v>
      </c>
      <c r="N3099" s="10">
        <v>1.49464904498392</v>
      </c>
      <c r="O3099" s="10">
        <v>-0.21207764820718</v>
      </c>
      <c r="P3099" s="10">
        <v>-0.13002179987547599</v>
      </c>
      <c r="Q3099" s="10">
        <v>0.66684264717900199</v>
      </c>
      <c r="R3099" s="10">
        <v>-0.30837411927201103</v>
      </c>
      <c r="S3099" s="10">
        <v>-0.81076470931622502</v>
      </c>
      <c r="T3099" s="10">
        <v>-3.3954809775718402E-2</v>
      </c>
      <c r="U3099" s="10">
        <v>0.51520283366147401</v>
      </c>
      <c r="V3099" s="10">
        <v>-1.99214222935792E-2</v>
      </c>
      <c r="W3099" s="10">
        <v>-1.1149250915625299</v>
      </c>
      <c r="X3099" s="10">
        <v>-0.618455288827787</v>
      </c>
      <c r="Y3099" s="10">
        <v>0.71293028473923103</v>
      </c>
      <c r="Z3099" s="10">
        <v>-0.18836054066834201</v>
      </c>
      <c r="AA3099" s="10">
        <v>-0.70085547320371999</v>
      </c>
      <c r="AB3099" s="10">
        <v>9.9759093809115906E-2</v>
      </c>
      <c r="AC3099" s="10">
        <v>-0.60210144624614703</v>
      </c>
      <c r="AD3099" s="10">
        <v>-0.17430793964373101</v>
      </c>
      <c r="AE3099" s="10">
        <v>-0.328146224709711</v>
      </c>
      <c r="AF3099" s="10">
        <v>-1.13628447930689</v>
      </c>
      <c r="AG3099" s="10">
        <v>6.6067377172692399E-2</v>
      </c>
      <c r="AH3099" s="10">
        <v>2.94932183660036</v>
      </c>
      <c r="AI3099" s="10">
        <v>0.119560583096845</v>
      </c>
      <c r="AJ3099" s="10">
        <v>0.25957515095519601</v>
      </c>
      <c r="AK3099" s="10">
        <v>-1.0623427696035199</v>
      </c>
      <c r="AL3099" s="10">
        <v>-0.56450064770423602</v>
      </c>
      <c r="AM3099" s="10">
        <v>-0.34937652839677902</v>
      </c>
      <c r="AN3099" s="10">
        <v>0.39695480367591002</v>
      </c>
      <c r="AO3099" s="10">
        <v>0.59033885699233601</v>
      </c>
      <c r="AP3099" s="10">
        <v>-0.17637801098154501</v>
      </c>
      <c r="AQ3099" s="10">
        <v>-6.4305384242853798E-3</v>
      </c>
      <c r="AR3099" s="10">
        <v>-0.420168599064837</v>
      </c>
      <c r="AS3099" s="10">
        <v>0.45953219280641699</v>
      </c>
    </row>
    <row r="3100" spans="1:45" x14ac:dyDescent="0.35">
      <c r="A3100" s="10">
        <v>309.8</v>
      </c>
      <c r="B3100" s="10">
        <v>-0.173361301686415</v>
      </c>
      <c r="C3100" s="10">
        <v>-0.247664965044572</v>
      </c>
      <c r="D3100" s="10">
        <v>-0.17412438107419201</v>
      </c>
      <c r="E3100" s="10">
        <v>-0.20922005536603799</v>
      </c>
      <c r="F3100" s="10">
        <v>1.52798237228834E-2</v>
      </c>
      <c r="G3100" s="10">
        <v>0.514098194965806</v>
      </c>
      <c r="H3100" s="10">
        <v>0.46722737564537198</v>
      </c>
      <c r="I3100" s="10">
        <v>0.80282792562847205</v>
      </c>
      <c r="J3100" s="10">
        <v>-0.31424683332855702</v>
      </c>
      <c r="K3100" s="10">
        <v>7.8212964256526698</v>
      </c>
      <c r="L3100" s="10">
        <v>-0.22774509682201399</v>
      </c>
      <c r="M3100" s="10">
        <v>0.327147336093492</v>
      </c>
      <c r="N3100" s="10">
        <v>1.42666494507223</v>
      </c>
      <c r="O3100" s="10">
        <v>-0.17709839304540301</v>
      </c>
      <c r="P3100" s="10">
        <v>-0.73510644958291604</v>
      </c>
      <c r="Q3100" s="10">
        <v>0.34783770491740501</v>
      </c>
      <c r="R3100" s="10">
        <v>-0.22455046100634199</v>
      </c>
      <c r="S3100" s="10">
        <v>-0.83205064479495305</v>
      </c>
      <c r="T3100" s="10">
        <v>-2.3394084010870599E-2</v>
      </c>
      <c r="U3100" s="10">
        <v>0.67894512797760598</v>
      </c>
      <c r="V3100" s="10">
        <v>3.7587472734651399E-2</v>
      </c>
      <c r="W3100" s="10">
        <v>-0.74953446253825995</v>
      </c>
      <c r="X3100" s="10">
        <v>-0.38160451417523</v>
      </c>
      <c r="Y3100" s="10">
        <v>0.95569320318695095</v>
      </c>
      <c r="Z3100" s="10">
        <v>8.2577037424800201E-2</v>
      </c>
      <c r="AA3100" s="10">
        <v>-0.85224614028476298</v>
      </c>
      <c r="AB3100" s="10">
        <v>9.3648637585553002E-2</v>
      </c>
      <c r="AC3100" s="10">
        <v>0.143329862241933</v>
      </c>
      <c r="AD3100" s="10">
        <v>-0.23824334467913399</v>
      </c>
      <c r="AE3100" s="10">
        <v>-0.19247088723283201</v>
      </c>
      <c r="AF3100" s="10">
        <v>-0.99273467586766695</v>
      </c>
      <c r="AG3100" s="10">
        <v>6.9169662084590897E-2</v>
      </c>
      <c r="AH3100" s="10">
        <v>2.70518127160432</v>
      </c>
      <c r="AI3100" s="10">
        <v>4.6157731923466998E-2</v>
      </c>
      <c r="AJ3100" s="10">
        <v>0.19334366233109601</v>
      </c>
      <c r="AK3100" s="10">
        <v>-0.73629678544212096</v>
      </c>
      <c r="AL3100" s="10">
        <v>-0.25200191472199501</v>
      </c>
      <c r="AM3100" s="10">
        <v>-0.41802024904802798</v>
      </c>
      <c r="AN3100" s="10">
        <v>0.50131586556690599</v>
      </c>
      <c r="AO3100" s="10">
        <v>0.66591056652077296</v>
      </c>
      <c r="AP3100" s="10">
        <v>-7.3391247063661305E-2</v>
      </c>
      <c r="AQ3100" s="10">
        <v>-7.5050148977034395E-2</v>
      </c>
      <c r="AR3100" s="10">
        <v>-6.2218926822329899E-2</v>
      </c>
      <c r="AS3100" s="10">
        <v>0.49666815319763702</v>
      </c>
    </row>
    <row r="3101" spans="1:45" x14ac:dyDescent="0.35">
      <c r="A3101" s="10">
        <v>309.89999999999998</v>
      </c>
      <c r="B3101" s="10">
        <v>-2.2641791321661001E-2</v>
      </c>
      <c r="C3101" s="10">
        <v>-0.14476170875990699</v>
      </c>
      <c r="D3101" s="10">
        <v>-0.173905356965734</v>
      </c>
      <c r="E3101" s="10">
        <v>2.6648872356965898E-2</v>
      </c>
      <c r="F3101" s="10">
        <v>-0.17241739731410499</v>
      </c>
      <c r="G3101" s="10">
        <v>0.59911175433701402</v>
      </c>
      <c r="H3101" s="10">
        <v>0.49909307090747201</v>
      </c>
      <c r="I3101" s="10">
        <v>0.96438458621923995</v>
      </c>
      <c r="J3101" s="10">
        <v>-0.12806294702613799</v>
      </c>
      <c r="K3101" s="10">
        <v>7.4728449558312997</v>
      </c>
      <c r="L3101" s="10">
        <v>-0.44300406646961399</v>
      </c>
      <c r="M3101" s="10">
        <v>0.78825344331693503</v>
      </c>
      <c r="N3101" s="10">
        <v>1.28078998608815</v>
      </c>
      <c r="O3101" s="10">
        <v>-0.14124079950632901</v>
      </c>
      <c r="P3101" s="10">
        <v>-0.59353465110388803</v>
      </c>
      <c r="Q3101" s="10">
        <v>0.41491709846930902</v>
      </c>
      <c r="R3101" s="10">
        <v>-0.13977035869090901</v>
      </c>
      <c r="S3101" s="10">
        <v>-0.696015247785156</v>
      </c>
      <c r="T3101" s="10">
        <v>7.6776445322040802E-3</v>
      </c>
      <c r="U3101" s="10">
        <v>0.35970460805765903</v>
      </c>
      <c r="V3101" s="10">
        <v>2.4108750043271902E-2</v>
      </c>
      <c r="W3101" s="10">
        <v>-0.48452510573503099</v>
      </c>
      <c r="X3101" s="10">
        <v>-0.720667500953726</v>
      </c>
      <c r="Y3101" s="10">
        <v>1.0635731269323401</v>
      </c>
      <c r="Z3101" s="10">
        <v>-0.16414879624606399</v>
      </c>
      <c r="AA3101" s="10">
        <v>-0.59642429863812596</v>
      </c>
      <c r="AB3101" s="10">
        <v>0.19090881746864</v>
      </c>
      <c r="AC3101" s="10">
        <v>-5.1774341698383103E-2</v>
      </c>
      <c r="AD3101" s="10">
        <v>-0.22101900323767501</v>
      </c>
      <c r="AE3101" s="10">
        <v>-0.19913948685715799</v>
      </c>
      <c r="AF3101" s="10">
        <v>-0.53085452190941396</v>
      </c>
      <c r="AG3101" s="10">
        <v>2.6753741023651901E-2</v>
      </c>
      <c r="AH3101" s="10">
        <v>2.8385618818713798</v>
      </c>
      <c r="AI3101" s="10">
        <v>0.309181131467271</v>
      </c>
      <c r="AJ3101" s="10">
        <v>0.17196220443372501</v>
      </c>
      <c r="AK3101" s="10">
        <v>-0.71086529512843999</v>
      </c>
      <c r="AL3101" s="10">
        <v>-0.29236888409484002</v>
      </c>
      <c r="AM3101" s="10">
        <v>-0.38036243170886103</v>
      </c>
      <c r="AN3101" s="10">
        <v>0.58459994070354204</v>
      </c>
      <c r="AO3101" s="10">
        <v>0.73907774486667699</v>
      </c>
      <c r="AP3101" s="10">
        <v>-0.34743464847970601</v>
      </c>
      <c r="AQ3101" s="10">
        <v>-2.4217139023763299E-2</v>
      </c>
      <c r="AR3101" s="10">
        <v>0.25200525500616699</v>
      </c>
      <c r="AS3101" s="10">
        <v>0.44791493232747998</v>
      </c>
    </row>
    <row r="3102" spans="1:45" x14ac:dyDescent="0.35">
      <c r="A3102" s="10">
        <v>310</v>
      </c>
      <c r="B3102" s="10">
        <v>-0.116313240741087</v>
      </c>
      <c r="C3102" s="10">
        <v>-0.239223322341548</v>
      </c>
      <c r="D3102" s="10">
        <v>-0.345627204029409</v>
      </c>
      <c r="E3102" s="10">
        <v>-0.153457378796129</v>
      </c>
      <c r="F3102" s="10">
        <v>-0.16497310817056901</v>
      </c>
      <c r="G3102" s="10">
        <v>0.49763456229923703</v>
      </c>
      <c r="H3102" s="10">
        <v>0.33546472818413298</v>
      </c>
      <c r="I3102" s="10">
        <v>0.60637554188089604</v>
      </c>
      <c r="J3102" s="10">
        <v>-0.19583456864315499</v>
      </c>
      <c r="K3102" s="10">
        <v>7.1880806817165803</v>
      </c>
      <c r="L3102" s="10">
        <v>-0.21705898391585299</v>
      </c>
      <c r="M3102" s="10">
        <v>0.35270683995642299</v>
      </c>
      <c r="N3102" s="10">
        <v>1.2565151146929101</v>
      </c>
      <c r="O3102" s="10">
        <v>-8.3293669407985105E-2</v>
      </c>
      <c r="P3102" s="10">
        <v>-0.33608463981775699</v>
      </c>
      <c r="Q3102" s="10">
        <v>0.473708873051982</v>
      </c>
      <c r="R3102" s="10">
        <v>-0.160518832009276</v>
      </c>
      <c r="S3102" s="10">
        <v>-0.65363840147708396</v>
      </c>
      <c r="T3102" s="10">
        <v>-1.88857205128178E-2</v>
      </c>
      <c r="U3102" s="10">
        <v>0.41101757414628698</v>
      </c>
      <c r="V3102" s="10">
        <v>-0.1091763442304</v>
      </c>
      <c r="W3102" s="10">
        <v>-0.28513477695429101</v>
      </c>
      <c r="X3102" s="10">
        <v>-0.18912688056406901</v>
      </c>
      <c r="Y3102" s="10">
        <v>0.93011246506668799</v>
      </c>
      <c r="Z3102" s="10">
        <v>-3.8887861071003303E-2</v>
      </c>
      <c r="AA3102" s="10">
        <v>-0.32463685789697599</v>
      </c>
      <c r="AB3102" s="10">
        <v>0.35577387807929101</v>
      </c>
      <c r="AC3102" s="10">
        <v>-0.11392804841741901</v>
      </c>
      <c r="AD3102" s="10">
        <v>-6.9893446366665501E-2</v>
      </c>
      <c r="AE3102" s="10">
        <v>5.4636248324728E-2</v>
      </c>
      <c r="AF3102" s="10">
        <v>-0.72090693209937295</v>
      </c>
      <c r="AG3102" s="10">
        <v>-0.18122139106221499</v>
      </c>
      <c r="AH3102" s="10">
        <v>2.2847065792463299</v>
      </c>
      <c r="AI3102" s="10">
        <v>0.28893033917408001</v>
      </c>
      <c r="AJ3102" s="10">
        <v>0.154460288611249</v>
      </c>
      <c r="AK3102" s="10">
        <v>-0.867469118726657</v>
      </c>
      <c r="AL3102" s="10">
        <v>-0.464721250947152</v>
      </c>
      <c r="AM3102" s="10">
        <v>-0.38260468016784599</v>
      </c>
      <c r="AN3102" s="10">
        <v>0.83962478059852297</v>
      </c>
      <c r="AO3102" s="10">
        <v>0.74604130356701004</v>
      </c>
      <c r="AP3102" s="10">
        <v>-3.1593636780937601E-2</v>
      </c>
      <c r="AQ3102" s="10">
        <v>-7.1175953726458893E-2</v>
      </c>
      <c r="AR3102" s="10">
        <v>-7.4513731955941302E-3</v>
      </c>
      <c r="AS3102" s="10">
        <v>0.67995693557081305</v>
      </c>
    </row>
    <row r="3103" spans="1:45" x14ac:dyDescent="0.35">
      <c r="A3103" s="10">
        <v>310.10000000000002</v>
      </c>
      <c r="B3103" s="10">
        <v>-9.6250528715471698E-2</v>
      </c>
      <c r="C3103" s="10">
        <v>-0.114028638821581</v>
      </c>
      <c r="D3103" s="10">
        <v>-0.31880845817015202</v>
      </c>
      <c r="E3103" s="10">
        <v>4.5560176716892303E-2</v>
      </c>
      <c r="F3103" s="10">
        <v>-0.22213146954356799</v>
      </c>
      <c r="G3103" s="10">
        <v>0.51486730011811399</v>
      </c>
      <c r="H3103" s="10">
        <v>0.57637875310225095</v>
      </c>
      <c r="I3103" s="10">
        <v>1.20737351034735</v>
      </c>
      <c r="J3103" s="10">
        <v>-1.60544267359829E-2</v>
      </c>
      <c r="K3103" s="10">
        <v>6.43193751703292</v>
      </c>
      <c r="L3103" s="10">
        <v>-0.58128199448710605</v>
      </c>
      <c r="M3103" s="10">
        <v>0.466754473810787</v>
      </c>
      <c r="N3103" s="10">
        <v>1.25723645921787</v>
      </c>
      <c r="O3103" s="10">
        <v>-0.172191561501329</v>
      </c>
      <c r="P3103" s="10">
        <v>-0.24097973140145301</v>
      </c>
      <c r="Q3103" s="10">
        <v>0.79103113147029502</v>
      </c>
      <c r="R3103" s="10">
        <v>-3.3258446885822399E-2</v>
      </c>
      <c r="S3103" s="10">
        <v>-0.31707529185561401</v>
      </c>
      <c r="T3103" s="10">
        <v>0.13935128968173699</v>
      </c>
      <c r="U3103" s="10">
        <v>0.19772797676321499</v>
      </c>
      <c r="V3103" s="10">
        <v>-0.17098197971073301</v>
      </c>
      <c r="W3103" s="10">
        <v>-9.6476468336465799E-3</v>
      </c>
      <c r="X3103" s="10">
        <v>-0.42591930789112797</v>
      </c>
      <c r="Y3103" s="10">
        <v>1.04814739330475</v>
      </c>
      <c r="Z3103" s="10">
        <v>-0.32386162613936698</v>
      </c>
      <c r="AA3103" s="10">
        <v>-2.3373110124267099E-2</v>
      </c>
      <c r="AB3103" s="10">
        <v>0.26460781680076301</v>
      </c>
      <c r="AC3103" s="10">
        <v>-0.36418760730754102</v>
      </c>
      <c r="AD3103" s="10">
        <v>3.54911797933972E-2</v>
      </c>
      <c r="AE3103" s="10">
        <v>-3.7568104782344902E-2</v>
      </c>
      <c r="AF3103" s="10">
        <v>-0.121311097164829</v>
      </c>
      <c r="AG3103" s="10">
        <v>-1.27307553095211E-2</v>
      </c>
      <c r="AH3103" s="10">
        <v>2.00446662426919</v>
      </c>
      <c r="AI3103" s="10">
        <v>0.419255347773204</v>
      </c>
      <c r="AJ3103" s="10">
        <v>-0.12936757538865301</v>
      </c>
      <c r="AK3103" s="10">
        <v>-0.84573205874830404</v>
      </c>
      <c r="AL3103" s="10">
        <v>-0.429782136033379</v>
      </c>
      <c r="AM3103" s="10">
        <v>-0.37549800659889798</v>
      </c>
      <c r="AN3103" s="10">
        <v>0.55937421134491305</v>
      </c>
      <c r="AO3103" s="10">
        <v>0.69247173213610003</v>
      </c>
      <c r="AP3103" s="10">
        <v>-0.23251345432526199</v>
      </c>
      <c r="AQ3103" s="10">
        <v>-0.19363970889396601</v>
      </c>
      <c r="AR3103" s="10">
        <v>-0.37823899629119401</v>
      </c>
      <c r="AS3103" s="10">
        <v>0.51810554110073403</v>
      </c>
    </row>
    <row r="3104" spans="1:45" x14ac:dyDescent="0.35">
      <c r="A3104" s="10">
        <v>310.2</v>
      </c>
      <c r="B3104" s="10">
        <v>-9.9242846313866095E-2</v>
      </c>
      <c r="C3104" s="10">
        <v>-0.25882674841632702</v>
      </c>
      <c r="D3104" s="10">
        <v>-0.32431229314518201</v>
      </c>
      <c r="E3104" s="10">
        <v>-5.5025697316539501E-2</v>
      </c>
      <c r="F3104" s="10">
        <v>-0.232492286529109</v>
      </c>
      <c r="G3104" s="10">
        <v>0.383356591082748</v>
      </c>
      <c r="H3104" s="10">
        <v>0.88587081105451904</v>
      </c>
      <c r="I3104" s="10">
        <v>0.91104472357172805</v>
      </c>
      <c r="J3104" s="10">
        <v>-0.112531077440847</v>
      </c>
      <c r="K3104" s="10">
        <v>5.8999460209111296</v>
      </c>
      <c r="L3104" s="10">
        <v>-0.342957432444497</v>
      </c>
      <c r="M3104" s="10">
        <v>0.32399568796198103</v>
      </c>
      <c r="N3104" s="10">
        <v>1.2132661779391301</v>
      </c>
      <c r="O3104" s="10">
        <v>5.2691318113566997E-2</v>
      </c>
      <c r="P3104" s="10">
        <v>-0.114572071031218</v>
      </c>
      <c r="Q3104" s="10">
        <v>0.70371098472371896</v>
      </c>
      <c r="R3104" s="10">
        <v>-0.27152561888384003</v>
      </c>
      <c r="S3104" s="10">
        <v>-0.52759380760612895</v>
      </c>
      <c r="T3104" s="10">
        <v>0.17645167009003901</v>
      </c>
      <c r="U3104" s="10">
        <v>0.41213749115120901</v>
      </c>
      <c r="V3104" s="10">
        <v>-0.16513830378290301</v>
      </c>
      <c r="W3104" s="10">
        <v>0.28993730101100801</v>
      </c>
      <c r="X3104" s="10">
        <v>-0.218645354917478</v>
      </c>
      <c r="Y3104" s="10">
        <v>1.1165546888181399</v>
      </c>
      <c r="Z3104" s="10">
        <v>-0.20708373187573301</v>
      </c>
      <c r="AA3104" s="10">
        <v>-0.27908879688858501</v>
      </c>
      <c r="AB3104" s="10">
        <v>0.37624958258385899</v>
      </c>
      <c r="AC3104" s="10">
        <v>-0.52703880968414696</v>
      </c>
      <c r="AD3104" s="10">
        <v>-3.6418606243925802E-2</v>
      </c>
      <c r="AE3104" s="10">
        <v>-0.21160771304144199</v>
      </c>
      <c r="AF3104" s="10">
        <v>-0.23610010431084999</v>
      </c>
      <c r="AG3104" s="10">
        <v>-0.26196407516384301</v>
      </c>
      <c r="AH3104" s="10">
        <v>1.9451487167306301</v>
      </c>
      <c r="AI3104" s="10">
        <v>0.287633559053383</v>
      </c>
      <c r="AJ3104" s="10">
        <v>-1.8658360056884801E-2</v>
      </c>
      <c r="AK3104" s="10">
        <v>-1.0721167620705101</v>
      </c>
      <c r="AL3104" s="10">
        <v>-0.52316507938202805</v>
      </c>
      <c r="AM3104" s="10">
        <v>-0.41551251073048601</v>
      </c>
      <c r="AN3104" s="10">
        <v>0.52355587457513397</v>
      </c>
      <c r="AO3104" s="10">
        <v>0.56176905643983499</v>
      </c>
      <c r="AP3104" s="10">
        <v>2.8417320086368901E-2</v>
      </c>
      <c r="AQ3104" s="10">
        <v>-0.171361307543097</v>
      </c>
      <c r="AR3104" s="10">
        <v>-0.49714608844360397</v>
      </c>
      <c r="AS3104" s="10">
        <v>0.75233888247645897</v>
      </c>
    </row>
    <row r="3105" spans="1:45" x14ac:dyDescent="0.35">
      <c r="A3105" s="10">
        <v>310.3</v>
      </c>
      <c r="B3105" s="10">
        <v>-0.154890851537238</v>
      </c>
      <c r="C3105" s="10">
        <v>-0.183907713455123</v>
      </c>
      <c r="D3105" s="10">
        <v>-0.31108738220766402</v>
      </c>
      <c r="E3105" s="10">
        <v>-9.5154354247049003E-2</v>
      </c>
      <c r="F3105" s="10">
        <v>-0.29193200099736399</v>
      </c>
      <c r="G3105" s="10">
        <v>0.44935263396104103</v>
      </c>
      <c r="H3105" s="10">
        <v>0.41130752901152501</v>
      </c>
      <c r="I3105" s="10">
        <v>0.88042226741765905</v>
      </c>
      <c r="J3105" s="10">
        <v>-0.187628050584178</v>
      </c>
      <c r="K3105" s="10">
        <v>5.3075250420341096</v>
      </c>
      <c r="L3105" s="10">
        <v>-0.48133905119106102</v>
      </c>
      <c r="M3105" s="10">
        <v>0.38505311485791099</v>
      </c>
      <c r="N3105" s="10">
        <v>1.1246969914995499</v>
      </c>
      <c r="O3105" s="10">
        <v>-8.1397210401448696E-4</v>
      </c>
      <c r="P3105" s="10">
        <v>-0.20899083173803501</v>
      </c>
      <c r="Q3105" s="10">
        <v>0.40163461867876699</v>
      </c>
      <c r="R3105" s="10">
        <v>-4.4200908351072099E-2</v>
      </c>
      <c r="S3105" s="10">
        <v>-0.44612239613646398</v>
      </c>
      <c r="T3105" s="10">
        <v>0.15535788069550499</v>
      </c>
      <c r="U3105" s="10">
        <v>0.410355784750223</v>
      </c>
      <c r="V3105" s="10">
        <v>-0.191520490657687</v>
      </c>
      <c r="W3105" s="10">
        <v>0.18080123319469901</v>
      </c>
      <c r="X3105" s="10">
        <v>-5.5741731065923998E-2</v>
      </c>
      <c r="Y3105" s="10">
        <v>0.94071162910416095</v>
      </c>
      <c r="Z3105" s="10">
        <v>-0.396030227793089</v>
      </c>
      <c r="AA3105" s="10">
        <v>-0.34690082133209399</v>
      </c>
      <c r="AB3105" s="10">
        <v>0.37763659975848202</v>
      </c>
      <c r="AC3105" s="10">
        <v>-6.1265934430062202E-2</v>
      </c>
      <c r="AD3105" s="10">
        <v>0.188155099069057</v>
      </c>
      <c r="AE3105" s="10">
        <v>-0.26671225635791201</v>
      </c>
      <c r="AF3105" s="10">
        <v>-0.18948882724431201</v>
      </c>
      <c r="AG3105" s="10">
        <v>-3.2114053509442402E-2</v>
      </c>
      <c r="AH3105" s="10">
        <v>1.73317053702463</v>
      </c>
      <c r="AI3105" s="10">
        <v>0.21046737791352299</v>
      </c>
      <c r="AJ3105" s="10">
        <v>-7.0912217469527097E-2</v>
      </c>
      <c r="AK3105" s="10">
        <v>-1.0617041203678099</v>
      </c>
      <c r="AL3105" s="10">
        <v>-0.53575172635895796</v>
      </c>
      <c r="AM3105" s="10">
        <v>-0.43858890338634898</v>
      </c>
      <c r="AN3105" s="10">
        <v>0.18724917880035999</v>
      </c>
      <c r="AO3105" s="10">
        <v>0.69960752055855802</v>
      </c>
      <c r="AP3105" s="10">
        <v>-0.50794765307618495</v>
      </c>
      <c r="AQ3105" s="10">
        <v>-5.32257164014657E-2</v>
      </c>
      <c r="AR3105" s="10">
        <v>-0.58826065845980702</v>
      </c>
      <c r="AS3105" s="10">
        <v>0.62894053545598905</v>
      </c>
    </row>
    <row r="3106" spans="1:45" x14ac:dyDescent="0.35">
      <c r="A3106" s="10">
        <v>310.39999999999998</v>
      </c>
      <c r="B3106" s="10">
        <v>-6.04064322820815E-2</v>
      </c>
      <c r="C3106" s="10">
        <v>-0.237119105216853</v>
      </c>
      <c r="D3106" s="10">
        <v>-0.47094730928189699</v>
      </c>
      <c r="E3106" s="10">
        <v>-5.5225339050836902E-2</v>
      </c>
      <c r="F3106" s="10">
        <v>-0.18263963383305501</v>
      </c>
      <c r="G3106" s="10">
        <v>0.33006293523575198</v>
      </c>
      <c r="H3106" s="10">
        <v>0.49737280459023497</v>
      </c>
      <c r="I3106" s="10">
        <v>0.75974339118588896</v>
      </c>
      <c r="J3106" s="10">
        <v>-0.17323071031672399</v>
      </c>
      <c r="K3106" s="10">
        <v>4.72603940749425</v>
      </c>
      <c r="L3106" s="10">
        <v>-0.428252754800303</v>
      </c>
      <c r="M3106" s="10">
        <v>0.38835269549419599</v>
      </c>
      <c r="N3106" s="10">
        <v>1.1639379680848001</v>
      </c>
      <c r="O3106" s="10">
        <v>-0.19746811536825501</v>
      </c>
      <c r="P3106" s="10">
        <v>-0.19526331539597999</v>
      </c>
      <c r="Q3106" s="10">
        <v>0.315834628610483</v>
      </c>
      <c r="R3106" s="10">
        <v>-0.33554374460286501</v>
      </c>
      <c r="S3106" s="10">
        <v>-0.35403164804790299</v>
      </c>
      <c r="T3106" s="10">
        <v>0.14594052318402501</v>
      </c>
      <c r="U3106" s="10">
        <v>3.4003167627232301E-3</v>
      </c>
      <c r="V3106" s="10">
        <v>-0.36643657779809502</v>
      </c>
      <c r="W3106" s="10">
        <v>0.14357072477807201</v>
      </c>
      <c r="X3106" s="10">
        <v>-7.4867354293329004E-3</v>
      </c>
      <c r="Y3106" s="10">
        <v>0.91789982624426902</v>
      </c>
      <c r="Z3106" s="10">
        <v>-0.186001637410346</v>
      </c>
      <c r="AA3106" s="10">
        <v>-0.16671790356878299</v>
      </c>
      <c r="AB3106" s="10">
        <v>0.20311731332532099</v>
      </c>
      <c r="AC3106" s="10">
        <v>-0.44011637088727001</v>
      </c>
      <c r="AD3106" s="10">
        <v>0.27750316279864601</v>
      </c>
      <c r="AE3106" s="10">
        <v>-0.45551696299415101</v>
      </c>
      <c r="AF3106" s="10">
        <v>-0.46538986598554399</v>
      </c>
      <c r="AG3106" s="10">
        <v>-3.11089936027799E-2</v>
      </c>
      <c r="AH3106" s="10">
        <v>1.61149265931951</v>
      </c>
      <c r="AI3106" s="10">
        <v>0.41681706669885599</v>
      </c>
      <c r="AJ3106" s="10">
        <v>1.4435169329527099E-2</v>
      </c>
      <c r="AK3106" s="10">
        <v>-1.1931599472086301</v>
      </c>
      <c r="AL3106" s="10">
        <v>-0.62743182684296905</v>
      </c>
      <c r="AM3106" s="10">
        <v>-0.49854291633534498</v>
      </c>
      <c r="AN3106" s="10">
        <v>-0.13508063505792001</v>
      </c>
      <c r="AO3106" s="10">
        <v>0.67286103390530005</v>
      </c>
      <c r="AP3106" s="10">
        <v>-0.282651613546198</v>
      </c>
      <c r="AQ3106" s="10">
        <v>-5.6358620867056897E-2</v>
      </c>
      <c r="AR3106" s="10">
        <v>-0.52225773801984898</v>
      </c>
      <c r="AS3106" s="10">
        <v>0.55239769869371302</v>
      </c>
    </row>
    <row r="3107" spans="1:45" x14ac:dyDescent="0.35">
      <c r="A3107" s="10">
        <v>310.5</v>
      </c>
      <c r="B3107" s="10">
        <v>-0.17490274346675899</v>
      </c>
      <c r="C3107" s="10">
        <v>-0.18205918955328901</v>
      </c>
      <c r="D3107" s="10">
        <v>-0.19209724173878101</v>
      </c>
      <c r="E3107" s="10">
        <v>-2.1186757521517701E-2</v>
      </c>
      <c r="F3107" s="10">
        <v>-0.18937149261744099</v>
      </c>
      <c r="G3107" s="10">
        <v>0.13324728035752401</v>
      </c>
      <c r="H3107" s="10">
        <v>7.0265530999436998E-2</v>
      </c>
      <c r="I3107" s="10">
        <v>0.408555610172113</v>
      </c>
      <c r="J3107" s="10">
        <v>-0.204107594433241</v>
      </c>
      <c r="K3107" s="10">
        <v>4.5876235437588004</v>
      </c>
      <c r="L3107" s="10">
        <v>-0.27588594221721202</v>
      </c>
      <c r="M3107" s="10">
        <v>0.103221119868644</v>
      </c>
      <c r="N3107" s="10">
        <v>1.1054770508649101</v>
      </c>
      <c r="O3107" s="10">
        <v>6.2774807350003098E-2</v>
      </c>
      <c r="P3107" s="10">
        <v>-0.85754823093814703</v>
      </c>
      <c r="Q3107" s="10">
        <v>0.75437808965063402</v>
      </c>
      <c r="R3107" s="10">
        <v>-0.108345255389419</v>
      </c>
      <c r="S3107" s="10">
        <v>-0.60381096166951498</v>
      </c>
      <c r="T3107" s="10">
        <v>0.203731427982422</v>
      </c>
      <c r="U3107" s="10">
        <v>0.100663749409448</v>
      </c>
      <c r="V3107" s="10">
        <v>-0.183833462703657</v>
      </c>
      <c r="W3107" s="10">
        <v>0.203262934878923</v>
      </c>
      <c r="X3107" s="10">
        <v>-0.38419850973051201</v>
      </c>
      <c r="Y3107" s="10">
        <v>1.4596869034087201</v>
      </c>
      <c r="Z3107" s="10">
        <v>-0.40367103312302199</v>
      </c>
      <c r="AA3107" s="10">
        <v>-5.22467620840084E-2</v>
      </c>
      <c r="AB3107" s="10">
        <v>0.16739086158967201</v>
      </c>
      <c r="AC3107" s="10">
        <v>-9.4341429971025494E-3</v>
      </c>
      <c r="AD3107" s="10">
        <v>0.14981970152551399</v>
      </c>
      <c r="AE3107" s="10">
        <v>-0.23805588726612301</v>
      </c>
      <c r="AF3107" s="10">
        <v>-0.36643633409606002</v>
      </c>
      <c r="AG3107" s="10">
        <v>-0.28515367881028197</v>
      </c>
      <c r="AH3107" s="10">
        <v>1.5628350202893</v>
      </c>
      <c r="AI3107" s="10">
        <v>0.32608705124158499</v>
      </c>
      <c r="AJ3107" s="10">
        <v>-0.13826170622879899</v>
      </c>
      <c r="AK3107" s="10">
        <v>-1.3872669485795399</v>
      </c>
      <c r="AL3107" s="10">
        <v>-0.53183278940005796</v>
      </c>
      <c r="AM3107" s="10">
        <v>-0.46183509635148301</v>
      </c>
      <c r="AN3107" s="10">
        <v>-0.38022064474794598</v>
      </c>
      <c r="AO3107" s="10">
        <v>0.72834750821653305</v>
      </c>
      <c r="AP3107" s="10">
        <v>-0.48218402181248898</v>
      </c>
      <c r="AQ3107" s="10">
        <v>-0.26999649070748799</v>
      </c>
      <c r="AR3107" s="10">
        <v>-0.71852082743914902</v>
      </c>
      <c r="AS3107" s="10">
        <v>0.84073476593231999</v>
      </c>
    </row>
    <row r="3108" spans="1:45" x14ac:dyDescent="0.35">
      <c r="A3108" s="10">
        <v>310.60000000000002</v>
      </c>
      <c r="B3108" s="10">
        <v>-9.7463384441664996E-2</v>
      </c>
      <c r="C3108" s="10">
        <v>-0.22764573408233801</v>
      </c>
      <c r="D3108" s="10">
        <v>-0.256376952439689</v>
      </c>
      <c r="E3108" s="10">
        <v>-7.0144858266868197E-3</v>
      </c>
      <c r="F3108" s="10">
        <v>-0.11447260464058601</v>
      </c>
      <c r="G3108" s="10">
        <v>0.60810973581820205</v>
      </c>
      <c r="H3108" s="10">
        <v>0.43359584939127399</v>
      </c>
      <c r="I3108" s="10">
        <v>0.97707367380787402</v>
      </c>
      <c r="J3108" s="10">
        <v>-0.22749955719239801</v>
      </c>
      <c r="K3108" s="10">
        <v>4.0509759424125704</v>
      </c>
      <c r="L3108" s="10">
        <v>-0.40168442989912401</v>
      </c>
      <c r="M3108" s="10">
        <v>-1.5821930156865598E-2</v>
      </c>
      <c r="N3108" s="10">
        <v>1.02460864495843</v>
      </c>
      <c r="O3108" s="10">
        <v>-0.174464313510418</v>
      </c>
      <c r="P3108" s="10">
        <v>-0.62829779559535603</v>
      </c>
      <c r="Q3108" s="10">
        <v>0.57978972042058496</v>
      </c>
      <c r="R3108" s="10">
        <v>2.52258523964356E-2</v>
      </c>
      <c r="S3108" s="10">
        <v>-0.43814811527761499</v>
      </c>
      <c r="T3108" s="10">
        <v>5.8062247863185097E-2</v>
      </c>
      <c r="U3108" s="10">
        <v>0.493328131637362</v>
      </c>
      <c r="V3108" s="10">
        <v>-0.375461131289062</v>
      </c>
      <c r="W3108" s="10">
        <v>0.61853272462984099</v>
      </c>
      <c r="X3108" s="10">
        <v>-4.7213531315542602E-2</v>
      </c>
      <c r="Y3108" s="10">
        <v>1.3518901082516701</v>
      </c>
      <c r="Z3108" s="10">
        <v>-0.41385509567829698</v>
      </c>
      <c r="AA3108" s="10">
        <v>-0.25239727040215099</v>
      </c>
      <c r="AB3108" s="10">
        <v>0.165207408828004</v>
      </c>
      <c r="AC3108" s="10">
        <v>-0.38404714963529302</v>
      </c>
      <c r="AD3108" s="10">
        <v>-0.31494134553221798</v>
      </c>
      <c r="AE3108" s="10">
        <v>-0.15106148886676099</v>
      </c>
      <c r="AF3108" s="10">
        <v>-6.7412462395180603E-2</v>
      </c>
      <c r="AG3108" s="10">
        <v>0.21261372636329801</v>
      </c>
      <c r="AH3108" s="10">
        <v>1.4239903583776601</v>
      </c>
      <c r="AI3108" s="10">
        <v>0.20320389626111601</v>
      </c>
      <c r="AJ3108" s="10">
        <v>-0.113201456645767</v>
      </c>
      <c r="AK3108" s="10">
        <v>-1.00408416772785</v>
      </c>
      <c r="AL3108" s="10">
        <v>-0.46043673384005002</v>
      </c>
      <c r="AM3108" s="10">
        <v>-0.45420522557959397</v>
      </c>
      <c r="AN3108" s="10">
        <v>2.2848166744598102E-2</v>
      </c>
      <c r="AO3108" s="10">
        <v>0.47130128644868402</v>
      </c>
      <c r="AP3108" s="10">
        <v>-0.53649669057358795</v>
      </c>
      <c r="AQ3108" s="10">
        <v>-6.0951668421860498E-2</v>
      </c>
      <c r="AR3108" s="10">
        <v>-0.46553555022049398</v>
      </c>
      <c r="AS3108" s="10">
        <v>0.62101443448418703</v>
      </c>
    </row>
    <row r="3109" spans="1:45" x14ac:dyDescent="0.35">
      <c r="A3109" s="10">
        <v>310.7</v>
      </c>
      <c r="B3109" s="10">
        <v>-2.0145083436521601E-2</v>
      </c>
      <c r="C3109" s="10">
        <v>-0.10639985784701</v>
      </c>
      <c r="D3109" s="10">
        <v>-0.29011932484762298</v>
      </c>
      <c r="E3109" s="10">
        <v>-6.76858093806669E-2</v>
      </c>
      <c r="F3109" s="10">
        <v>-0.31428987800538</v>
      </c>
      <c r="G3109" s="10">
        <v>0.62525701750904406</v>
      </c>
      <c r="H3109" s="10">
        <v>0.55045405192458696</v>
      </c>
      <c r="I3109" s="10">
        <v>0.960722413606662</v>
      </c>
      <c r="J3109" s="10">
        <v>-0.20613327862431099</v>
      </c>
      <c r="K3109" s="10">
        <v>3.6451290016425602</v>
      </c>
      <c r="L3109" s="10">
        <v>-0.48146997006122</v>
      </c>
      <c r="M3109" s="10">
        <v>0.17360662189176701</v>
      </c>
      <c r="N3109" s="10">
        <v>0.95544677211922202</v>
      </c>
      <c r="O3109" s="10">
        <v>-4.8485441361004203E-2</v>
      </c>
      <c r="P3109" s="10">
        <v>-0.52971242117129103</v>
      </c>
      <c r="Q3109" s="10">
        <v>0.45644300019941503</v>
      </c>
      <c r="R3109" s="10">
        <v>-0.12576654388523201</v>
      </c>
      <c r="S3109" s="10">
        <v>0.16453020276119101</v>
      </c>
      <c r="T3109" s="10">
        <v>6.15194502250778E-2</v>
      </c>
      <c r="U3109" s="10">
        <v>0.27135238131241501</v>
      </c>
      <c r="V3109" s="10">
        <v>-0.36182337090776301</v>
      </c>
      <c r="W3109" s="10">
        <v>0.61954489530247903</v>
      </c>
      <c r="X3109" s="10">
        <v>-0.29563711134176801</v>
      </c>
      <c r="Y3109" s="10">
        <v>1.1198070612087401</v>
      </c>
      <c r="Z3109" s="10">
        <v>-0.31245351760389001</v>
      </c>
      <c r="AA3109" s="10">
        <v>-0.38459675326496001</v>
      </c>
      <c r="AB3109" s="10">
        <v>0.114138999268313</v>
      </c>
      <c r="AC3109" s="10">
        <v>-0.17574019192276999</v>
      </c>
      <c r="AD3109" s="10">
        <v>0.173205530652802</v>
      </c>
      <c r="AE3109" s="10">
        <v>-0.229381044056686</v>
      </c>
      <c r="AF3109" s="10">
        <v>-0.38501895809875902</v>
      </c>
      <c r="AG3109" s="10">
        <v>0.17899542968534499</v>
      </c>
      <c r="AH3109" s="10">
        <v>1.31012855481874</v>
      </c>
      <c r="AI3109" s="10">
        <v>0.21386878797527301</v>
      </c>
      <c r="AJ3109" s="10">
        <v>-0.188267231820539</v>
      </c>
      <c r="AK3109" s="10">
        <v>-0.91257569283421802</v>
      </c>
      <c r="AL3109" s="10">
        <v>-0.499704564398054</v>
      </c>
      <c r="AM3109" s="10">
        <v>-0.55159118608136304</v>
      </c>
      <c r="AN3109" s="10">
        <v>0.27061914922900898</v>
      </c>
      <c r="AO3109" s="10">
        <v>0.56450105620993596</v>
      </c>
      <c r="AP3109" s="10">
        <v>-0.236165779604186</v>
      </c>
      <c r="AQ3109" s="10">
        <v>-9.3857153170903901E-2</v>
      </c>
      <c r="AR3109" s="10">
        <v>-0.65207190483715105</v>
      </c>
      <c r="AS3109" s="10">
        <v>0.75511121257838398</v>
      </c>
    </row>
    <row r="3110" spans="1:45" x14ac:dyDescent="0.35">
      <c r="A3110" s="10">
        <v>310.8</v>
      </c>
      <c r="B3110" s="10">
        <v>-5.1110450644849002E-2</v>
      </c>
      <c r="C3110" s="10">
        <v>-0.22872357936024301</v>
      </c>
      <c r="D3110" s="10">
        <v>-0.22121355609739499</v>
      </c>
      <c r="E3110" s="10">
        <v>-8.3657195862791703E-2</v>
      </c>
      <c r="F3110" s="10">
        <v>-0.32270286002725201</v>
      </c>
      <c r="G3110" s="10">
        <v>0.25055580811453299</v>
      </c>
      <c r="H3110" s="10">
        <v>0.53605161779927601</v>
      </c>
      <c r="I3110" s="10">
        <v>0.69132168969767305</v>
      </c>
      <c r="J3110" s="10">
        <v>-0.41678518866868502</v>
      </c>
      <c r="K3110" s="10">
        <v>3.2986294543688999</v>
      </c>
      <c r="L3110" s="10">
        <v>-0.61371108351025705</v>
      </c>
      <c r="M3110" s="10">
        <v>-2.3463476761087999E-2</v>
      </c>
      <c r="N3110" s="10">
        <v>0.98438057986293304</v>
      </c>
      <c r="O3110" s="10">
        <v>-3.8358727547415102E-2</v>
      </c>
      <c r="P3110" s="10">
        <v>-0.327556608479039</v>
      </c>
      <c r="Q3110" s="10">
        <v>0.51091830656894599</v>
      </c>
      <c r="R3110" s="10">
        <v>-0.11239921410046801</v>
      </c>
      <c r="S3110" s="10">
        <v>3.5147916840589599E-2</v>
      </c>
      <c r="T3110" s="10">
        <v>-4.1106318515179097E-2</v>
      </c>
      <c r="U3110" s="10">
        <v>9.4982610540070303E-2</v>
      </c>
      <c r="V3110" s="10">
        <v>-0.36046443407093698</v>
      </c>
      <c r="W3110" s="10">
        <v>0.88852601910806905</v>
      </c>
      <c r="X3110" s="10">
        <v>-0.42804125249373498</v>
      </c>
      <c r="Y3110" s="10">
        <v>1.1470047714331999</v>
      </c>
      <c r="Z3110" s="10">
        <v>-0.156544539894695</v>
      </c>
      <c r="AA3110" s="10">
        <v>7.8629354981288702E-2</v>
      </c>
      <c r="AB3110" s="10">
        <v>5.4249395739728701E-2</v>
      </c>
      <c r="AC3110" s="10">
        <v>0.178273313478822</v>
      </c>
      <c r="AD3110" s="10">
        <v>-4.9650501525084101E-2</v>
      </c>
      <c r="AE3110" s="10">
        <v>-0.13855766229622801</v>
      </c>
      <c r="AF3110" s="10">
        <v>-0.36621070505053199</v>
      </c>
      <c r="AG3110" s="10">
        <v>0.16314563495727599</v>
      </c>
      <c r="AH3110" s="10">
        <v>1.1111162068759901</v>
      </c>
      <c r="AI3110" s="10">
        <v>0.103437429585131</v>
      </c>
      <c r="AJ3110" s="10">
        <v>-0.127593282878917</v>
      </c>
      <c r="AK3110" s="10">
        <v>-0.76975082790522897</v>
      </c>
      <c r="AL3110" s="10">
        <v>-0.44942615872978697</v>
      </c>
      <c r="AM3110" s="10">
        <v>-0.49332297182784601</v>
      </c>
      <c r="AN3110" s="10">
        <v>0.40603823080637602</v>
      </c>
      <c r="AO3110" s="10">
        <v>0.45084633761773102</v>
      </c>
      <c r="AP3110" s="10">
        <v>-7.3970181277053099E-2</v>
      </c>
      <c r="AQ3110" s="10">
        <v>-0.30493977260521299</v>
      </c>
      <c r="AR3110" s="10">
        <v>-0.27461152784507897</v>
      </c>
      <c r="AS3110" s="10">
        <v>0.41391566542301</v>
      </c>
    </row>
    <row r="3111" spans="1:45" x14ac:dyDescent="0.35">
      <c r="A3111" s="10">
        <v>310.89999999999998</v>
      </c>
      <c r="B3111" s="10">
        <v>-4.32915892335008E-2</v>
      </c>
      <c r="C3111" s="10">
        <v>-0.19647258723212799</v>
      </c>
      <c r="D3111" s="10">
        <v>-0.209610543890381</v>
      </c>
      <c r="E3111" s="10">
        <v>3.2172675579238301E-2</v>
      </c>
      <c r="F3111" s="10">
        <v>-0.211042291440664</v>
      </c>
      <c r="G3111" s="10">
        <v>0.44939457802388399</v>
      </c>
      <c r="H3111" s="10">
        <v>0.52803942946392701</v>
      </c>
      <c r="I3111" s="10">
        <v>0.73025268623612805</v>
      </c>
      <c r="J3111" s="10">
        <v>-7.5996407436967506E-2</v>
      </c>
      <c r="K3111" s="10">
        <v>2.7935653332657</v>
      </c>
      <c r="L3111" s="10">
        <v>-0.40948883570884598</v>
      </c>
      <c r="M3111" s="10">
        <v>0.27845011082989102</v>
      </c>
      <c r="N3111" s="10">
        <v>0.89746546346260203</v>
      </c>
      <c r="O3111" s="10">
        <v>5.1006775880583499E-2</v>
      </c>
      <c r="P3111" s="10">
        <v>-0.22570382056072899</v>
      </c>
      <c r="Q3111" s="10">
        <v>0.47327279367162201</v>
      </c>
      <c r="R3111" s="10">
        <v>-0.27092117553963602</v>
      </c>
      <c r="S3111" s="10">
        <v>-0.14778248806206401</v>
      </c>
      <c r="T3111" s="10">
        <v>0.101702935548318</v>
      </c>
      <c r="U3111" s="10">
        <v>0.123922192898057</v>
      </c>
      <c r="V3111" s="10">
        <v>-0.41156578101937302</v>
      </c>
      <c r="W3111" s="10">
        <v>0.91349775818585499</v>
      </c>
      <c r="X3111" s="10">
        <v>-0.19077501676443701</v>
      </c>
      <c r="Y3111" s="10">
        <v>1.1824709514392899</v>
      </c>
      <c r="Z3111" s="10">
        <v>-0.238183004881067</v>
      </c>
      <c r="AA3111" s="10">
        <v>8.6881826012103494E-2</v>
      </c>
      <c r="AB3111" s="10">
        <v>8.9343487310597595E-3</v>
      </c>
      <c r="AC3111" s="10">
        <v>-0.17437223409358901</v>
      </c>
      <c r="AD3111" s="10">
        <v>0.38289149883589102</v>
      </c>
      <c r="AE3111" s="10">
        <v>-0.17641155299557501</v>
      </c>
      <c r="AF3111" s="10">
        <v>-0.28459929788078397</v>
      </c>
      <c r="AG3111" s="10">
        <v>0.25621274651436499</v>
      </c>
      <c r="AH3111" s="10">
        <v>0.86945223439364905</v>
      </c>
      <c r="AI3111" s="10">
        <v>0.22816362883293501</v>
      </c>
      <c r="AJ3111" s="10">
        <v>-0.32978664487579201</v>
      </c>
      <c r="AK3111" s="10">
        <v>-0.79060044939019902</v>
      </c>
      <c r="AL3111" s="10">
        <v>-0.372546743571053</v>
      </c>
      <c r="AM3111" s="10">
        <v>-0.47195802478917398</v>
      </c>
      <c r="AN3111" s="10">
        <v>0.222462812714361</v>
      </c>
      <c r="AO3111" s="10">
        <v>0.49363989921628298</v>
      </c>
      <c r="AP3111" s="10">
        <v>-0.29944959938377602</v>
      </c>
      <c r="AQ3111" s="10">
        <v>-5.0412423466646802E-2</v>
      </c>
      <c r="AR3111" s="10">
        <v>-0.248010684609141</v>
      </c>
      <c r="AS3111" s="10">
        <v>0.55150060583016702</v>
      </c>
    </row>
    <row r="3112" spans="1:45" x14ac:dyDescent="0.35">
      <c r="A3112" s="10">
        <v>311</v>
      </c>
      <c r="B3112" s="10">
        <v>1.33952697751086E-2</v>
      </c>
      <c r="C3112" s="10">
        <v>-0.21133166949745999</v>
      </c>
      <c r="D3112" s="10">
        <v>-0.31504841360337599</v>
      </c>
      <c r="E3112" s="10">
        <v>-6.1382725510219199E-2</v>
      </c>
      <c r="F3112" s="10">
        <v>-0.269604443819492</v>
      </c>
      <c r="G3112" s="10">
        <v>0.56919544551502999</v>
      </c>
      <c r="H3112" s="10">
        <v>0.34078780132841002</v>
      </c>
      <c r="I3112" s="10">
        <v>0.76858247427329796</v>
      </c>
      <c r="J3112" s="10">
        <v>-0.110489070839578</v>
      </c>
      <c r="K3112" s="10">
        <v>2.54436537930208</v>
      </c>
      <c r="L3112" s="10">
        <v>-0.69245971638163195</v>
      </c>
      <c r="M3112" s="10">
        <v>-0.112742702763151</v>
      </c>
      <c r="N3112" s="10">
        <v>0.85748354959750595</v>
      </c>
      <c r="O3112" s="10">
        <v>-0.103360632571385</v>
      </c>
      <c r="P3112" s="10">
        <v>-0.218075445660247</v>
      </c>
      <c r="Q3112" s="10">
        <v>0.659324604889726</v>
      </c>
      <c r="R3112" s="10">
        <v>-0.25144372687558098</v>
      </c>
      <c r="S3112" s="10">
        <v>-0.34163047062125301</v>
      </c>
      <c r="T3112" s="10">
        <v>4.9652770596114303E-2</v>
      </c>
      <c r="U3112" s="10">
        <v>-9.1046165868835294E-2</v>
      </c>
      <c r="V3112" s="10">
        <v>-0.43114523900197799</v>
      </c>
      <c r="W3112" s="10">
        <v>1.2502870233291801</v>
      </c>
      <c r="X3112" s="10">
        <v>-0.24681235055678799</v>
      </c>
      <c r="Y3112" s="10">
        <v>1.27705595056654</v>
      </c>
      <c r="Z3112" s="10">
        <v>0.12166651480042399</v>
      </c>
      <c r="AA3112" s="10">
        <v>3.2846134726865497E-2</v>
      </c>
      <c r="AB3112" s="10">
        <v>0.13368121890183901</v>
      </c>
      <c r="AC3112" s="10">
        <v>0.304329462371978</v>
      </c>
      <c r="AD3112" s="10">
        <v>0.32778374655418402</v>
      </c>
      <c r="AE3112" s="10">
        <v>-0.115518710514772</v>
      </c>
      <c r="AF3112" s="10">
        <v>0.17796418975820999</v>
      </c>
      <c r="AG3112" s="10">
        <v>-3.0486813660560198E-2</v>
      </c>
      <c r="AH3112" s="10">
        <v>1.0838842397315001</v>
      </c>
      <c r="AI3112" s="10">
        <v>-2.3411279175450401E-3</v>
      </c>
      <c r="AJ3112" s="10">
        <v>-0.12607214984828899</v>
      </c>
      <c r="AK3112" s="10">
        <v>-0.705245452277249</v>
      </c>
      <c r="AL3112" s="10">
        <v>-0.48417991388706699</v>
      </c>
      <c r="AM3112" s="10">
        <v>-0.44222280688006499</v>
      </c>
      <c r="AN3112" s="10">
        <v>0.73344789223435503</v>
      </c>
      <c r="AO3112" s="10">
        <v>0.44331186756357199</v>
      </c>
      <c r="AP3112" s="10">
        <v>-9.3516728230148796E-2</v>
      </c>
      <c r="AQ3112" s="10">
        <v>-0.188135166468441</v>
      </c>
      <c r="AR3112" s="10">
        <v>-0.31052010143118502</v>
      </c>
      <c r="AS3112" s="10">
        <v>0.48106647410709602</v>
      </c>
    </row>
    <row r="3113" spans="1:45" x14ac:dyDescent="0.35">
      <c r="A3113" s="10">
        <v>311.10000000000002</v>
      </c>
      <c r="B3113" s="10">
        <v>-5.8663985644050697E-2</v>
      </c>
      <c r="C3113" s="10">
        <v>-0.17892918645825601</v>
      </c>
      <c r="D3113" s="10">
        <v>-0.19880755785139501</v>
      </c>
      <c r="E3113" s="10">
        <v>8.9055819408589108E-3</v>
      </c>
      <c r="F3113" s="10">
        <v>-0.40879970063888299</v>
      </c>
      <c r="G3113" s="10">
        <v>0.33808130724924401</v>
      </c>
      <c r="H3113" s="10">
        <v>0.52908741698339601</v>
      </c>
      <c r="I3113" s="10">
        <v>0.95114847944612402</v>
      </c>
      <c r="J3113" s="10">
        <v>-0.34984259931892098</v>
      </c>
      <c r="K3113" s="10">
        <v>2.5227194322430901</v>
      </c>
      <c r="L3113" s="10">
        <v>-0.40468288231282901</v>
      </c>
      <c r="M3113" s="10">
        <v>3.5611556602323798E-2</v>
      </c>
      <c r="N3113" s="10">
        <v>0.80865730060426499</v>
      </c>
      <c r="O3113" s="10">
        <v>-8.5249721863691105E-2</v>
      </c>
      <c r="P3113" s="10">
        <v>-0.80479651983427403</v>
      </c>
      <c r="Q3113" s="10">
        <v>0.63190986041738995</v>
      </c>
      <c r="R3113" s="10">
        <v>-0.20488110558571199</v>
      </c>
      <c r="S3113" s="10">
        <v>8.89263713416934E-2</v>
      </c>
      <c r="T3113" s="10">
        <v>1.2099822602336901E-2</v>
      </c>
      <c r="U3113" s="10">
        <v>0.29109465083809799</v>
      </c>
      <c r="V3113" s="10">
        <v>-0.402639868025578</v>
      </c>
      <c r="W3113" s="10">
        <v>0.810483449776775</v>
      </c>
      <c r="X3113" s="10">
        <v>-0.204298942643169</v>
      </c>
      <c r="Y3113" s="10">
        <v>1.2652441583351299</v>
      </c>
      <c r="Z3113" s="10">
        <v>4.2543493036840303E-2</v>
      </c>
      <c r="AA3113" s="10">
        <v>-2.5039171160228099E-3</v>
      </c>
      <c r="AB3113" s="10">
        <v>0.20015637661465499</v>
      </c>
      <c r="AC3113" s="10">
        <v>0.39697038545519497</v>
      </c>
      <c r="AD3113" s="10">
        <v>0.40866401561669602</v>
      </c>
      <c r="AE3113" s="10">
        <v>-9.6353080757288198E-2</v>
      </c>
      <c r="AF3113" s="10">
        <v>-0.32152418188257897</v>
      </c>
      <c r="AG3113" s="10">
        <v>0.150630724719505</v>
      </c>
      <c r="AH3113" s="10">
        <v>0.74742878133553603</v>
      </c>
      <c r="AI3113" s="10">
        <v>0.362298551148655</v>
      </c>
      <c r="AJ3113" s="10">
        <v>-0.12904586699614701</v>
      </c>
      <c r="AK3113" s="10">
        <v>-0.76427476000548</v>
      </c>
      <c r="AL3113" s="10">
        <v>-0.45859341500468698</v>
      </c>
      <c r="AM3113" s="10">
        <v>-0.52551834859283697</v>
      </c>
      <c r="AN3113" s="10">
        <v>0.260125321403677</v>
      </c>
      <c r="AO3113" s="10">
        <v>0.35614041661533902</v>
      </c>
      <c r="AP3113" s="10">
        <v>-0.41680638290268002</v>
      </c>
      <c r="AQ3113" s="10">
        <v>-5.1444303809385196E-3</v>
      </c>
      <c r="AR3113" s="10">
        <v>-0.32518579722193502</v>
      </c>
      <c r="AS3113" s="10">
        <v>0.58570286992881204</v>
      </c>
    </row>
    <row r="3114" spans="1:45" x14ac:dyDescent="0.35">
      <c r="A3114" s="10">
        <v>311.2</v>
      </c>
      <c r="B3114" s="10">
        <v>-7.8813622789253898E-2</v>
      </c>
      <c r="C3114" s="10">
        <v>-0.22182095039926999</v>
      </c>
      <c r="D3114" s="10">
        <v>-0.25858186982002102</v>
      </c>
      <c r="E3114" s="10">
        <v>1.1695840826855899E-3</v>
      </c>
      <c r="F3114" s="10">
        <v>-0.34453604980514602</v>
      </c>
      <c r="G3114" s="10">
        <v>0.56113238543458399</v>
      </c>
      <c r="H3114" s="10">
        <v>0.39690829240725001</v>
      </c>
      <c r="I3114" s="10">
        <v>0.55650965381328099</v>
      </c>
      <c r="J3114" s="10">
        <v>-0.16272663030873999</v>
      </c>
      <c r="K3114" s="10">
        <v>2.4451044992103599</v>
      </c>
      <c r="L3114" s="10">
        <v>-0.58949183850726306</v>
      </c>
      <c r="M3114" s="10">
        <v>8.6248069238111194E-2</v>
      </c>
      <c r="N3114" s="10">
        <v>0.81274225202086203</v>
      </c>
      <c r="O3114" s="10">
        <v>-0.118332147854043</v>
      </c>
      <c r="P3114" s="10">
        <v>-0.494219332308029</v>
      </c>
      <c r="Q3114" s="10">
        <v>0.60735306115805798</v>
      </c>
      <c r="R3114" s="10">
        <v>-0.193377113736137</v>
      </c>
      <c r="S3114" s="10">
        <v>0.261957238122486</v>
      </c>
      <c r="T3114" s="10">
        <v>7.0754756035051403E-3</v>
      </c>
      <c r="U3114" s="10">
        <v>0.237082386182494</v>
      </c>
      <c r="V3114" s="10">
        <v>-0.40906313422725499</v>
      </c>
      <c r="W3114" s="10">
        <v>0.887406431698472</v>
      </c>
      <c r="X3114" s="10">
        <v>-0.38426880771304001</v>
      </c>
      <c r="Y3114" s="10">
        <v>1.15007420712455</v>
      </c>
      <c r="Z3114" s="10">
        <v>-0.25800887187569299</v>
      </c>
      <c r="AA3114" s="10">
        <v>0.297706374358163</v>
      </c>
      <c r="AB3114" s="10">
        <v>8.9133666555119298E-2</v>
      </c>
      <c r="AC3114" s="10">
        <v>-0.283077994716257</v>
      </c>
      <c r="AD3114" s="10">
        <v>0.192876536095549</v>
      </c>
      <c r="AE3114" s="10">
        <v>7.1740939358227396E-2</v>
      </c>
      <c r="AF3114" s="10">
        <v>-0.187088870947799</v>
      </c>
      <c r="AG3114" s="10">
        <v>5.0898630181376199E-2</v>
      </c>
      <c r="AH3114" s="10">
        <v>0.76821605504639101</v>
      </c>
      <c r="AI3114" s="10">
        <v>4.4194881246549696E-3</v>
      </c>
      <c r="AJ3114" s="10">
        <v>-0.16631435163185801</v>
      </c>
      <c r="AK3114" s="10">
        <v>-1.01842695857342</v>
      </c>
      <c r="AL3114" s="10">
        <v>-0.54375474519843703</v>
      </c>
      <c r="AM3114" s="10">
        <v>-0.59489787058426002</v>
      </c>
      <c r="AN3114" s="10">
        <v>5.7034492966113202E-2</v>
      </c>
      <c r="AO3114" s="10">
        <v>0.51866158180057997</v>
      </c>
      <c r="AP3114" s="10">
        <v>-0.321074719211288</v>
      </c>
      <c r="AQ3114" s="10">
        <v>-0.14194035467149599</v>
      </c>
      <c r="AR3114" s="10">
        <v>-0.52855576370753798</v>
      </c>
      <c r="AS3114" s="10">
        <v>0.85282507250439599</v>
      </c>
    </row>
    <row r="3115" spans="1:45" x14ac:dyDescent="0.35">
      <c r="A3115" s="10">
        <v>311.3</v>
      </c>
      <c r="B3115" s="10">
        <v>-0.18827206958229201</v>
      </c>
      <c r="C3115" s="10">
        <v>-0.140138055499515</v>
      </c>
      <c r="D3115" s="10">
        <v>-0.25128752676245097</v>
      </c>
      <c r="E3115" s="10">
        <v>-3.1312823067239898E-2</v>
      </c>
      <c r="F3115" s="10">
        <v>-0.18428529828613499</v>
      </c>
      <c r="G3115" s="10">
        <v>0.34379628381168398</v>
      </c>
      <c r="H3115" s="10">
        <v>0.86646105898721204</v>
      </c>
      <c r="I3115" s="10">
        <v>0.42156434150107702</v>
      </c>
      <c r="J3115" s="10">
        <v>-9.4011475935016298E-2</v>
      </c>
      <c r="K3115" s="10">
        <v>2.3190681527844501</v>
      </c>
      <c r="L3115" s="10">
        <v>-0.41352158449563198</v>
      </c>
      <c r="M3115" s="10">
        <v>0.221525976898476</v>
      </c>
      <c r="N3115" s="10">
        <v>0.72497526471442797</v>
      </c>
      <c r="O3115" s="10">
        <v>5.7509174391683397E-2</v>
      </c>
      <c r="P3115" s="10">
        <v>-0.52954453396577905</v>
      </c>
      <c r="Q3115" s="10">
        <v>0.53577567554639605</v>
      </c>
      <c r="R3115" s="10">
        <v>-0.18330000641114999</v>
      </c>
      <c r="S3115" s="10">
        <v>-0.128875418710517</v>
      </c>
      <c r="T3115" s="10">
        <v>-4.4839765873112399E-2</v>
      </c>
      <c r="U3115" s="10">
        <v>0.19647124538483099</v>
      </c>
      <c r="V3115" s="10">
        <v>-0.46638328802814899</v>
      </c>
      <c r="W3115" s="10">
        <v>0.80858376489167305</v>
      </c>
      <c r="X3115" s="10">
        <v>-0.30280188172101902</v>
      </c>
      <c r="Y3115" s="10">
        <v>1.1101059011449499</v>
      </c>
      <c r="Z3115" s="10">
        <v>-3.2403520591097197E-2</v>
      </c>
      <c r="AA3115" s="10">
        <v>-0.10855454867555001</v>
      </c>
      <c r="AB3115" s="10">
        <v>7.65534655751562E-3</v>
      </c>
      <c r="AC3115" s="10">
        <v>3.0916918852439999E-2</v>
      </c>
      <c r="AD3115" s="10">
        <v>9.2659768849500806E-2</v>
      </c>
      <c r="AE3115" s="10">
        <v>-0.180278402222047</v>
      </c>
      <c r="AF3115" s="10">
        <v>-0.25662037530044901</v>
      </c>
      <c r="AG3115" s="10">
        <v>0.178936561890812</v>
      </c>
      <c r="AH3115" s="10">
        <v>0.80000213894776595</v>
      </c>
      <c r="AI3115" s="10">
        <v>0.36769509943110401</v>
      </c>
      <c r="AJ3115" s="10">
        <v>-0.12943558026305499</v>
      </c>
      <c r="AK3115" s="10">
        <v>-0.92553481878660304</v>
      </c>
      <c r="AL3115" s="10">
        <v>-0.30108147789863898</v>
      </c>
      <c r="AM3115" s="10">
        <v>-0.60332810218890898</v>
      </c>
      <c r="AN3115" s="10">
        <v>0.18158782010372701</v>
      </c>
      <c r="AO3115" s="10">
        <v>0.38950544544741</v>
      </c>
      <c r="AP3115" s="10">
        <v>0.110189766069199</v>
      </c>
      <c r="AQ3115" s="10">
        <v>-0.30467844639640501</v>
      </c>
      <c r="AR3115" s="10">
        <v>-0.38045334842984402</v>
      </c>
      <c r="AS3115" s="10">
        <v>0.71099561181759996</v>
      </c>
    </row>
    <row r="3116" spans="1:45" x14ac:dyDescent="0.35">
      <c r="A3116" s="10">
        <v>311.39999999999998</v>
      </c>
      <c r="B3116" s="10">
        <v>-0.19094899918134201</v>
      </c>
      <c r="C3116" s="10">
        <v>-0.120578988641795</v>
      </c>
      <c r="D3116" s="10">
        <v>-0.21875891762358399</v>
      </c>
      <c r="E3116" s="10">
        <v>3.0170578075316701E-3</v>
      </c>
      <c r="F3116" s="10">
        <v>-0.31918627362595298</v>
      </c>
      <c r="G3116" s="10">
        <v>0.26432522074449799</v>
      </c>
      <c r="H3116" s="10">
        <v>6.6428505756528006E-2</v>
      </c>
      <c r="I3116" s="10">
        <v>0.82468159834936305</v>
      </c>
      <c r="J3116" s="10">
        <v>-0.15555889966897199</v>
      </c>
      <c r="K3116" s="10">
        <v>1.9949584889352601</v>
      </c>
      <c r="L3116" s="10">
        <v>-0.229344470369715</v>
      </c>
      <c r="M3116" s="10">
        <v>0.57056586411461097</v>
      </c>
      <c r="N3116" s="10">
        <v>0.66372996866636702</v>
      </c>
      <c r="O3116" s="10">
        <v>-0.10957093772778501</v>
      </c>
      <c r="P3116" s="10">
        <v>-0.30421618097568498</v>
      </c>
      <c r="Q3116" s="10">
        <v>0.58471661533653396</v>
      </c>
      <c r="R3116" s="10">
        <v>-0.26494265640397202</v>
      </c>
      <c r="S3116" s="10">
        <v>0.10622000557158499</v>
      </c>
      <c r="T3116" s="10">
        <v>-0.19346145552087601</v>
      </c>
      <c r="U3116" s="10">
        <v>-0.38344432962465202</v>
      </c>
      <c r="V3116" s="10">
        <v>-0.51861287433947201</v>
      </c>
      <c r="W3116" s="10">
        <v>0.67851999922418904</v>
      </c>
      <c r="X3116" s="10">
        <v>-0.436634126388042</v>
      </c>
      <c r="Y3116" s="10">
        <v>0.97534585066549495</v>
      </c>
      <c r="Z3116" s="10">
        <v>-0.19393782285005501</v>
      </c>
      <c r="AA3116" s="10">
        <v>-0.17052186619033599</v>
      </c>
      <c r="AB3116" s="10">
        <v>0.15950212555576901</v>
      </c>
      <c r="AC3116" s="10">
        <v>-0.10845564877588</v>
      </c>
      <c r="AD3116" s="10">
        <v>-0.387509016456417</v>
      </c>
      <c r="AE3116" s="10">
        <v>-0.12674092318031499</v>
      </c>
      <c r="AF3116" s="10">
        <v>-0.36392126093958399</v>
      </c>
      <c r="AG3116" s="10">
        <v>0.10591848107182</v>
      </c>
      <c r="AH3116" s="10">
        <v>0.84360534511014595</v>
      </c>
      <c r="AI3116" s="10">
        <v>-2.18585247602214E-2</v>
      </c>
      <c r="AJ3116" s="10">
        <v>-0.128010923480912</v>
      </c>
      <c r="AK3116" s="10">
        <v>-0.75389592119104198</v>
      </c>
      <c r="AL3116" s="10">
        <v>-0.73807995224231604</v>
      </c>
      <c r="AM3116" s="10">
        <v>-0.53957887545239003</v>
      </c>
      <c r="AN3116" s="10">
        <v>-0.119284490856571</v>
      </c>
      <c r="AO3116" s="10">
        <v>0.359467467754227</v>
      </c>
      <c r="AP3116" s="10">
        <v>-0.42980381597436501</v>
      </c>
      <c r="AQ3116" s="10">
        <v>-0.304642873195206</v>
      </c>
      <c r="AR3116" s="10">
        <v>-0.86805520123225299</v>
      </c>
      <c r="AS3116" s="10">
        <v>0.58610481174159601</v>
      </c>
    </row>
    <row r="3117" spans="1:45" x14ac:dyDescent="0.35">
      <c r="A3117" s="10">
        <v>311.5</v>
      </c>
      <c r="B3117" s="10">
        <v>-2.7419638863431899E-2</v>
      </c>
      <c r="C3117" s="10">
        <v>-0.20244300306176899</v>
      </c>
      <c r="D3117" s="10">
        <v>-0.217662452687792</v>
      </c>
      <c r="E3117" s="10">
        <v>-5.6610323746062501E-2</v>
      </c>
      <c r="F3117" s="10">
        <v>-0.26312045392899702</v>
      </c>
      <c r="G3117" s="10">
        <v>0.64784095534533404</v>
      </c>
      <c r="H3117" s="10">
        <v>0.50495412696601605</v>
      </c>
      <c r="I3117" s="10">
        <v>0.64419053140843796</v>
      </c>
      <c r="J3117" s="10">
        <v>-9.24959279671691E-2</v>
      </c>
      <c r="K3117" s="10">
        <v>2.0201784519598198</v>
      </c>
      <c r="L3117" s="10">
        <v>-0.51522727018590098</v>
      </c>
      <c r="M3117" s="10">
        <v>-9.6009274726588396E-3</v>
      </c>
      <c r="N3117" s="10">
        <v>0.70810065962594004</v>
      </c>
      <c r="O3117" s="10">
        <v>8.7353499483197899E-2</v>
      </c>
      <c r="P3117" s="10">
        <v>-0.46984192758149501</v>
      </c>
      <c r="Q3117" s="10">
        <v>0.69256162120515796</v>
      </c>
      <c r="R3117" s="10">
        <v>-0.21471915911553799</v>
      </c>
      <c r="S3117" s="10">
        <v>-0.119744027814926</v>
      </c>
      <c r="T3117" s="10">
        <v>-2.9871916261349399E-2</v>
      </c>
      <c r="U3117" s="10">
        <v>-1.07401394912255E-2</v>
      </c>
      <c r="V3117" s="10">
        <v>-0.58341732945152502</v>
      </c>
      <c r="W3117" s="10">
        <v>0.89840172824549402</v>
      </c>
      <c r="X3117" s="10">
        <v>-0.55248168669501896</v>
      </c>
      <c r="Y3117" s="10">
        <v>1.15166010689233</v>
      </c>
      <c r="Z3117" s="10">
        <v>-0.44314806759209602</v>
      </c>
      <c r="AA3117" s="10">
        <v>0.10589307056434499</v>
      </c>
      <c r="AB3117" s="10">
        <v>8.6063781265144704E-2</v>
      </c>
      <c r="AC3117" s="10">
        <v>-9.7747840940566905E-2</v>
      </c>
      <c r="AD3117" s="10">
        <v>7.2497204680188096E-2</v>
      </c>
      <c r="AE3117" s="10">
        <v>-0.43694618332691199</v>
      </c>
      <c r="AF3117" s="10">
        <v>-0.27866939819036002</v>
      </c>
      <c r="AG3117" s="10">
        <v>-0.15585702921774</v>
      </c>
      <c r="AH3117" s="10">
        <v>0.60588633647268797</v>
      </c>
      <c r="AI3117" s="10">
        <v>0.23793347550216401</v>
      </c>
      <c r="AJ3117" s="10">
        <v>-0.14161552528798199</v>
      </c>
      <c r="AK3117" s="10">
        <v>-0.852382664339143</v>
      </c>
      <c r="AL3117" s="10">
        <v>-0.36310675833835598</v>
      </c>
      <c r="AM3117" s="10">
        <v>-0.57935725102889801</v>
      </c>
      <c r="AN3117" s="10">
        <v>-4.6812915078639897E-2</v>
      </c>
      <c r="AO3117" s="10">
        <v>0.28674817953206</v>
      </c>
      <c r="AP3117" s="10">
        <v>-0.31972839012250098</v>
      </c>
      <c r="AQ3117" s="10">
        <v>-3.7432583269175403E-2</v>
      </c>
      <c r="AR3117" s="10">
        <v>-0.295766393107248</v>
      </c>
      <c r="AS3117" s="10">
        <v>0.79622790742160399</v>
      </c>
    </row>
    <row r="3118" spans="1:45" x14ac:dyDescent="0.35">
      <c r="A3118" s="10">
        <v>311.60000000000002</v>
      </c>
      <c r="B3118" s="10">
        <v>-0.18660365341260199</v>
      </c>
      <c r="C3118" s="10">
        <v>-0.234439557416562</v>
      </c>
      <c r="D3118" s="10">
        <v>-0.38210440892407099</v>
      </c>
      <c r="E3118" s="10">
        <v>-7.0764263918662404E-2</v>
      </c>
      <c r="F3118" s="10">
        <v>-9.7231241794019804E-2</v>
      </c>
      <c r="G3118" s="10">
        <v>0.65653944837781497</v>
      </c>
      <c r="H3118" s="10">
        <v>0.23563812144778201</v>
      </c>
      <c r="I3118" s="10">
        <v>0.56097258342483103</v>
      </c>
      <c r="J3118" s="10">
        <v>-0.26623945789953302</v>
      </c>
      <c r="K3118" s="10">
        <v>1.9753268926504499</v>
      </c>
      <c r="L3118" s="10">
        <v>-0.53652116846906805</v>
      </c>
      <c r="M3118" s="10">
        <v>0.456806747628829</v>
      </c>
      <c r="N3118" s="10">
        <v>0.58815022680765106</v>
      </c>
      <c r="O3118" s="10">
        <v>1.4273650754935301E-2</v>
      </c>
      <c r="P3118" s="10">
        <v>-0.37730916064530101</v>
      </c>
      <c r="Q3118" s="10">
        <v>0.53863784224420497</v>
      </c>
      <c r="R3118" s="10">
        <v>-0.157776865524901</v>
      </c>
      <c r="S3118" s="10">
        <v>8.7748618027299802E-2</v>
      </c>
      <c r="T3118" s="10">
        <v>-2.49664976259357E-2</v>
      </c>
      <c r="U3118" s="10">
        <v>-0.30130401021391101</v>
      </c>
      <c r="V3118" s="10">
        <v>-0.46984894825627199</v>
      </c>
      <c r="W3118" s="10">
        <v>0.85575065301011799</v>
      </c>
      <c r="X3118" s="10">
        <v>-0.26604412112687897</v>
      </c>
      <c r="Y3118" s="10">
        <v>1.2052146910860799</v>
      </c>
      <c r="Z3118" s="10">
        <v>-0.26984499423560798</v>
      </c>
      <c r="AA3118" s="10">
        <v>-7.3227346314057695E-2</v>
      </c>
      <c r="AB3118" s="10">
        <v>8.9903634247916198E-3</v>
      </c>
      <c r="AC3118" s="10">
        <v>0.14874599772680799</v>
      </c>
      <c r="AD3118" s="10">
        <v>-0.255843002028802</v>
      </c>
      <c r="AE3118" s="10">
        <v>-0.35711587720049798</v>
      </c>
      <c r="AF3118" s="10">
        <v>-9.3514519690675604E-2</v>
      </c>
      <c r="AG3118" s="10">
        <v>-0.17880781148635799</v>
      </c>
      <c r="AH3118" s="10">
        <v>0.99984205379102098</v>
      </c>
      <c r="AI3118" s="10">
        <v>0.178938540272195</v>
      </c>
      <c r="AJ3118" s="10">
        <v>-0.15942609256707799</v>
      </c>
      <c r="AK3118" s="10">
        <v>-1.15507175411629</v>
      </c>
      <c r="AL3118" s="10">
        <v>-0.56604793912812101</v>
      </c>
      <c r="AM3118" s="10">
        <v>-0.52530892821140396</v>
      </c>
      <c r="AN3118" s="10">
        <v>-0.49652287013470903</v>
      </c>
      <c r="AO3118" s="10">
        <v>0.30666722003087998</v>
      </c>
      <c r="AP3118" s="10">
        <v>-0.39380190043214203</v>
      </c>
      <c r="AQ3118" s="10">
        <v>-0.16353629783936299</v>
      </c>
      <c r="AR3118" s="10">
        <v>-0.80942751509168998</v>
      </c>
      <c r="AS3118" s="10">
        <v>0.44637200628537199</v>
      </c>
    </row>
    <row r="3119" spans="1:45" x14ac:dyDescent="0.35">
      <c r="A3119" s="10">
        <v>311.7</v>
      </c>
      <c r="B3119" s="10">
        <v>-5.62434320521632E-2</v>
      </c>
      <c r="C3119" s="10">
        <v>-0.226778218450602</v>
      </c>
      <c r="D3119" s="10">
        <v>-0.271160575612996</v>
      </c>
      <c r="E3119" s="10">
        <v>-2.47410200857545E-2</v>
      </c>
      <c r="F3119" s="10">
        <v>-0.25997781209947601</v>
      </c>
      <c r="G3119" s="10">
        <v>0.322433035804287</v>
      </c>
      <c r="H3119" s="10">
        <v>0.341424108014526</v>
      </c>
      <c r="I3119" s="10">
        <v>0.55869992741540497</v>
      </c>
      <c r="J3119" s="10">
        <v>-0.24944321056900401</v>
      </c>
      <c r="K3119" s="10">
        <v>1.49147068055049</v>
      </c>
      <c r="L3119" s="10">
        <v>-0.42807894228322502</v>
      </c>
      <c r="M3119" s="10">
        <v>-0.14122901694404499</v>
      </c>
      <c r="N3119" s="10">
        <v>0.69413102539217897</v>
      </c>
      <c r="O3119" s="10">
        <v>1.9086148984748699E-3</v>
      </c>
      <c r="P3119" s="10">
        <v>-0.56498698293824801</v>
      </c>
      <c r="Q3119" s="10">
        <v>0.79063304545318003</v>
      </c>
      <c r="R3119" s="10">
        <v>-7.0205132126195002E-2</v>
      </c>
      <c r="S3119" s="10">
        <v>0.319750266882524</v>
      </c>
      <c r="T3119" s="10">
        <v>-0.23081267692353999</v>
      </c>
      <c r="U3119" s="10">
        <v>0.175822079279356</v>
      </c>
      <c r="V3119" s="10">
        <v>-0.54291073924076105</v>
      </c>
      <c r="W3119" s="10">
        <v>0.66487508983218602</v>
      </c>
      <c r="X3119" s="10">
        <v>-0.203762920526393</v>
      </c>
      <c r="Y3119" s="10">
        <v>1.0427202263895099</v>
      </c>
      <c r="Z3119" s="10">
        <v>-0.32355613184684301</v>
      </c>
      <c r="AA3119" s="10">
        <v>0.34038301720447001</v>
      </c>
      <c r="AB3119" s="10">
        <v>-6.50703517435637E-3</v>
      </c>
      <c r="AC3119" s="10">
        <v>-0.34682698919038601</v>
      </c>
      <c r="AD3119" s="10">
        <v>0.36474710785338699</v>
      </c>
      <c r="AE3119" s="10">
        <v>-0.52263404755090803</v>
      </c>
      <c r="AF3119" s="10">
        <v>-0.45890187975801799</v>
      </c>
      <c r="AG3119" s="10">
        <v>-0.18853056958343001</v>
      </c>
      <c r="AH3119" s="10">
        <v>0.54109993497114195</v>
      </c>
      <c r="AI3119" s="10">
        <v>0.20504455161818899</v>
      </c>
      <c r="AJ3119" s="10">
        <v>-0.28820937139795899</v>
      </c>
      <c r="AK3119" s="10">
        <v>-0.87092377390785702</v>
      </c>
      <c r="AL3119" s="10">
        <v>-0.563444336929251</v>
      </c>
      <c r="AM3119" s="10">
        <v>-0.58645543458238203</v>
      </c>
      <c r="AN3119" s="10">
        <v>-0.42626825184365502</v>
      </c>
      <c r="AO3119" s="10">
        <v>0.37729821126650098</v>
      </c>
      <c r="AP3119" s="10">
        <v>-0.40343965163488998</v>
      </c>
      <c r="AQ3119" s="10">
        <v>-6.09048759802834E-2</v>
      </c>
      <c r="AR3119" s="10">
        <v>-0.53157302772869697</v>
      </c>
      <c r="AS3119" s="10">
        <v>0.75857137527835505</v>
      </c>
    </row>
    <row r="3120" spans="1:45" x14ac:dyDescent="0.35">
      <c r="A3120" s="10">
        <v>311.8</v>
      </c>
      <c r="B3120" s="10">
        <v>1.26367608781772E-2</v>
      </c>
      <c r="C3120" s="10">
        <v>-0.17276618466926999</v>
      </c>
      <c r="D3120" s="10">
        <v>-0.21588124332699299</v>
      </c>
      <c r="E3120" s="10">
        <v>-8.0611012442057095E-2</v>
      </c>
      <c r="F3120" s="10">
        <v>-0.12500540529542001</v>
      </c>
      <c r="G3120" s="10">
        <v>0.62716096436162505</v>
      </c>
      <c r="H3120" s="10">
        <v>0.89448093582355503</v>
      </c>
      <c r="I3120" s="10">
        <v>0.53245069558493596</v>
      </c>
      <c r="J3120" s="10">
        <v>-0.106520776216806</v>
      </c>
      <c r="K3120" s="10">
        <v>1.50879243245581</v>
      </c>
      <c r="L3120" s="10">
        <v>-0.622966040562284</v>
      </c>
      <c r="M3120" s="10">
        <v>0.115036616384057</v>
      </c>
      <c r="N3120" s="10">
        <v>0.62186715033220896</v>
      </c>
      <c r="O3120" s="10">
        <v>6.78153356922407E-2</v>
      </c>
      <c r="P3120" s="10">
        <v>-0.62349613027464801</v>
      </c>
      <c r="Q3120" s="10">
        <v>0.19021506097028601</v>
      </c>
      <c r="R3120" s="10">
        <v>-7.1717155963181706E-2</v>
      </c>
      <c r="S3120" s="10">
        <v>0.28470232738463802</v>
      </c>
      <c r="T3120" s="10">
        <v>-0.31243498160856797</v>
      </c>
      <c r="U3120" s="10">
        <v>-4.7988409728147698E-2</v>
      </c>
      <c r="V3120" s="10">
        <v>-0.58347030075991901</v>
      </c>
      <c r="W3120" s="10">
        <v>0.56446762649318705</v>
      </c>
      <c r="X3120" s="10">
        <v>-0.48469966896172001</v>
      </c>
      <c r="Y3120" s="10">
        <v>0.93334277744355398</v>
      </c>
      <c r="Z3120" s="10">
        <v>0.18400872817965999</v>
      </c>
      <c r="AA3120" s="10">
        <v>0.145806354254337</v>
      </c>
      <c r="AB3120" s="10">
        <v>-0.27421087237467401</v>
      </c>
      <c r="AC3120" s="10">
        <v>-0.27561418492372097</v>
      </c>
      <c r="AD3120" s="10">
        <v>-2.5412637271747401E-2</v>
      </c>
      <c r="AE3120" s="10">
        <v>-0.16651529289789799</v>
      </c>
      <c r="AF3120" s="10">
        <v>-0.13712539091913301</v>
      </c>
      <c r="AG3120" s="10">
        <v>-1.6846714927282201E-2</v>
      </c>
      <c r="AH3120" s="10">
        <v>0.69445857661199195</v>
      </c>
      <c r="AI3120" s="10">
        <v>6.8363050962897895E-2</v>
      </c>
      <c r="AJ3120" s="10">
        <v>-0.155551084150476</v>
      </c>
      <c r="AK3120" s="10">
        <v>-0.85424452742505796</v>
      </c>
      <c r="AL3120" s="10">
        <v>-0.308029213836089</v>
      </c>
      <c r="AM3120" s="10">
        <v>-0.54330333911105</v>
      </c>
      <c r="AN3120" s="10">
        <v>-0.59119408413362096</v>
      </c>
      <c r="AO3120" s="10">
        <v>0.29326245541548501</v>
      </c>
      <c r="AP3120" s="10">
        <v>-0.36357789233198601</v>
      </c>
      <c r="AQ3120" s="10">
        <v>-0.34632618216009697</v>
      </c>
      <c r="AR3120" s="10">
        <v>-0.69185518970025195</v>
      </c>
      <c r="AS3120" s="10">
        <v>0.432136413575953</v>
      </c>
    </row>
    <row r="3121" spans="1:45" x14ac:dyDescent="0.35">
      <c r="A3121" s="10">
        <v>311.89999999999998</v>
      </c>
      <c r="B3121" s="10">
        <v>-0.13551398325622899</v>
      </c>
      <c r="C3121" s="10">
        <v>-0.23065487923504299</v>
      </c>
      <c r="D3121" s="10">
        <v>-0.24239850894284401</v>
      </c>
      <c r="E3121" s="10">
        <v>-9.2722228381304991E-3</v>
      </c>
      <c r="F3121" s="10">
        <v>-0.26075722016250402</v>
      </c>
      <c r="G3121" s="10">
        <v>0.47514196059979202</v>
      </c>
      <c r="H3121" s="10">
        <v>0.139200887009334</v>
      </c>
      <c r="I3121" s="10">
        <v>0.335023636422974</v>
      </c>
      <c r="J3121" s="10">
        <v>-0.23242137291244599</v>
      </c>
      <c r="K3121" s="10">
        <v>2.4056665076066199</v>
      </c>
      <c r="L3121" s="10">
        <v>-1.4658410649649E-2</v>
      </c>
      <c r="M3121" s="10">
        <v>0.13723971785390299</v>
      </c>
      <c r="N3121" s="10">
        <v>0.59686210387459404</v>
      </c>
      <c r="O3121" s="10">
        <v>8.4342093715186806E-2</v>
      </c>
      <c r="P3121" s="10">
        <v>-0.33627077563256502</v>
      </c>
      <c r="Q3121" s="10">
        <v>0.34674180746201899</v>
      </c>
      <c r="R3121" s="10">
        <v>-9.6672014826084104E-2</v>
      </c>
      <c r="S3121" s="10">
        <v>-2.1512447869396999E-2</v>
      </c>
      <c r="T3121" s="10">
        <v>-7.9975653929900102E-3</v>
      </c>
      <c r="U3121" s="10">
        <v>-0.133320470320445</v>
      </c>
      <c r="V3121" s="10">
        <v>-0.64844480862368403</v>
      </c>
      <c r="W3121" s="10">
        <v>0.99923023867072003</v>
      </c>
      <c r="X3121" s="10">
        <v>-0.608699334812554</v>
      </c>
      <c r="Y3121" s="10">
        <v>0.72453022013143498</v>
      </c>
      <c r="Z3121" s="10">
        <v>-5.4255902019799802E-2</v>
      </c>
      <c r="AA3121" s="10">
        <v>0.17817169258988699</v>
      </c>
      <c r="AB3121" s="10">
        <v>-0.30109624492515502</v>
      </c>
      <c r="AC3121" s="10">
        <v>-0.274396264845643</v>
      </c>
      <c r="AD3121" s="10">
        <v>-0.24714766822791701</v>
      </c>
      <c r="AE3121" s="10">
        <v>3.9176942415716502E-2</v>
      </c>
      <c r="AF3121" s="10">
        <v>-0.31186817966886599</v>
      </c>
      <c r="AG3121" s="10">
        <v>-0.19336490773447701</v>
      </c>
      <c r="AH3121" s="10">
        <v>0.57587070155438902</v>
      </c>
      <c r="AI3121" s="10">
        <v>0.28047956912132999</v>
      </c>
      <c r="AJ3121" s="10">
        <v>-0.28311535293940698</v>
      </c>
      <c r="AK3121" s="10">
        <v>-1.3038720682810701</v>
      </c>
      <c r="AL3121" s="10">
        <v>-0.72623851315886501</v>
      </c>
      <c r="AM3121" s="10">
        <v>-0.41556468895052201</v>
      </c>
      <c r="AN3121" s="10">
        <v>-0.45303580169393298</v>
      </c>
      <c r="AO3121" s="10">
        <v>0.31143775121822098</v>
      </c>
      <c r="AP3121" s="10">
        <v>-0.510475566989671</v>
      </c>
      <c r="AQ3121" s="10">
        <v>-0.349247836538568</v>
      </c>
      <c r="AR3121" s="10">
        <v>-1.0197974477137099</v>
      </c>
      <c r="AS3121" s="10">
        <v>0.32299355372676303</v>
      </c>
    </row>
    <row r="3122" spans="1:45" x14ac:dyDescent="0.35">
      <c r="A3122" s="10">
        <v>312</v>
      </c>
      <c r="B3122" s="10">
        <v>2.3172601158333701E-2</v>
      </c>
      <c r="C3122" s="10">
        <v>-0.24643889302437899</v>
      </c>
      <c r="D3122" s="10">
        <v>-0.26217140047729698</v>
      </c>
      <c r="E3122" s="10">
        <v>-5.66486576323946E-2</v>
      </c>
      <c r="F3122" s="10">
        <v>-0.18935384887447601</v>
      </c>
      <c r="G3122" s="10">
        <v>0.31952203944289898</v>
      </c>
      <c r="H3122" s="10">
        <v>0.38094306987571303</v>
      </c>
      <c r="I3122" s="10">
        <v>1.0077499531347101</v>
      </c>
      <c r="J3122" s="10">
        <v>-0.221233457002558</v>
      </c>
      <c r="K3122" s="10">
        <v>3.4376893693074702</v>
      </c>
      <c r="L3122" s="10">
        <v>-0.241422202377198</v>
      </c>
      <c r="M3122" s="10">
        <v>0.38131267576369099</v>
      </c>
      <c r="N3122" s="10">
        <v>0.51092883285291901</v>
      </c>
      <c r="O3122" s="10">
        <v>8.2895005977471903E-2</v>
      </c>
      <c r="P3122" s="10">
        <v>-0.12030943379352101</v>
      </c>
      <c r="Q3122" s="10">
        <v>0.59700282471308896</v>
      </c>
      <c r="R3122" s="10">
        <v>-2.98672951129682E-3</v>
      </c>
      <c r="S3122" s="10">
        <v>-6.96873389766033E-2</v>
      </c>
      <c r="T3122" s="10">
        <v>-0.26150485086374398</v>
      </c>
      <c r="U3122" s="10">
        <v>0.117883643189863</v>
      </c>
      <c r="V3122" s="10">
        <v>-0.61259746578624696</v>
      </c>
      <c r="W3122" s="10">
        <v>0.70977959581172401</v>
      </c>
      <c r="X3122" s="10">
        <v>-0.39427467105615899</v>
      </c>
      <c r="Y3122" s="10">
        <v>0.50290711691735501</v>
      </c>
      <c r="Z3122" s="10">
        <v>-0.20522754947383201</v>
      </c>
      <c r="AA3122" s="10">
        <v>0.79323260471181101</v>
      </c>
      <c r="AB3122" s="10">
        <v>-0.313199059726329</v>
      </c>
      <c r="AC3122" s="10">
        <v>-4.2567479698909998E-2</v>
      </c>
      <c r="AD3122" s="10">
        <v>-0.14120346892629099</v>
      </c>
      <c r="AE3122" s="10">
        <v>-0.18802892994848999</v>
      </c>
      <c r="AF3122" s="10">
        <v>-0.35973100723692403</v>
      </c>
      <c r="AG3122" s="10">
        <v>-0.28035810725563498</v>
      </c>
      <c r="AH3122" s="10">
        <v>0.53520812508297799</v>
      </c>
      <c r="AI3122" s="10">
        <v>0.25380778419489097</v>
      </c>
      <c r="AJ3122" s="10">
        <v>-0.248620741793978</v>
      </c>
      <c r="AK3122" s="10">
        <v>-0.87210146653518505</v>
      </c>
      <c r="AL3122" s="10">
        <v>-0.63518952667015804</v>
      </c>
      <c r="AM3122" s="10">
        <v>-0.52015301257052604</v>
      </c>
      <c r="AN3122" s="10">
        <v>-0.52611379823348203</v>
      </c>
      <c r="AO3122" s="10">
        <v>0.17497043994928099</v>
      </c>
      <c r="AP3122" s="10">
        <v>-0.45984359848357398</v>
      </c>
      <c r="AQ3122" s="10">
        <v>-0.48505838315591399</v>
      </c>
      <c r="AR3122" s="10">
        <v>-0.73489547824546297</v>
      </c>
      <c r="AS3122" s="10">
        <v>0.52110960484174296</v>
      </c>
    </row>
    <row r="3123" spans="1:45" x14ac:dyDescent="0.35">
      <c r="A3123" s="10">
        <v>312.10000000000002</v>
      </c>
      <c r="B3123" s="10">
        <v>-0.151457688567947</v>
      </c>
      <c r="C3123" s="10">
        <v>-6.1436602165962202E-2</v>
      </c>
      <c r="D3123" s="10">
        <v>-0.25236035277912</v>
      </c>
      <c r="E3123" s="10">
        <v>-4.9337292300901003E-2</v>
      </c>
      <c r="F3123" s="10">
        <v>-0.48136139221750501</v>
      </c>
      <c r="G3123" s="10">
        <v>0.26251731403580902</v>
      </c>
      <c r="H3123" s="10">
        <v>0.57417166420731902</v>
      </c>
      <c r="I3123" s="10">
        <v>0.54340902033217198</v>
      </c>
      <c r="J3123" s="10">
        <v>-0.28542559842481902</v>
      </c>
      <c r="K3123" s="10">
        <v>3.5664142913534702</v>
      </c>
      <c r="L3123" s="10">
        <v>-0.59581958389829404</v>
      </c>
      <c r="M3123" s="10">
        <v>1.6703627184183702E-2</v>
      </c>
      <c r="N3123" s="10">
        <v>0.497251434216683</v>
      </c>
      <c r="O3123" s="10">
        <v>0.138099807978566</v>
      </c>
      <c r="P3123" s="10">
        <v>-0.573388186442367</v>
      </c>
      <c r="Q3123" s="10">
        <v>0.42123370618307399</v>
      </c>
      <c r="R3123" s="10">
        <v>0.11417514902450999</v>
      </c>
      <c r="S3123" s="10">
        <v>-0.62366816503714795</v>
      </c>
      <c r="T3123" s="10">
        <v>4.2985255133095299E-2</v>
      </c>
      <c r="U3123" s="10">
        <v>-8.0521709049003798E-2</v>
      </c>
      <c r="V3123" s="10">
        <v>-0.56119982605207697</v>
      </c>
      <c r="W3123" s="10">
        <v>0.54546149471427396</v>
      </c>
      <c r="X3123" s="10">
        <v>-0.58875579716936799</v>
      </c>
      <c r="Y3123" s="10">
        <v>0.63246974745386797</v>
      </c>
      <c r="Z3123" s="10">
        <v>0.10737333563630801</v>
      </c>
      <c r="AA3123" s="10">
        <v>1.3406909459696901</v>
      </c>
      <c r="AB3123" s="10">
        <v>-0.19616812025929101</v>
      </c>
      <c r="AC3123" s="10">
        <v>-0.17404487900027499</v>
      </c>
      <c r="AD3123" s="10">
        <v>4.74246180609839E-2</v>
      </c>
      <c r="AE3123" s="10">
        <v>-0.44445883574523198</v>
      </c>
      <c r="AF3123" s="10">
        <v>-0.76827705950678804</v>
      </c>
      <c r="AG3123" s="10">
        <v>-0.16782872850595801</v>
      </c>
      <c r="AH3123" s="10">
        <v>0.54633724328019895</v>
      </c>
      <c r="AI3123" s="10">
        <v>0.45969641329960798</v>
      </c>
      <c r="AJ3123" s="10">
        <v>-0.175431538460043</v>
      </c>
      <c r="AK3123" s="10">
        <v>-1.1171588853377701</v>
      </c>
      <c r="AL3123" s="10">
        <v>-0.74623269790912905</v>
      </c>
      <c r="AM3123" s="10">
        <v>-0.51737854626716995</v>
      </c>
      <c r="AN3123" s="10">
        <v>-0.31472033086986001</v>
      </c>
      <c r="AO3123" s="10">
        <v>0.24132976269135001</v>
      </c>
      <c r="AP3123" s="10">
        <v>-0.338503307129144</v>
      </c>
      <c r="AQ3123" s="10">
        <v>-0.504434832208976</v>
      </c>
      <c r="AR3123" s="10">
        <v>-1.0124675695663901</v>
      </c>
      <c r="AS3123" s="10">
        <v>0.58167166249023905</v>
      </c>
    </row>
    <row r="3124" spans="1:45" x14ac:dyDescent="0.35">
      <c r="A3124" s="10">
        <v>312.2</v>
      </c>
      <c r="B3124" s="10">
        <v>-5.4210779910166498E-2</v>
      </c>
      <c r="C3124" s="10">
        <v>-0.11797619065668</v>
      </c>
      <c r="D3124" s="10">
        <v>-0.22294435070177199</v>
      </c>
      <c r="E3124" s="10">
        <v>-0.110790999495101</v>
      </c>
      <c r="F3124" s="10">
        <v>-0.19646427728947499</v>
      </c>
      <c r="G3124" s="10">
        <v>0.65874993968967399</v>
      </c>
      <c r="H3124" s="10">
        <v>0.23061081899931199</v>
      </c>
      <c r="I3124" s="10">
        <v>0.33788871347690602</v>
      </c>
      <c r="J3124" s="10">
        <v>-0.22718041753030499</v>
      </c>
      <c r="K3124" s="10">
        <v>3.3913540991489302</v>
      </c>
      <c r="L3124" s="10">
        <v>-0.22199585618202899</v>
      </c>
      <c r="M3124" s="10">
        <v>-0.17611414672051401</v>
      </c>
      <c r="N3124" s="10">
        <v>0.43136817434650898</v>
      </c>
      <c r="O3124" s="10">
        <v>6.4779043046474902E-2</v>
      </c>
      <c r="P3124" s="10">
        <v>-0.42369256332050198</v>
      </c>
      <c r="Q3124" s="10">
        <v>0.64818157359837303</v>
      </c>
      <c r="R3124" s="10">
        <v>1.51108672321963E-2</v>
      </c>
      <c r="S3124" s="10">
        <v>-0.248062641692361</v>
      </c>
      <c r="T3124" s="10">
        <v>-0.129994732213911</v>
      </c>
      <c r="U3124" s="10">
        <v>-1.3725990638450701E-2</v>
      </c>
      <c r="V3124" s="10">
        <v>-0.61857530269141003</v>
      </c>
      <c r="W3124" s="10">
        <v>0.26132101813881797</v>
      </c>
      <c r="X3124" s="10">
        <v>-0.40728682762208801</v>
      </c>
      <c r="Y3124" s="10">
        <v>0.406047515154557</v>
      </c>
      <c r="Z3124" s="10">
        <v>-5.6797090435034697E-2</v>
      </c>
      <c r="AA3124" s="10">
        <v>2.17453754658069</v>
      </c>
      <c r="AB3124" s="10">
        <v>-0.294073029267231</v>
      </c>
      <c r="AC3124" s="10">
        <v>0.62896853139673203</v>
      </c>
      <c r="AD3124" s="10">
        <v>0.28857529124723102</v>
      </c>
      <c r="AE3124" s="10">
        <v>0.15847060033984001</v>
      </c>
      <c r="AF3124" s="10">
        <v>-0.18117278528056999</v>
      </c>
      <c r="AG3124" s="10">
        <v>1.0720642512605899E-2</v>
      </c>
      <c r="AH3124" s="10">
        <v>0.29070606642630498</v>
      </c>
      <c r="AI3124" s="10">
        <v>0.40210894436582201</v>
      </c>
      <c r="AJ3124" s="10">
        <v>-0.15070569151273799</v>
      </c>
      <c r="AK3124" s="10">
        <v>-1.0892521221923701</v>
      </c>
      <c r="AL3124" s="10">
        <v>-0.70424374501089104</v>
      </c>
      <c r="AM3124" s="10">
        <v>-0.45856750164995302</v>
      </c>
      <c r="AN3124" s="10">
        <v>-0.52859445426684304</v>
      </c>
      <c r="AO3124" s="10">
        <v>0.228508815053165</v>
      </c>
      <c r="AP3124" s="10">
        <v>-0.64027329524346499</v>
      </c>
      <c r="AQ3124" s="10">
        <v>-0.34152243179819203</v>
      </c>
      <c r="AR3124" s="10">
        <v>-0.91937352748476497</v>
      </c>
      <c r="AS3124" s="10">
        <v>0.21133588653196</v>
      </c>
    </row>
    <row r="3125" spans="1:45" x14ac:dyDescent="0.35">
      <c r="A3125" s="10">
        <v>312.3</v>
      </c>
      <c r="B3125" s="10">
        <v>-5.5593693331051797E-2</v>
      </c>
      <c r="C3125" s="10">
        <v>-0.18059885064904199</v>
      </c>
      <c r="D3125" s="10">
        <v>-0.25413013479513002</v>
      </c>
      <c r="E3125" s="10">
        <v>-5.4639255461174402E-2</v>
      </c>
      <c r="F3125" s="10">
        <v>-0.26802678486114201</v>
      </c>
      <c r="G3125" s="10">
        <v>0.45811188708455503</v>
      </c>
      <c r="H3125" s="10">
        <v>0.62502583814026602</v>
      </c>
      <c r="I3125" s="10">
        <v>0.36023887750580103</v>
      </c>
      <c r="J3125" s="10">
        <v>-0.29301259575043598</v>
      </c>
      <c r="K3125" s="10">
        <v>2.9263449686211098</v>
      </c>
      <c r="L3125" s="10">
        <v>-0.56359936828622303</v>
      </c>
      <c r="M3125" s="10">
        <v>-2.30716920747476E-3</v>
      </c>
      <c r="N3125" s="10">
        <v>0.41731465000731999</v>
      </c>
      <c r="O3125" s="10">
        <v>5.7070847240251701E-2</v>
      </c>
      <c r="P3125" s="10">
        <v>-0.20541273567054699</v>
      </c>
      <c r="Q3125" s="10">
        <v>0.43780430048825297</v>
      </c>
      <c r="R3125" s="10">
        <v>0.26428239398709202</v>
      </c>
      <c r="S3125" s="10">
        <v>-0.232079312349147</v>
      </c>
      <c r="T3125" s="10">
        <v>-0.213840922023741</v>
      </c>
      <c r="U3125" s="10">
        <v>-8.0029266434424096E-2</v>
      </c>
      <c r="V3125" s="10">
        <v>-0.71940457927696499</v>
      </c>
      <c r="W3125" s="10">
        <v>0.47862938693705698</v>
      </c>
      <c r="X3125" s="10">
        <v>-0.27371749740972001</v>
      </c>
      <c r="Y3125" s="10">
        <v>0.34178481197745297</v>
      </c>
      <c r="Z3125" s="10">
        <v>-0.28395680771364401</v>
      </c>
      <c r="AA3125" s="10">
        <v>2.8233918896254102</v>
      </c>
      <c r="AB3125" s="10">
        <v>-0.33930909555773803</v>
      </c>
      <c r="AC3125" s="10">
        <v>0.53593148591761197</v>
      </c>
      <c r="AD3125" s="10">
        <v>-3.8397207407463503E-2</v>
      </c>
      <c r="AE3125" s="10">
        <v>2.3949362657203301E-2</v>
      </c>
      <c r="AF3125" s="10">
        <v>-0.161787106062768</v>
      </c>
      <c r="AG3125" s="10">
        <v>-0.20490538846274101</v>
      </c>
      <c r="AH3125" s="10">
        <v>0.48318598514681699</v>
      </c>
      <c r="AI3125" s="10">
        <v>0.25106611151723601</v>
      </c>
      <c r="AJ3125" s="10">
        <v>-0.28745079969229398</v>
      </c>
      <c r="AK3125" s="10">
        <v>-1.30650373580919</v>
      </c>
      <c r="AL3125" s="10">
        <v>-0.72103165138544401</v>
      </c>
      <c r="AM3125" s="10">
        <v>-0.47716098926574602</v>
      </c>
      <c r="AN3125" s="10">
        <v>0.145885441978167</v>
      </c>
      <c r="AO3125" s="10">
        <v>6.3165774965199595E-2</v>
      </c>
      <c r="AP3125" s="10">
        <v>-0.54771708783006201</v>
      </c>
      <c r="AQ3125" s="10">
        <v>-0.21877491194112</v>
      </c>
      <c r="AR3125" s="10">
        <v>-0.83732208857005697</v>
      </c>
      <c r="AS3125" s="10">
        <v>0.60368156879578005</v>
      </c>
    </row>
    <row r="3126" spans="1:45" x14ac:dyDescent="0.35">
      <c r="A3126" s="10">
        <v>312.39999999999998</v>
      </c>
      <c r="B3126" s="10">
        <v>-1.22575011191114E-2</v>
      </c>
      <c r="C3126" s="10">
        <v>-0.142660337320835</v>
      </c>
      <c r="D3126" s="10">
        <v>-0.34775459471764197</v>
      </c>
      <c r="E3126" s="10">
        <v>-8.8943118941112995E-2</v>
      </c>
      <c r="F3126" s="10">
        <v>-0.45784450972499402</v>
      </c>
      <c r="G3126" s="10">
        <v>0.67504070009723804</v>
      </c>
      <c r="H3126" s="10">
        <v>0.77340120614278296</v>
      </c>
      <c r="I3126" s="10">
        <v>0.212977578374031</v>
      </c>
      <c r="J3126" s="10">
        <v>-0.109992089991739</v>
      </c>
      <c r="K3126" s="10">
        <v>2.9271169976884801</v>
      </c>
      <c r="L3126" s="10">
        <v>-0.56711888526292598</v>
      </c>
      <c r="M3126" s="10">
        <v>-0.23191409158419299</v>
      </c>
      <c r="N3126" s="10">
        <v>0.41263694876684598</v>
      </c>
      <c r="O3126" s="10">
        <v>0.13561149444185799</v>
      </c>
      <c r="P3126" s="10">
        <v>-0.32074805235112802</v>
      </c>
      <c r="Q3126" s="10">
        <v>0.35375200512924998</v>
      </c>
      <c r="R3126" s="10">
        <v>0.25369822712818502</v>
      </c>
      <c r="S3126" s="10">
        <v>-0.20916527415674799</v>
      </c>
      <c r="T3126" s="10">
        <v>-0.148161792437177</v>
      </c>
      <c r="U3126" s="10">
        <v>2.0009670830944699E-2</v>
      </c>
      <c r="V3126" s="10">
        <v>-0.64337268208025999</v>
      </c>
      <c r="W3126" s="10">
        <v>-5.1390886077008898E-4</v>
      </c>
      <c r="X3126" s="10">
        <v>-0.26788417081954802</v>
      </c>
      <c r="Y3126" s="10">
        <v>0.273447597361345</v>
      </c>
      <c r="Z3126" s="10">
        <v>-5.2199274905271799E-2</v>
      </c>
      <c r="AA3126" s="10">
        <v>2.6232394771838101</v>
      </c>
      <c r="AB3126" s="10">
        <v>-0.29115961168841398</v>
      </c>
      <c r="AC3126" s="10">
        <v>0.38126188757461199</v>
      </c>
      <c r="AD3126" s="10">
        <v>-8.2014233431924696E-2</v>
      </c>
      <c r="AE3126" s="10">
        <v>4.6480847114662903E-2</v>
      </c>
      <c r="AF3126" s="10">
        <v>-0.21608082189580999</v>
      </c>
      <c r="AG3126" s="10">
        <v>-3.0486813660560198E-2</v>
      </c>
      <c r="AH3126" s="10">
        <v>0.83974460021845798</v>
      </c>
      <c r="AI3126" s="10">
        <v>0.42840049440885097</v>
      </c>
      <c r="AJ3126" s="10">
        <v>-0.198670889526082</v>
      </c>
      <c r="AK3126" s="10">
        <v>-1.3701460110233401</v>
      </c>
      <c r="AL3126" s="10">
        <v>-0.59440489825264597</v>
      </c>
      <c r="AM3126" s="10">
        <v>-0.57466368748013896</v>
      </c>
      <c r="AN3126" s="10">
        <v>-6.2445858225161799E-2</v>
      </c>
      <c r="AO3126" s="10">
        <v>0.16610362676170001</v>
      </c>
      <c r="AP3126" s="10">
        <v>-0.63488543784568197</v>
      </c>
      <c r="AQ3126" s="10">
        <v>-0.35996795753987798</v>
      </c>
      <c r="AR3126" s="10">
        <v>-0.57467163132657195</v>
      </c>
      <c r="AS3126" s="10">
        <v>0.59870979541033398</v>
      </c>
    </row>
    <row r="3127" spans="1:45" x14ac:dyDescent="0.35">
      <c r="A3127" s="10">
        <v>312.5</v>
      </c>
      <c r="B3127" s="10">
        <v>-0.13355278265232301</v>
      </c>
      <c r="C3127" s="10">
        <v>-9.3945714719380596E-2</v>
      </c>
      <c r="D3127" s="10">
        <v>-0.29140781398898802</v>
      </c>
      <c r="E3127" s="10">
        <v>-7.3434507918643394E-2</v>
      </c>
      <c r="F3127" s="10">
        <v>-0.59256322348699497</v>
      </c>
      <c r="G3127" s="10">
        <v>0.46243761356555702</v>
      </c>
      <c r="H3127" s="10">
        <v>0.38367535160076799</v>
      </c>
      <c r="I3127" s="10">
        <v>7.2940301002525798E-2</v>
      </c>
      <c r="J3127" s="10">
        <v>-0.37087707008565601</v>
      </c>
      <c r="K3127" s="10">
        <v>2.8332134998985601</v>
      </c>
      <c r="L3127" s="10">
        <v>-0.57287670463229501</v>
      </c>
      <c r="M3127" s="10">
        <v>-0.107561146354211</v>
      </c>
      <c r="N3127" s="10">
        <v>0.381487503995245</v>
      </c>
      <c r="O3127" s="10">
        <v>9.0666261015298996E-2</v>
      </c>
      <c r="P3127" s="10">
        <v>-0.13832902304172701</v>
      </c>
      <c r="Q3127" s="10">
        <v>0.47470767635685202</v>
      </c>
      <c r="R3127" s="10">
        <v>0.29230718878239698</v>
      </c>
      <c r="S3127" s="10">
        <v>-0.174844738573979</v>
      </c>
      <c r="T3127" s="10">
        <v>-0.160991377818689</v>
      </c>
      <c r="U3127" s="10">
        <v>-6.5448954198040907E-2</v>
      </c>
      <c r="V3127" s="10">
        <v>-0.64576653966658804</v>
      </c>
      <c r="W3127" s="10">
        <v>2.4301346575520501E-2</v>
      </c>
      <c r="X3127" s="10">
        <v>-0.16444561038840899</v>
      </c>
      <c r="Y3127" s="10">
        <v>0.30236558512016798</v>
      </c>
      <c r="Z3127" s="10">
        <v>-3.9897440403406002E-2</v>
      </c>
      <c r="AA3127" s="10">
        <v>2.9434554416818299</v>
      </c>
      <c r="AB3127" s="10">
        <v>-0.228867724661316</v>
      </c>
      <c r="AC3127" s="10">
        <v>0.37965921159692601</v>
      </c>
      <c r="AD3127" s="10">
        <v>-0.11372193539048001</v>
      </c>
      <c r="AE3127" s="10">
        <v>-0.15338166313061899</v>
      </c>
      <c r="AF3127" s="10">
        <v>-0.211372081855875</v>
      </c>
      <c r="AG3127" s="10">
        <v>-0.13533179152386801</v>
      </c>
      <c r="AH3127" s="10">
        <v>1.1747827739449599</v>
      </c>
      <c r="AI3127" s="10">
        <v>0.28474058872578401</v>
      </c>
      <c r="AJ3127" s="10">
        <v>-0.13866356969993299</v>
      </c>
      <c r="AK3127" s="10">
        <v>-1.10222612141559</v>
      </c>
      <c r="AL3127" s="10">
        <v>-0.86675354305586805</v>
      </c>
      <c r="AM3127" s="10">
        <v>-0.49141997023675799</v>
      </c>
      <c r="AN3127" s="10">
        <v>-0.417326551945012</v>
      </c>
      <c r="AO3127" s="10">
        <v>0.18672226346333101</v>
      </c>
      <c r="AP3127" s="10">
        <v>-0.58931437925182495</v>
      </c>
      <c r="AQ3127" s="10">
        <v>-0.49810772791572799</v>
      </c>
      <c r="AR3127" s="10">
        <v>-0.85371293800211101</v>
      </c>
      <c r="AS3127" s="10">
        <v>0.59822532842242304</v>
      </c>
    </row>
    <row r="3128" spans="1:45" x14ac:dyDescent="0.35">
      <c r="A3128" s="10">
        <v>312.60000000000002</v>
      </c>
      <c r="B3128" s="10">
        <v>-8.8690622241535802E-2</v>
      </c>
      <c r="C3128" s="10">
        <v>-0.16528169669509599</v>
      </c>
      <c r="D3128" s="10">
        <v>-0.33816111470162602</v>
      </c>
      <c r="E3128" s="10">
        <v>-0.27318651777938502</v>
      </c>
      <c r="F3128" s="10">
        <v>-0.30091249486820598</v>
      </c>
      <c r="G3128" s="10">
        <v>0.40841679662909502</v>
      </c>
      <c r="H3128" s="10">
        <v>0.38954360208164202</v>
      </c>
      <c r="I3128" s="10">
        <v>0.49361599492701602</v>
      </c>
      <c r="J3128" s="10">
        <v>-0.36391787650752999</v>
      </c>
      <c r="K3128" s="10">
        <v>2.6593800223442199</v>
      </c>
      <c r="L3128" s="10">
        <v>-0.64100636247964204</v>
      </c>
      <c r="M3128" s="10">
        <v>-0.22755498112066799</v>
      </c>
      <c r="N3128" s="10">
        <v>0.29419405425760697</v>
      </c>
      <c r="O3128" s="10">
        <v>0.14993323767186001</v>
      </c>
      <c r="P3128" s="10">
        <v>-0.153003185990953</v>
      </c>
      <c r="Q3128" s="10">
        <v>0.39753513478460401</v>
      </c>
      <c r="R3128" s="10">
        <v>8.5260396658611806E-2</v>
      </c>
      <c r="S3128" s="10">
        <v>0.30422923830985799</v>
      </c>
      <c r="T3128" s="10">
        <v>-0.195349631467928</v>
      </c>
      <c r="U3128" s="10">
        <v>-0.32446262823132999</v>
      </c>
      <c r="V3128" s="10">
        <v>-0.46313508244686502</v>
      </c>
      <c r="W3128" s="10">
        <v>-0.438548090051601</v>
      </c>
      <c r="X3128" s="10">
        <v>-0.31347698185780498</v>
      </c>
      <c r="Y3128" s="10">
        <v>0.25454001339541699</v>
      </c>
      <c r="Z3128" s="10">
        <v>-0.12888753704025599</v>
      </c>
      <c r="AA3128" s="10">
        <v>2.09136591033052</v>
      </c>
      <c r="AB3128" s="10">
        <v>-0.28037351562122997</v>
      </c>
      <c r="AC3128" s="10">
        <v>0.32296312807424499</v>
      </c>
      <c r="AD3128" s="10">
        <v>-0.204023437555749</v>
      </c>
      <c r="AE3128" s="10">
        <v>-0.31638579893204699</v>
      </c>
      <c r="AF3128" s="10">
        <v>-0.402403445822961</v>
      </c>
      <c r="AG3128" s="10">
        <v>-0.24508959793093399</v>
      </c>
      <c r="AH3128" s="10">
        <v>1.1637606415827799</v>
      </c>
      <c r="AI3128" s="10">
        <v>0.39413476191039298</v>
      </c>
      <c r="AJ3128" s="10">
        <v>-0.19600963210781</v>
      </c>
      <c r="AK3128" s="10">
        <v>-1.09279917193484</v>
      </c>
      <c r="AL3128" s="10">
        <v>-0.80131469652754095</v>
      </c>
      <c r="AM3128" s="10">
        <v>-0.54102996059536601</v>
      </c>
      <c r="AN3128" s="10">
        <v>-0.35464961631542102</v>
      </c>
      <c r="AO3128" s="10">
        <v>3.1866388644094898E-2</v>
      </c>
      <c r="AP3128" s="10">
        <v>-0.91604206460783399</v>
      </c>
      <c r="AQ3128" s="10">
        <v>-0.39220849706651001</v>
      </c>
      <c r="AR3128" s="10">
        <v>-0.47494479195863398</v>
      </c>
      <c r="AS3128" s="10">
        <v>0.49418318754481499</v>
      </c>
    </row>
    <row r="3129" spans="1:45" x14ac:dyDescent="0.35">
      <c r="A3129" s="10">
        <v>312.7</v>
      </c>
      <c r="B3129" s="10">
        <v>4.0504401649137404E-3</v>
      </c>
      <c r="C3129" s="10">
        <v>-0.204760144428348</v>
      </c>
      <c r="D3129" s="10">
        <v>-0.427650332236788</v>
      </c>
      <c r="E3129" s="10">
        <v>-0.15650871795749199</v>
      </c>
      <c r="F3129" s="10">
        <v>-0.35095648796127099</v>
      </c>
      <c r="G3129" s="10">
        <v>0.30675458031410702</v>
      </c>
      <c r="H3129" s="10">
        <v>0.22718067830820299</v>
      </c>
      <c r="I3129" s="10">
        <v>0.78533209918181701</v>
      </c>
      <c r="J3129" s="10">
        <v>-0.25462740294254299</v>
      </c>
      <c r="K3129" s="10">
        <v>2.3247085430462699</v>
      </c>
      <c r="L3129" s="10">
        <v>-0.42290596846488199</v>
      </c>
      <c r="M3129" s="10">
        <v>-0.23460332817760199</v>
      </c>
      <c r="N3129" s="10">
        <v>0.29766693904973501</v>
      </c>
      <c r="O3129" s="10">
        <v>0.190891611994052</v>
      </c>
      <c r="P3129" s="10">
        <v>-0.25602935948692102</v>
      </c>
      <c r="Q3129" s="10">
        <v>7.4290133184836404E-2</v>
      </c>
      <c r="R3129" s="10">
        <v>0.17601650054939599</v>
      </c>
      <c r="S3129" s="10">
        <v>-0.46305205678672301</v>
      </c>
      <c r="T3129" s="10">
        <v>-0.22506102276551401</v>
      </c>
      <c r="U3129" s="10">
        <v>1.2879280031600901E-2</v>
      </c>
      <c r="V3129" s="10">
        <v>-0.53504796535701404</v>
      </c>
      <c r="W3129" s="10">
        <v>-0.12056338453882701</v>
      </c>
      <c r="X3129" s="10">
        <v>-0.30056218799767798</v>
      </c>
      <c r="Y3129" s="10">
        <v>0.192076411948088</v>
      </c>
      <c r="Z3129" s="10">
        <v>0.18289088111830401</v>
      </c>
      <c r="AA3129" s="10">
        <v>1.97409903959079</v>
      </c>
      <c r="AB3129" s="10">
        <v>-0.25710034395387099</v>
      </c>
      <c r="AC3129" s="10">
        <v>0.41897990055726803</v>
      </c>
      <c r="AD3129" s="10">
        <v>6.9001882062226003E-2</v>
      </c>
      <c r="AE3129" s="10">
        <v>-2.25900513674549E-2</v>
      </c>
      <c r="AF3129" s="10">
        <v>-0.34423351508123801</v>
      </c>
      <c r="AG3129" s="10">
        <v>-0.25706464741884</v>
      </c>
      <c r="AH3129" s="10">
        <v>1.1333170633242999</v>
      </c>
      <c r="AI3129" s="10">
        <v>0.33970224712963398</v>
      </c>
      <c r="AJ3129" s="10">
        <v>-0.201647145522585</v>
      </c>
      <c r="AK3129" s="10">
        <v>-1.2546464995615101</v>
      </c>
      <c r="AL3129" s="10">
        <v>-0.68669863889170102</v>
      </c>
      <c r="AM3129" s="10">
        <v>-0.51026302893211495</v>
      </c>
      <c r="AN3129" s="10">
        <v>-0.35454740091792503</v>
      </c>
      <c r="AO3129" s="10">
        <v>2.9509394721791898E-2</v>
      </c>
      <c r="AP3129" s="10">
        <v>-0.52152656140389397</v>
      </c>
      <c r="AQ3129" s="10">
        <v>-0.34717774986879801</v>
      </c>
      <c r="AR3129" s="10">
        <v>-0.58937782368167202</v>
      </c>
      <c r="AS3129" s="10">
        <v>0.68662858019749196</v>
      </c>
    </row>
    <row r="3130" spans="1:45" x14ac:dyDescent="0.35">
      <c r="A3130" s="10">
        <v>312.8</v>
      </c>
      <c r="B3130" s="10">
        <v>-0.12269230056428</v>
      </c>
      <c r="C3130" s="10">
        <v>-0.12943836125489999</v>
      </c>
      <c r="D3130" s="10">
        <v>-0.26326999403613699</v>
      </c>
      <c r="E3130" s="10">
        <v>-0.14528696205175201</v>
      </c>
      <c r="F3130" s="10">
        <v>-0.25701400587826301</v>
      </c>
      <c r="G3130" s="10">
        <v>0.47555552121940697</v>
      </c>
      <c r="H3130" s="10">
        <v>0.19246679118350099</v>
      </c>
      <c r="I3130" s="10">
        <v>0.49081755608699001</v>
      </c>
      <c r="J3130" s="10">
        <v>-0.24748037983810101</v>
      </c>
      <c r="K3130" s="10">
        <v>2.1900685465419798</v>
      </c>
      <c r="L3130" s="10">
        <v>-0.49135527722882899</v>
      </c>
      <c r="M3130" s="10">
        <v>-7.4115664364268696E-2</v>
      </c>
      <c r="N3130" s="10">
        <v>0.32611617105288399</v>
      </c>
      <c r="O3130" s="10">
        <v>0.17325420688153401</v>
      </c>
      <c r="P3130" s="10">
        <v>-0.26494745484931698</v>
      </c>
      <c r="Q3130" s="10">
        <v>0.40850972883223702</v>
      </c>
      <c r="R3130" s="10">
        <v>7.58874051793057E-2</v>
      </c>
      <c r="S3130" s="10">
        <v>-0.136367298765315</v>
      </c>
      <c r="T3130" s="10">
        <v>-0.21920850531193101</v>
      </c>
      <c r="U3130" s="10">
        <v>0.16105013779023999</v>
      </c>
      <c r="V3130" s="10">
        <v>-0.48398461418352401</v>
      </c>
      <c r="W3130" s="10">
        <v>-0.13143037776114799</v>
      </c>
      <c r="X3130" s="10">
        <v>-0.56469912456846905</v>
      </c>
      <c r="Y3130" s="10">
        <v>0.27490396180458199</v>
      </c>
      <c r="Z3130" s="10">
        <v>-6.9501883172260706E-2</v>
      </c>
      <c r="AA3130" s="10">
        <v>2.2062488185112801</v>
      </c>
      <c r="AB3130" s="10">
        <v>-0.31315947600942501</v>
      </c>
      <c r="AC3130" s="10">
        <v>0.549919664583849</v>
      </c>
      <c r="AD3130" s="10">
        <v>-0.186650082714161</v>
      </c>
      <c r="AE3130" s="10">
        <v>-0.23744485518212699</v>
      </c>
      <c r="AF3130" s="10">
        <v>-0.24443548590706499</v>
      </c>
      <c r="AG3130" s="10">
        <v>-0.38342843648375002</v>
      </c>
      <c r="AH3130" s="10">
        <v>0.90974369218120399</v>
      </c>
      <c r="AI3130" s="10">
        <v>0.125844213390013</v>
      </c>
      <c r="AJ3130" s="10">
        <v>-0.17023161374375501</v>
      </c>
      <c r="AK3130" s="10">
        <v>-1.0058126220813901</v>
      </c>
      <c r="AL3130" s="10">
        <v>-0.75438921244344803</v>
      </c>
      <c r="AM3130" s="10">
        <v>-0.512694887736452</v>
      </c>
      <c r="AN3130" s="10">
        <v>-0.5394859772942</v>
      </c>
      <c r="AO3130" s="10">
        <v>-8.7089841181792107E-3</v>
      </c>
      <c r="AP3130" s="10">
        <v>-0.75246456259504102</v>
      </c>
      <c r="AQ3130" s="10">
        <v>-0.37841649332166599</v>
      </c>
      <c r="AR3130" s="10">
        <v>-0.44739794897948398</v>
      </c>
      <c r="AS3130" s="10">
        <v>0.75208172813610796</v>
      </c>
    </row>
    <row r="3131" spans="1:45" x14ac:dyDescent="0.35">
      <c r="A3131" s="10">
        <v>312.89999999999998</v>
      </c>
      <c r="B3131" s="10">
        <v>-9.4953630203498396E-2</v>
      </c>
      <c r="C3131" s="10">
        <v>-0.15783570917346301</v>
      </c>
      <c r="D3131" s="10">
        <v>-0.36937277836994797</v>
      </c>
      <c r="E3131" s="10">
        <v>-0.121748905600395</v>
      </c>
      <c r="F3131" s="10">
        <v>-0.35953494431037097</v>
      </c>
      <c r="G3131" s="10">
        <v>0.19808731350383199</v>
      </c>
      <c r="H3131" s="10">
        <v>-6.9226324185486396E-2</v>
      </c>
      <c r="I3131" s="10">
        <v>0.96555185339469496</v>
      </c>
      <c r="J3131" s="10">
        <v>1.4202936647173699E-2</v>
      </c>
      <c r="K3131" s="10">
        <v>1.89672247222813</v>
      </c>
      <c r="L3131" s="10">
        <v>-0.574818854367107</v>
      </c>
      <c r="M3131" s="10">
        <v>-0.49962245110938702</v>
      </c>
      <c r="N3131" s="10">
        <v>0.23866711068876301</v>
      </c>
      <c r="O3131" s="10">
        <v>0.249822990039687</v>
      </c>
      <c r="P3131" s="10">
        <v>4.77739442690737E-2</v>
      </c>
      <c r="Q3131" s="10">
        <v>0.223187812336923</v>
      </c>
      <c r="R3131" s="10">
        <v>0.12137033639864001</v>
      </c>
      <c r="S3131" s="10">
        <v>-0.38387367886874302</v>
      </c>
      <c r="T3131" s="10">
        <v>-0.10009102321472201</v>
      </c>
      <c r="U3131" s="10">
        <v>9.86351532270342E-2</v>
      </c>
      <c r="V3131" s="10">
        <v>-0.56405903905793797</v>
      </c>
      <c r="W3131" s="10">
        <v>1.49521120624491E-2</v>
      </c>
      <c r="X3131" s="10">
        <v>-0.527572299566056</v>
      </c>
      <c r="Y3131" s="10">
        <v>0.216578496104158</v>
      </c>
      <c r="Z3131" s="10">
        <v>4.5419598821681499E-2</v>
      </c>
      <c r="AA3131" s="10">
        <v>1.94977719473745</v>
      </c>
      <c r="AB3131" s="10">
        <v>-0.40435326456135101</v>
      </c>
      <c r="AC3131" s="10">
        <v>0.61066108413815001</v>
      </c>
      <c r="AD3131" s="10">
        <v>-2.2321072953719798E-2</v>
      </c>
      <c r="AE3131" s="10">
        <v>-0.14500165584730601</v>
      </c>
      <c r="AF3131" s="10">
        <v>-0.319668498099972</v>
      </c>
      <c r="AG3131" s="10">
        <v>-0.34706297606092001</v>
      </c>
      <c r="AH3131" s="10">
        <v>0.77160776515259899</v>
      </c>
      <c r="AI3131" s="10">
        <v>-9.3179042488327798E-2</v>
      </c>
      <c r="AJ3131" s="10">
        <v>-0.307906303219806</v>
      </c>
      <c r="AK3131" s="10">
        <v>-1.2675416253787699</v>
      </c>
      <c r="AL3131" s="10">
        <v>-0.73897146071993902</v>
      </c>
      <c r="AM3131" s="10">
        <v>-0.48490618274768099</v>
      </c>
      <c r="AN3131" s="10">
        <v>-0.50591466136350405</v>
      </c>
      <c r="AO3131" s="10">
        <v>1.7068188088184499E-2</v>
      </c>
      <c r="AP3131" s="10">
        <v>-0.84139512567717301</v>
      </c>
      <c r="AQ3131" s="10">
        <v>-0.57569315337065996</v>
      </c>
      <c r="AR3131" s="10">
        <v>-0.75186407866224103</v>
      </c>
      <c r="AS3131" s="10">
        <v>0.77529524938423899</v>
      </c>
    </row>
    <row r="3132" spans="1:45" x14ac:dyDescent="0.35">
      <c r="A3132" s="10">
        <v>313</v>
      </c>
      <c r="B3132" s="10">
        <v>-4.6394497429067802E-2</v>
      </c>
      <c r="C3132" s="10">
        <v>-0.37001513469476899</v>
      </c>
      <c r="D3132" s="10">
        <v>-0.23439118919666799</v>
      </c>
      <c r="E3132" s="10">
        <v>-0.121495605972901</v>
      </c>
      <c r="F3132" s="10">
        <v>-0.400792696003688</v>
      </c>
      <c r="G3132" s="10">
        <v>0.18952131666986299</v>
      </c>
      <c r="H3132" s="10">
        <v>0.28549466881757302</v>
      </c>
      <c r="I3132" s="10">
        <v>0.61961933767869304</v>
      </c>
      <c r="J3132" s="10">
        <v>-0.22997788374390199</v>
      </c>
      <c r="K3132" s="10">
        <v>1.9499935183478001</v>
      </c>
      <c r="L3132" s="10">
        <v>-0.32606740624101699</v>
      </c>
      <c r="M3132" s="10">
        <v>-0.33007955457005</v>
      </c>
      <c r="N3132" s="10">
        <v>0.28267075484166199</v>
      </c>
      <c r="O3132" s="10">
        <v>0.196839575777428</v>
      </c>
      <c r="P3132" s="10">
        <v>-0.45996030564833101</v>
      </c>
      <c r="Q3132" s="10">
        <v>0.403627159506741</v>
      </c>
      <c r="R3132" s="10">
        <v>0.27817658048459998</v>
      </c>
      <c r="S3132" s="10">
        <v>-0.40667635201065799</v>
      </c>
      <c r="T3132" s="10">
        <v>-0.27860738932774498</v>
      </c>
      <c r="U3132" s="10">
        <v>-9.1692357535025804E-2</v>
      </c>
      <c r="V3132" s="10">
        <v>-0.55412988908788396</v>
      </c>
      <c r="W3132" s="10">
        <v>-0.19625074245235999</v>
      </c>
      <c r="X3132" s="10">
        <v>-0.69792258870679902</v>
      </c>
      <c r="Y3132" s="10">
        <v>4.0213797772752503E-2</v>
      </c>
      <c r="Z3132" s="10">
        <v>-0.104763831981438</v>
      </c>
      <c r="AA3132" s="10">
        <v>2.2760539841757201</v>
      </c>
      <c r="AB3132" s="10">
        <v>-0.49941356070594201</v>
      </c>
      <c r="AC3132" s="10">
        <v>0.153859784410219</v>
      </c>
      <c r="AD3132" s="10">
        <v>-0.248798563573744</v>
      </c>
      <c r="AE3132" s="10">
        <v>-9.9573944793264604E-2</v>
      </c>
      <c r="AF3132" s="10">
        <v>-0.45227483236365701</v>
      </c>
      <c r="AG3132" s="10">
        <v>-0.201301530797422</v>
      </c>
      <c r="AH3132" s="10">
        <v>0.91576951200807599</v>
      </c>
      <c r="AI3132" s="10">
        <v>-5.6651011971508097E-2</v>
      </c>
      <c r="AJ3132" s="10">
        <v>-0.26163469859857402</v>
      </c>
      <c r="AK3132" s="10">
        <v>-1.0877607387618999</v>
      </c>
      <c r="AL3132" s="10">
        <v>-0.745412112665505</v>
      </c>
      <c r="AM3132" s="10">
        <v>-0.465042553443478</v>
      </c>
      <c r="AN3132" s="10">
        <v>-0.27276563443861102</v>
      </c>
      <c r="AO3132" s="10">
        <v>7.4084025193404901E-2</v>
      </c>
      <c r="AP3132" s="10">
        <v>-0.81209563358860004</v>
      </c>
      <c r="AQ3132" s="10">
        <v>-0.47638837310370102</v>
      </c>
      <c r="AR3132" s="10">
        <v>-0.60909911056585697</v>
      </c>
      <c r="AS3132" s="10">
        <v>0.61006584897335503</v>
      </c>
    </row>
    <row r="3133" spans="1:45" x14ac:dyDescent="0.35">
      <c r="A3133" s="10">
        <v>313.10000000000002</v>
      </c>
      <c r="B3133" s="10">
        <v>3.17621076089643E-2</v>
      </c>
      <c r="C3133" s="10">
        <v>-0.23458418520350299</v>
      </c>
      <c r="D3133" s="10">
        <v>-0.36901304107467597</v>
      </c>
      <c r="E3133" s="10">
        <v>-0.19623675474591001</v>
      </c>
      <c r="F3133" s="10">
        <v>-0.17378641472942899</v>
      </c>
      <c r="G3133" s="10">
        <v>0.31538721724791902</v>
      </c>
      <c r="H3133" s="10">
        <v>0.36372042219686401</v>
      </c>
      <c r="I3133" s="10">
        <v>0.59391712503270599</v>
      </c>
      <c r="J3133" s="10">
        <v>-0.24825508527737999</v>
      </c>
      <c r="K3133" s="10">
        <v>2.0237649535706899</v>
      </c>
      <c r="L3133" s="10">
        <v>-0.39236942174141198</v>
      </c>
      <c r="M3133" s="10">
        <v>-0.108720114255851</v>
      </c>
      <c r="N3133" s="10">
        <v>0.202842834601348</v>
      </c>
      <c r="O3133" s="10">
        <v>5.8689523450907E-2</v>
      </c>
      <c r="P3133" s="10">
        <v>-0.47179817849790401</v>
      </c>
      <c r="Q3133" s="10">
        <v>0.41868350721235598</v>
      </c>
      <c r="R3133" s="10">
        <v>0.223455461697257</v>
      </c>
      <c r="S3133" s="10">
        <v>-0.59667979572945695</v>
      </c>
      <c r="T3133" s="10">
        <v>-0.34591990213340401</v>
      </c>
      <c r="U3133" s="10">
        <v>-3.5117163036482199E-2</v>
      </c>
      <c r="V3133" s="10">
        <v>-0.57586768035804903</v>
      </c>
      <c r="W3133" s="10">
        <v>-0.23024581896781501</v>
      </c>
      <c r="X3133" s="10">
        <v>-0.52085884223463497</v>
      </c>
      <c r="Y3133" s="10">
        <v>-2.6140436828374299E-2</v>
      </c>
      <c r="Z3133" s="10">
        <v>0.110964560114934</v>
      </c>
      <c r="AA3133" s="10">
        <v>1.8577851826376099</v>
      </c>
      <c r="AB3133" s="10">
        <v>-0.415126477248977</v>
      </c>
      <c r="AC3133" s="10">
        <v>0.40878301673044498</v>
      </c>
      <c r="AD3133" s="10">
        <v>-0.56895168965573295</v>
      </c>
      <c r="AE3133" s="10">
        <v>-0.15560668727122801</v>
      </c>
      <c r="AF3133" s="10">
        <v>-0.44654477554212901</v>
      </c>
      <c r="AG3133" s="10">
        <v>-0.26211483414984199</v>
      </c>
      <c r="AH3133" s="10">
        <v>1.2241395228349801</v>
      </c>
      <c r="AI3133" s="10">
        <v>-0.20005570240822401</v>
      </c>
      <c r="AJ3133" s="10">
        <v>-0.37657417981082097</v>
      </c>
      <c r="AK3133" s="10">
        <v>-1.0556335723396799</v>
      </c>
      <c r="AL3133" s="10">
        <v>-0.83084274557386395</v>
      </c>
      <c r="AM3133" s="10">
        <v>-0.59821145286955002</v>
      </c>
      <c r="AN3133" s="10">
        <v>-0.64040779169296103</v>
      </c>
      <c r="AO3133" s="10">
        <v>-3.3348975927459203E-2</v>
      </c>
      <c r="AP3133" s="10">
        <v>-0.63798127478781397</v>
      </c>
      <c r="AQ3133" s="10">
        <v>-0.82306700538812505</v>
      </c>
      <c r="AR3133" s="10">
        <v>-0.56583528098543501</v>
      </c>
      <c r="AS3133" s="10">
        <v>0.55562023309923303</v>
      </c>
    </row>
    <row r="3134" spans="1:45" x14ac:dyDescent="0.35">
      <c r="A3134" s="10">
        <v>313.2</v>
      </c>
      <c r="B3134" s="10">
        <v>-0.21331666804295299</v>
      </c>
      <c r="C3134" s="10">
        <v>-0.107116970623923</v>
      </c>
      <c r="D3134" s="10">
        <v>-0.210963675952759</v>
      </c>
      <c r="E3134" s="10">
        <v>-0.176133662749271</v>
      </c>
      <c r="F3134" s="10">
        <v>-0.37049427816892799</v>
      </c>
      <c r="G3134" s="10">
        <v>0.25128845721222098</v>
      </c>
      <c r="H3134" s="10">
        <v>0.25274725712986201</v>
      </c>
      <c r="I3134" s="10">
        <v>0.67297091693524402</v>
      </c>
      <c r="J3134" s="10">
        <v>-0.459090683341004</v>
      </c>
      <c r="K3134" s="10">
        <v>2.0797984487117702</v>
      </c>
      <c r="L3134" s="10">
        <v>-0.46257662405254002</v>
      </c>
      <c r="M3134" s="10">
        <v>-0.53227046913319598</v>
      </c>
      <c r="N3134" s="10">
        <v>0.231698160943797</v>
      </c>
      <c r="O3134" s="10">
        <v>8.2623963553203394E-2</v>
      </c>
      <c r="P3134" s="10">
        <v>-9.2575197387198896E-2</v>
      </c>
      <c r="Q3134" s="10">
        <v>0.40151219561942197</v>
      </c>
      <c r="R3134" s="10">
        <v>0.21442005216899199</v>
      </c>
      <c r="S3134" s="10">
        <v>-0.46559878535585397</v>
      </c>
      <c r="T3134" s="10">
        <v>-0.25961874487238501</v>
      </c>
      <c r="U3134" s="10">
        <v>-0.29329970089222301</v>
      </c>
      <c r="V3134" s="10">
        <v>-0.52838273909012701</v>
      </c>
      <c r="W3134" s="10">
        <v>-0.16306759059373199</v>
      </c>
      <c r="X3134" s="10">
        <v>-0.60754679938900802</v>
      </c>
      <c r="Y3134" s="10">
        <v>-9.9899841405400397E-2</v>
      </c>
      <c r="Z3134" s="10">
        <v>0.107477006009467</v>
      </c>
      <c r="AA3134" s="10">
        <v>1.9898699420625701</v>
      </c>
      <c r="AB3134" s="10">
        <v>-0.41182226382355702</v>
      </c>
      <c r="AC3134" s="10">
        <v>0.39558935615527402</v>
      </c>
      <c r="AD3134" s="10">
        <v>-0.29209283028340299</v>
      </c>
      <c r="AE3134" s="10">
        <v>-0.12767494785955799</v>
      </c>
      <c r="AF3134" s="10">
        <v>-0.51455213266886601</v>
      </c>
      <c r="AG3134" s="10">
        <v>-0.33193443146586998</v>
      </c>
      <c r="AH3134" s="10">
        <v>1.4302175633058001</v>
      </c>
      <c r="AI3134" s="10">
        <v>6.0650454181186697E-2</v>
      </c>
      <c r="AJ3134" s="10">
        <v>-0.32934561059700201</v>
      </c>
      <c r="AK3134" s="10">
        <v>-0.97068060424455804</v>
      </c>
      <c r="AL3134" s="10">
        <v>-0.74182003930677998</v>
      </c>
      <c r="AM3134" s="10">
        <v>-0.62814901614720697</v>
      </c>
      <c r="AN3134" s="10">
        <v>-0.53965261416070698</v>
      </c>
      <c r="AO3134" s="10">
        <v>-0.110811777089453</v>
      </c>
      <c r="AP3134" s="10">
        <v>-0.80237360447183304</v>
      </c>
      <c r="AQ3134" s="10">
        <v>-0.46417882953219097</v>
      </c>
      <c r="AR3134" s="10">
        <v>-0.56480720820513997</v>
      </c>
      <c r="AS3134" s="10">
        <v>0.47668563992211399</v>
      </c>
    </row>
    <row r="3135" spans="1:45" x14ac:dyDescent="0.35">
      <c r="A3135" s="10">
        <v>313.3</v>
      </c>
      <c r="B3135" s="10">
        <v>-0.18598197952067699</v>
      </c>
      <c r="C3135" s="10">
        <v>-0.23553179851585301</v>
      </c>
      <c r="D3135" s="10">
        <v>-0.233237251438555</v>
      </c>
      <c r="E3135" s="10">
        <v>-0.217921036011654</v>
      </c>
      <c r="F3135" s="10">
        <v>-0.40944275511549999</v>
      </c>
      <c r="G3135" s="10">
        <v>0.17840065200837399</v>
      </c>
      <c r="H3135" s="10">
        <v>-6.3071096191653103E-2</v>
      </c>
      <c r="I3135" s="10">
        <v>0.54966935099902503</v>
      </c>
      <c r="J3135" s="10">
        <v>-0.33895360277192499</v>
      </c>
      <c r="K3135" s="10">
        <v>2.9378359241738599</v>
      </c>
      <c r="L3135" s="10">
        <v>-0.114000469900605</v>
      </c>
      <c r="M3135" s="10">
        <v>-0.36033077211088099</v>
      </c>
      <c r="N3135" s="10">
        <v>0.196275895072129</v>
      </c>
      <c r="O3135" s="10">
        <v>2.1971648554860401E-2</v>
      </c>
      <c r="P3135" s="10">
        <v>-6.4089574493161106E-2</v>
      </c>
      <c r="Q3135" s="10">
        <v>0.45326548858666998</v>
      </c>
      <c r="R3135" s="10">
        <v>0.14384402513866801</v>
      </c>
      <c r="S3135" s="10">
        <v>-0.533056127521363</v>
      </c>
      <c r="T3135" s="10">
        <v>-0.19687631787997001</v>
      </c>
      <c r="U3135" s="10">
        <v>0.12173227162380899</v>
      </c>
      <c r="V3135" s="10">
        <v>-0.36017668105221001</v>
      </c>
      <c r="W3135" s="10">
        <v>-0.309603248727437</v>
      </c>
      <c r="X3135" s="10">
        <v>-0.44681397723791799</v>
      </c>
      <c r="Y3135" s="10">
        <v>-0.21624139456486699</v>
      </c>
      <c r="Z3135" s="10">
        <v>5.8179559828437699E-2</v>
      </c>
      <c r="AA3135" s="10">
        <v>2.1866891864055402</v>
      </c>
      <c r="AB3135" s="10">
        <v>-0.23077213089037599</v>
      </c>
      <c r="AC3135" s="10">
        <v>9.7789426508612901E-2</v>
      </c>
      <c r="AD3135" s="10">
        <v>-0.26676797201584801</v>
      </c>
      <c r="AE3135" s="10">
        <v>-1.21041194175319E-2</v>
      </c>
      <c r="AF3135" s="10">
        <v>-0.87429324098873396</v>
      </c>
      <c r="AG3135" s="10">
        <v>-0.18326118407278399</v>
      </c>
      <c r="AH3135" s="10">
        <v>1.62298974955838</v>
      </c>
      <c r="AI3135" s="10">
        <v>-0.13195463941022501</v>
      </c>
      <c r="AJ3135" s="10">
        <v>-0.113080135949834</v>
      </c>
      <c r="AK3135" s="10">
        <v>-1.2295656578754799</v>
      </c>
      <c r="AL3135" s="10">
        <v>-1.0815197169617801</v>
      </c>
      <c r="AM3135" s="10">
        <v>-0.58814848516606899</v>
      </c>
      <c r="AN3135" s="10">
        <v>-0.16730425385691799</v>
      </c>
      <c r="AO3135" s="10">
        <v>1.5133837556709499E-3</v>
      </c>
      <c r="AP3135" s="10">
        <v>-1.04249069867033</v>
      </c>
      <c r="AQ3135" s="10">
        <v>-0.29409623995974399</v>
      </c>
      <c r="AR3135" s="10">
        <v>-0.60149007610161598</v>
      </c>
      <c r="AS3135" s="10">
        <v>0.66909013840318798</v>
      </c>
    </row>
    <row r="3136" spans="1:45" x14ac:dyDescent="0.35">
      <c r="A3136" s="10">
        <v>313.39999999999998</v>
      </c>
      <c r="B3136" s="10">
        <v>-0.10079096297250301</v>
      </c>
      <c r="C3136" s="10">
        <v>-0.235484342523263</v>
      </c>
      <c r="D3136" s="10">
        <v>-0.27318366377183201</v>
      </c>
      <c r="E3136" s="10">
        <v>-0.140651569320937</v>
      </c>
      <c r="F3136" s="10">
        <v>-0.39300580990937001</v>
      </c>
      <c r="G3136" s="10">
        <v>0.17266137140952101</v>
      </c>
      <c r="H3136" s="10">
        <v>0.43077323769695902</v>
      </c>
      <c r="I3136" s="10">
        <v>0.92346249843231498</v>
      </c>
      <c r="J3136" s="10">
        <v>-0.429606807306813</v>
      </c>
      <c r="K3136" s="10">
        <v>3.1143049133558001</v>
      </c>
      <c r="L3136" s="10">
        <v>-6.1719455107208297E-2</v>
      </c>
      <c r="M3136" s="10">
        <v>-0.18909938767765</v>
      </c>
      <c r="N3136" s="10">
        <v>0.20236742054335199</v>
      </c>
      <c r="O3136" s="10">
        <v>-7.7828286509792094E-2</v>
      </c>
      <c r="P3136" s="10">
        <v>-0.53251130162188998</v>
      </c>
      <c r="Q3136" s="10">
        <v>0.47694210826415301</v>
      </c>
      <c r="R3136" s="10">
        <v>0.107175873616544</v>
      </c>
      <c r="S3136" s="10">
        <v>-0.29789171123237601</v>
      </c>
      <c r="T3136" s="10">
        <v>-0.35729110964072203</v>
      </c>
      <c r="U3136" s="10">
        <v>0.15935488737769599</v>
      </c>
      <c r="V3136" s="10">
        <v>-0.41082876199721502</v>
      </c>
      <c r="W3136" s="10">
        <v>-0.40506788450064202</v>
      </c>
      <c r="X3136" s="10">
        <v>-0.47504072616237603</v>
      </c>
      <c r="Y3136" s="10">
        <v>9.1733480211885501E-2</v>
      </c>
      <c r="Z3136" s="10">
        <v>-7.2706470028596301E-2</v>
      </c>
      <c r="AA3136" s="10">
        <v>2.1205175643139098</v>
      </c>
      <c r="AB3136" s="10">
        <v>-0.11020022255907801</v>
      </c>
      <c r="AC3136" s="10">
        <v>0.32801155740395599</v>
      </c>
      <c r="AD3136" s="10">
        <v>-0.40188355390951902</v>
      </c>
      <c r="AE3136" s="10">
        <v>7.0595577840610796E-2</v>
      </c>
      <c r="AF3136" s="10">
        <v>-0.765725148955124</v>
      </c>
      <c r="AG3136" s="10">
        <v>-0.20853796212539299</v>
      </c>
      <c r="AH3136" s="10">
        <v>1.7014144387725301</v>
      </c>
      <c r="AI3136" s="10">
        <v>-0.18766482302958401</v>
      </c>
      <c r="AJ3136" s="10">
        <v>-3.8766585359115598E-2</v>
      </c>
      <c r="AK3136" s="10">
        <v>-1.00830997946678</v>
      </c>
      <c r="AL3136" s="10">
        <v>-0.88882985579172602</v>
      </c>
      <c r="AM3136" s="10">
        <v>-0.58918886581099705</v>
      </c>
      <c r="AN3136" s="10">
        <v>-0.71091064737793397</v>
      </c>
      <c r="AO3136" s="10">
        <v>-0.12945863879983099</v>
      </c>
      <c r="AP3136" s="10">
        <v>-0.842771100263355</v>
      </c>
      <c r="AQ3136" s="10">
        <v>-0.23737750704810101</v>
      </c>
      <c r="AR3136" s="10">
        <v>-0.77551029256321302</v>
      </c>
      <c r="AS3136" s="10">
        <v>0.81944769174106102</v>
      </c>
    </row>
    <row r="3137" spans="1:45" x14ac:dyDescent="0.35">
      <c r="A3137" s="10">
        <v>313.5</v>
      </c>
      <c r="B3137" s="10">
        <v>-8.5249115674378706E-2</v>
      </c>
      <c r="C3137" s="10">
        <v>-0.28504287830511199</v>
      </c>
      <c r="D3137" s="10">
        <v>-0.42849718811189202</v>
      </c>
      <c r="E3137" s="10">
        <v>-0.31406796057984498</v>
      </c>
      <c r="F3137" s="10">
        <v>-0.23591243188876301</v>
      </c>
      <c r="G3137" s="10">
        <v>0.16072769752994401</v>
      </c>
      <c r="H3137" s="10">
        <v>-0.21324347101626601</v>
      </c>
      <c r="I3137" s="10">
        <v>0.65430123272054996</v>
      </c>
      <c r="J3137" s="10">
        <v>-0.50599544341840097</v>
      </c>
      <c r="K3137" s="10">
        <v>2.98564762188848</v>
      </c>
      <c r="L3137" s="10">
        <v>-0.373630119873403</v>
      </c>
      <c r="M3137" s="10">
        <v>-0.28991343031024103</v>
      </c>
      <c r="N3137" s="10">
        <v>0.195465334523863</v>
      </c>
      <c r="O3137" s="10">
        <v>9.0021073387492601E-2</v>
      </c>
      <c r="P3137" s="10">
        <v>-0.31095083023595199</v>
      </c>
      <c r="Q3137" s="10">
        <v>5.5914431977027397E-2</v>
      </c>
      <c r="R3137" s="10">
        <v>-7.7857828869905693E-2</v>
      </c>
      <c r="S3137" s="10">
        <v>-0.31375063766553601</v>
      </c>
      <c r="T3137" s="10">
        <v>-0.31839607764710698</v>
      </c>
      <c r="U3137" s="10">
        <v>-0.13233603074071101</v>
      </c>
      <c r="V3137" s="10">
        <v>-0.331902873902923</v>
      </c>
      <c r="W3137" s="10">
        <v>-0.67227563754699804</v>
      </c>
      <c r="X3137" s="10">
        <v>-0.67641913883131699</v>
      </c>
      <c r="Y3137" s="10">
        <v>-0.162201624581258</v>
      </c>
      <c r="Z3137" s="10">
        <v>5.73984690790059E-2</v>
      </c>
      <c r="AA3137" s="10">
        <v>2.5539508050050999</v>
      </c>
      <c r="AB3137" s="10">
        <v>-0.18857644881781199</v>
      </c>
      <c r="AC3137" s="10">
        <v>0.43523342193522702</v>
      </c>
      <c r="AD3137" s="10">
        <v>-3.3203379353177097E-2</v>
      </c>
      <c r="AE3137" s="10">
        <v>-0.27612079116396798</v>
      </c>
      <c r="AF3137" s="10">
        <v>-0.89559538569120301</v>
      </c>
      <c r="AG3137" s="10">
        <v>-5.2252103839271799E-2</v>
      </c>
      <c r="AH3137" s="10">
        <v>1.87578561668695</v>
      </c>
      <c r="AI3137" s="10">
        <v>-0.25228962344428202</v>
      </c>
      <c r="AJ3137" s="10">
        <v>-0.123460944017577</v>
      </c>
      <c r="AK3137" s="10">
        <v>-1.16643087669056</v>
      </c>
      <c r="AL3137" s="10">
        <v>-0.80169740789168598</v>
      </c>
      <c r="AM3137" s="10">
        <v>-0.58543592522546894</v>
      </c>
      <c r="AN3137" s="10">
        <v>-0.45907252281666699</v>
      </c>
      <c r="AO3137" s="10">
        <v>-0.104549021592679</v>
      </c>
      <c r="AP3137" s="10">
        <v>-0.63399437889544397</v>
      </c>
      <c r="AQ3137" s="10">
        <v>-0.26072693539506803</v>
      </c>
      <c r="AR3137" s="10">
        <v>-0.26257756878287802</v>
      </c>
      <c r="AS3137" s="10">
        <v>0.58360842519400202</v>
      </c>
    </row>
    <row r="3138" spans="1:45" x14ac:dyDescent="0.35">
      <c r="A3138" s="10">
        <v>313.60000000000002</v>
      </c>
      <c r="B3138" s="10">
        <v>-7.8830461686765801E-2</v>
      </c>
      <c r="C3138" s="10">
        <v>-0.232779936822092</v>
      </c>
      <c r="D3138" s="10">
        <v>-0.27688298656531601</v>
      </c>
      <c r="E3138" s="10">
        <v>-0.18724939180377301</v>
      </c>
      <c r="F3138" s="10">
        <v>-0.32327105707012299</v>
      </c>
      <c r="G3138" s="10">
        <v>0.48509250350815097</v>
      </c>
      <c r="H3138" s="10">
        <v>-0.21602931121867</v>
      </c>
      <c r="I3138" s="10">
        <v>0.514839899912091</v>
      </c>
      <c r="J3138" s="10">
        <v>-0.50758164062442102</v>
      </c>
      <c r="K3138" s="10">
        <v>2.8352861170174601</v>
      </c>
      <c r="L3138" s="10">
        <v>-0.12297605876531199</v>
      </c>
      <c r="M3138" s="10">
        <v>-0.47972797843093201</v>
      </c>
      <c r="N3138" s="10">
        <v>0.15698107980408599</v>
      </c>
      <c r="O3138" s="10">
        <v>6.16635053425953E-2</v>
      </c>
      <c r="P3138" s="10">
        <v>-0.227397747718524</v>
      </c>
      <c r="Q3138" s="10">
        <v>0.26276887601735099</v>
      </c>
      <c r="R3138" s="10">
        <v>-9.0179798952038301E-2</v>
      </c>
      <c r="S3138" s="10">
        <v>-0.54596252200630901</v>
      </c>
      <c r="T3138" s="10">
        <v>-0.37792066442678701</v>
      </c>
      <c r="U3138" s="10">
        <v>-0.169593213966132</v>
      </c>
      <c r="V3138" s="10">
        <v>-7.8288378258942096E-2</v>
      </c>
      <c r="W3138" s="10">
        <v>-0.26359075899815898</v>
      </c>
      <c r="X3138" s="10">
        <v>-0.63219924739183098</v>
      </c>
      <c r="Y3138" s="10">
        <v>-0.31162203382157899</v>
      </c>
      <c r="Z3138" s="10">
        <v>0.13731913207288099</v>
      </c>
      <c r="AA3138" s="10">
        <v>2.71271519014494</v>
      </c>
      <c r="AB3138" s="10">
        <v>2.1252073240518699E-2</v>
      </c>
      <c r="AC3138" s="10">
        <v>0.153116983877298</v>
      </c>
      <c r="AD3138" s="10">
        <v>-0.433730994575249</v>
      </c>
      <c r="AE3138" s="10">
        <v>-0.23189248948666799</v>
      </c>
      <c r="AF3138" s="10">
        <v>-0.78584757607669098</v>
      </c>
      <c r="AG3138" s="10">
        <v>-7.8199400429610905E-2</v>
      </c>
      <c r="AH3138" s="10">
        <v>1.95305789446684</v>
      </c>
      <c r="AI3138" s="10">
        <v>-0.25460169042643999</v>
      </c>
      <c r="AJ3138" s="10">
        <v>-0.12525173904350101</v>
      </c>
      <c r="AK3138" s="10">
        <v>-1.1415253593183601</v>
      </c>
      <c r="AL3138" s="10">
        <v>-0.90823575458654004</v>
      </c>
      <c r="AM3138" s="10">
        <v>-0.58605410447640804</v>
      </c>
      <c r="AN3138" s="10">
        <v>-4.6812915078639897E-2</v>
      </c>
      <c r="AO3138" s="10">
        <v>-0.14815368769391901</v>
      </c>
      <c r="AP3138" s="10">
        <v>-0.52895487603658697</v>
      </c>
      <c r="AQ3138" s="10">
        <v>-0.32126212551534</v>
      </c>
      <c r="AR3138" s="10">
        <v>-0.60312991698068896</v>
      </c>
      <c r="AS3138" s="10">
        <v>0.67056490749262398</v>
      </c>
    </row>
    <row r="3139" spans="1:45" x14ac:dyDescent="0.35">
      <c r="A3139" s="10">
        <v>313.7</v>
      </c>
      <c r="B3139" s="10">
        <v>3.4929337358991001E-2</v>
      </c>
      <c r="C3139" s="10">
        <v>-0.22434490615330899</v>
      </c>
      <c r="D3139" s="10">
        <v>-0.43834554272982201</v>
      </c>
      <c r="E3139" s="10">
        <v>-7.8482073469622105E-2</v>
      </c>
      <c r="F3139" s="10">
        <v>-0.34754884739032099</v>
      </c>
      <c r="G3139" s="10">
        <v>0.280194972521286</v>
      </c>
      <c r="H3139" s="10">
        <v>-0.14850646012631799</v>
      </c>
      <c r="I3139" s="10">
        <v>0.52240297104640598</v>
      </c>
      <c r="J3139" s="10">
        <v>-0.44938177268956297</v>
      </c>
      <c r="K3139" s="10">
        <v>2.4822534558434302</v>
      </c>
      <c r="L3139" s="10">
        <v>-5.3209355558622898E-2</v>
      </c>
      <c r="M3139" s="10">
        <v>-0.78714445926241405</v>
      </c>
      <c r="N3139" s="10">
        <v>0.19871977389672599</v>
      </c>
      <c r="O3139" s="10">
        <v>-7.3163706151144897E-3</v>
      </c>
      <c r="P3139" s="10">
        <v>-0.22464266393023299</v>
      </c>
      <c r="Q3139" s="10">
        <v>-1.5154916075428601E-3</v>
      </c>
      <c r="R3139" s="10">
        <v>6.2211559821657297E-2</v>
      </c>
      <c r="S3139" s="10">
        <v>-0.77651479547278701</v>
      </c>
      <c r="T3139" s="10">
        <v>-0.48182284311809498</v>
      </c>
      <c r="U3139" s="10">
        <v>6.4979708654131302E-2</v>
      </c>
      <c r="V3139" s="10">
        <v>6.1464042463575799E-2</v>
      </c>
      <c r="W3139" s="10">
        <v>-0.40808748832848102</v>
      </c>
      <c r="X3139" s="10">
        <v>-0.45913229271629502</v>
      </c>
      <c r="Y3139" s="10">
        <v>-0.118414784029331</v>
      </c>
      <c r="Z3139" s="10">
        <v>0.172205017178094</v>
      </c>
      <c r="AA3139" s="10">
        <v>2.3141136036874701</v>
      </c>
      <c r="AB3139" s="10">
        <v>-0.11197626178167</v>
      </c>
      <c r="AC3139" s="10">
        <v>-0.13090447895978</v>
      </c>
      <c r="AD3139" s="10">
        <v>-0.26629619930091702</v>
      </c>
      <c r="AE3139" s="10">
        <v>8.9565729113596504E-2</v>
      </c>
      <c r="AF3139" s="10">
        <v>-0.98381634249259797</v>
      </c>
      <c r="AG3139" s="10">
        <v>-0.147584428985996</v>
      </c>
      <c r="AH3139" s="10">
        <v>1.9859032862124499</v>
      </c>
      <c r="AI3139" s="10">
        <v>-0.194456893056904</v>
      </c>
      <c r="AJ3139" s="10">
        <v>0.29728394448436901</v>
      </c>
      <c r="AK3139" s="10">
        <v>-0.94554207229588305</v>
      </c>
      <c r="AL3139" s="10">
        <v>-0.62952765980131697</v>
      </c>
      <c r="AM3139" s="10">
        <v>-0.62903003212687103</v>
      </c>
      <c r="AN3139" s="10">
        <v>-0.42576662333829401</v>
      </c>
      <c r="AO3139" s="10">
        <v>-1.9951917547609398E-2</v>
      </c>
      <c r="AP3139" s="10">
        <v>-0.75879768785258195</v>
      </c>
      <c r="AQ3139" s="10">
        <v>-0.345519491412908</v>
      </c>
      <c r="AR3139" s="10">
        <v>-0.56056532807804105</v>
      </c>
      <c r="AS3139" s="10">
        <v>0.47474519305874702</v>
      </c>
    </row>
    <row r="3140" spans="1:45" x14ac:dyDescent="0.35">
      <c r="A3140" s="10">
        <v>313.8</v>
      </c>
      <c r="B3140" s="10">
        <v>-0.18332613646896101</v>
      </c>
      <c r="C3140" s="10">
        <v>-0.27498463507850202</v>
      </c>
      <c r="D3140" s="10">
        <v>-0.47905265772111599</v>
      </c>
      <c r="E3140" s="10">
        <v>-0.30320524472280302</v>
      </c>
      <c r="F3140" s="10">
        <v>-0.31950231931304901</v>
      </c>
      <c r="G3140" s="10">
        <v>0.768861728664199</v>
      </c>
      <c r="H3140" s="10">
        <v>-0.15305573317994201</v>
      </c>
      <c r="I3140" s="10">
        <v>0.30136072022342902</v>
      </c>
      <c r="J3140" s="10">
        <v>-0.39937307487573498</v>
      </c>
      <c r="K3140" s="10">
        <v>2.3074929191259601</v>
      </c>
      <c r="L3140" s="10">
        <v>-0.53362230391386101</v>
      </c>
      <c r="M3140" s="10">
        <v>-0.90266456036628395</v>
      </c>
      <c r="N3140" s="10">
        <v>0.10218864378003401</v>
      </c>
      <c r="O3140" s="10">
        <v>1.76943801702279E-2</v>
      </c>
      <c r="P3140" s="10">
        <v>-0.43524803894123698</v>
      </c>
      <c r="Q3140" s="10">
        <v>5.5623571673960898E-2</v>
      </c>
      <c r="R3140" s="10">
        <v>-3.68219390741042E-2</v>
      </c>
      <c r="S3140" s="10">
        <v>8.1144398911486698E-2</v>
      </c>
      <c r="T3140" s="10">
        <v>-0.28395333217006002</v>
      </c>
      <c r="U3140" s="10">
        <v>-0.18434510123112399</v>
      </c>
      <c r="V3140" s="10">
        <v>-7.4212805395857201E-2</v>
      </c>
      <c r="W3140" s="10">
        <v>-0.39994868130502798</v>
      </c>
      <c r="X3140" s="10">
        <v>-0.58859481478937903</v>
      </c>
      <c r="Y3140" s="10">
        <v>5.2723170682341197E-2</v>
      </c>
      <c r="Z3140" s="10">
        <v>0.20605121027045201</v>
      </c>
      <c r="AA3140" s="10">
        <v>2.30462154829093</v>
      </c>
      <c r="AB3140" s="10">
        <v>-8.6429173622266098E-2</v>
      </c>
      <c r="AC3140" s="10">
        <v>0.26327083612803098</v>
      </c>
      <c r="AD3140" s="10">
        <v>-0.60763334240289402</v>
      </c>
      <c r="AE3140" s="10">
        <v>-0.227750222726573</v>
      </c>
      <c r="AF3140" s="10">
        <v>-0.40299192321109301</v>
      </c>
      <c r="AG3140" s="10">
        <v>-0.20199980813257501</v>
      </c>
      <c r="AH3140" s="10">
        <v>2.0248679715681499</v>
      </c>
      <c r="AI3140" s="10">
        <v>-0.29713544134258502</v>
      </c>
      <c r="AJ3140" s="10">
        <v>8.1845771802594905E-2</v>
      </c>
      <c r="AK3140" s="10">
        <v>-0.86213412154728897</v>
      </c>
      <c r="AL3140" s="10">
        <v>-0.81283167038104998</v>
      </c>
      <c r="AM3140" s="10">
        <v>-0.65006864419616295</v>
      </c>
      <c r="AN3140" s="10">
        <v>-0.10678500796271501</v>
      </c>
      <c r="AO3140" s="10">
        <v>-0.140194446222658</v>
      </c>
      <c r="AP3140" s="10">
        <v>-0.73505037391877504</v>
      </c>
      <c r="AQ3140" s="10">
        <v>-0.25763507693086002</v>
      </c>
      <c r="AR3140" s="10">
        <v>-0.63610113976595395</v>
      </c>
      <c r="AS3140" s="10">
        <v>0.86568868417732703</v>
      </c>
    </row>
    <row r="3141" spans="1:45" x14ac:dyDescent="0.35">
      <c r="A3141" s="10">
        <v>313.89999999999998</v>
      </c>
      <c r="B3141" s="10">
        <v>-0.12503548624867999</v>
      </c>
      <c r="C3141" s="10">
        <v>-0.19472977218151299</v>
      </c>
      <c r="D3141" s="10">
        <v>-0.43022764661789398</v>
      </c>
      <c r="E3141" s="10">
        <v>-0.29161733575583398</v>
      </c>
      <c r="F3141" s="10">
        <v>-0.25463963771087</v>
      </c>
      <c r="G3141" s="10">
        <v>7.7986957563978193E-2</v>
      </c>
      <c r="H3141" s="10">
        <v>-0.54116524083838202</v>
      </c>
      <c r="I3141" s="10">
        <v>0.27131860236079602</v>
      </c>
      <c r="J3141" s="10">
        <v>-0.339949026175979</v>
      </c>
      <c r="K3141" s="10">
        <v>2.0056181086054901</v>
      </c>
      <c r="L3141" s="10">
        <v>-0.29196173510571299</v>
      </c>
      <c r="M3141" s="10">
        <v>-0.71361857549059404</v>
      </c>
      <c r="N3141" s="10">
        <v>0.118638913950377</v>
      </c>
      <c r="O3141" s="10">
        <v>1.05564306794746E-2</v>
      </c>
      <c r="P3141" s="10">
        <v>2.0620904159242399E-3</v>
      </c>
      <c r="Q3141" s="10">
        <v>0.157279036521452</v>
      </c>
      <c r="R3141" s="10">
        <v>9.7536478482314698E-2</v>
      </c>
      <c r="S3141" s="10">
        <v>-0.70150907586101496</v>
      </c>
      <c r="T3141" s="10">
        <v>-0.25234492056928198</v>
      </c>
      <c r="U3141" s="10">
        <v>0.30898970349732602</v>
      </c>
      <c r="V3141" s="10">
        <v>1.8044401585382501E-2</v>
      </c>
      <c r="W3141" s="10">
        <v>-0.52790820614079303</v>
      </c>
      <c r="X3141" s="10">
        <v>-0.61178893114465904</v>
      </c>
      <c r="Y3141" s="10">
        <v>3.8874737014223999E-4</v>
      </c>
      <c r="Z3141" s="10">
        <v>0.30573038899656801</v>
      </c>
      <c r="AA3141" s="10">
        <v>1.6961493793356801</v>
      </c>
      <c r="AB3141" s="10">
        <v>-5.48199885915545E-2</v>
      </c>
      <c r="AC3141" s="10">
        <v>-0.279772049268668</v>
      </c>
      <c r="AD3141" s="10">
        <v>-0.71782844264180801</v>
      </c>
      <c r="AE3141" s="10">
        <v>-0.178910052830557</v>
      </c>
      <c r="AF3141" s="10">
        <v>-0.76547925934224303</v>
      </c>
      <c r="AG3141" s="10">
        <v>-0.24366049846365001</v>
      </c>
      <c r="AH3141" s="10">
        <v>1.9085384601323501</v>
      </c>
      <c r="AI3141" s="10">
        <v>-0.25304372278373599</v>
      </c>
      <c r="AJ3141" s="10">
        <v>0.119904201059361</v>
      </c>
      <c r="AK3141" s="10">
        <v>-0.89859932529749298</v>
      </c>
      <c r="AL3141" s="10">
        <v>-0.94424077375622595</v>
      </c>
      <c r="AM3141" s="10">
        <v>-0.59401296334750797</v>
      </c>
      <c r="AN3141" s="10">
        <v>-0.56633942243649205</v>
      </c>
      <c r="AO3141" s="10">
        <v>-5.7147781061561299E-2</v>
      </c>
      <c r="AP3141" s="10">
        <v>-1.1370390835085999</v>
      </c>
      <c r="AQ3141" s="10">
        <v>-0.54534702362787701</v>
      </c>
      <c r="AR3141" s="10">
        <v>-0.41794560765912597</v>
      </c>
      <c r="AS3141" s="10">
        <v>0.81479938756883696</v>
      </c>
    </row>
    <row r="3142" spans="1:45" x14ac:dyDescent="0.35">
      <c r="A3142" s="10">
        <v>314</v>
      </c>
      <c r="B3142" s="10">
        <v>-0.1717136686605</v>
      </c>
      <c r="C3142" s="10">
        <v>-0.147251014106658</v>
      </c>
      <c r="D3142" s="10">
        <v>-0.381099922910552</v>
      </c>
      <c r="E3142" s="10">
        <v>-0.172080391325969</v>
      </c>
      <c r="F3142" s="10">
        <v>-9.7555167210984006E-2</v>
      </c>
      <c r="G3142" s="10">
        <v>-9.7681441630462301E-2</v>
      </c>
      <c r="H3142" s="10">
        <v>-0.359224695143259</v>
      </c>
      <c r="I3142" s="10">
        <v>0.27646475673690002</v>
      </c>
      <c r="J3142" s="10">
        <v>-0.499565875508511</v>
      </c>
      <c r="K3142" s="10">
        <v>1.8840339351975399</v>
      </c>
      <c r="L3142" s="10">
        <v>-0.69986054892208804</v>
      </c>
      <c r="M3142" s="10">
        <v>-0.75589592192118604</v>
      </c>
      <c r="N3142" s="10">
        <v>7.0747625701213096E-2</v>
      </c>
      <c r="O3142" s="10">
        <v>-6.2792027921095506E-2</v>
      </c>
      <c r="P3142" s="10">
        <v>-0.31413019419034799</v>
      </c>
      <c r="Q3142" s="10">
        <v>-1.2706454888511999E-3</v>
      </c>
      <c r="R3142" s="10">
        <v>-4.4676040642843001E-2</v>
      </c>
      <c r="S3142" s="10">
        <v>0.13206484594625101</v>
      </c>
      <c r="T3142" s="10">
        <v>-0.25091420483025101</v>
      </c>
      <c r="U3142" s="10">
        <v>-9.3112642252370106E-2</v>
      </c>
      <c r="V3142" s="10">
        <v>-3.3586658446989402E-2</v>
      </c>
      <c r="W3142" s="10">
        <v>-0.829792667835897</v>
      </c>
      <c r="X3142" s="10">
        <v>-1.04474295785726</v>
      </c>
      <c r="Y3142" s="10">
        <v>7.22123857420683E-2</v>
      </c>
      <c r="Z3142" s="10">
        <v>0.191770903702559</v>
      </c>
      <c r="AA3142" s="10">
        <v>0.987834973328515</v>
      </c>
      <c r="AB3142" s="10">
        <v>-9.6524141726621895E-2</v>
      </c>
      <c r="AC3142" s="10">
        <v>1.3469347038623699E-2</v>
      </c>
      <c r="AD3142" s="10">
        <v>-0.70517714313957602</v>
      </c>
      <c r="AE3142" s="10">
        <v>-0.246348188143312</v>
      </c>
      <c r="AF3142" s="10">
        <v>-0.78809281531341302</v>
      </c>
      <c r="AG3142" s="10">
        <v>-0.119139797827578</v>
      </c>
      <c r="AH3142" s="10">
        <v>1.6297137537620601</v>
      </c>
      <c r="AI3142" s="10">
        <v>-0.13547469868166701</v>
      </c>
      <c r="AJ3142" s="10">
        <v>0.10859979612407</v>
      </c>
      <c r="AK3142" s="10">
        <v>-0.98746756926464396</v>
      </c>
      <c r="AL3142" s="10">
        <v>-0.81422717923168797</v>
      </c>
      <c r="AM3142" s="10">
        <v>-0.57475778515152598</v>
      </c>
      <c r="AN3142" s="10">
        <v>-0.42684976297058902</v>
      </c>
      <c r="AO3142" s="10">
        <v>-0.20906999413956101</v>
      </c>
      <c r="AP3142" s="10">
        <v>-0.89381387066190998</v>
      </c>
      <c r="AQ3142" s="10">
        <v>-0.31448844072704002</v>
      </c>
      <c r="AR3142" s="10">
        <v>-0.40468811239936803</v>
      </c>
      <c r="AS3142" s="10">
        <v>0.88259750309532703</v>
      </c>
    </row>
    <row r="3143" spans="1:45" x14ac:dyDescent="0.35">
      <c r="A3143" s="10">
        <v>314.10000000000002</v>
      </c>
      <c r="B3143" s="10">
        <v>-0.243910517593563</v>
      </c>
      <c r="C3143" s="10">
        <v>-0.21653349911907099</v>
      </c>
      <c r="D3143" s="10">
        <v>-0.44748506587245201</v>
      </c>
      <c r="E3143" s="10">
        <v>-0.20094843334267701</v>
      </c>
      <c r="F3143" s="10">
        <v>4.7032051718285797E-2</v>
      </c>
      <c r="G3143" s="10">
        <v>-4.8215985035927602E-3</v>
      </c>
      <c r="H3143" s="10">
        <v>-0.35523338951037498</v>
      </c>
      <c r="I3143" s="10">
        <v>0.25317250411250702</v>
      </c>
      <c r="J3143" s="10">
        <v>-0.42787760629800797</v>
      </c>
      <c r="K3143" s="10">
        <v>1.8606514429721499</v>
      </c>
      <c r="L3143" s="10">
        <v>-0.63308558434089002</v>
      </c>
      <c r="M3143" s="10">
        <v>-0.65151043593658298</v>
      </c>
      <c r="N3143" s="10">
        <v>0.113680622383591</v>
      </c>
      <c r="O3143" s="10">
        <v>-0.105653687033378</v>
      </c>
      <c r="P3143" s="10">
        <v>-0.22811354941811501</v>
      </c>
      <c r="Q3143" s="10">
        <v>0.118630920982935</v>
      </c>
      <c r="R3143" s="10">
        <v>7.10414448807455E-2</v>
      </c>
      <c r="S3143" s="10">
        <v>-0.20728999535541601</v>
      </c>
      <c r="T3143" s="10">
        <v>-0.54063969322876304</v>
      </c>
      <c r="U3143" s="10">
        <v>-7.39776880403307E-3</v>
      </c>
      <c r="V3143" s="10">
        <v>-0.104598038996533</v>
      </c>
      <c r="W3143" s="10">
        <v>-0.523230273552869</v>
      </c>
      <c r="X3143" s="10">
        <v>-1.0429858597839701</v>
      </c>
      <c r="Y3143" s="10">
        <v>0.75584118133120903</v>
      </c>
      <c r="Z3143" s="10">
        <v>0.22588006554634399</v>
      </c>
      <c r="AA3143" s="10">
        <v>1.0929230704842401</v>
      </c>
      <c r="AB3143" s="10">
        <v>3.6921530307246403E-2</v>
      </c>
      <c r="AC3143" s="10">
        <v>-3.8418708550999298E-2</v>
      </c>
      <c r="AD3143" s="10">
        <v>-0.200986284769719</v>
      </c>
      <c r="AE3143" s="10">
        <v>-0.28541831749289998</v>
      </c>
      <c r="AF3143" s="10">
        <v>-0.70838405960513595</v>
      </c>
      <c r="AG3143" s="10">
        <v>-0.20593581416704801</v>
      </c>
      <c r="AH3143" s="10">
        <v>1.45112089258512</v>
      </c>
      <c r="AI3143" s="10">
        <v>-0.41961925015754598</v>
      </c>
      <c r="AJ3143" s="10">
        <v>6.6775347596077297E-2</v>
      </c>
      <c r="AK3143" s="10">
        <v>-1.0502012228421</v>
      </c>
      <c r="AL3143" s="10">
        <v>-0.86258620346581005</v>
      </c>
      <c r="AM3143" s="10">
        <v>-0.582076355356418</v>
      </c>
      <c r="AN3143" s="10">
        <v>-0.71842219066454605</v>
      </c>
      <c r="AO3143" s="10">
        <v>-0.298879298799547</v>
      </c>
      <c r="AP3143" s="10">
        <v>-1.3104643962485401</v>
      </c>
      <c r="AQ3143" s="10">
        <v>-0.48338233809942499</v>
      </c>
      <c r="AR3143" s="10">
        <v>-0.685989127365628</v>
      </c>
      <c r="AS3143" s="10">
        <v>0.41921090802167599</v>
      </c>
    </row>
    <row r="3144" spans="1:45" x14ac:dyDescent="0.35">
      <c r="A3144" s="10">
        <v>314.2</v>
      </c>
      <c r="B3144" s="10">
        <v>-0.23638701954668001</v>
      </c>
      <c r="C3144" s="10">
        <v>-0.28282767944113302</v>
      </c>
      <c r="D3144" s="10">
        <v>-0.293084160656429</v>
      </c>
      <c r="E3144" s="10">
        <v>-0.25276644321083402</v>
      </c>
      <c r="F3144" s="10">
        <v>8.2691084041927695E-2</v>
      </c>
      <c r="G3144" s="10">
        <v>0.27572538182474099</v>
      </c>
      <c r="H3144" s="10">
        <v>-0.369348846122727</v>
      </c>
      <c r="I3144" s="10">
        <v>0.15383103751587199</v>
      </c>
      <c r="J3144" s="10">
        <v>-0.40757910569858702</v>
      </c>
      <c r="K3144" s="10">
        <v>1.6762655142030201</v>
      </c>
      <c r="L3144" s="10">
        <v>-0.57890978931840797</v>
      </c>
      <c r="M3144" s="10">
        <v>-0.79167158578268504</v>
      </c>
      <c r="N3144" s="10">
        <v>0.13899716604846499</v>
      </c>
      <c r="O3144" s="10">
        <v>-0.17446403283134501</v>
      </c>
      <c r="P3144" s="10">
        <v>-0.65248678343092004</v>
      </c>
      <c r="Q3144" s="10">
        <v>1.0469303753933399E-2</v>
      </c>
      <c r="R3144" s="10">
        <v>2.5802717011757601E-2</v>
      </c>
      <c r="S3144" s="10">
        <v>-0.25952074727685798</v>
      </c>
      <c r="T3144" s="10">
        <v>-0.36381354002748301</v>
      </c>
      <c r="U3144" s="10">
        <v>-2.1480290632737101E-2</v>
      </c>
      <c r="V3144" s="10">
        <v>-0.28502685515204901</v>
      </c>
      <c r="W3144" s="10">
        <v>-0.66082282526848601</v>
      </c>
      <c r="X3144" s="10">
        <v>-0.65451499045542505</v>
      </c>
      <c r="Y3144" s="10">
        <v>1.3875883219388001</v>
      </c>
      <c r="Z3144" s="10">
        <v>-0.13186754306604601</v>
      </c>
      <c r="AA3144" s="10">
        <v>0.88556450284742005</v>
      </c>
      <c r="AB3144" s="10">
        <v>-0.15583492675331101</v>
      </c>
      <c r="AC3144" s="10">
        <v>0.27574499748768799</v>
      </c>
      <c r="AD3144" s="10">
        <v>-0.82946297522719603</v>
      </c>
      <c r="AE3144" s="10">
        <v>-0.14853030140440501</v>
      </c>
      <c r="AF3144" s="10">
        <v>-0.71911018814906702</v>
      </c>
      <c r="AG3144" s="10">
        <v>-0.11487212202390699</v>
      </c>
      <c r="AH3144" s="10">
        <v>1.27040034598628</v>
      </c>
      <c r="AI3144" s="10">
        <v>-0.39672751756942498</v>
      </c>
      <c r="AJ3144" s="10">
        <v>5.1683717776571502E-3</v>
      </c>
      <c r="AK3144" s="10">
        <v>-1.0069118920079301</v>
      </c>
      <c r="AL3144" s="10">
        <v>-0.82190710333850003</v>
      </c>
      <c r="AM3144" s="10">
        <v>-0.60274335237385801</v>
      </c>
      <c r="AN3144" s="10">
        <v>-0.599413404626427</v>
      </c>
      <c r="AO3144" s="10">
        <v>-0.21360859549085501</v>
      </c>
      <c r="AP3144" s="10">
        <v>-0.87745421467865503</v>
      </c>
      <c r="AQ3144" s="10">
        <v>-0.654329082820998</v>
      </c>
      <c r="AR3144" s="10">
        <v>-0.55163016611989102</v>
      </c>
      <c r="AS3144" s="10">
        <v>0.57080781265029701</v>
      </c>
    </row>
    <row r="3145" spans="1:45" x14ac:dyDescent="0.35">
      <c r="A3145" s="10">
        <v>314.3</v>
      </c>
      <c r="B3145" s="10">
        <v>-0.24287530465103099</v>
      </c>
      <c r="C3145" s="10">
        <v>-0.21689498488978601</v>
      </c>
      <c r="D3145" s="10">
        <v>-0.45163364016205698</v>
      </c>
      <c r="E3145" s="10">
        <v>-0.201767050382306</v>
      </c>
      <c r="F3145" s="10">
        <v>9.0244490314288106E-2</v>
      </c>
      <c r="G3145" s="10">
        <v>0.25273141137412097</v>
      </c>
      <c r="H3145" s="10">
        <v>-0.39493540945085898</v>
      </c>
      <c r="I3145" s="10">
        <v>8.9939636141177004E-2</v>
      </c>
      <c r="J3145" s="10">
        <v>-0.43019149065721202</v>
      </c>
      <c r="K3145" s="10">
        <v>1.4717943440367101</v>
      </c>
      <c r="L3145" s="10">
        <v>-0.58109475439360203</v>
      </c>
      <c r="M3145" s="10">
        <v>-1.01510306084918</v>
      </c>
      <c r="N3145" s="10">
        <v>0.12530881202675101</v>
      </c>
      <c r="O3145" s="10">
        <v>-0.14758480146089201</v>
      </c>
      <c r="P3145" s="10">
        <v>-0.72237895703021904</v>
      </c>
      <c r="Q3145" s="10">
        <v>0.39482874087609998</v>
      </c>
      <c r="R3145" s="10">
        <v>-6.7286364247122601E-2</v>
      </c>
      <c r="S3145" s="10">
        <v>-4.2210049935077702E-2</v>
      </c>
      <c r="T3145" s="10">
        <v>-0.49265868481224201</v>
      </c>
      <c r="U3145" s="10">
        <v>-0.25153521938276602</v>
      </c>
      <c r="V3145" s="10">
        <v>-0.22906464807006699</v>
      </c>
      <c r="W3145" s="10">
        <v>-0.66586212897765895</v>
      </c>
      <c r="X3145" s="10">
        <v>-0.86389225906631095</v>
      </c>
      <c r="Y3145" s="10">
        <v>1.7278653788982601</v>
      </c>
      <c r="Z3145" s="10">
        <v>7.0619315004129005E-2</v>
      </c>
      <c r="AA3145" s="10">
        <v>0.61265696148700799</v>
      </c>
      <c r="AB3145" s="10">
        <v>-4.7026010747880598E-2</v>
      </c>
      <c r="AC3145" s="10">
        <v>0.153914343592438</v>
      </c>
      <c r="AD3145" s="10">
        <v>-0.52800515688918404</v>
      </c>
      <c r="AE3145" s="10">
        <v>-0.41736823636868098</v>
      </c>
      <c r="AF3145" s="10">
        <v>-0.76384459993076503</v>
      </c>
      <c r="AG3145" s="10">
        <v>-0.33341091232875297</v>
      </c>
      <c r="AH3145" s="10">
        <v>1.07267478960969</v>
      </c>
      <c r="AI3145" s="10">
        <v>-0.31405808348873498</v>
      </c>
      <c r="AJ3145" s="10">
        <v>-9.5735810089638995E-2</v>
      </c>
      <c r="AK3145" s="10">
        <v>-1.0356547132565499</v>
      </c>
      <c r="AL3145" s="10">
        <v>-1.2702063555905001</v>
      </c>
      <c r="AM3145" s="10">
        <v>-0.67239650048865696</v>
      </c>
      <c r="AN3145" s="10">
        <v>-1.00643254059869</v>
      </c>
      <c r="AO3145" s="10">
        <v>-0.20189205353713299</v>
      </c>
      <c r="AP3145" s="10">
        <v>-0.89682881774686596</v>
      </c>
      <c r="AQ3145" s="10">
        <v>-0.75529677342400403</v>
      </c>
      <c r="AR3145" s="10">
        <v>-0.37624872514194702</v>
      </c>
      <c r="AS3145" s="10">
        <v>0.429180612325755</v>
      </c>
    </row>
    <row r="3146" spans="1:45" x14ac:dyDescent="0.35">
      <c r="A3146" s="10">
        <v>314.39999999999998</v>
      </c>
      <c r="B3146" s="10">
        <v>-0.24428097333882401</v>
      </c>
      <c r="C3146" s="10">
        <v>-0.19912727713153899</v>
      </c>
      <c r="D3146" s="10">
        <v>-0.46838164631116502</v>
      </c>
      <c r="E3146" s="10">
        <v>-0.249070684209377</v>
      </c>
      <c r="F3146" s="10">
        <v>0.18778184220184899</v>
      </c>
      <c r="G3146" s="10">
        <v>0.207196623151816</v>
      </c>
      <c r="H3146" s="10">
        <v>-0.49464210914836898</v>
      </c>
      <c r="I3146" s="10">
        <v>-5.2205166281118001E-2</v>
      </c>
      <c r="J3146" s="10">
        <v>-0.56144705598832001</v>
      </c>
      <c r="K3146" s="10">
        <v>1.23672918101698</v>
      </c>
      <c r="L3146" s="10">
        <v>-0.68242819782626696</v>
      </c>
      <c r="M3146" s="10">
        <v>-0.51354623073919603</v>
      </c>
      <c r="N3146" s="10">
        <v>6.7289614845540996E-2</v>
      </c>
      <c r="O3146" s="10">
        <v>-9.4115344604890003E-2</v>
      </c>
      <c r="P3146" s="10">
        <v>-0.54907237077220405</v>
      </c>
      <c r="Q3146" s="10">
        <v>-3.0310239462643E-2</v>
      </c>
      <c r="R3146" s="10">
        <v>0.15418639177298099</v>
      </c>
      <c r="S3146" s="10">
        <v>-0.67597986033674695</v>
      </c>
      <c r="T3146" s="10">
        <v>-0.42400634614022797</v>
      </c>
      <c r="U3146" s="10">
        <v>-0.179100698798207</v>
      </c>
      <c r="V3146" s="10">
        <v>-0.22532856188670999</v>
      </c>
      <c r="W3146" s="10">
        <v>-8.218179306442E-2</v>
      </c>
      <c r="X3146" s="10">
        <v>-0.89195099581252701</v>
      </c>
      <c r="Y3146" s="10">
        <v>1.88761081615173</v>
      </c>
      <c r="Z3146" s="10">
        <v>2.7876548846656801E-2</v>
      </c>
      <c r="AA3146" s="10">
        <v>0.73834053390509002</v>
      </c>
      <c r="AB3146" s="10">
        <v>-0.131512506514531</v>
      </c>
      <c r="AC3146" s="10">
        <v>-6.9903462935387E-3</v>
      </c>
      <c r="AD3146" s="10">
        <v>-0.61851070229944305</v>
      </c>
      <c r="AE3146" s="10">
        <v>-0.28061582538780999</v>
      </c>
      <c r="AF3146" s="10">
        <v>-0.64396742757437098</v>
      </c>
      <c r="AG3146" s="10">
        <v>-0.111927775097341</v>
      </c>
      <c r="AH3146" s="10">
        <v>0.86071382388753204</v>
      </c>
      <c r="AI3146" s="10">
        <v>-0.48137297858871603</v>
      </c>
      <c r="AJ3146" s="10">
        <v>-6.1629461440464002E-2</v>
      </c>
      <c r="AK3146" s="10">
        <v>-1.0415449792139</v>
      </c>
      <c r="AL3146" s="10">
        <v>-0.95814858010660398</v>
      </c>
      <c r="AM3146" s="10">
        <v>-0.52780729213687205</v>
      </c>
      <c r="AN3146" s="10">
        <v>-0.41832551419113401</v>
      </c>
      <c r="AO3146" s="10">
        <v>-0.26152578241865798</v>
      </c>
      <c r="AP3146" s="10">
        <v>-0.75257001586434202</v>
      </c>
      <c r="AQ3146" s="10">
        <v>-0.65591236391436103</v>
      </c>
      <c r="AR3146" s="10">
        <v>-0.67437579261847402</v>
      </c>
      <c r="AS3146" s="10">
        <v>0.52539317721318302</v>
      </c>
    </row>
    <row r="3147" spans="1:45" x14ac:dyDescent="0.35">
      <c r="A3147" s="10">
        <v>314.5</v>
      </c>
      <c r="B3147" s="10">
        <v>-0.23795986359535701</v>
      </c>
      <c r="C3147" s="10">
        <v>-0.20440736310777299</v>
      </c>
      <c r="D3147" s="10">
        <v>-0.41680298121214998</v>
      </c>
      <c r="E3147" s="10">
        <v>-0.23275013951475801</v>
      </c>
      <c r="F3147" s="10">
        <v>-6.1339928737747899E-2</v>
      </c>
      <c r="G3147" s="10">
        <v>-0.19026139633799</v>
      </c>
      <c r="H3147" s="10">
        <v>-0.59362217219050295</v>
      </c>
      <c r="I3147" s="10">
        <v>-9.3992086272693107E-2</v>
      </c>
      <c r="J3147" s="10">
        <v>-0.45778805755992702</v>
      </c>
      <c r="K3147" s="10">
        <v>1.13986346388092</v>
      </c>
      <c r="L3147" s="10">
        <v>-0.65799672251808705</v>
      </c>
      <c r="M3147" s="10">
        <v>-0.56657709464430595</v>
      </c>
      <c r="N3147" s="10">
        <v>8.5279406427628004E-2</v>
      </c>
      <c r="O3147" s="10">
        <v>-0.16235853155718399</v>
      </c>
      <c r="P3147" s="10">
        <v>-0.36633581566107198</v>
      </c>
      <c r="Q3147" s="10">
        <v>7.2317011186965999E-2</v>
      </c>
      <c r="R3147" s="10">
        <v>-0.18636364844277101</v>
      </c>
      <c r="S3147" s="10">
        <v>-0.38984175908642199</v>
      </c>
      <c r="T3147" s="10">
        <v>-0.38396060695942702</v>
      </c>
      <c r="U3147" s="10">
        <v>-0.42424264318079802</v>
      </c>
      <c r="V3147" s="10">
        <v>-0.31940832841795902</v>
      </c>
      <c r="W3147" s="10">
        <v>-0.47803700220947098</v>
      </c>
      <c r="X3147" s="10">
        <v>-0.65262608366489805</v>
      </c>
      <c r="Y3147" s="10">
        <v>1.55967660590063</v>
      </c>
      <c r="Z3147" s="10">
        <v>-6.4627306823688002E-2</v>
      </c>
      <c r="AA3147" s="10">
        <v>0.47336747495940001</v>
      </c>
      <c r="AB3147" s="10">
        <v>-9.9848427083962105E-2</v>
      </c>
      <c r="AC3147" s="10">
        <v>0.28333724868836402</v>
      </c>
      <c r="AD3147" s="10">
        <v>-0.63215995876353503</v>
      </c>
      <c r="AE3147" s="10">
        <v>-0.46678092520356801</v>
      </c>
      <c r="AF3147" s="10">
        <v>-0.80041952867827204</v>
      </c>
      <c r="AG3147" s="10">
        <v>-0.30041527419297598</v>
      </c>
      <c r="AH3147" s="10">
        <v>0.77041574304585503</v>
      </c>
      <c r="AI3147" s="10">
        <v>-0.50344730571543295</v>
      </c>
      <c r="AJ3147" s="10">
        <v>-0.163737601604176</v>
      </c>
      <c r="AK3147" s="10">
        <v>-1.2960883898754201</v>
      </c>
      <c r="AL3147" s="10">
        <v>-0.84397039635024196</v>
      </c>
      <c r="AM3147" s="10">
        <v>-0.69887827372200995</v>
      </c>
      <c r="AN3147" s="10">
        <v>-0.393907200577434</v>
      </c>
      <c r="AO3147" s="10">
        <v>-0.228999154875422</v>
      </c>
      <c r="AP3147" s="10">
        <v>-1.0725317517008599</v>
      </c>
      <c r="AQ3147" s="10">
        <v>-0.64646822627605605</v>
      </c>
      <c r="AR3147" s="10">
        <v>-0.72635448284698401</v>
      </c>
      <c r="AS3147" s="10">
        <v>0.57463418081489404</v>
      </c>
    </row>
    <row r="3148" spans="1:45" x14ac:dyDescent="0.35">
      <c r="A3148" s="10">
        <v>314.60000000000002</v>
      </c>
      <c r="B3148" s="10">
        <v>-0.215096736722271</v>
      </c>
      <c r="C3148" s="10">
        <v>-0.240613272374951</v>
      </c>
      <c r="D3148" s="10">
        <v>-0.31465237768347998</v>
      </c>
      <c r="E3148" s="10">
        <v>-0.24263259631583201</v>
      </c>
      <c r="F3148" s="10">
        <v>6.9033627897489E-2</v>
      </c>
      <c r="G3148" s="10">
        <v>0.135073219093229</v>
      </c>
      <c r="H3148" s="10">
        <v>-0.64595200208145198</v>
      </c>
      <c r="I3148" s="10">
        <v>0.38118378073814801</v>
      </c>
      <c r="J3148" s="10">
        <v>-0.333310677586385</v>
      </c>
      <c r="K3148" s="10">
        <v>0.88025568409385102</v>
      </c>
      <c r="L3148" s="10">
        <v>-0.93247839098339602</v>
      </c>
      <c r="M3148" s="10">
        <v>-0.75509600874139704</v>
      </c>
      <c r="N3148" s="10">
        <v>8.5670074921884304E-2</v>
      </c>
      <c r="O3148" s="10">
        <v>-7.2963556826581205E-2</v>
      </c>
      <c r="P3148" s="10">
        <v>-0.84536044100534502</v>
      </c>
      <c r="Q3148" s="10">
        <v>0.111348859694261</v>
      </c>
      <c r="R3148" s="10">
        <v>-8.1269237528379196E-2</v>
      </c>
      <c r="S3148" s="10">
        <v>2.9389528864310999E-2</v>
      </c>
      <c r="T3148" s="10">
        <v>-0.40403880082015198</v>
      </c>
      <c r="U3148" s="10">
        <v>-6.5765810939186695E-2</v>
      </c>
      <c r="V3148" s="10">
        <v>-0.27275917043410702</v>
      </c>
      <c r="W3148" s="10">
        <v>-4.0211355362921003E-2</v>
      </c>
      <c r="X3148" s="10">
        <v>-0.73611688857389901</v>
      </c>
      <c r="Y3148" s="10">
        <v>1.8122758692523999</v>
      </c>
      <c r="Z3148" s="10">
        <v>6.8069851348464605E-2</v>
      </c>
      <c r="AA3148" s="10">
        <v>0.50854853584613202</v>
      </c>
      <c r="AB3148" s="10">
        <v>-0.15039132545862599</v>
      </c>
      <c r="AC3148" s="10">
        <v>-8.35388549446503E-4</v>
      </c>
      <c r="AD3148" s="10">
        <v>-0.67420832505302897</v>
      </c>
      <c r="AE3148" s="10">
        <v>-0.38734545972465101</v>
      </c>
      <c r="AF3148" s="10">
        <v>-0.797020358037279</v>
      </c>
      <c r="AG3148" s="10">
        <v>-0.23870411732393701</v>
      </c>
      <c r="AH3148" s="10">
        <v>0.74131467043026</v>
      </c>
      <c r="AI3148" s="10">
        <v>-0.42861429359838099</v>
      </c>
      <c r="AJ3148" s="10">
        <v>-0.19938539407313399</v>
      </c>
      <c r="AK3148" s="10">
        <v>-1.14483218320153</v>
      </c>
      <c r="AL3148" s="10">
        <v>-0.74637968374191099</v>
      </c>
      <c r="AM3148" s="10">
        <v>-0.503591291780351</v>
      </c>
      <c r="AN3148" s="10">
        <v>-0.74766008911314297</v>
      </c>
      <c r="AO3148" s="10">
        <v>-0.22468672689507099</v>
      </c>
      <c r="AP3148" s="10">
        <v>-0.93486780246715295</v>
      </c>
      <c r="AQ3148" s="10">
        <v>-0.68329716147733499</v>
      </c>
      <c r="AR3148" s="10">
        <v>-0.76337374220465903</v>
      </c>
      <c r="AS3148" s="10">
        <v>0.45067252579098999</v>
      </c>
    </row>
    <row r="3149" spans="1:45" x14ac:dyDescent="0.35">
      <c r="A3149" s="10">
        <v>314.7</v>
      </c>
      <c r="B3149" s="10">
        <v>-0.17244123039443701</v>
      </c>
      <c r="C3149" s="10">
        <v>-0.21844513028442</v>
      </c>
      <c r="D3149" s="10">
        <v>-0.24608225917823301</v>
      </c>
      <c r="E3149" s="10">
        <v>-0.16207424448817501</v>
      </c>
      <c r="F3149" s="10">
        <v>0.28096033308461399</v>
      </c>
      <c r="G3149" s="10">
        <v>0.24046688899885199</v>
      </c>
      <c r="H3149" s="10">
        <v>-0.888125850287658</v>
      </c>
      <c r="I3149" s="10">
        <v>6.4318707470393893E-2</v>
      </c>
      <c r="J3149" s="10">
        <v>-0.63317162429016105</v>
      </c>
      <c r="K3149" s="10">
        <v>0.71649000662276796</v>
      </c>
      <c r="L3149" s="10">
        <v>-0.73023372679903498</v>
      </c>
      <c r="M3149" s="10">
        <v>-0.77537892670556596</v>
      </c>
      <c r="N3149" s="10">
        <v>5.40371582268976E-2</v>
      </c>
      <c r="O3149" s="10">
        <v>-9.12085385712013E-2</v>
      </c>
      <c r="P3149" s="10">
        <v>-0.636481384433635</v>
      </c>
      <c r="Q3149" s="10">
        <v>0.18743521322617401</v>
      </c>
      <c r="R3149" s="10">
        <v>-0.27739096223998599</v>
      </c>
      <c r="S3149" s="10">
        <v>-0.55203381861224199</v>
      </c>
      <c r="T3149" s="10">
        <v>-0.44845082926738999</v>
      </c>
      <c r="U3149" s="10">
        <v>-0.182286646537239</v>
      </c>
      <c r="V3149" s="10">
        <v>-0.444321356905922</v>
      </c>
      <c r="W3149" s="10">
        <v>-0.34314545097534399</v>
      </c>
      <c r="X3149" s="10">
        <v>-1.0043778562896899</v>
      </c>
      <c r="Y3149" s="10">
        <v>1.7471463689503099</v>
      </c>
      <c r="Z3149" s="10">
        <v>6.7887106455645801E-2</v>
      </c>
      <c r="AA3149" s="10">
        <v>0.27772307478487201</v>
      </c>
      <c r="AB3149" s="10">
        <v>-0.38406464913384902</v>
      </c>
      <c r="AC3149" s="10">
        <v>-0.253186951082782</v>
      </c>
      <c r="AD3149" s="10">
        <v>-0.88249257797432401</v>
      </c>
      <c r="AE3149" s="10">
        <v>-0.243406625319458</v>
      </c>
      <c r="AF3149" s="10">
        <v>-0.60663088568134804</v>
      </c>
      <c r="AG3149" s="10">
        <v>-0.49036968215238202</v>
      </c>
      <c r="AH3149" s="10">
        <v>0.60419399825499198</v>
      </c>
      <c r="AI3149" s="10">
        <v>-0.48020918113928401</v>
      </c>
      <c r="AJ3149" s="10">
        <v>-0.16957042501823399</v>
      </c>
      <c r="AK3149" s="10">
        <v>-0.99179974742533406</v>
      </c>
      <c r="AL3149" s="10">
        <v>-0.90482047537633703</v>
      </c>
      <c r="AM3149" s="10">
        <v>-0.71953872635253002</v>
      </c>
      <c r="AN3149" s="10">
        <v>-0.77018269363209702</v>
      </c>
      <c r="AO3149" s="10">
        <v>-0.188479675532404</v>
      </c>
      <c r="AP3149" s="10">
        <v>-0.79671639655487103</v>
      </c>
      <c r="AQ3149" s="10">
        <v>-0.58331594310757795</v>
      </c>
      <c r="AR3149" s="10">
        <v>-0.88446386915262099</v>
      </c>
      <c r="AS3149" s="10">
        <v>0.48276855584409201</v>
      </c>
    </row>
    <row r="3150" spans="1:45" x14ac:dyDescent="0.35">
      <c r="A3150" s="10">
        <v>314.8</v>
      </c>
      <c r="B3150" s="10">
        <v>-0.26817673422419203</v>
      </c>
      <c r="C3150" s="10">
        <v>-0.212816866302588</v>
      </c>
      <c r="D3150" s="10">
        <v>-0.40493299486168199</v>
      </c>
      <c r="E3150" s="10">
        <v>-0.17043356184054301</v>
      </c>
      <c r="F3150" s="10">
        <v>0.10172474283650899</v>
      </c>
      <c r="G3150" s="10">
        <v>0.19247464909468101</v>
      </c>
      <c r="H3150" s="10">
        <v>-0.542899096620022</v>
      </c>
      <c r="I3150" s="10">
        <v>-0.13745960737321999</v>
      </c>
      <c r="J3150" s="10">
        <v>-0.37450405580263202</v>
      </c>
      <c r="K3150" s="10">
        <v>0.64193041504065995</v>
      </c>
      <c r="L3150" s="10">
        <v>-0.64965931652187703</v>
      </c>
      <c r="M3150" s="10">
        <v>-0.76904868909233803</v>
      </c>
      <c r="N3150" s="10">
        <v>4.5925123009191798E-2</v>
      </c>
      <c r="O3150" s="10">
        <v>-0.23410468689298999</v>
      </c>
      <c r="P3150" s="10">
        <v>-0.76645527927531698</v>
      </c>
      <c r="Q3150" s="10">
        <v>2.2500535448264899E-2</v>
      </c>
      <c r="R3150" s="10">
        <v>-0.191363523224094</v>
      </c>
      <c r="S3150" s="10">
        <v>-0.65644317101685001</v>
      </c>
      <c r="T3150" s="10">
        <v>-0.36283934360752201</v>
      </c>
      <c r="U3150" s="10">
        <v>-0.37695300010069999</v>
      </c>
      <c r="V3150" s="10">
        <v>-0.29432072071559701</v>
      </c>
      <c r="W3150" s="10">
        <v>-0.19563972687762299</v>
      </c>
      <c r="X3150" s="10">
        <v>-0.95672566585328001</v>
      </c>
      <c r="Y3150" s="10">
        <v>1.7369610991948901</v>
      </c>
      <c r="Z3150" s="10">
        <v>-2.5359911778828799E-2</v>
      </c>
      <c r="AA3150" s="10">
        <v>0.24585138045364499</v>
      </c>
      <c r="AB3150" s="10">
        <v>-0.123105634563608</v>
      </c>
      <c r="AC3150" s="10">
        <v>3.6372837074350003E-2</v>
      </c>
      <c r="AD3150" s="10">
        <v>-0.36201288552564298</v>
      </c>
      <c r="AE3150" s="10">
        <v>-0.45799248439800699</v>
      </c>
      <c r="AF3150" s="10">
        <v>-1.0218030644106899</v>
      </c>
      <c r="AG3150" s="10">
        <v>-0.29126540024270198</v>
      </c>
      <c r="AH3150" s="10">
        <v>0.52683565055590398</v>
      </c>
      <c r="AI3150" s="10">
        <v>-0.59305532965286101</v>
      </c>
      <c r="AJ3150" s="10">
        <v>-0.21496630820349699</v>
      </c>
      <c r="AK3150" s="10">
        <v>-1.1564702922803201</v>
      </c>
      <c r="AL3150" s="10">
        <v>-1.0214292360505499</v>
      </c>
      <c r="AM3150" s="10">
        <v>-0.70482040016987602</v>
      </c>
      <c r="AN3150" s="10">
        <v>-0.96403032969604896</v>
      </c>
      <c r="AO3150" s="10">
        <v>-0.29605008904612301</v>
      </c>
      <c r="AP3150" s="10">
        <v>-0.87846089106873004</v>
      </c>
      <c r="AQ3150" s="10">
        <v>-0.63352970571997802</v>
      </c>
      <c r="AR3150" s="10">
        <v>-0.71586209300103398</v>
      </c>
      <c r="AS3150" s="10">
        <v>0.60977664244444996</v>
      </c>
    </row>
    <row r="3151" spans="1:45" x14ac:dyDescent="0.35">
      <c r="A3151" s="10">
        <v>314.89999999999998</v>
      </c>
      <c r="B3151" s="10">
        <v>-0.21744902451343501</v>
      </c>
      <c r="C3151" s="10">
        <v>-9.1771108723842504E-2</v>
      </c>
      <c r="D3151" s="10">
        <v>-0.438838599047633</v>
      </c>
      <c r="E3151" s="10">
        <v>-0.17963388551359799</v>
      </c>
      <c r="F3151" s="10">
        <v>0.30744616075260001</v>
      </c>
      <c r="G3151" s="10">
        <v>1.8424036324081901E-2</v>
      </c>
      <c r="H3151" s="10">
        <v>-0.51065929139673705</v>
      </c>
      <c r="I3151" s="10">
        <v>0.28375395213494098</v>
      </c>
      <c r="J3151" s="10">
        <v>-0.72626807437552998</v>
      </c>
      <c r="K3151" s="10">
        <v>0.57496053509198097</v>
      </c>
      <c r="L3151" s="10">
        <v>-0.50524498607743396</v>
      </c>
      <c r="M3151" s="10">
        <v>-0.79791218217613302</v>
      </c>
      <c r="N3151" s="10">
        <v>2.05489732167775E-2</v>
      </c>
      <c r="O3151" s="10">
        <v>-0.13352558672329501</v>
      </c>
      <c r="P3151" s="10">
        <v>-0.381275495875538</v>
      </c>
      <c r="Q3151" s="10">
        <v>-0.116303573534998</v>
      </c>
      <c r="R3151" s="10">
        <v>-0.14418444296125599</v>
      </c>
      <c r="S3151" s="10">
        <v>-0.29659770367015897</v>
      </c>
      <c r="T3151" s="10">
        <v>-0.47359778008543801</v>
      </c>
      <c r="U3151" s="10">
        <v>1.4617312788941E-2</v>
      </c>
      <c r="V3151" s="10">
        <v>-0.24681659591309399</v>
      </c>
      <c r="W3151" s="10">
        <v>-0.21806031845264001</v>
      </c>
      <c r="X3151" s="10">
        <v>-0.97878622724029696</v>
      </c>
      <c r="Y3151" s="10">
        <v>2.0539204526136601</v>
      </c>
      <c r="Z3151" s="10">
        <v>0.100640508075726</v>
      </c>
      <c r="AA3151" s="10">
        <v>6.0999075960911503E-2</v>
      </c>
      <c r="AB3151" s="10">
        <v>-3.2662536265511202E-2</v>
      </c>
      <c r="AC3151" s="10">
        <v>-2.9723338884830301E-2</v>
      </c>
      <c r="AD3151" s="10">
        <v>-0.79802300273858195</v>
      </c>
      <c r="AE3151" s="10">
        <v>-0.265211214617673</v>
      </c>
      <c r="AF3151" s="10">
        <v>-0.60021012770004101</v>
      </c>
      <c r="AG3151" s="10">
        <v>-0.17852735191240399</v>
      </c>
      <c r="AH3151" s="10">
        <v>0.24779123452091001</v>
      </c>
      <c r="AI3151" s="10">
        <v>-0.35250202003588899</v>
      </c>
      <c r="AJ3151" s="10">
        <v>-2.11651104005149E-2</v>
      </c>
      <c r="AK3151" s="10">
        <v>-0.88902499522388301</v>
      </c>
      <c r="AL3151" s="10">
        <v>-0.82404576433670296</v>
      </c>
      <c r="AM3151" s="10">
        <v>-0.73398607954163897</v>
      </c>
      <c r="AN3151" s="10">
        <v>-0.55276281258078197</v>
      </c>
      <c r="AO3151" s="10">
        <v>-0.28875924745064602</v>
      </c>
      <c r="AP3151" s="10">
        <v>-0.86658363429142804</v>
      </c>
      <c r="AQ3151" s="10">
        <v>-0.62393150875648096</v>
      </c>
      <c r="AR3151" s="10">
        <v>-0.58760839379667895</v>
      </c>
      <c r="AS3151" s="10">
        <v>0.670075651097228</v>
      </c>
    </row>
    <row r="3152" spans="1:45" x14ac:dyDescent="0.35">
      <c r="A3152" s="10">
        <v>315</v>
      </c>
      <c r="B3152" s="10">
        <v>-5.4714278115949498E-2</v>
      </c>
      <c r="C3152" s="10">
        <v>-0.23213212485975401</v>
      </c>
      <c r="D3152" s="10">
        <v>-0.36363064964622699</v>
      </c>
      <c r="E3152" s="10">
        <v>-0.23507136851726201</v>
      </c>
      <c r="F3152" s="10">
        <v>0.215176750878734</v>
      </c>
      <c r="G3152" s="10">
        <v>8.60468816397255E-2</v>
      </c>
      <c r="H3152" s="10">
        <v>-0.25167607510555401</v>
      </c>
      <c r="I3152" s="10">
        <v>-0.167598021116388</v>
      </c>
      <c r="J3152" s="10">
        <v>-0.62148014984474198</v>
      </c>
      <c r="K3152" s="10">
        <v>0.58407463996883102</v>
      </c>
      <c r="L3152" s="10">
        <v>-0.54263258068433695</v>
      </c>
      <c r="M3152" s="10">
        <v>-1.06239835621655</v>
      </c>
      <c r="N3152" s="10">
        <v>4.8065562491920399E-2</v>
      </c>
      <c r="O3152" s="10">
        <v>-0.24516914948754001</v>
      </c>
      <c r="P3152" s="10">
        <v>-0.78711772336465002</v>
      </c>
      <c r="Q3152" s="10">
        <v>4.3103914187687498E-2</v>
      </c>
      <c r="R3152" s="10">
        <v>-3.8330987612539301E-2</v>
      </c>
      <c r="S3152" s="10">
        <v>-0.39030894905430902</v>
      </c>
      <c r="T3152" s="10">
        <v>-0.30944144932177298</v>
      </c>
      <c r="U3152" s="10">
        <v>-0.325232710437659</v>
      </c>
      <c r="V3152" s="10">
        <v>-0.13885983175960001</v>
      </c>
      <c r="W3152" s="10">
        <v>-0.33564252451203402</v>
      </c>
      <c r="X3152" s="10">
        <v>-0.70372217226535705</v>
      </c>
      <c r="Y3152" s="10">
        <v>2.0282528195612501</v>
      </c>
      <c r="Z3152" s="10">
        <v>4.27701426774936E-2</v>
      </c>
      <c r="AA3152" s="10">
        <v>0.26561046949073902</v>
      </c>
      <c r="AB3152" s="10">
        <v>9.6607427066292703E-2</v>
      </c>
      <c r="AC3152" s="10">
        <v>-7.8996659971903704E-3</v>
      </c>
      <c r="AD3152" s="10">
        <v>-0.75115797924160099</v>
      </c>
      <c r="AE3152" s="10">
        <v>-0.183103454690901</v>
      </c>
      <c r="AF3152" s="10">
        <v>-0.29100716277377497</v>
      </c>
      <c r="AG3152" s="10">
        <v>-9.3789793981769898E-2</v>
      </c>
      <c r="AH3152" s="10">
        <v>6.3032805583774207E-2</v>
      </c>
      <c r="AI3152" s="10">
        <v>-0.49686665424632298</v>
      </c>
      <c r="AJ3152" s="10">
        <v>8.7220695729011199E-2</v>
      </c>
      <c r="AK3152" s="10">
        <v>-0.86691294853832002</v>
      </c>
      <c r="AL3152" s="10">
        <v>-0.94718665764961696</v>
      </c>
      <c r="AM3152" s="10">
        <v>-0.55066577439583697</v>
      </c>
      <c r="AN3152" s="10">
        <v>-0.41778866861604702</v>
      </c>
      <c r="AO3152" s="10">
        <v>-0.38063744423899698</v>
      </c>
      <c r="AP3152" s="10">
        <v>-0.99405715554954299</v>
      </c>
      <c r="AQ3152" s="10">
        <v>-0.36410758359939899</v>
      </c>
      <c r="AR3152" s="10">
        <v>-0.56347244144416897</v>
      </c>
      <c r="AS3152" s="10">
        <v>0.71380257301980199</v>
      </c>
    </row>
    <row r="3153" spans="1:45" x14ac:dyDescent="0.35">
      <c r="A3153" s="10">
        <v>315.10000000000002</v>
      </c>
      <c r="B3153" s="10">
        <v>-0.23485650029445199</v>
      </c>
      <c r="C3153" s="10">
        <v>-0.182310028371264</v>
      </c>
      <c r="D3153" s="10">
        <v>-0.41791501870603698</v>
      </c>
      <c r="E3153" s="10">
        <v>-0.25362621069880498</v>
      </c>
      <c r="F3153" s="10">
        <v>4.3031204527056603E-2</v>
      </c>
      <c r="G3153" s="10">
        <v>-0.118790281256693</v>
      </c>
      <c r="H3153" s="10">
        <v>-0.99433311025086302</v>
      </c>
      <c r="I3153" s="10">
        <v>-0.22428187721227799</v>
      </c>
      <c r="J3153" s="10">
        <v>-0.51433814397440902</v>
      </c>
      <c r="K3153" s="10">
        <v>0.38061740824748502</v>
      </c>
      <c r="L3153" s="10">
        <v>-0.28270976195955799</v>
      </c>
      <c r="M3153" s="10">
        <v>-0.48484928418395401</v>
      </c>
      <c r="N3153" s="10">
        <v>7.9104929095577106E-2</v>
      </c>
      <c r="O3153" s="10">
        <v>-0.183248539320614</v>
      </c>
      <c r="P3153" s="10">
        <v>-0.13989110399736601</v>
      </c>
      <c r="Q3153" s="10">
        <v>2.45268481546786E-2</v>
      </c>
      <c r="R3153" s="10">
        <v>-7.9128281351418306E-2</v>
      </c>
      <c r="S3153" s="10">
        <v>-0.68004604278980796</v>
      </c>
      <c r="T3153" s="10">
        <v>-0.47677309211758401</v>
      </c>
      <c r="U3153" s="10">
        <v>-0.110407405136179</v>
      </c>
      <c r="V3153" s="10">
        <v>-7.3451033425851506E-2</v>
      </c>
      <c r="W3153" s="10">
        <v>-0.54181834204380497</v>
      </c>
      <c r="X3153" s="10">
        <v>-0.62694447319786495</v>
      </c>
      <c r="Y3153" s="10">
        <v>2.0695265672072098</v>
      </c>
      <c r="Z3153" s="10">
        <v>9.5154713274317002E-2</v>
      </c>
      <c r="AA3153" s="10">
        <v>0.169443190696658</v>
      </c>
      <c r="AB3153" s="10">
        <v>5.6732247039393398E-2</v>
      </c>
      <c r="AC3153" s="10">
        <v>8.0259447596653197E-2</v>
      </c>
      <c r="AD3153" s="10">
        <v>-0.60504013825293301</v>
      </c>
      <c r="AE3153" s="10">
        <v>-0.19830935057778901</v>
      </c>
      <c r="AF3153" s="10">
        <v>-0.66796883240925797</v>
      </c>
      <c r="AG3153" s="10">
        <v>-0.18549911746495301</v>
      </c>
      <c r="AH3153" s="10">
        <v>0.33814447414951398</v>
      </c>
      <c r="AI3153" s="10">
        <v>-0.28986200589742001</v>
      </c>
      <c r="AJ3153" s="10">
        <v>5.85975347663008E-2</v>
      </c>
      <c r="AK3153" s="10">
        <v>-0.55953291927964299</v>
      </c>
      <c r="AL3153" s="10">
        <v>-0.78324777357075603</v>
      </c>
      <c r="AM3153" s="10">
        <v>-0.61508058296963397</v>
      </c>
      <c r="AN3153" s="10">
        <v>-0.70530512062110995</v>
      </c>
      <c r="AO3153" s="10">
        <v>-0.29267382941519898</v>
      </c>
      <c r="AP3153" s="10">
        <v>-1.1050575209200999</v>
      </c>
      <c r="AQ3153" s="10">
        <v>-0.43064068908182501</v>
      </c>
      <c r="AR3153" s="10">
        <v>-0.57542918705700996</v>
      </c>
      <c r="AS3153" s="10">
        <v>0.361291129641089</v>
      </c>
    </row>
    <row r="3154" spans="1:45" x14ac:dyDescent="0.35">
      <c r="A3154" s="10">
        <v>315.2</v>
      </c>
      <c r="B3154" s="10">
        <v>-0.105084426732694</v>
      </c>
      <c r="C3154" s="10">
        <v>-0.26476644758057</v>
      </c>
      <c r="D3154" s="10">
        <v>-0.53345723796679501</v>
      </c>
      <c r="E3154" s="10">
        <v>-0.28453153407679299</v>
      </c>
      <c r="F3154" s="10">
        <v>0.29198784373637698</v>
      </c>
      <c r="G3154" s="10">
        <v>-0.355637428111934</v>
      </c>
      <c r="H3154" s="10">
        <v>-0.58270343723365003</v>
      </c>
      <c r="I3154" s="10">
        <v>0.27241959746637801</v>
      </c>
      <c r="J3154" s="10">
        <v>-0.47640340096438599</v>
      </c>
      <c r="K3154" s="10">
        <v>0.40088754124206499</v>
      </c>
      <c r="L3154" s="10">
        <v>-0.27060442882275298</v>
      </c>
      <c r="M3154" s="10">
        <v>-0.732906622868021</v>
      </c>
      <c r="N3154" s="10">
        <v>7.1061910046843202E-2</v>
      </c>
      <c r="O3154" s="10">
        <v>-0.34892207504848699</v>
      </c>
      <c r="P3154" s="10">
        <v>-0.35303075462419298</v>
      </c>
      <c r="Q3154" s="10">
        <v>7.4358099090197402E-2</v>
      </c>
      <c r="R3154" s="10">
        <v>-0.13702701899181899</v>
      </c>
      <c r="S3154" s="10">
        <v>-0.31036676986324901</v>
      </c>
      <c r="T3154" s="10">
        <v>-0.50586274399628794</v>
      </c>
      <c r="U3154" s="10">
        <v>-4.2782228293201498E-3</v>
      </c>
      <c r="V3154" s="10">
        <v>4.19826061544471E-2</v>
      </c>
      <c r="W3154" s="10">
        <v>-0.31454806549206299</v>
      </c>
      <c r="X3154" s="10">
        <v>-0.609294407234654</v>
      </c>
      <c r="Y3154" s="10">
        <v>2.2188594089539899</v>
      </c>
      <c r="Z3154" s="10">
        <v>1.15393852964465E-2</v>
      </c>
      <c r="AA3154" s="10">
        <v>0.14776379316058499</v>
      </c>
      <c r="AB3154" s="10">
        <v>0.36545807176294698</v>
      </c>
      <c r="AC3154" s="10">
        <v>-0.233520070867241</v>
      </c>
      <c r="AD3154" s="10">
        <v>-0.64132582865362298</v>
      </c>
      <c r="AE3154" s="10">
        <v>0.211251409353828</v>
      </c>
      <c r="AF3154" s="10">
        <v>-0.34631390697449299</v>
      </c>
      <c r="AG3154" s="10">
        <v>-0.25308891758805702</v>
      </c>
      <c r="AH3154" s="10">
        <v>0.246781902758787</v>
      </c>
      <c r="AI3154" s="10">
        <v>-0.63581284183023801</v>
      </c>
      <c r="AJ3154" s="10">
        <v>0.15051890743723101</v>
      </c>
      <c r="AK3154" s="10">
        <v>-0.78777182369975995</v>
      </c>
      <c r="AL3154" s="10">
        <v>-0.74815207934327399</v>
      </c>
      <c r="AM3154" s="10">
        <v>-0.62137186130343802</v>
      </c>
      <c r="AN3154" s="10">
        <v>-0.51546020516500402</v>
      </c>
      <c r="AO3154" s="10">
        <v>-0.33766478229867702</v>
      </c>
      <c r="AP3154" s="10">
        <v>-0.57000796082761895</v>
      </c>
      <c r="AQ3154" s="10">
        <v>-0.15820606409971399</v>
      </c>
      <c r="AR3154" s="10">
        <v>-0.619991606467584</v>
      </c>
      <c r="AS3154" s="10">
        <v>0.57272799663584295</v>
      </c>
    </row>
    <row r="3155" spans="1:45" x14ac:dyDescent="0.35">
      <c r="A3155" s="10">
        <v>315.3</v>
      </c>
      <c r="B3155" s="10">
        <v>-0.21410597240109899</v>
      </c>
      <c r="C3155" s="10">
        <v>-0.19030858108351001</v>
      </c>
      <c r="D3155" s="10">
        <v>-0.52650605135127304</v>
      </c>
      <c r="E3155" s="10">
        <v>-0.10822897830995799</v>
      </c>
      <c r="F3155" s="10">
        <v>4.1543305969811498E-2</v>
      </c>
      <c r="G3155" s="10">
        <v>-7.4106526309444504E-2</v>
      </c>
      <c r="H3155" s="10">
        <v>-0.93270568856819003</v>
      </c>
      <c r="I3155" s="10">
        <v>0.108446020117398</v>
      </c>
      <c r="J3155" s="10">
        <v>-0.55336648846774095</v>
      </c>
      <c r="K3155" s="10">
        <v>4.74426456792231E-2</v>
      </c>
      <c r="L3155" s="10">
        <v>-0.49750398826750403</v>
      </c>
      <c r="M3155" s="10">
        <v>-0.63622783257086901</v>
      </c>
      <c r="N3155" s="10">
        <v>2.18985000969859E-2</v>
      </c>
      <c r="O3155" s="10">
        <v>-0.22160267964918801</v>
      </c>
      <c r="P3155" s="10">
        <v>-0.42802478316710102</v>
      </c>
      <c r="Q3155" s="10">
        <v>2.34714769534215E-2</v>
      </c>
      <c r="R3155" s="10">
        <v>-2.7328791307139302E-2</v>
      </c>
      <c r="S3155" s="10">
        <v>-0.53930017576658495</v>
      </c>
      <c r="T3155" s="10">
        <v>-0.312392453427979</v>
      </c>
      <c r="U3155" s="10">
        <v>-0.28598347428267101</v>
      </c>
      <c r="V3155" s="10">
        <v>1.7838580824030802E-2</v>
      </c>
      <c r="W3155" s="10">
        <v>-0.315651076244722</v>
      </c>
      <c r="X3155" s="10">
        <v>-0.51935868328748802</v>
      </c>
      <c r="Y3155" s="10">
        <v>2.0987749171229102</v>
      </c>
      <c r="Z3155" s="10">
        <v>4.4737581089614398E-2</v>
      </c>
      <c r="AA3155" s="10">
        <v>-0.144491546571795</v>
      </c>
      <c r="AB3155" s="10">
        <v>0.28826328875284202</v>
      </c>
      <c r="AC3155" s="10">
        <v>-0.69171490304101901</v>
      </c>
      <c r="AD3155" s="10">
        <v>-0.62521568699238095</v>
      </c>
      <c r="AE3155" s="10">
        <v>-0.14060921546383801</v>
      </c>
      <c r="AF3155" s="10">
        <v>-0.55117310816035803</v>
      </c>
      <c r="AG3155" s="10">
        <v>-0.19311459995772201</v>
      </c>
      <c r="AH3155" s="10">
        <v>3.3659826062154001E-2</v>
      </c>
      <c r="AI3155" s="10">
        <v>-0.166880905596199</v>
      </c>
      <c r="AJ3155" s="10">
        <v>2.75646556552661E-3</v>
      </c>
      <c r="AK3155" s="10">
        <v>-0.72100255596804097</v>
      </c>
      <c r="AL3155" s="10">
        <v>-0.83596121027302395</v>
      </c>
      <c r="AM3155" s="10">
        <v>-0.60003910557339901</v>
      </c>
      <c r="AN3155" s="10">
        <v>-0.37859464687012401</v>
      </c>
      <c r="AO3155" s="10">
        <v>-0.31718587914518598</v>
      </c>
      <c r="AP3155" s="10">
        <v>-0.87282274097152102</v>
      </c>
      <c r="AQ3155" s="10">
        <v>-0.33426878243371499</v>
      </c>
      <c r="AR3155" s="10">
        <v>-0.47220830411696701</v>
      </c>
      <c r="AS3155" s="10">
        <v>0.51614704185530802</v>
      </c>
    </row>
    <row r="3156" spans="1:45" x14ac:dyDescent="0.35">
      <c r="A3156" s="10">
        <v>315.39999999999998</v>
      </c>
      <c r="B3156" s="10">
        <v>-0.22668902819407399</v>
      </c>
      <c r="C3156" s="10">
        <v>-0.164065333484675</v>
      </c>
      <c r="D3156" s="10">
        <v>-0.75554936443443499</v>
      </c>
      <c r="E3156" s="10">
        <v>-0.143754274935217</v>
      </c>
      <c r="F3156" s="10">
        <v>0.219963344176581</v>
      </c>
      <c r="G3156" s="10">
        <v>-4.8215985035927602E-3</v>
      </c>
      <c r="H3156" s="10">
        <v>-1.16006941871703</v>
      </c>
      <c r="I3156" s="10">
        <v>0.16968360954488601</v>
      </c>
      <c r="J3156" s="10">
        <v>-0.38291789283293898</v>
      </c>
      <c r="K3156" s="10">
        <v>0.16480365361333599</v>
      </c>
      <c r="L3156" s="10">
        <v>-0.58835944622862102</v>
      </c>
      <c r="M3156" s="10">
        <v>-0.87509229272151001</v>
      </c>
      <c r="N3156" s="10">
        <v>-4.9670862351721301E-4</v>
      </c>
      <c r="O3156" s="10">
        <v>-0.24446062194905699</v>
      </c>
      <c r="P3156" s="10">
        <v>-0.50821738428287999</v>
      </c>
      <c r="Q3156" s="10">
        <v>0.121555565655859</v>
      </c>
      <c r="R3156" s="10">
        <v>-0.14213011374596901</v>
      </c>
      <c r="S3156" s="10">
        <v>-0.344521615980663</v>
      </c>
      <c r="T3156" s="10">
        <v>-0.38885567581637898</v>
      </c>
      <c r="U3156" s="10">
        <v>-0.50837456987167995</v>
      </c>
      <c r="V3156" s="10">
        <v>9.2601889443553798E-2</v>
      </c>
      <c r="W3156" s="10">
        <v>-0.31079709956011697</v>
      </c>
      <c r="X3156" s="10">
        <v>-0.42457485897528002</v>
      </c>
      <c r="Y3156" s="10">
        <v>2.0250191443774201</v>
      </c>
      <c r="Z3156" s="10">
        <v>0.12945696406145801</v>
      </c>
      <c r="AA3156" s="10">
        <v>-0.18631371402006899</v>
      </c>
      <c r="AB3156" s="10">
        <v>-6.20275859496787E-2</v>
      </c>
      <c r="AC3156" s="10">
        <v>-0.50171141431337396</v>
      </c>
      <c r="AD3156" s="10">
        <v>-0.58956253065115904</v>
      </c>
      <c r="AE3156" s="10">
        <v>-3.2591170784631501E-2</v>
      </c>
      <c r="AF3156" s="10">
        <v>-0.98649442112278196</v>
      </c>
      <c r="AG3156" s="10">
        <v>-0.165645355508723</v>
      </c>
      <c r="AH3156" s="10">
        <v>-2.57283347125789E-3</v>
      </c>
      <c r="AI3156" s="10">
        <v>-0.26675845659937902</v>
      </c>
      <c r="AJ3156" s="10">
        <v>7.2865682801204507E-2</v>
      </c>
      <c r="AK3156" s="10">
        <v>-0.79634333475469199</v>
      </c>
      <c r="AL3156" s="10">
        <v>-0.79493468908640996</v>
      </c>
      <c r="AM3156" s="10">
        <v>-0.70504591620562596</v>
      </c>
      <c r="AN3156" s="10">
        <v>-0.13527304051203101</v>
      </c>
      <c r="AO3156" s="10">
        <v>-0.22977534920262899</v>
      </c>
      <c r="AP3156" s="10">
        <v>-0.41934615501512401</v>
      </c>
      <c r="AQ3156" s="10">
        <v>-0.50674271204676102</v>
      </c>
      <c r="AR3156" s="10">
        <v>-0.58022829990956304</v>
      </c>
      <c r="AS3156" s="10">
        <v>0.60386135578444899</v>
      </c>
    </row>
    <row r="3157" spans="1:45" x14ac:dyDescent="0.35">
      <c r="A3157" s="10">
        <v>315.5</v>
      </c>
      <c r="B3157" s="10">
        <v>-0.116159718540348</v>
      </c>
      <c r="C3157" s="10">
        <v>-0.10468089633764301</v>
      </c>
      <c r="D3157" s="10">
        <v>-0.36047580622210501</v>
      </c>
      <c r="E3157" s="10">
        <v>-0.213460079172068</v>
      </c>
      <c r="F3157" s="10">
        <v>4.2792928347787897E-2</v>
      </c>
      <c r="G3157" s="10">
        <v>0.30252842198228302</v>
      </c>
      <c r="H3157" s="10">
        <v>-0.82363025223591002</v>
      </c>
      <c r="I3157" s="10">
        <v>-0.34580837687917299</v>
      </c>
      <c r="J3157" s="10">
        <v>-0.53735298597255798</v>
      </c>
      <c r="K3157" s="10">
        <v>0.26490180026910598</v>
      </c>
      <c r="L3157" s="10">
        <v>-0.53604560847062699</v>
      </c>
      <c r="M3157" s="10">
        <v>-0.63634833388270495</v>
      </c>
      <c r="N3157" s="10">
        <v>7.8656079826971002E-5</v>
      </c>
      <c r="O3157" s="10">
        <v>-0.122111959362653</v>
      </c>
      <c r="P3157" s="10">
        <v>-0.64147648501286902</v>
      </c>
      <c r="Q3157" s="10">
        <v>0.307708270360803</v>
      </c>
      <c r="R3157" s="10">
        <v>-0.10127205525590301</v>
      </c>
      <c r="S3157" s="10">
        <v>-0.53696802863619197</v>
      </c>
      <c r="T3157" s="10">
        <v>-0.37498433818821802</v>
      </c>
      <c r="U3157" s="10">
        <v>-0.26373799193699299</v>
      </c>
      <c r="V3157" s="10">
        <v>0.13133616858843999</v>
      </c>
      <c r="W3157" s="10">
        <v>-0.55473487312994896</v>
      </c>
      <c r="X3157" s="10">
        <v>-0.73923847048805402</v>
      </c>
      <c r="Y3157" s="10">
        <v>1.7405714087595401</v>
      </c>
      <c r="Z3157" s="10">
        <v>5.9694388562621097E-2</v>
      </c>
      <c r="AA3157" s="10">
        <v>-0.42027574243377702</v>
      </c>
      <c r="AB3157" s="10">
        <v>5.40755634735142E-2</v>
      </c>
      <c r="AC3157" s="10">
        <v>0.26781288804777098</v>
      </c>
      <c r="AD3157" s="10">
        <v>-0.65047438578353101</v>
      </c>
      <c r="AE3157" s="10">
        <v>-0.33446432234941498</v>
      </c>
      <c r="AF3157" s="10">
        <v>-0.84391159930724702</v>
      </c>
      <c r="AG3157" s="10">
        <v>-0.19697115839957299</v>
      </c>
      <c r="AH3157" s="10">
        <v>3.0746590668047399E-2</v>
      </c>
      <c r="AI3157" s="10">
        <v>-0.29705342209024799</v>
      </c>
      <c r="AJ3157" s="10">
        <v>-9.9377657483876993E-4</v>
      </c>
      <c r="AK3157" s="10">
        <v>-0.62848224795219298</v>
      </c>
      <c r="AL3157" s="10">
        <v>-0.674446050625641</v>
      </c>
      <c r="AM3157" s="10">
        <v>-0.73008314868292201</v>
      </c>
      <c r="AN3157" s="10">
        <v>-0.168129707613171</v>
      </c>
      <c r="AO3157" s="10">
        <v>-0.16077232343748901</v>
      </c>
      <c r="AP3157" s="10">
        <v>-0.45742664343176198</v>
      </c>
      <c r="AQ3157" s="10">
        <v>-0.52491240865915001</v>
      </c>
      <c r="AR3157" s="10">
        <v>-0.674794257116756</v>
      </c>
      <c r="AS3157" s="10">
        <v>0.21630139684607899</v>
      </c>
    </row>
    <row r="3158" spans="1:45" x14ac:dyDescent="0.35">
      <c r="A3158" s="10">
        <v>315.60000000000002</v>
      </c>
      <c r="B3158" s="10">
        <v>-0.211308439887437</v>
      </c>
      <c r="C3158" s="10">
        <v>-0.18171477789630899</v>
      </c>
      <c r="D3158" s="10">
        <v>-0.46972055020895198</v>
      </c>
      <c r="E3158" s="10">
        <v>-0.21390113368741301</v>
      </c>
      <c r="F3158" s="10">
        <v>4.4513107637663002E-2</v>
      </c>
      <c r="G3158" s="10">
        <v>0.36083537334042798</v>
      </c>
      <c r="H3158" s="10">
        <v>-0.66634818938828999</v>
      </c>
      <c r="I3158" s="10">
        <v>-1.79776559835335E-2</v>
      </c>
      <c r="J3158" s="10">
        <v>-0.44524513798548898</v>
      </c>
      <c r="K3158" s="10">
        <v>5.5699923147734101E-2</v>
      </c>
      <c r="L3158" s="10">
        <v>-0.97370440750713405</v>
      </c>
      <c r="M3158" s="10">
        <v>-0.63191329779587002</v>
      </c>
      <c r="N3158" s="10">
        <v>-3.7945665617857498E-2</v>
      </c>
      <c r="O3158" s="10">
        <v>-0.20108391673888101</v>
      </c>
      <c r="P3158" s="10">
        <v>-0.19808272553203499</v>
      </c>
      <c r="Q3158" s="10">
        <v>-9.1259192780685103E-2</v>
      </c>
      <c r="R3158" s="10">
        <v>-9.7643907541404507E-2</v>
      </c>
      <c r="S3158" s="10">
        <v>-0.51806150252879302</v>
      </c>
      <c r="T3158" s="10">
        <v>-0.26385857866379597</v>
      </c>
      <c r="U3158" s="10">
        <v>-0.58573084270548703</v>
      </c>
      <c r="V3158" s="10">
        <v>-1.5393860602799601E-2</v>
      </c>
      <c r="W3158" s="10">
        <v>-0.57625170536870196</v>
      </c>
      <c r="X3158" s="10">
        <v>-0.35822164773686199</v>
      </c>
      <c r="Y3158" s="10">
        <v>1.8980879775522801</v>
      </c>
      <c r="Z3158" s="10">
        <v>4.4652759875211702E-2</v>
      </c>
      <c r="AA3158" s="10">
        <v>-0.4604318018636</v>
      </c>
      <c r="AB3158" s="10">
        <v>-0.105331051948614</v>
      </c>
      <c r="AC3158" s="10">
        <v>-0.227597557972395</v>
      </c>
      <c r="AD3158" s="10">
        <v>-0.53596531669524095</v>
      </c>
      <c r="AE3158" s="10">
        <v>-9.7415483300492597E-3</v>
      </c>
      <c r="AF3158" s="10">
        <v>-0.733404018416977</v>
      </c>
      <c r="AG3158" s="10">
        <v>-0.193054774963278</v>
      </c>
      <c r="AH3158" s="10">
        <v>-6.8758380175425002E-2</v>
      </c>
      <c r="AI3158" s="10">
        <v>-0.47355128823836201</v>
      </c>
      <c r="AJ3158" s="10">
        <v>-0.11265542284090101</v>
      </c>
      <c r="AK3158" s="10">
        <v>-0.73324641280463099</v>
      </c>
      <c r="AL3158" s="10">
        <v>-0.78356538631432204</v>
      </c>
      <c r="AM3158" s="10">
        <v>-0.722259953183916</v>
      </c>
      <c r="AN3158" s="10">
        <v>-0.21141921688231499</v>
      </c>
      <c r="AO3158" s="10">
        <v>-0.28899164151775097</v>
      </c>
      <c r="AP3158" s="10">
        <v>-0.70898689962429595</v>
      </c>
      <c r="AQ3158" s="10">
        <v>-0.62456416445780405</v>
      </c>
      <c r="AR3158" s="10">
        <v>-0.59450576863674498</v>
      </c>
      <c r="AS3158" s="10">
        <v>0.64617466566701198</v>
      </c>
    </row>
    <row r="3159" spans="1:45" x14ac:dyDescent="0.35">
      <c r="A3159" s="10">
        <v>315.7</v>
      </c>
      <c r="B3159" s="10">
        <v>-0.18333114262768099</v>
      </c>
      <c r="C3159" s="10">
        <v>-0.18247139548539701</v>
      </c>
      <c r="D3159" s="10">
        <v>-0.44746590826501198</v>
      </c>
      <c r="E3159" s="10">
        <v>-0.185929283511443</v>
      </c>
      <c r="F3159" s="10">
        <v>0.14351711707152101</v>
      </c>
      <c r="G3159" s="10">
        <v>-0.15789861185058399</v>
      </c>
      <c r="H3159" s="10">
        <v>-0.95060780946713697</v>
      </c>
      <c r="I3159" s="10">
        <v>-1.6659537466708601E-2</v>
      </c>
      <c r="J3159" s="10">
        <v>-0.73999107984552304</v>
      </c>
      <c r="K3159" s="10">
        <v>0.230816404803143</v>
      </c>
      <c r="L3159" s="10">
        <v>-0.90131969988549399</v>
      </c>
      <c r="M3159" s="10">
        <v>-0.54294610161348</v>
      </c>
      <c r="N3159" s="10">
        <v>3.2079143894647902E-2</v>
      </c>
      <c r="O3159" s="10">
        <v>-9.2755828737770704E-2</v>
      </c>
      <c r="P3159" s="10">
        <v>-0.37351162505104202</v>
      </c>
      <c r="Q3159" s="10">
        <v>-5.7084162541576E-2</v>
      </c>
      <c r="R3159" s="10">
        <v>-2.9892926485778602E-2</v>
      </c>
      <c r="S3159" s="10">
        <v>-0.212213960319283</v>
      </c>
      <c r="T3159" s="10">
        <v>-0.44965253263572502</v>
      </c>
      <c r="U3159" s="10">
        <v>-0.26450540024677299</v>
      </c>
      <c r="V3159" s="10">
        <v>-0.142203212425357</v>
      </c>
      <c r="W3159" s="10">
        <v>-0.56763018609521199</v>
      </c>
      <c r="X3159" s="10">
        <v>-0.42716885453056203</v>
      </c>
      <c r="Y3159" s="10">
        <v>1.62672828666766</v>
      </c>
      <c r="Z3159" s="10">
        <v>0.28288290990621501</v>
      </c>
      <c r="AA3159" s="10">
        <v>-0.33468634543340497</v>
      </c>
      <c r="AB3159" s="10">
        <v>-8.2616720209052794E-2</v>
      </c>
      <c r="AC3159" s="10">
        <v>-0.344057542367952</v>
      </c>
      <c r="AD3159" s="10">
        <v>-0.42475000023137799</v>
      </c>
      <c r="AE3159" s="10">
        <v>-0.30721093211574002</v>
      </c>
      <c r="AF3159" s="10">
        <v>-0.85011409572206398</v>
      </c>
      <c r="AG3159" s="10">
        <v>-0.26407996556734498</v>
      </c>
      <c r="AH3159" s="10">
        <v>-6.7014955296011397E-2</v>
      </c>
      <c r="AI3159" s="10">
        <v>-0.25043622723247699</v>
      </c>
      <c r="AJ3159" s="10">
        <v>-2.14416635564171E-2</v>
      </c>
      <c r="AK3159" s="10">
        <v>-0.66629956723319905</v>
      </c>
      <c r="AL3159" s="10">
        <v>-0.93577007272152901</v>
      </c>
      <c r="AM3159" s="10">
        <v>-0.64574333506813397</v>
      </c>
      <c r="AN3159" s="10">
        <v>-0.47318340138870302</v>
      </c>
      <c r="AO3159" s="10">
        <v>-0.169027280092022</v>
      </c>
      <c r="AP3159" s="10">
        <v>-0.72934996827704002</v>
      </c>
      <c r="AQ3159" s="10">
        <v>-0.60750188896273905</v>
      </c>
      <c r="AR3159" s="10">
        <v>-0.76555407722925495</v>
      </c>
      <c r="AS3159" s="10">
        <v>0.26941297852763402</v>
      </c>
    </row>
    <row r="3160" spans="1:45" x14ac:dyDescent="0.35">
      <c r="A3160" s="10">
        <v>315.8</v>
      </c>
      <c r="B3160" s="10">
        <v>-0.24623352694130499</v>
      </c>
      <c r="C3160" s="10">
        <v>-0.19995302814193</v>
      </c>
      <c r="D3160" s="10">
        <v>-0.45151566963202799</v>
      </c>
      <c r="E3160" s="10">
        <v>-0.18486462307186899</v>
      </c>
      <c r="F3160" s="10">
        <v>0.138479228910275</v>
      </c>
      <c r="G3160" s="10">
        <v>2.1442440846393799E-2</v>
      </c>
      <c r="H3160" s="10">
        <v>-0.59935612678787498</v>
      </c>
      <c r="I3160" s="10">
        <v>0.30868836074487799</v>
      </c>
      <c r="J3160" s="10">
        <v>-0.53863514783637101</v>
      </c>
      <c r="K3160" s="10">
        <v>-9.22790084599555E-2</v>
      </c>
      <c r="L3160" s="10">
        <v>-0.521967540563815</v>
      </c>
      <c r="M3160" s="10">
        <v>-0.40792046295960099</v>
      </c>
      <c r="N3160" s="10">
        <v>-3.1634011406174799E-2</v>
      </c>
      <c r="O3160" s="10">
        <v>-0.18718824434081399</v>
      </c>
      <c r="P3160" s="10">
        <v>-0.21814844009742701</v>
      </c>
      <c r="Q3160" s="10">
        <v>0.16816286864577701</v>
      </c>
      <c r="R3160" s="10">
        <v>-0.248876158660151</v>
      </c>
      <c r="S3160" s="10">
        <v>-0.52655077884061496</v>
      </c>
      <c r="T3160" s="10">
        <v>-0.41473595548290798</v>
      </c>
      <c r="U3160" s="10">
        <v>-0.49596457033484698</v>
      </c>
      <c r="V3160" s="10">
        <v>-0.13338423216626299</v>
      </c>
      <c r="W3160" s="10">
        <v>-0.54543105865688801</v>
      </c>
      <c r="X3160" s="10">
        <v>-0.33528622795728402</v>
      </c>
      <c r="Y3160" s="10">
        <v>1.2672038677258599</v>
      </c>
      <c r="Z3160" s="10">
        <v>0.266737915828201</v>
      </c>
      <c r="AA3160" s="10">
        <v>-0.24512351882446001</v>
      </c>
      <c r="AB3160" s="10">
        <v>-0.176153136610668</v>
      </c>
      <c r="AC3160" s="10">
        <v>0.12538216459110799</v>
      </c>
      <c r="AD3160" s="10">
        <v>-0.59656987033440101</v>
      </c>
      <c r="AE3160" s="10">
        <v>-0.36948183318428202</v>
      </c>
      <c r="AF3160" s="10">
        <v>-0.70420301525127305</v>
      </c>
      <c r="AG3160" s="10">
        <v>-0.33290646797559897</v>
      </c>
      <c r="AH3160" s="10">
        <v>-0.23046746984789901</v>
      </c>
      <c r="AI3160" s="10">
        <v>-0.62102548730684004</v>
      </c>
      <c r="AJ3160" s="10">
        <v>-0.126772509381466</v>
      </c>
      <c r="AK3160" s="10">
        <v>-0.97560771323880102</v>
      </c>
      <c r="AL3160" s="10">
        <v>-0.84009291693392296</v>
      </c>
      <c r="AM3160" s="10">
        <v>-0.58753738092801699</v>
      </c>
      <c r="AN3160" s="10">
        <v>-0.92499521424035203</v>
      </c>
      <c r="AO3160" s="10">
        <v>-0.33063836671323499</v>
      </c>
      <c r="AP3160" s="10">
        <v>-0.15276960737838399</v>
      </c>
      <c r="AQ3160" s="10">
        <v>-0.59005898021484404</v>
      </c>
      <c r="AR3160" s="10">
        <v>-0.77643847381811204</v>
      </c>
      <c r="AS3160" s="10">
        <v>0.29032721576697901</v>
      </c>
    </row>
    <row r="3161" spans="1:45" x14ac:dyDescent="0.35">
      <c r="A3161" s="10">
        <v>315.89999999999998</v>
      </c>
      <c r="B3161" s="10">
        <v>-0.22212174272209101</v>
      </c>
      <c r="C3161" s="10">
        <v>-0.14923663309819701</v>
      </c>
      <c r="D3161" s="10">
        <v>-0.35682073638147999</v>
      </c>
      <c r="E3161" s="10">
        <v>-4.0962269034955402E-2</v>
      </c>
      <c r="F3161" s="10">
        <v>-0.113364474803283</v>
      </c>
      <c r="G3161" s="10">
        <v>0.18326733929986699</v>
      </c>
      <c r="H3161" s="10">
        <v>-0.74122453948262501</v>
      </c>
      <c r="I3161" s="10">
        <v>-0.38500629241728501</v>
      </c>
      <c r="J3161" s="10">
        <v>-0.52799853960229703</v>
      </c>
      <c r="K3161" s="10">
        <v>-5.4264692560927398E-2</v>
      </c>
      <c r="L3161" s="10">
        <v>-0.49230900814334999</v>
      </c>
      <c r="M3161" s="10">
        <v>-0.45977815352387003</v>
      </c>
      <c r="N3161" s="10">
        <v>-5.5698440056682001E-2</v>
      </c>
      <c r="O3161" s="10">
        <v>-0.17832018904765501</v>
      </c>
      <c r="P3161" s="10">
        <v>-0.65104514329662699</v>
      </c>
      <c r="Q3161" s="10">
        <v>-5.7216717164453902E-2</v>
      </c>
      <c r="R3161" s="10">
        <v>8.7093295000927398E-2</v>
      </c>
      <c r="S3161" s="10">
        <v>-0.62986549428558103</v>
      </c>
      <c r="T3161" s="10">
        <v>-0.377229863758895</v>
      </c>
      <c r="U3161" s="10">
        <v>7.4037978865847801E-2</v>
      </c>
      <c r="V3161" s="10">
        <v>-0.242141011594186</v>
      </c>
      <c r="W3161" s="10">
        <v>-0.53163894855127503</v>
      </c>
      <c r="X3161" s="10">
        <v>-0.40589773948733499</v>
      </c>
      <c r="Y3161" s="10">
        <v>1.2089124336319901</v>
      </c>
      <c r="Z3161" s="10">
        <v>0.344186580611544</v>
      </c>
      <c r="AA3161" s="10">
        <v>-0.18878955053548599</v>
      </c>
      <c r="AB3161" s="10">
        <v>-0.21257482405335301</v>
      </c>
      <c r="AC3161" s="10">
        <v>5.0353627517994298E-2</v>
      </c>
      <c r="AD3161" s="10">
        <v>-0.72452786251897405</v>
      </c>
      <c r="AE3161" s="10">
        <v>-0.56135011487724795</v>
      </c>
      <c r="AF3161" s="10">
        <v>-0.44125308372334099</v>
      </c>
      <c r="AG3161" s="10">
        <v>-0.22716363659567301</v>
      </c>
      <c r="AH3161" s="10">
        <v>-3.9980772945389697E-3</v>
      </c>
      <c r="AI3161" s="10">
        <v>-0.51131120014708697</v>
      </c>
      <c r="AJ3161" s="10">
        <v>-0.139636855462377</v>
      </c>
      <c r="AK3161" s="10">
        <v>-0.63011199787198702</v>
      </c>
      <c r="AL3161" s="10">
        <v>-0.72934131899028598</v>
      </c>
      <c r="AM3161" s="10">
        <v>-0.58927818784868602</v>
      </c>
      <c r="AN3161" s="10">
        <v>-0.85416939225740596</v>
      </c>
      <c r="AO3161" s="10">
        <v>-0.35490131005806702</v>
      </c>
      <c r="AP3161" s="10">
        <v>-0.40384198338523503</v>
      </c>
      <c r="AQ3161" s="10">
        <v>-0.71142352346530402</v>
      </c>
      <c r="AR3161" s="10">
        <v>-0.51981444530407495</v>
      </c>
      <c r="AS3161" s="10">
        <v>0.33724977772996401</v>
      </c>
    </row>
    <row r="3162" spans="1:45" x14ac:dyDescent="0.35">
      <c r="A3162" s="10">
        <v>316</v>
      </c>
      <c r="B3162" s="10">
        <v>-0.21094693454715899</v>
      </c>
      <c r="C3162" s="10">
        <v>-0.281457732903723</v>
      </c>
      <c r="D3162" s="10">
        <v>-0.332411143682462</v>
      </c>
      <c r="E3162" s="10">
        <v>-7.6415814936482196E-2</v>
      </c>
      <c r="F3162" s="10">
        <v>-8.3183910319591603E-2</v>
      </c>
      <c r="G3162" s="10">
        <v>0.23612469849318399</v>
      </c>
      <c r="H3162" s="10">
        <v>-1.1767181113699601</v>
      </c>
      <c r="I3162" s="10">
        <v>-0.14361082711840201</v>
      </c>
      <c r="J3162" s="10">
        <v>-0.58238359229386305</v>
      </c>
      <c r="K3162" s="10">
        <v>-4.20153381035702E-2</v>
      </c>
      <c r="L3162" s="10">
        <v>-0.63527689021606304</v>
      </c>
      <c r="M3162" s="10">
        <v>-0.55133171932615099</v>
      </c>
      <c r="N3162" s="10">
        <v>-6.3988824534709804E-2</v>
      </c>
      <c r="O3162" s="10">
        <v>-0.181319151376788</v>
      </c>
      <c r="P3162" s="10">
        <v>-0.76682526982876997</v>
      </c>
      <c r="Q3162" s="10">
        <v>0.23620856006955299</v>
      </c>
      <c r="R3162" s="10">
        <v>5.2288710283112501E-2</v>
      </c>
      <c r="S3162" s="10">
        <v>-0.42288458443143601</v>
      </c>
      <c r="T3162" s="10">
        <v>-0.45915946277535002</v>
      </c>
      <c r="U3162" s="10">
        <v>0.29046182865465597</v>
      </c>
      <c r="V3162" s="10">
        <v>-0.18163045034523301</v>
      </c>
      <c r="W3162" s="10">
        <v>-0.65793583469615102</v>
      </c>
      <c r="X3162" s="10">
        <v>-0.25731170573725298</v>
      </c>
      <c r="Y3162" s="10">
        <v>1.16527369109909</v>
      </c>
      <c r="Z3162" s="10">
        <v>0.46315281623320897</v>
      </c>
      <c r="AA3162" s="10">
        <v>-0.32925435726239499</v>
      </c>
      <c r="AB3162" s="10">
        <v>-0.17986382999693501</v>
      </c>
      <c r="AC3162" s="10">
        <v>-0.24466605713475101</v>
      </c>
      <c r="AD3162" s="10">
        <v>-0.96922826985517996</v>
      </c>
      <c r="AE3162" s="10">
        <v>-0.238815146412867</v>
      </c>
      <c r="AF3162" s="10">
        <v>-0.424887149976093</v>
      </c>
      <c r="AG3162" s="10">
        <v>-0.31922138084649898</v>
      </c>
      <c r="AH3162" s="10">
        <v>-0.17136853158764601</v>
      </c>
      <c r="AI3162" s="10">
        <v>-0.46471032950944202</v>
      </c>
      <c r="AJ3162" s="10">
        <v>-0.23312415370787401</v>
      </c>
      <c r="AK3162" s="10">
        <v>-0.40698048451688601</v>
      </c>
      <c r="AL3162" s="10">
        <v>-0.95199984408069005</v>
      </c>
      <c r="AM3162" s="10">
        <v>-0.64896069717817095</v>
      </c>
      <c r="AN3162" s="10">
        <v>-0.73815319819304903</v>
      </c>
      <c r="AO3162" s="10">
        <v>-0.43631258205177098</v>
      </c>
      <c r="AP3162" s="10">
        <v>-0.24925426670358</v>
      </c>
      <c r="AQ3162" s="10">
        <v>-0.91952620319917699</v>
      </c>
      <c r="AR3162" s="10">
        <v>-0.67999995547538095</v>
      </c>
      <c r="AS3162" s="10">
        <v>0.527837985526322</v>
      </c>
    </row>
    <row r="3163" spans="1:45" x14ac:dyDescent="0.35">
      <c r="A3163" s="10">
        <v>316.10000000000002</v>
      </c>
      <c r="B3163" s="10">
        <v>-0.11354013221390501</v>
      </c>
      <c r="C3163" s="10">
        <v>-0.222864228966523</v>
      </c>
      <c r="D3163" s="10">
        <v>-0.34967618116687998</v>
      </c>
      <c r="E3163" s="10">
        <v>-0.22279101494101999</v>
      </c>
      <c r="F3163" s="10">
        <v>2.2561036717847701E-2</v>
      </c>
      <c r="G3163" s="10">
        <v>0.16287429274607099</v>
      </c>
      <c r="H3163" s="10">
        <v>-0.581039926914797</v>
      </c>
      <c r="I3163" s="10">
        <v>6.2073878407434703E-2</v>
      </c>
      <c r="J3163" s="10">
        <v>-0.65994256957849995</v>
      </c>
      <c r="K3163" s="10">
        <v>6.6196397052779701E-2</v>
      </c>
      <c r="L3163" s="10">
        <v>-0.87258916219140104</v>
      </c>
      <c r="M3163" s="10">
        <v>-0.69202728759181698</v>
      </c>
      <c r="N3163" s="10">
        <v>-9.9102131978625704E-2</v>
      </c>
      <c r="O3163" s="10">
        <v>-0.334513414865725</v>
      </c>
      <c r="P3163" s="10">
        <v>-0.39107271799071402</v>
      </c>
      <c r="Q3163" s="10">
        <v>6.4464627301132296E-2</v>
      </c>
      <c r="R3163" s="10">
        <v>-0.18316897884032199</v>
      </c>
      <c r="S3163" s="10">
        <v>-0.49366440781042797</v>
      </c>
      <c r="T3163" s="10">
        <v>-0.45897843574115998</v>
      </c>
      <c r="U3163" s="10">
        <v>-0.225983018303893</v>
      </c>
      <c r="V3163" s="10">
        <v>-0.24448202163686</v>
      </c>
      <c r="W3163" s="10">
        <v>-0.72399314952808203</v>
      </c>
      <c r="X3163" s="10">
        <v>-0.44103407711446801</v>
      </c>
      <c r="Y3163" s="10">
        <v>1.0417366726064701</v>
      </c>
      <c r="Z3163" s="10">
        <v>0.50631141322226503</v>
      </c>
      <c r="AA3163" s="10">
        <v>-0.11941090852377099</v>
      </c>
      <c r="AB3163" s="10">
        <v>-0.12092311538016801</v>
      </c>
      <c r="AC3163" s="10">
        <v>-0.25724308528588302</v>
      </c>
      <c r="AD3163" s="10">
        <v>-0.57887375617800996</v>
      </c>
      <c r="AE3163" s="10">
        <v>-0.206510385010229</v>
      </c>
      <c r="AF3163" s="10">
        <v>-1.0790861348632601</v>
      </c>
      <c r="AG3163" s="10">
        <v>0.265403780060817</v>
      </c>
      <c r="AH3163" s="10">
        <v>-0.24114902446528899</v>
      </c>
      <c r="AI3163" s="10">
        <v>-0.54225913444297502</v>
      </c>
      <c r="AJ3163" s="10">
        <v>-0.13524392192232801</v>
      </c>
      <c r="AK3163" s="10">
        <v>-1.0658528615214899</v>
      </c>
      <c r="AL3163" s="10">
        <v>-0.40321881521798503</v>
      </c>
      <c r="AM3163" s="10">
        <v>-0.64682315890990305</v>
      </c>
      <c r="AN3163" s="10">
        <v>-0.90291926523986998</v>
      </c>
      <c r="AO3163" s="10">
        <v>-0.40431740622252199</v>
      </c>
      <c r="AP3163" s="10">
        <v>-0.48917908867612497</v>
      </c>
      <c r="AQ3163" s="10">
        <v>-0.55824504546259102</v>
      </c>
      <c r="AR3163" s="10">
        <v>-0.53819448597699304</v>
      </c>
      <c r="AS3163" s="10">
        <v>0.65183390323454204</v>
      </c>
    </row>
    <row r="3164" spans="1:45" x14ac:dyDescent="0.35">
      <c r="A3164" s="10">
        <v>316.2</v>
      </c>
      <c r="B3164" s="10">
        <v>-0.17215223850470601</v>
      </c>
      <c r="C3164" s="10">
        <v>-0.25814554149624103</v>
      </c>
      <c r="D3164" s="10">
        <v>-0.33110338490086499</v>
      </c>
      <c r="E3164" s="10">
        <v>-0.15371110806867599</v>
      </c>
      <c r="F3164" s="10">
        <v>-9.2038671109496401E-2</v>
      </c>
      <c r="G3164" s="10">
        <v>0.23962134373201799</v>
      </c>
      <c r="H3164" s="10">
        <v>-0.67486878356832503</v>
      </c>
      <c r="I3164" s="10">
        <v>-0.102444521261832</v>
      </c>
      <c r="J3164" s="10">
        <v>-0.55850975300675199</v>
      </c>
      <c r="K3164" s="10">
        <v>0.32983932930496401</v>
      </c>
      <c r="L3164" s="10">
        <v>-0.52804426487331502</v>
      </c>
      <c r="M3164" s="10">
        <v>-0.17002148283183899</v>
      </c>
      <c r="N3164" s="10">
        <v>-0.11125262031436101</v>
      </c>
      <c r="O3164" s="10">
        <v>-0.14395983124056799</v>
      </c>
      <c r="P3164" s="10">
        <v>-8.20256763538426E-2</v>
      </c>
      <c r="Q3164" s="10">
        <v>-4.1961537524522002E-2</v>
      </c>
      <c r="R3164" s="10">
        <v>-0.11337064907755</v>
      </c>
      <c r="S3164" s="10">
        <v>-0.32910597677284698</v>
      </c>
      <c r="T3164" s="10">
        <v>-0.337266170094629</v>
      </c>
      <c r="U3164" s="10">
        <v>-0.42431795793361599</v>
      </c>
      <c r="V3164" s="10">
        <v>-0.12804279355025799</v>
      </c>
      <c r="W3164" s="10">
        <v>-0.42036747578820299</v>
      </c>
      <c r="X3164" s="10">
        <v>-0.57941600721070097</v>
      </c>
      <c r="Y3164" s="10">
        <v>0.89383167869980795</v>
      </c>
      <c r="Z3164" s="10">
        <v>0.28170943483974897</v>
      </c>
      <c r="AA3164" s="10">
        <v>-1.9850481742401099E-2</v>
      </c>
      <c r="AB3164" s="10">
        <v>-0.136798053015069</v>
      </c>
      <c r="AC3164" s="10">
        <v>-0.133903529007387</v>
      </c>
      <c r="AD3164" s="10">
        <v>-0.63306455048299004</v>
      </c>
      <c r="AE3164" s="10">
        <v>-0.47117983838453598</v>
      </c>
      <c r="AF3164" s="10">
        <v>-0.80005575940078799</v>
      </c>
      <c r="AG3164" s="10">
        <v>0.30894441101730702</v>
      </c>
      <c r="AH3164" s="10">
        <v>-0.28840548223027901</v>
      </c>
      <c r="AI3164" s="10">
        <v>-0.35361047439757798</v>
      </c>
      <c r="AJ3164" s="10">
        <v>-7.88573629556822E-2</v>
      </c>
      <c r="AK3164" s="10">
        <v>-0.74740576664319203</v>
      </c>
      <c r="AL3164" s="10">
        <v>-0.85807761005418604</v>
      </c>
      <c r="AM3164" s="10">
        <v>-0.66682298221216696</v>
      </c>
      <c r="AN3164" s="10">
        <v>-0.68353066409559804</v>
      </c>
      <c r="AO3164" s="10">
        <v>-0.46756526672854698</v>
      </c>
      <c r="AP3164" s="10">
        <v>-0.55085612249696803</v>
      </c>
      <c r="AQ3164" s="10">
        <v>-0.451097195251289</v>
      </c>
      <c r="AR3164" s="10">
        <v>-0.52397263253151805</v>
      </c>
      <c r="AS3164" s="10">
        <v>0.31462387993865298</v>
      </c>
    </row>
    <row r="3165" spans="1:45" x14ac:dyDescent="0.35">
      <c r="A3165" s="10">
        <v>316.3</v>
      </c>
      <c r="B3165" s="10">
        <v>-0.351350572211867</v>
      </c>
      <c r="C3165" s="10">
        <v>-0.31351044770124697</v>
      </c>
      <c r="D3165" s="10">
        <v>-0.37617596966717198</v>
      </c>
      <c r="E3165" s="10">
        <v>-0.25158100477322798</v>
      </c>
      <c r="F3165" s="10">
        <v>-6.6292512796088301E-3</v>
      </c>
      <c r="G3165" s="10">
        <v>0.148329894954988</v>
      </c>
      <c r="H3165" s="10">
        <v>-0.114480839404563</v>
      </c>
      <c r="I3165" s="10">
        <v>-0.163856395248767</v>
      </c>
      <c r="J3165" s="10">
        <v>-0.35690581780980601</v>
      </c>
      <c r="K3165" s="10">
        <v>0.28235673239089698</v>
      </c>
      <c r="L3165" s="10">
        <v>-0.208412370673597</v>
      </c>
      <c r="M3165" s="10">
        <v>-0.72075656376730701</v>
      </c>
      <c r="N3165" s="10">
        <v>-9.7124643506604394E-2</v>
      </c>
      <c r="O3165" s="10">
        <v>-0.147956794791542</v>
      </c>
      <c r="P3165" s="10">
        <v>-0.44491158999332803</v>
      </c>
      <c r="Q3165" s="10">
        <v>-0.166527000408904</v>
      </c>
      <c r="R3165" s="10">
        <v>-0.17083396321838701</v>
      </c>
      <c r="S3165" s="10">
        <v>-1.14624311183448E-2</v>
      </c>
      <c r="T3165" s="10">
        <v>-0.320370250844288</v>
      </c>
      <c r="U3165" s="10">
        <v>-7.86125469124795E-2</v>
      </c>
      <c r="V3165" s="10">
        <v>-0.115392675788073</v>
      </c>
      <c r="W3165" s="10">
        <v>-0.34191546303053899</v>
      </c>
      <c r="X3165" s="10">
        <v>-0.26216613292072299</v>
      </c>
      <c r="Y3165" s="10">
        <v>0.85396492949074998</v>
      </c>
      <c r="Z3165" s="10">
        <v>0.46907972732307002</v>
      </c>
      <c r="AA3165" s="10">
        <v>0.209651137490485</v>
      </c>
      <c r="AB3165" s="10">
        <v>8.6529823516993801E-2</v>
      </c>
      <c r="AC3165" s="10">
        <v>-3.15419782921336E-2</v>
      </c>
      <c r="AD3165" s="10">
        <v>-0.57539141813018402</v>
      </c>
      <c r="AE3165" s="10">
        <v>-0.352826677937155</v>
      </c>
      <c r="AF3165" s="10">
        <v>-0.24704081068175199</v>
      </c>
      <c r="AG3165" s="10">
        <v>0.46485696133809601</v>
      </c>
      <c r="AH3165" s="10">
        <v>-4.6428881589819802E-2</v>
      </c>
      <c r="AI3165" s="10">
        <v>-0.46103260216069097</v>
      </c>
      <c r="AJ3165" s="10">
        <v>-1.28393189640393E-2</v>
      </c>
      <c r="AK3165" s="10">
        <v>-0.54737830206808502</v>
      </c>
      <c r="AL3165" s="10">
        <v>-0.67868842494152604</v>
      </c>
      <c r="AM3165" s="10">
        <v>-0.67860429367040298</v>
      </c>
      <c r="AN3165" s="10">
        <v>-0.55536286307004101</v>
      </c>
      <c r="AO3165" s="10">
        <v>-0.35861432289769601</v>
      </c>
      <c r="AP3165" s="10">
        <v>-0.148389273384886</v>
      </c>
      <c r="AQ3165" s="10">
        <v>-0.33572509456279898</v>
      </c>
      <c r="AR3165" s="10">
        <v>-0.70929732994282702</v>
      </c>
      <c r="AS3165" s="10">
        <v>0.65491643957511503</v>
      </c>
    </row>
    <row r="3166" spans="1:45" x14ac:dyDescent="0.35">
      <c r="A3166" s="10">
        <v>316.39999999999998</v>
      </c>
      <c r="B3166" s="10">
        <v>-0.13843818675567901</v>
      </c>
      <c r="C3166" s="10">
        <v>-0.20283738161041701</v>
      </c>
      <c r="D3166" s="10">
        <v>-0.43398802728304497</v>
      </c>
      <c r="E3166" s="10">
        <v>-0.23254844503187699</v>
      </c>
      <c r="F3166" s="10">
        <v>-0.23669303904111899</v>
      </c>
      <c r="G3166" s="10">
        <v>0.233191750098906</v>
      </c>
      <c r="H3166" s="10">
        <v>-0.55628951533751503</v>
      </c>
      <c r="I3166" s="10">
        <v>0.15491811914822001</v>
      </c>
      <c r="J3166" s="10">
        <v>-0.418614029465121</v>
      </c>
      <c r="K3166" s="10">
        <v>0.63755461255309498</v>
      </c>
      <c r="L3166" s="10">
        <v>-0.41228550148791698</v>
      </c>
      <c r="M3166" s="10">
        <v>-0.66464654845488003</v>
      </c>
      <c r="N3166" s="10">
        <v>-0.100547552976058</v>
      </c>
      <c r="O3166" s="10">
        <v>-0.23030990583385</v>
      </c>
      <c r="P3166" s="10">
        <v>-0.34701829407676998</v>
      </c>
      <c r="Q3166" s="10">
        <v>9.7267252830126605E-2</v>
      </c>
      <c r="R3166" s="10">
        <v>-0.15243609019030599</v>
      </c>
      <c r="S3166" s="10">
        <v>-0.115110698470616</v>
      </c>
      <c r="T3166" s="10">
        <v>-0.43809484093829998</v>
      </c>
      <c r="U3166" s="10">
        <v>-6.4485905790704498E-2</v>
      </c>
      <c r="V3166" s="10">
        <v>5.47039913782775E-3</v>
      </c>
      <c r="W3166" s="10">
        <v>-0.39011209307797701</v>
      </c>
      <c r="X3166" s="10">
        <v>-0.43002646752032497</v>
      </c>
      <c r="Y3166" s="10">
        <v>0.78916337012452498</v>
      </c>
      <c r="Z3166" s="10">
        <v>0.30808469489877</v>
      </c>
      <c r="AA3166" s="10">
        <v>-0.51794489859877502</v>
      </c>
      <c r="AB3166" s="10">
        <v>0.22212160518337501</v>
      </c>
      <c r="AC3166" s="10">
        <v>0.15439116811204001</v>
      </c>
      <c r="AD3166" s="10">
        <v>-0.66087440814937604</v>
      </c>
      <c r="AE3166" s="10">
        <v>-0.30197184981927799</v>
      </c>
      <c r="AF3166" s="10">
        <v>-0.67947038812189997</v>
      </c>
      <c r="AG3166" s="10">
        <v>0.796295088158262</v>
      </c>
      <c r="AH3166" s="10">
        <v>0.20290290266177199</v>
      </c>
      <c r="AI3166" s="10">
        <v>-0.38005770175936499</v>
      </c>
      <c r="AJ3166" s="10">
        <v>7.50434708990598E-2</v>
      </c>
      <c r="AK3166" s="10">
        <v>-0.55021999820865397</v>
      </c>
      <c r="AL3166" s="10">
        <v>-0.78399263883991599</v>
      </c>
      <c r="AM3166" s="10">
        <v>-0.63960363888541905</v>
      </c>
      <c r="AN3166" s="10">
        <v>9.3285742007641406E-2</v>
      </c>
      <c r="AO3166" s="10">
        <v>-0.36680688689817498</v>
      </c>
      <c r="AP3166" s="10">
        <v>-0.50149594582906698</v>
      </c>
      <c r="AQ3166" s="10">
        <v>-0.43366523210376401</v>
      </c>
      <c r="AR3166" s="10">
        <v>-0.350842260577234</v>
      </c>
      <c r="AS3166" s="10">
        <v>0.46128548436190697</v>
      </c>
    </row>
    <row r="3167" spans="1:45" x14ac:dyDescent="0.35">
      <c r="A3167" s="10">
        <v>316.5</v>
      </c>
      <c r="B3167" s="10">
        <v>-0.30998771674618297</v>
      </c>
      <c r="C3167" s="10">
        <v>-0.115477511286701</v>
      </c>
      <c r="D3167" s="10">
        <v>-0.30407894683540398</v>
      </c>
      <c r="E3167" s="10">
        <v>-0.202016578681008</v>
      </c>
      <c r="F3167" s="10">
        <v>-9.4346061573011397E-2</v>
      </c>
      <c r="G3167" s="10">
        <v>0.26200653727054002</v>
      </c>
      <c r="H3167" s="10">
        <v>-0.50150958495291698</v>
      </c>
      <c r="I3167" s="10">
        <v>0.214346957055399</v>
      </c>
      <c r="J3167" s="10">
        <v>-0.44238920343685201</v>
      </c>
      <c r="K3167" s="10">
        <v>0.59916822442428896</v>
      </c>
      <c r="L3167" s="10">
        <v>-7.6125006683535001E-2</v>
      </c>
      <c r="M3167" s="10">
        <v>-0.67604910754802705</v>
      </c>
      <c r="N3167" s="10">
        <v>-8.4686058887756197E-2</v>
      </c>
      <c r="O3167" s="10">
        <v>-7.3762743705456199E-2</v>
      </c>
      <c r="P3167" s="10">
        <v>-2.8513454457607001E-2</v>
      </c>
      <c r="Q3167" s="10">
        <v>0.118103657530787</v>
      </c>
      <c r="R3167" s="10">
        <v>-7.4599876955956407E-2</v>
      </c>
      <c r="S3167" s="10">
        <v>-0.61662174518428903</v>
      </c>
      <c r="T3167" s="10">
        <v>-0.38442088983430101</v>
      </c>
      <c r="U3167" s="10">
        <v>-4.9923419531319603E-2</v>
      </c>
      <c r="V3167" s="10">
        <v>-6.4949757252379198E-2</v>
      </c>
      <c r="W3167" s="10">
        <v>-0.49090148259282901</v>
      </c>
      <c r="X3167" s="10">
        <v>-0.218345534021996</v>
      </c>
      <c r="Y3167" s="10">
        <v>0.72059008645901501</v>
      </c>
      <c r="Z3167" s="10">
        <v>0.16441134976800401</v>
      </c>
      <c r="AA3167" s="10">
        <v>-0.65025386855993905</v>
      </c>
      <c r="AB3167" s="10">
        <v>0.156717448414712</v>
      </c>
      <c r="AC3167" s="10">
        <v>0.442643240870359</v>
      </c>
      <c r="AD3167" s="10">
        <v>-0.70948554717317902</v>
      </c>
      <c r="AE3167" s="10">
        <v>-0.14804581251153401</v>
      </c>
      <c r="AF3167" s="10">
        <v>-0.36643449222630098</v>
      </c>
      <c r="AG3167" s="10">
        <v>0.78172746271112103</v>
      </c>
      <c r="AH3167" s="10">
        <v>0.401069544237175</v>
      </c>
      <c r="AI3167" s="10">
        <v>-0.37624898249789901</v>
      </c>
      <c r="AJ3167" s="10">
        <v>0.14401473990307501</v>
      </c>
      <c r="AK3167" s="10">
        <v>-0.65782090144471606</v>
      </c>
      <c r="AL3167" s="10">
        <v>-0.57279284146881704</v>
      </c>
      <c r="AM3167" s="10">
        <v>-0.66554045925120597</v>
      </c>
      <c r="AN3167" s="10">
        <v>-0.56225510130123302</v>
      </c>
      <c r="AO3167" s="10">
        <v>-0.27690724287450902</v>
      </c>
      <c r="AP3167" s="10">
        <v>-0.48317799298939501</v>
      </c>
      <c r="AQ3167" s="10">
        <v>-0.25438040266116502</v>
      </c>
      <c r="AR3167" s="10">
        <v>-0.85514003692980001</v>
      </c>
      <c r="AS3167" s="10">
        <v>0.711139662458112</v>
      </c>
    </row>
    <row r="3168" spans="1:45" x14ac:dyDescent="0.35">
      <c r="A3168" s="10">
        <v>316.60000000000002</v>
      </c>
      <c r="B3168" s="10">
        <v>-0.27487436778409702</v>
      </c>
      <c r="C3168" s="10">
        <v>-0.12577470840898</v>
      </c>
      <c r="D3168" s="10">
        <v>-0.42090203700766798</v>
      </c>
      <c r="E3168" s="10">
        <v>-0.25897328658956897</v>
      </c>
      <c r="F3168" s="10">
        <v>-8.9552445037673303E-2</v>
      </c>
      <c r="G3168" s="10">
        <v>0.16565514491247099</v>
      </c>
      <c r="H3168" s="10">
        <v>-0.64413021447132901</v>
      </c>
      <c r="I3168" s="10">
        <v>-0.217780623772072</v>
      </c>
      <c r="J3168" s="10">
        <v>-0.44468164940654198</v>
      </c>
      <c r="K3168" s="10">
        <v>0.426706711193723</v>
      </c>
      <c r="L3168" s="10">
        <v>0.207432584481447</v>
      </c>
      <c r="M3168" s="10">
        <v>-0.86161133092056097</v>
      </c>
      <c r="N3168" s="10">
        <v>-0.147343385463656</v>
      </c>
      <c r="O3168" s="10">
        <v>-0.33265990383114402</v>
      </c>
      <c r="P3168" s="10">
        <v>-0.102373331932839</v>
      </c>
      <c r="Q3168" s="10">
        <v>0.33485157336017601</v>
      </c>
      <c r="R3168" s="10">
        <v>-2.2229587328018101E-2</v>
      </c>
      <c r="S3168" s="10">
        <v>-6.2205780560630801E-2</v>
      </c>
      <c r="T3168" s="10">
        <v>-0.209907818030386</v>
      </c>
      <c r="U3168" s="10">
        <v>-0.162881287976825</v>
      </c>
      <c r="V3168" s="10">
        <v>1.20670597391769E-2</v>
      </c>
      <c r="W3168" s="10">
        <v>-0.354726235045418</v>
      </c>
      <c r="X3168" s="10">
        <v>-0.42945845982149899</v>
      </c>
      <c r="Y3168" s="10">
        <v>0.31156999133812302</v>
      </c>
      <c r="Z3168" s="10">
        <v>0.37855480345433101</v>
      </c>
      <c r="AA3168" s="10">
        <v>-0.21250778825527999</v>
      </c>
      <c r="AB3168" s="10">
        <v>0.141636612421283</v>
      </c>
      <c r="AC3168" s="10">
        <v>-0.13144211423456501</v>
      </c>
      <c r="AD3168" s="10">
        <v>-0.62661060081267494</v>
      </c>
      <c r="AE3168" s="10">
        <v>-0.36584153187030899</v>
      </c>
      <c r="AF3168" s="10">
        <v>-0.36649895766787999</v>
      </c>
      <c r="AG3168" s="10">
        <v>0.89769031754193895</v>
      </c>
      <c r="AH3168" s="10">
        <v>0.82239975308232804</v>
      </c>
      <c r="AI3168" s="10">
        <v>-0.48808462197053998</v>
      </c>
      <c r="AJ3168" s="10">
        <v>0.31905420891698899</v>
      </c>
      <c r="AK3168" s="10">
        <v>-0.39860187527768198</v>
      </c>
      <c r="AL3168" s="10">
        <v>-0.602683387044473</v>
      </c>
      <c r="AM3168" s="10">
        <v>-0.59540055024982996</v>
      </c>
      <c r="AN3168" s="10">
        <v>5.1451298985212501E-2</v>
      </c>
      <c r="AO3168" s="10">
        <v>-0.34844515590297098</v>
      </c>
      <c r="AP3168" s="10">
        <v>-0.29143049233873403</v>
      </c>
      <c r="AQ3168" s="10">
        <v>-0.202936901847318</v>
      </c>
      <c r="AR3168" s="10">
        <v>-0.34070030100145798</v>
      </c>
      <c r="AS3168" s="10">
        <v>0.55325721312929999</v>
      </c>
    </row>
    <row r="3169" spans="1:45" x14ac:dyDescent="0.35">
      <c r="A3169" s="10">
        <v>316.7</v>
      </c>
      <c r="B3169" s="10">
        <v>-0.155910894301832</v>
      </c>
      <c r="C3169" s="10">
        <v>-0.21289997706209701</v>
      </c>
      <c r="D3169" s="10">
        <v>-0.23807337097296899</v>
      </c>
      <c r="E3169" s="10">
        <v>-0.27112240747150701</v>
      </c>
      <c r="F3169" s="10">
        <v>-0.28776722116518599</v>
      </c>
      <c r="G3169" s="10">
        <v>0.31211048433856797</v>
      </c>
      <c r="H3169" s="10">
        <v>-0.73055441178630198</v>
      </c>
      <c r="I3169" s="10">
        <v>-6.6693119501185394E-2</v>
      </c>
      <c r="J3169" s="10">
        <v>-0.33452852428165403</v>
      </c>
      <c r="K3169" s="10">
        <v>0.48732306244017898</v>
      </c>
      <c r="L3169" s="10">
        <v>-0.14940525905518201</v>
      </c>
      <c r="M3169" s="10">
        <v>-0.73222280241548898</v>
      </c>
      <c r="N3169" s="10">
        <v>-0.119056662944343</v>
      </c>
      <c r="O3169" s="10">
        <v>-0.200967247804444</v>
      </c>
      <c r="P3169" s="10">
        <v>5.11668169522198E-2</v>
      </c>
      <c r="Q3169" s="10">
        <v>4.6891430354759199E-2</v>
      </c>
      <c r="R3169" s="10">
        <v>9.9500404395458306E-2</v>
      </c>
      <c r="S3169" s="10">
        <v>-0.84163890401960595</v>
      </c>
      <c r="T3169" s="10">
        <v>-0.23865517450868201</v>
      </c>
      <c r="U3169" s="10">
        <v>-0.218604400774847</v>
      </c>
      <c r="V3169" s="10">
        <v>4.5433414613862001E-2</v>
      </c>
      <c r="W3169" s="10">
        <v>-0.212542280891095</v>
      </c>
      <c r="X3169" s="10">
        <v>-0.24742921535347101</v>
      </c>
      <c r="Y3169" s="10">
        <v>0.24350758530773001</v>
      </c>
      <c r="Z3169" s="10">
        <v>0.26784702791354797</v>
      </c>
      <c r="AA3169" s="10">
        <v>-0.268108192985274</v>
      </c>
      <c r="AB3169" s="10">
        <v>0.102482434860536</v>
      </c>
      <c r="AC3169" s="10">
        <v>-0.294551336077082</v>
      </c>
      <c r="AD3169" s="10">
        <v>-0.66426090770334301</v>
      </c>
      <c r="AE3169" s="10">
        <v>-0.40471877185439897</v>
      </c>
      <c r="AF3169" s="10">
        <v>-0.82615137015212503</v>
      </c>
      <c r="AG3169" s="10">
        <v>0.848126027544851</v>
      </c>
      <c r="AH3169" s="10">
        <v>0.56879057149148904</v>
      </c>
      <c r="AI3169" s="10">
        <v>-0.41736053550457802</v>
      </c>
      <c r="AJ3169" s="10">
        <v>0.29767347640494501</v>
      </c>
      <c r="AK3169" s="10">
        <v>-0.791959325498655</v>
      </c>
      <c r="AL3169" s="10">
        <v>-0.54653377104855305</v>
      </c>
      <c r="AM3169" s="10">
        <v>-0.67387588568317902</v>
      </c>
      <c r="AN3169" s="10">
        <v>-0.62025847409235002</v>
      </c>
      <c r="AO3169" s="10">
        <v>-0.39022576533527698</v>
      </c>
      <c r="AP3169" s="10">
        <v>-0.31550687129361299</v>
      </c>
      <c r="AQ3169" s="10">
        <v>-0.40698368936449197</v>
      </c>
      <c r="AR3169" s="10">
        <v>-0.45067331110410003</v>
      </c>
      <c r="AS3169" s="10">
        <v>0.54770665827008402</v>
      </c>
    </row>
    <row r="3170" spans="1:45" x14ac:dyDescent="0.35">
      <c r="A3170" s="10">
        <v>316.8</v>
      </c>
      <c r="B3170" s="10">
        <v>-0.27244122294452</v>
      </c>
      <c r="C3170" s="10">
        <v>-0.22013203598221301</v>
      </c>
      <c r="D3170" s="10">
        <v>-0.25455843615913698</v>
      </c>
      <c r="E3170" s="10">
        <v>-0.27915266445215903</v>
      </c>
      <c r="F3170" s="10">
        <v>-0.32962879998425598</v>
      </c>
      <c r="G3170" s="10">
        <v>0.137899543327758</v>
      </c>
      <c r="H3170" s="10">
        <v>-0.36002567416271603</v>
      </c>
      <c r="I3170" s="10">
        <v>1.7867844793453599E-2</v>
      </c>
      <c r="J3170" s="10">
        <v>-0.35555641736069699</v>
      </c>
      <c r="K3170" s="10">
        <v>0.44127808353473602</v>
      </c>
      <c r="L3170" s="10">
        <v>-7.4015385231624001E-2</v>
      </c>
      <c r="M3170" s="10">
        <v>-0.48674742476673399</v>
      </c>
      <c r="N3170" s="10">
        <v>-0.15203667812175001</v>
      </c>
      <c r="O3170" s="10">
        <v>-0.163633750142886</v>
      </c>
      <c r="P3170" s="10">
        <v>-0.23999841243662201</v>
      </c>
      <c r="Q3170" s="10">
        <v>-0.115138021580329</v>
      </c>
      <c r="R3170" s="10">
        <v>-9.8736872020861094E-2</v>
      </c>
      <c r="S3170" s="10">
        <v>-0.38179196729090398</v>
      </c>
      <c r="T3170" s="10">
        <v>-0.162595593480301</v>
      </c>
      <c r="U3170" s="10">
        <v>-7.1262450946630904E-2</v>
      </c>
      <c r="V3170" s="10">
        <v>-0.123026484904231</v>
      </c>
      <c r="W3170" s="10">
        <v>-0.64973801477399795</v>
      </c>
      <c r="X3170" s="10">
        <v>-0.41952148850125698</v>
      </c>
      <c r="Y3170" s="10">
        <v>0.18261495276522899</v>
      </c>
      <c r="Z3170" s="10">
        <v>0.171002808637915</v>
      </c>
      <c r="AA3170" s="10">
        <v>-0.380492415169224</v>
      </c>
      <c r="AB3170" s="10">
        <v>6.5929299603227506E-2</v>
      </c>
      <c r="AC3170" s="10">
        <v>-0.27756524401286897</v>
      </c>
      <c r="AD3170" s="10">
        <v>-0.46706176780076802</v>
      </c>
      <c r="AE3170" s="10">
        <v>3.94856948564642E-2</v>
      </c>
      <c r="AF3170" s="10">
        <v>-0.99438591210697902</v>
      </c>
      <c r="AG3170" s="10">
        <v>0.66647532881430005</v>
      </c>
      <c r="AH3170" s="10">
        <v>0.546305406664926</v>
      </c>
      <c r="AI3170" s="10">
        <v>-0.19348739364213599</v>
      </c>
      <c r="AJ3170" s="10">
        <v>0.34618634034014001</v>
      </c>
      <c r="AK3170" s="10">
        <v>-0.78947684138410201</v>
      </c>
      <c r="AL3170" s="10">
        <v>-0.50858984085854797</v>
      </c>
      <c r="AM3170" s="10">
        <v>-0.82682775926654895</v>
      </c>
      <c r="AN3170" s="10">
        <v>-0.89117222510405503</v>
      </c>
      <c r="AO3170" s="10">
        <v>-0.26351631234461098</v>
      </c>
      <c r="AP3170" s="10">
        <v>-0.47067563972418802</v>
      </c>
      <c r="AQ3170" s="10">
        <v>-0.368613339991261</v>
      </c>
      <c r="AR3170" s="10">
        <v>-0.90530664089220103</v>
      </c>
      <c r="AS3170" s="10">
        <v>0.74726726836574797</v>
      </c>
    </row>
    <row r="3171" spans="1:45" x14ac:dyDescent="0.35">
      <c r="A3171" s="10">
        <v>316.89999999999998</v>
      </c>
      <c r="B3171" s="10">
        <v>-0.225583577327686</v>
      </c>
      <c r="C3171" s="10">
        <v>-0.10749460984537899</v>
      </c>
      <c r="D3171" s="10">
        <v>-0.28903731214200601</v>
      </c>
      <c r="E3171" s="10">
        <v>-0.17197866092525499</v>
      </c>
      <c r="F3171" s="10">
        <v>-0.18497237647092801</v>
      </c>
      <c r="G3171" s="10">
        <v>0.36448764281242502</v>
      </c>
      <c r="H3171" s="10">
        <v>-0.44802624934831797</v>
      </c>
      <c r="I3171" s="10">
        <v>-0.27619267970113298</v>
      </c>
      <c r="J3171" s="10">
        <v>-0.34912514412436901</v>
      </c>
      <c r="K3171" s="10">
        <v>0.50223945477949705</v>
      </c>
      <c r="L3171" s="10">
        <v>-0.28148188469299301</v>
      </c>
      <c r="M3171" s="10">
        <v>-0.86493540369339805</v>
      </c>
      <c r="N3171" s="10">
        <v>-0.10432459459122</v>
      </c>
      <c r="O3171" s="10">
        <v>-8.6659947083227995E-2</v>
      </c>
      <c r="P3171" s="10">
        <v>-0.14828227076637299</v>
      </c>
      <c r="Q3171" s="10">
        <v>0.52550015938247496</v>
      </c>
      <c r="R3171" s="10">
        <v>0.16536195643628901</v>
      </c>
      <c r="S3171" s="10">
        <v>-0.42997011786300199</v>
      </c>
      <c r="T3171" s="10">
        <v>-0.320534718232939</v>
      </c>
      <c r="U3171" s="10">
        <v>-0.36644235841304201</v>
      </c>
      <c r="V3171" s="10">
        <v>-8.56945840196425E-2</v>
      </c>
      <c r="W3171" s="10">
        <v>-0.674299978892275</v>
      </c>
      <c r="X3171" s="10">
        <v>-0.54164033182955496</v>
      </c>
      <c r="Y3171" s="10">
        <v>0.253959592912128</v>
      </c>
      <c r="Z3171" s="10">
        <v>-8.9580374867777507E-2</v>
      </c>
      <c r="AA3171" s="10">
        <v>-0.24456465859198601</v>
      </c>
      <c r="AB3171" s="10">
        <v>2.3432864352775401E-3</v>
      </c>
      <c r="AC3171" s="10">
        <v>-0.493999814901593</v>
      </c>
      <c r="AD3171" s="10">
        <v>-0.51234762024410097</v>
      </c>
      <c r="AE3171" s="10">
        <v>-0.62603860581202297</v>
      </c>
      <c r="AF3171" s="10">
        <v>-1.0509690720509699</v>
      </c>
      <c r="AG3171" s="10">
        <v>0.79118220483308199</v>
      </c>
      <c r="AH3171" s="10">
        <v>0.53857762359713501</v>
      </c>
      <c r="AI3171" s="10">
        <v>-0.27783105566496102</v>
      </c>
      <c r="AJ3171" s="10">
        <v>0.32659730958567901</v>
      </c>
      <c r="AK3171" s="10">
        <v>-0.62723514672761604</v>
      </c>
      <c r="AL3171" s="10">
        <v>-0.73148340623167696</v>
      </c>
      <c r="AM3171" s="10">
        <v>-0.63886500754009101</v>
      </c>
      <c r="AN3171" s="10">
        <v>-0.58090726396204195</v>
      </c>
      <c r="AO3171" s="10">
        <v>-0.20742169534878499</v>
      </c>
      <c r="AP3171" s="10">
        <v>-0.36503983886060898</v>
      </c>
      <c r="AQ3171" s="10">
        <v>-0.39600278943439299</v>
      </c>
      <c r="AR3171" s="10">
        <v>-0.55182670944553502</v>
      </c>
      <c r="AS3171" s="10">
        <v>0.83422669799205396</v>
      </c>
    </row>
    <row r="3172" spans="1:45" x14ac:dyDescent="0.35">
      <c r="A3172" s="10">
        <v>317</v>
      </c>
      <c r="B3172" s="10">
        <v>-0.236202701884725</v>
      </c>
      <c r="C3172" s="10">
        <v>-6.2738252248427301E-2</v>
      </c>
      <c r="D3172" s="10">
        <v>-0.26706420860448699</v>
      </c>
      <c r="E3172" s="10">
        <v>-0.212788543955339</v>
      </c>
      <c r="F3172" s="10">
        <v>-7.6246493364736698E-2</v>
      </c>
      <c r="G3172" s="10">
        <v>0.39511935270625598</v>
      </c>
      <c r="H3172" s="10">
        <v>-0.59425208383454697</v>
      </c>
      <c r="I3172" s="10">
        <v>9.4099176438273997E-3</v>
      </c>
      <c r="J3172" s="10">
        <v>-0.36278432166194402</v>
      </c>
      <c r="K3172" s="10">
        <v>0.38820982510406099</v>
      </c>
      <c r="L3172" s="10">
        <v>0.13193939291705101</v>
      </c>
      <c r="M3172" s="10">
        <v>-0.78150343037175796</v>
      </c>
      <c r="N3172" s="10">
        <v>-7.77469949928489E-2</v>
      </c>
      <c r="O3172" s="10">
        <v>-0.173026675301474</v>
      </c>
      <c r="P3172" s="10">
        <v>-0.199740611686473</v>
      </c>
      <c r="Q3172" s="10">
        <v>0.28679925612149598</v>
      </c>
      <c r="R3172" s="10">
        <v>-3.6736914196265603E-2</v>
      </c>
      <c r="S3172" s="10">
        <v>-0.413294152230189</v>
      </c>
      <c r="T3172" s="10">
        <v>-0.38109014294743498</v>
      </c>
      <c r="U3172" s="10">
        <v>-0.31040105192559903</v>
      </c>
      <c r="V3172" s="10">
        <v>0.15588725614620799</v>
      </c>
      <c r="W3172" s="10">
        <v>-0.71681810933900802</v>
      </c>
      <c r="X3172" s="10">
        <v>-0.21842321329268999</v>
      </c>
      <c r="Y3172" s="10">
        <v>0.39963760152995698</v>
      </c>
      <c r="Z3172" s="10">
        <v>7.4927267251068602E-2</v>
      </c>
      <c r="AA3172" s="10">
        <v>-7.5617497274240095E-2</v>
      </c>
      <c r="AB3172" s="10">
        <v>0.309074334557217</v>
      </c>
      <c r="AC3172" s="10">
        <v>-0.139748181402608</v>
      </c>
      <c r="AD3172" s="10">
        <v>-0.52548800522144601</v>
      </c>
      <c r="AE3172" s="10">
        <v>-0.29486924912258</v>
      </c>
      <c r="AF3172" s="10">
        <v>-0.78841514252130995</v>
      </c>
      <c r="AG3172" s="10">
        <v>0.71730982309342695</v>
      </c>
      <c r="AH3172" s="10">
        <v>0.62604261587268994</v>
      </c>
      <c r="AI3172" s="10">
        <v>-0.24492859462283301</v>
      </c>
      <c r="AJ3172" s="10">
        <v>0.34595077145521103</v>
      </c>
      <c r="AK3172" s="10">
        <v>-0.85511619123724802</v>
      </c>
      <c r="AL3172" s="10">
        <v>-0.71877923911338604</v>
      </c>
      <c r="AM3172" s="10">
        <v>-0.60245911373115102</v>
      </c>
      <c r="AN3172" s="10">
        <v>-0.73485567793263695</v>
      </c>
      <c r="AO3172" s="10">
        <v>-0.33601258396702299</v>
      </c>
      <c r="AP3172" s="10">
        <v>-0.565046998592308</v>
      </c>
      <c r="AQ3172" s="10">
        <v>-0.19650225703044499</v>
      </c>
      <c r="AR3172" s="10">
        <v>-0.95051538546979897</v>
      </c>
      <c r="AS3172" s="10">
        <v>0.28259821733398499</v>
      </c>
    </row>
    <row r="3173" spans="1:45" x14ac:dyDescent="0.35">
      <c r="A3173" s="10">
        <v>317.10000000000002</v>
      </c>
      <c r="B3173" s="10">
        <v>-0.143726510785084</v>
      </c>
      <c r="C3173" s="10">
        <v>-0.139800925449864</v>
      </c>
      <c r="D3173" s="10">
        <v>-0.152359994628261</v>
      </c>
      <c r="E3173" s="10">
        <v>-0.23030421797041101</v>
      </c>
      <c r="F3173" s="10">
        <v>1.9572220919227799E-2</v>
      </c>
      <c r="G3173" s="10">
        <v>0.449380858003328</v>
      </c>
      <c r="H3173" s="10">
        <v>-1.0822105808765901</v>
      </c>
      <c r="I3173" s="10">
        <v>-0.30427482855805399</v>
      </c>
      <c r="J3173" s="10">
        <v>-0.31760973706560303</v>
      </c>
      <c r="K3173" s="10">
        <v>0.30087544149178302</v>
      </c>
      <c r="L3173" s="10">
        <v>-4.5430685937052503E-2</v>
      </c>
      <c r="M3173" s="10">
        <v>-0.61609774553878505</v>
      </c>
      <c r="N3173" s="10">
        <v>-0.12091088263315899</v>
      </c>
      <c r="O3173" s="10">
        <v>-0.19725910301899199</v>
      </c>
      <c r="P3173" s="10">
        <v>-0.22094686433279301</v>
      </c>
      <c r="Q3173" s="10">
        <v>0.13264667268411001</v>
      </c>
      <c r="R3173" s="10">
        <v>8.6243503960780302E-2</v>
      </c>
      <c r="S3173" s="10">
        <v>-0.29339582265768899</v>
      </c>
      <c r="T3173" s="10">
        <v>-0.35246717198847299</v>
      </c>
      <c r="U3173" s="10">
        <v>-0.59546026095119098</v>
      </c>
      <c r="V3173" s="10">
        <v>5.92832867300583E-3</v>
      </c>
      <c r="W3173" s="10">
        <v>-0.83177125760802495</v>
      </c>
      <c r="X3173" s="10">
        <v>-0.57572430865824398</v>
      </c>
      <c r="Y3173" s="10">
        <v>0.50913691860055998</v>
      </c>
      <c r="Z3173" s="10">
        <v>0.190225272684554</v>
      </c>
      <c r="AA3173" s="10">
        <v>-0.50462127079065999</v>
      </c>
      <c r="AB3173" s="10">
        <v>0.36451002307153502</v>
      </c>
      <c r="AC3173" s="10">
        <v>-0.375225611860242</v>
      </c>
      <c r="AD3173" s="10">
        <v>-0.32374550239709698</v>
      </c>
      <c r="AE3173" s="10">
        <v>-0.27938275746406899</v>
      </c>
      <c r="AF3173" s="10">
        <v>-1.0194629688813599</v>
      </c>
      <c r="AG3173" s="10">
        <v>0.607813332262093</v>
      </c>
      <c r="AH3173" s="10">
        <v>0.49795040057640699</v>
      </c>
      <c r="AI3173" s="10">
        <v>-0.23411638677583799</v>
      </c>
      <c r="AJ3173" s="10">
        <v>0.27528844790772899</v>
      </c>
      <c r="AK3173" s="10">
        <v>-0.84324326476127398</v>
      </c>
      <c r="AL3173" s="10">
        <v>-0.675555810794366</v>
      </c>
      <c r="AM3173" s="10">
        <v>-0.81022270402244601</v>
      </c>
      <c r="AN3173" s="10">
        <v>-0.31592114705221302</v>
      </c>
      <c r="AO3173" s="10">
        <v>-0.29778649889150699</v>
      </c>
      <c r="AP3173" s="10">
        <v>-0.36228492513850702</v>
      </c>
      <c r="AQ3173" s="10">
        <v>-0.11127871799807899</v>
      </c>
      <c r="AR3173" s="10">
        <v>-0.41454443620793002</v>
      </c>
      <c r="AS3173" s="10">
        <v>0.25001035197376298</v>
      </c>
    </row>
    <row r="3174" spans="1:45" x14ac:dyDescent="0.35">
      <c r="A3174" s="10">
        <v>317.2</v>
      </c>
      <c r="B3174" s="10">
        <v>-0.23730299489061399</v>
      </c>
      <c r="C3174" s="10">
        <v>-0.30263616227401702</v>
      </c>
      <c r="D3174" s="10">
        <v>-0.39177048618933502</v>
      </c>
      <c r="E3174" s="10">
        <v>-0.223115253740481</v>
      </c>
      <c r="F3174" s="10">
        <v>3.6914307269324001E-2</v>
      </c>
      <c r="G3174" s="10">
        <v>0.287054982799268</v>
      </c>
      <c r="H3174" s="10">
        <v>-0.36686197413716598</v>
      </c>
      <c r="I3174" s="10">
        <v>-0.30331736191319397</v>
      </c>
      <c r="J3174" s="10">
        <v>-0.55706631598545397</v>
      </c>
      <c r="K3174" s="10">
        <v>0.19410829549601399</v>
      </c>
      <c r="L3174" s="10">
        <v>-0.298456952213841</v>
      </c>
      <c r="M3174" s="10">
        <v>-0.71989737961706401</v>
      </c>
      <c r="N3174" s="10">
        <v>-0.14187946284366301</v>
      </c>
      <c r="O3174" s="10">
        <v>2.9187813947128501E-2</v>
      </c>
      <c r="P3174" s="10">
        <v>-7.2178726778338295E-2</v>
      </c>
      <c r="Q3174" s="10">
        <v>0.41695269844229399</v>
      </c>
      <c r="R3174" s="10">
        <v>0.110729295563575</v>
      </c>
      <c r="S3174" s="10">
        <v>-0.37623783911453801</v>
      </c>
      <c r="T3174" s="10">
        <v>-0.44918792167167598</v>
      </c>
      <c r="U3174" s="10">
        <v>-0.46498302231169902</v>
      </c>
      <c r="V3174" s="10">
        <v>-2.0251502853125099E-2</v>
      </c>
      <c r="W3174" s="10">
        <v>-0.55697537408169795</v>
      </c>
      <c r="X3174" s="10">
        <v>-0.105765775432832</v>
      </c>
      <c r="Y3174" s="10">
        <v>0.42655902353363401</v>
      </c>
      <c r="Z3174" s="10">
        <v>0.13014955571185199</v>
      </c>
      <c r="AA3174" s="10">
        <v>-0.64913805221844001</v>
      </c>
      <c r="AB3174" s="10">
        <v>0.29139703079367002</v>
      </c>
      <c r="AC3174" s="10">
        <v>-0.35223573645266898</v>
      </c>
      <c r="AD3174" s="10">
        <v>-0.68005014498837402</v>
      </c>
      <c r="AE3174" s="10">
        <v>-0.53858560970979097</v>
      </c>
      <c r="AF3174" s="10">
        <v>-0.99585204043547004</v>
      </c>
      <c r="AG3174" s="10">
        <v>0.57492059311676003</v>
      </c>
      <c r="AH3174" s="10">
        <v>0.69418555912636404</v>
      </c>
      <c r="AI3174" s="10">
        <v>-7.9630300680670792E-3</v>
      </c>
      <c r="AJ3174" s="10">
        <v>0.37944017988381001</v>
      </c>
      <c r="AK3174" s="10">
        <v>-0.60158686722383004</v>
      </c>
      <c r="AL3174" s="10">
        <v>-0.76480190811733395</v>
      </c>
      <c r="AM3174" s="10">
        <v>-0.66827955049012999</v>
      </c>
      <c r="AN3174" s="10">
        <v>-0.63962013186519395</v>
      </c>
      <c r="AO3174" s="10">
        <v>-0.39222428003540899</v>
      </c>
      <c r="AP3174" s="10">
        <v>-0.62589946407849495</v>
      </c>
      <c r="AQ3174" s="10">
        <v>-0.194323808917023</v>
      </c>
      <c r="AR3174" s="10">
        <v>-0.72575135401526703</v>
      </c>
      <c r="AS3174" s="10">
        <v>0.54027681359692503</v>
      </c>
    </row>
    <row r="3175" spans="1:45" x14ac:dyDescent="0.35">
      <c r="A3175" s="10">
        <v>317.3</v>
      </c>
      <c r="B3175" s="10">
        <v>-0.32212825844868798</v>
      </c>
      <c r="C3175" s="10">
        <v>-0.184197973388636</v>
      </c>
      <c r="D3175" s="10">
        <v>-0.11446927199630701</v>
      </c>
      <c r="E3175" s="10">
        <v>-0.102323841234609</v>
      </c>
      <c r="F3175" s="10">
        <v>-7.8796442469405203E-2</v>
      </c>
      <c r="G3175" s="10">
        <v>0.25729155420633598</v>
      </c>
      <c r="H3175" s="10">
        <v>-0.57815016727873103</v>
      </c>
      <c r="I3175" s="10">
        <v>-0.352236035368856</v>
      </c>
      <c r="J3175" s="10">
        <v>-0.32064351279998698</v>
      </c>
      <c r="K3175" s="10">
        <v>0.20960537438857299</v>
      </c>
      <c r="L3175" s="10">
        <v>-0.429837954795109</v>
      </c>
      <c r="M3175" s="10">
        <v>-1.1362044300305201</v>
      </c>
      <c r="N3175" s="10">
        <v>-0.181314821633726</v>
      </c>
      <c r="O3175" s="10">
        <v>-5.1007997744547701E-2</v>
      </c>
      <c r="P3175" s="10">
        <v>-8.5861990242853695E-2</v>
      </c>
      <c r="Q3175" s="10">
        <v>-3.1618899752201897E-2</v>
      </c>
      <c r="R3175" s="10">
        <v>9.3677745130071294E-2</v>
      </c>
      <c r="S3175" s="10">
        <v>-0.51182234348091005</v>
      </c>
      <c r="T3175" s="10">
        <v>-0.233399557005672</v>
      </c>
      <c r="U3175" s="10">
        <v>-2.0054212472868399E-2</v>
      </c>
      <c r="V3175" s="10">
        <v>1.1572000782227599E-2</v>
      </c>
      <c r="W3175" s="10">
        <v>-0.39331636086410598</v>
      </c>
      <c r="X3175" s="10">
        <v>-0.42459102751126199</v>
      </c>
      <c r="Y3175" s="10">
        <v>0.55872285251877596</v>
      </c>
      <c r="Z3175" s="10">
        <v>0.10847348287785601</v>
      </c>
      <c r="AA3175" s="10">
        <v>-0.358989625083106</v>
      </c>
      <c r="AB3175" s="10">
        <v>0.35178161749919901</v>
      </c>
      <c r="AC3175" s="10">
        <v>-0.188912256154979</v>
      </c>
      <c r="AD3175" s="10">
        <v>-0.47463610037993598</v>
      </c>
      <c r="AE3175" s="10">
        <v>-0.55412809106667604</v>
      </c>
      <c r="AF3175" s="10">
        <v>-1.22294997709647</v>
      </c>
      <c r="AG3175" s="10">
        <v>0.35732129452466599</v>
      </c>
      <c r="AH3175" s="10">
        <v>1.0620400644322101</v>
      </c>
      <c r="AI3175" s="10">
        <v>-0.22114858556886199</v>
      </c>
      <c r="AJ3175" s="10">
        <v>0.34267311785535798</v>
      </c>
      <c r="AK3175" s="10">
        <v>-0.83367073750837195</v>
      </c>
      <c r="AL3175" s="10">
        <v>-0.42782266755393</v>
      </c>
      <c r="AM3175" s="10">
        <v>-0.68486143506703101</v>
      </c>
      <c r="AN3175" s="10">
        <v>-0.483853314562665</v>
      </c>
      <c r="AO3175" s="10">
        <v>-0.40575698673009802</v>
      </c>
      <c r="AP3175" s="10">
        <v>-0.58387146593031003</v>
      </c>
      <c r="AQ3175" s="10">
        <v>-0.132356113348469</v>
      </c>
      <c r="AR3175" s="10">
        <v>-0.61754777379761805</v>
      </c>
      <c r="AS3175" s="10">
        <v>0.407036234194672</v>
      </c>
    </row>
    <row r="3176" spans="1:45" x14ac:dyDescent="0.35">
      <c r="A3176" s="10">
        <v>317.39999999999998</v>
      </c>
      <c r="B3176" s="10">
        <v>-0.19886752866174801</v>
      </c>
      <c r="C3176" s="10">
        <v>-0.141764197439601</v>
      </c>
      <c r="D3176" s="10">
        <v>-0.27845402240822997</v>
      </c>
      <c r="E3176" s="10">
        <v>-0.19943632145031201</v>
      </c>
      <c r="F3176" s="10">
        <v>-0.317267216806149</v>
      </c>
      <c r="G3176" s="10">
        <v>0.24122109812884299</v>
      </c>
      <c r="H3176" s="10">
        <v>-0.30333442557899398</v>
      </c>
      <c r="I3176" s="10">
        <v>-0.386300977716033</v>
      </c>
      <c r="J3176" s="10">
        <v>-0.21201373142095101</v>
      </c>
      <c r="K3176" s="10">
        <v>0.57407114095883305</v>
      </c>
      <c r="L3176" s="10">
        <v>-3.8417518615626299E-3</v>
      </c>
      <c r="M3176" s="10">
        <v>-0.68495738745471901</v>
      </c>
      <c r="N3176" s="10">
        <v>-0.172109952220249</v>
      </c>
      <c r="O3176" s="10">
        <v>-0.197919353757018</v>
      </c>
      <c r="P3176" s="10">
        <v>-0.36946408350944299</v>
      </c>
      <c r="Q3176" s="10">
        <v>-0.16162543440178501</v>
      </c>
      <c r="R3176" s="10">
        <v>0.58072267456314197</v>
      </c>
      <c r="S3176" s="10">
        <v>0.34639584913238097</v>
      </c>
      <c r="T3176" s="10">
        <v>-0.12132237057390501</v>
      </c>
      <c r="U3176" s="10">
        <v>-8.2445027114551508E-3</v>
      </c>
      <c r="V3176" s="10">
        <v>8.0735450010218798E-2</v>
      </c>
      <c r="W3176" s="10">
        <v>-0.80788097962887795</v>
      </c>
      <c r="X3176" s="10">
        <v>-0.385720461052243</v>
      </c>
      <c r="Y3176" s="10">
        <v>0.61736886097972798</v>
      </c>
      <c r="Z3176" s="10">
        <v>0.48286099091950402</v>
      </c>
      <c r="AA3176" s="10">
        <v>-0.494227612940706</v>
      </c>
      <c r="AB3176" s="10">
        <v>0.27759958479146202</v>
      </c>
      <c r="AC3176" s="10">
        <v>-5.7887811730996198E-2</v>
      </c>
      <c r="AD3176" s="10">
        <v>-0.708874035751073</v>
      </c>
      <c r="AE3176" s="10">
        <v>-0.77111697621708297</v>
      </c>
      <c r="AF3176" s="10">
        <v>-0.59280857407184695</v>
      </c>
      <c r="AG3176" s="10">
        <v>0.37902963130866602</v>
      </c>
      <c r="AH3176" s="10">
        <v>0.82817032469721297</v>
      </c>
      <c r="AI3176" s="10">
        <v>-0.102813517576028</v>
      </c>
      <c r="AJ3176" s="10">
        <v>0.27546798077615098</v>
      </c>
      <c r="AK3176" s="10">
        <v>-0.82642700390468704</v>
      </c>
      <c r="AL3176" s="10">
        <v>-0.83404080096592204</v>
      </c>
      <c r="AM3176" s="10">
        <v>-0.72895220787305004</v>
      </c>
      <c r="AN3176" s="10">
        <v>-0.99168947267743102</v>
      </c>
      <c r="AO3176" s="10">
        <v>-0.355804425156241</v>
      </c>
      <c r="AP3176" s="10">
        <v>-0.56024739256424005</v>
      </c>
      <c r="AQ3176" s="10">
        <v>-9.3183177828188302E-2</v>
      </c>
      <c r="AR3176" s="10">
        <v>-0.390857185788416</v>
      </c>
      <c r="AS3176" s="10">
        <v>0.52436492826773795</v>
      </c>
    </row>
    <row r="3177" spans="1:45" x14ac:dyDescent="0.35">
      <c r="A3177" s="10">
        <v>317.5</v>
      </c>
      <c r="B3177" s="10">
        <v>-0.30575387178529101</v>
      </c>
      <c r="C3177" s="10">
        <v>-0.210315090157078</v>
      </c>
      <c r="D3177" s="10">
        <v>-0.34066213475134599</v>
      </c>
      <c r="E3177" s="10">
        <v>-9.4631619433429695E-2</v>
      </c>
      <c r="F3177" s="10">
        <v>-0.26285768206774701</v>
      </c>
      <c r="G3177" s="10">
        <v>0.17995415033589601</v>
      </c>
      <c r="H3177" s="10">
        <v>-0.16890504557393399</v>
      </c>
      <c r="I3177" s="10">
        <v>-0.50793878516879198</v>
      </c>
      <c r="J3177" s="10">
        <v>-0.51220283165513902</v>
      </c>
      <c r="K3177" s="10">
        <v>0.49020839102070701</v>
      </c>
      <c r="L3177" s="10">
        <v>-0.62043718033527595</v>
      </c>
      <c r="M3177" s="10">
        <v>-0.36193892579688502</v>
      </c>
      <c r="N3177" s="10">
        <v>-0.18179258130322201</v>
      </c>
      <c r="O3177" s="10">
        <v>-0.143108812292985</v>
      </c>
      <c r="P3177" s="10">
        <v>0.51370154272242796</v>
      </c>
      <c r="Q3177" s="10">
        <v>0.10641141106629901</v>
      </c>
      <c r="R3177" s="10">
        <v>1.30465583955015</v>
      </c>
      <c r="S3177" s="10">
        <v>0.100726720739875</v>
      </c>
      <c r="T3177" s="10">
        <v>-0.30545226834693301</v>
      </c>
      <c r="U3177" s="10">
        <v>-0.34762169189817399</v>
      </c>
      <c r="V3177" s="10">
        <v>3.0390181853783501E-2</v>
      </c>
      <c r="W3177" s="10">
        <v>-0.69609430436817199</v>
      </c>
      <c r="X3177" s="10">
        <v>-0.39876143979100698</v>
      </c>
      <c r="Y3177" s="10">
        <v>0.41230771661278498</v>
      </c>
      <c r="Z3177" s="10">
        <v>0.47210800558469801</v>
      </c>
      <c r="AA3177" s="10">
        <v>-0.50913023511944899</v>
      </c>
      <c r="AB3177" s="10">
        <v>0.17287423331690699</v>
      </c>
      <c r="AC3177" s="10">
        <v>4.1033100555564798E-2</v>
      </c>
      <c r="AD3177" s="10">
        <v>-0.482402728259685</v>
      </c>
      <c r="AE3177" s="10">
        <v>-0.63484549409045898</v>
      </c>
      <c r="AF3177" s="10">
        <v>-0.84964626080317396</v>
      </c>
      <c r="AG3177" s="10">
        <v>0.14740783261880699</v>
      </c>
      <c r="AH3177" s="10">
        <v>0.431214376582572</v>
      </c>
      <c r="AI3177" s="10">
        <v>-0.36989010153146901</v>
      </c>
      <c r="AJ3177" s="10">
        <v>0.11157423865725501</v>
      </c>
      <c r="AK3177" s="10">
        <v>-0.86455756328366296</v>
      </c>
      <c r="AL3177" s="10">
        <v>-0.85114769058131501</v>
      </c>
      <c r="AM3177" s="10">
        <v>-0.67779809595201101</v>
      </c>
      <c r="AN3177" s="10">
        <v>-0.520193035754967</v>
      </c>
      <c r="AO3177" s="10">
        <v>-0.48767854150159101</v>
      </c>
      <c r="AP3177" s="10">
        <v>-0.55927756129235495</v>
      </c>
      <c r="AQ3177" s="10">
        <v>-0.206617633611373</v>
      </c>
      <c r="AR3177" s="10">
        <v>-0.64243048279673898</v>
      </c>
      <c r="AS3177" s="10">
        <v>0.14895938027855099</v>
      </c>
    </row>
    <row r="3178" spans="1:45" x14ac:dyDescent="0.35">
      <c r="A3178" s="10">
        <v>317.60000000000002</v>
      </c>
      <c r="B3178" s="10">
        <v>-0.10300429193374901</v>
      </c>
      <c r="C3178" s="10">
        <v>-0.148442184629655</v>
      </c>
      <c r="D3178" s="10">
        <v>-0.245059735885194</v>
      </c>
      <c r="E3178" s="10">
        <v>-0.25114243265151798</v>
      </c>
      <c r="F3178" s="10">
        <v>3.14999050591694E-2</v>
      </c>
      <c r="G3178" s="10">
        <v>0.234435175961864</v>
      </c>
      <c r="H3178" s="10">
        <v>-0.33690120203211799</v>
      </c>
      <c r="I3178" s="10">
        <v>-0.25166762011947702</v>
      </c>
      <c r="J3178" s="10">
        <v>-0.572734368067776</v>
      </c>
      <c r="K3178" s="10">
        <v>0.321075342731582</v>
      </c>
      <c r="L3178" s="10">
        <v>-0.33975793937262799</v>
      </c>
      <c r="M3178" s="10">
        <v>-0.64968136317888003</v>
      </c>
      <c r="N3178" s="10">
        <v>-0.241300055183749</v>
      </c>
      <c r="O3178" s="10">
        <v>-7.7308375307976504E-2</v>
      </c>
      <c r="P3178" s="10">
        <v>0.61244248654073197</v>
      </c>
      <c r="Q3178" s="10">
        <v>2.4442611395739801E-3</v>
      </c>
      <c r="R3178" s="10">
        <v>1.39457165046924</v>
      </c>
      <c r="S3178" s="10">
        <v>-0.21541584133175401</v>
      </c>
      <c r="T3178" s="10">
        <v>-0.298968038051587</v>
      </c>
      <c r="U3178" s="10">
        <v>-0.54233840384665499</v>
      </c>
      <c r="V3178" s="10">
        <v>-2.1917747537477099E-2</v>
      </c>
      <c r="W3178" s="10">
        <v>-0.92992131180519699</v>
      </c>
      <c r="X3178" s="10">
        <v>-0.38993271616531899</v>
      </c>
      <c r="Y3178" s="10">
        <v>0.29789264831117701</v>
      </c>
      <c r="Z3178" s="10">
        <v>0.59612397681069396</v>
      </c>
      <c r="AA3178" s="10">
        <v>-0.67000153285633501</v>
      </c>
      <c r="AB3178" s="10">
        <v>0.370470546631542</v>
      </c>
      <c r="AC3178" s="10">
        <v>0.33224444062445402</v>
      </c>
      <c r="AD3178" s="10">
        <v>-0.50957077717364796</v>
      </c>
      <c r="AE3178" s="10">
        <v>-0.67025299097469904</v>
      </c>
      <c r="AF3178" s="10">
        <v>-0.51640689551659302</v>
      </c>
      <c r="AG3178" s="10">
        <v>0.163667787508785</v>
      </c>
      <c r="AH3178" s="10">
        <v>0.44054139427804401</v>
      </c>
      <c r="AI3178" s="10">
        <v>-0.30893944510012999</v>
      </c>
      <c r="AJ3178" s="10">
        <v>0.22367365496813499</v>
      </c>
      <c r="AK3178" s="10">
        <v>-0.80880488219174196</v>
      </c>
      <c r="AL3178" s="10">
        <v>-0.64485872757216001</v>
      </c>
      <c r="AM3178" s="10">
        <v>-0.595147264788501</v>
      </c>
      <c r="AN3178" s="10">
        <v>-0.25768843383141898</v>
      </c>
      <c r="AO3178" s="10">
        <v>-0.29073863583123299</v>
      </c>
      <c r="AP3178" s="10">
        <v>-0.46953174703188999</v>
      </c>
      <c r="AQ3178" s="10">
        <v>-0.17311944460235301</v>
      </c>
      <c r="AR3178" s="10">
        <v>9.9891471844075104E-3</v>
      </c>
      <c r="AS3178" s="10">
        <v>0.386149996568316</v>
      </c>
    </row>
    <row r="3179" spans="1:45" x14ac:dyDescent="0.35">
      <c r="A3179" s="10">
        <v>317.7</v>
      </c>
      <c r="B3179" s="10">
        <v>-0.29529145516635802</v>
      </c>
      <c r="C3179" s="10">
        <v>-6.8611747373624701E-2</v>
      </c>
      <c r="D3179" s="10">
        <v>-0.31084886439338999</v>
      </c>
      <c r="E3179" s="10">
        <v>-0.23771177605527899</v>
      </c>
      <c r="F3179" s="10">
        <v>0.128092203257999</v>
      </c>
      <c r="G3179" s="10">
        <v>0.30433985669625802</v>
      </c>
      <c r="H3179" s="10">
        <v>-0.60875923677377897</v>
      </c>
      <c r="I3179" s="10">
        <v>-0.22749149580074701</v>
      </c>
      <c r="J3179" s="10">
        <v>-0.31210786673834701</v>
      </c>
      <c r="K3179" s="10">
        <v>0.36314624478681101</v>
      </c>
      <c r="L3179" s="10">
        <v>-0.346617192997211</v>
      </c>
      <c r="M3179" s="10">
        <v>-0.63958325527849302</v>
      </c>
      <c r="N3179" s="10">
        <v>-0.21311353166864999</v>
      </c>
      <c r="O3179" s="10">
        <v>-0.27283063343283198</v>
      </c>
      <c r="P3179" s="10">
        <v>0.41540404010998899</v>
      </c>
      <c r="Q3179" s="10">
        <v>-2.6764192226419001E-2</v>
      </c>
      <c r="R3179" s="10">
        <v>1.38927561904747</v>
      </c>
      <c r="S3179" s="10">
        <v>-0.153775557510583</v>
      </c>
      <c r="T3179" s="10">
        <v>-0.21060990936568999</v>
      </c>
      <c r="U3179" s="10">
        <v>-0.24955920983249799</v>
      </c>
      <c r="V3179" s="10">
        <v>3.0712960293714502E-2</v>
      </c>
      <c r="W3179" s="10">
        <v>-0.319789272882742</v>
      </c>
      <c r="X3179" s="10">
        <v>-0.18709175396988401</v>
      </c>
      <c r="Y3179" s="10">
        <v>0.40574809082181101</v>
      </c>
      <c r="Z3179" s="10">
        <v>0.15662090050697</v>
      </c>
      <c r="AA3179" s="10">
        <v>-0.472440632429727</v>
      </c>
      <c r="AB3179" s="10">
        <v>0.58162848408777601</v>
      </c>
      <c r="AC3179" s="10">
        <v>0.41170875287694397</v>
      </c>
      <c r="AD3179" s="10">
        <v>-0.58069963406423797</v>
      </c>
      <c r="AE3179" s="10">
        <v>-0.79631460596477299</v>
      </c>
      <c r="AF3179" s="10">
        <v>-0.90066052752958403</v>
      </c>
      <c r="AG3179" s="10">
        <v>0.27261963159069802</v>
      </c>
      <c r="AH3179" s="10">
        <v>0.55231660386036396</v>
      </c>
      <c r="AI3179" s="10">
        <v>-0.43027140101696998</v>
      </c>
      <c r="AJ3179" s="10">
        <v>0.21491553387679399</v>
      </c>
      <c r="AK3179" s="10">
        <v>-0.68399290036409999</v>
      </c>
      <c r="AL3179" s="10">
        <v>-0.58863167848018105</v>
      </c>
      <c r="AM3179" s="10">
        <v>-0.43858076712152999</v>
      </c>
      <c r="AN3179" s="10">
        <v>4.6555267340422597E-2</v>
      </c>
      <c r="AO3179" s="10">
        <v>-0.49953453846481799</v>
      </c>
      <c r="AP3179" s="10">
        <v>-0.45262576688237699</v>
      </c>
      <c r="AQ3179" s="10">
        <v>-6.5358093490374303E-2</v>
      </c>
      <c r="AR3179" s="10">
        <v>-0.20070151822726501</v>
      </c>
      <c r="AS3179" s="10">
        <v>0.300092080797081</v>
      </c>
    </row>
    <row r="3180" spans="1:45" x14ac:dyDescent="0.35">
      <c r="A3180" s="10">
        <v>317.8</v>
      </c>
      <c r="B3180" s="10">
        <v>-0.35190094626747997</v>
      </c>
      <c r="C3180" s="10">
        <v>-0.33566360809394102</v>
      </c>
      <c r="D3180" s="10">
        <v>-0.27338521076472899</v>
      </c>
      <c r="E3180" s="10">
        <v>-0.198826368691078</v>
      </c>
      <c r="F3180" s="10">
        <v>-0.34902355596496099</v>
      </c>
      <c r="G3180" s="10">
        <v>0.42949584421068998</v>
      </c>
      <c r="H3180" s="10">
        <v>-0.56165175811448098</v>
      </c>
      <c r="I3180" s="10">
        <v>-2.1236337872350498E-2</v>
      </c>
      <c r="J3180" s="10">
        <v>-0.24019912318112999</v>
      </c>
      <c r="K3180" s="10">
        <v>0.323851005727606</v>
      </c>
      <c r="L3180" s="10">
        <v>-0.30901251923807699</v>
      </c>
      <c r="M3180" s="10">
        <v>-0.36636220565817601</v>
      </c>
      <c r="N3180" s="10">
        <v>-0.17371487479971101</v>
      </c>
      <c r="O3180" s="10">
        <v>-0.117368576598419</v>
      </c>
      <c r="P3180" s="10">
        <v>0.53424673949704204</v>
      </c>
      <c r="Q3180" s="10">
        <v>2.66377834943547E-3</v>
      </c>
      <c r="R3180" s="10">
        <v>1.3312778955129501</v>
      </c>
      <c r="S3180" s="10">
        <v>-0.30483980389431897</v>
      </c>
      <c r="T3180" s="10">
        <v>-0.17953987442272801</v>
      </c>
      <c r="U3180" s="10">
        <v>-0.27243305786736799</v>
      </c>
      <c r="V3180" s="10">
        <v>6.6090347388110902E-3</v>
      </c>
      <c r="W3180" s="10">
        <v>-0.56710470607027497</v>
      </c>
      <c r="X3180" s="10">
        <v>-0.149369153565547</v>
      </c>
      <c r="Y3180" s="10">
        <v>0.17191772927646601</v>
      </c>
      <c r="Z3180" s="10">
        <v>0.52949082140095804</v>
      </c>
      <c r="AA3180" s="10">
        <v>-0.69203414529231999</v>
      </c>
      <c r="AB3180" s="10">
        <v>0.347810922576193</v>
      </c>
      <c r="AC3180" s="10">
        <v>0.53575644187465898</v>
      </c>
      <c r="AD3180" s="10">
        <v>-0.60832337955867799</v>
      </c>
      <c r="AE3180" s="10">
        <v>-0.45522277434777803</v>
      </c>
      <c r="AF3180" s="10">
        <v>-0.66650638782028504</v>
      </c>
      <c r="AG3180" s="10">
        <v>0.106292267637107</v>
      </c>
      <c r="AH3180" s="10">
        <v>0.72844786534824002</v>
      </c>
      <c r="AI3180" s="10">
        <v>-0.381421371367406</v>
      </c>
      <c r="AJ3180" s="10">
        <v>4.59823585451994E-2</v>
      </c>
      <c r="AK3180" s="10">
        <v>-0.43477862771464798</v>
      </c>
      <c r="AL3180" s="10">
        <v>-0.81774421786458695</v>
      </c>
      <c r="AM3180" s="10">
        <v>-0.66837258690958501</v>
      </c>
      <c r="AN3180" s="10">
        <v>-0.54179312483769204</v>
      </c>
      <c r="AO3180" s="10">
        <v>-0.37621276518907698</v>
      </c>
      <c r="AP3180" s="10">
        <v>-0.247430645106752</v>
      </c>
      <c r="AQ3180" s="10">
        <v>-0.305794897634034</v>
      </c>
      <c r="AR3180" s="10">
        <v>-0.39952075078832699</v>
      </c>
      <c r="AS3180" s="10">
        <v>0.144381811970721</v>
      </c>
    </row>
    <row r="3181" spans="1:45" x14ac:dyDescent="0.35">
      <c r="A3181" s="10">
        <v>317.89999999999998</v>
      </c>
      <c r="B3181" s="10">
        <v>-0.212515834349572</v>
      </c>
      <c r="C3181" s="10">
        <v>-0.169587386435472</v>
      </c>
      <c r="D3181" s="10">
        <v>-0.27556570499639399</v>
      </c>
      <c r="E3181" s="10">
        <v>-0.20333845329188599</v>
      </c>
      <c r="F3181" s="10">
        <v>-6.0286100517143303E-2</v>
      </c>
      <c r="G3181" s="10">
        <v>0.35676052723530699</v>
      </c>
      <c r="H3181" s="10">
        <v>-0.64483686662023099</v>
      </c>
      <c r="I3181" s="10">
        <v>-4.7884666698192101E-2</v>
      </c>
      <c r="J3181" s="10">
        <v>-0.39946857315630002</v>
      </c>
      <c r="K3181" s="10">
        <v>0.22417227270668899</v>
      </c>
      <c r="L3181" s="10">
        <v>-0.67091591598163702</v>
      </c>
      <c r="M3181" s="10">
        <v>-0.59425663784717797</v>
      </c>
      <c r="N3181" s="10">
        <v>-0.19036457713845001</v>
      </c>
      <c r="O3181" s="10">
        <v>-0.21019373027308599</v>
      </c>
      <c r="P3181" s="10">
        <v>0.461834889169356</v>
      </c>
      <c r="Q3181" s="10">
        <v>0.32750070186917901</v>
      </c>
      <c r="R3181" s="10">
        <v>1.32190456072997</v>
      </c>
      <c r="S3181" s="10">
        <v>-0.23983357932777</v>
      </c>
      <c r="T3181" s="10">
        <v>-0.17863850280758201</v>
      </c>
      <c r="U3181" s="10">
        <v>-0.36954318711190698</v>
      </c>
      <c r="V3181" s="10">
        <v>-3.0660241187722901E-2</v>
      </c>
      <c r="W3181" s="10">
        <v>-0.56615983662480496</v>
      </c>
      <c r="X3181" s="10">
        <v>-0.27016428588284302</v>
      </c>
      <c r="Y3181" s="10">
        <v>0.24905998315458699</v>
      </c>
      <c r="Z3181" s="10">
        <v>0.46510324442889101</v>
      </c>
      <c r="AA3181" s="10">
        <v>-0.18400210815218501</v>
      </c>
      <c r="AB3181" s="10">
        <v>0.51057645910795202</v>
      </c>
      <c r="AC3181" s="10">
        <v>1.51743214829706E-2</v>
      </c>
      <c r="AD3181" s="10">
        <v>-0.76146834624222304</v>
      </c>
      <c r="AE3181" s="10">
        <v>-0.51396632441872103</v>
      </c>
      <c r="AF3181" s="10">
        <v>-1.0595374501717501</v>
      </c>
      <c r="AG3181" s="10">
        <v>-0.111146221369922</v>
      </c>
      <c r="AH3181" s="10">
        <v>0.45813001363693501</v>
      </c>
      <c r="AI3181" s="10">
        <v>-0.40233747516863599</v>
      </c>
      <c r="AJ3181" s="10">
        <v>9.9624784819968296E-2</v>
      </c>
      <c r="AK3181" s="10">
        <v>-0.66049178032322697</v>
      </c>
      <c r="AL3181" s="10">
        <v>-0.72461310339028495</v>
      </c>
      <c r="AM3181" s="10">
        <v>-0.54237704304891399</v>
      </c>
      <c r="AN3181" s="10">
        <v>-0.448153513295866</v>
      </c>
      <c r="AO3181" s="10">
        <v>-0.41756331097023203</v>
      </c>
      <c r="AP3181" s="10">
        <v>-0.47793285748620801</v>
      </c>
      <c r="AQ3181" s="10">
        <v>-0.28508527445603898</v>
      </c>
      <c r="AR3181" s="10">
        <v>-0.69977037819097798</v>
      </c>
      <c r="AS3181" s="10">
        <v>0.30879590786126399</v>
      </c>
    </row>
    <row r="3182" spans="1:45" x14ac:dyDescent="0.35">
      <c r="A3182" s="10">
        <v>318</v>
      </c>
      <c r="B3182" s="10">
        <v>-0.237086061346092</v>
      </c>
      <c r="C3182" s="10">
        <v>-0.26319705195966597</v>
      </c>
      <c r="D3182" s="10">
        <v>-0.44092644216027299</v>
      </c>
      <c r="E3182" s="10">
        <v>-0.17278066502286299</v>
      </c>
      <c r="F3182" s="10">
        <v>-3.5157813266630401E-2</v>
      </c>
      <c r="G3182" s="10">
        <v>0.11012277371133</v>
      </c>
      <c r="H3182" s="10">
        <v>-0.64937574773048901</v>
      </c>
      <c r="I3182" s="10">
        <v>-0.28243177401410402</v>
      </c>
      <c r="J3182" s="10">
        <v>-0.20650455255181499</v>
      </c>
      <c r="K3182" s="10">
        <v>5.4129645157855302E-2</v>
      </c>
      <c r="L3182" s="10">
        <v>-0.337967968837316</v>
      </c>
      <c r="M3182" s="10">
        <v>-0.517623191789641</v>
      </c>
      <c r="N3182" s="10">
        <v>-0.27367862797701198</v>
      </c>
      <c r="O3182" s="10">
        <v>-0.39084897928991502</v>
      </c>
      <c r="P3182" s="10">
        <v>0.51078678360280705</v>
      </c>
      <c r="Q3182" s="10">
        <v>-0.206748041185775</v>
      </c>
      <c r="R3182" s="10">
        <v>1.07559309692503</v>
      </c>
      <c r="S3182" s="10">
        <v>-0.13518139678869101</v>
      </c>
      <c r="T3182" s="10">
        <v>-0.25271788894949498</v>
      </c>
      <c r="U3182" s="10">
        <v>-0.452007939304018</v>
      </c>
      <c r="V3182" s="10">
        <v>-7.2278631079212303E-3</v>
      </c>
      <c r="W3182" s="10">
        <v>-0.47175179696483199</v>
      </c>
      <c r="X3182" s="10">
        <v>-0.35903429241488499</v>
      </c>
      <c r="Y3182" s="10">
        <v>0.150667075925044</v>
      </c>
      <c r="Z3182" s="10">
        <v>0.44920122060459999</v>
      </c>
      <c r="AA3182" s="10">
        <v>-0.16686166488923199</v>
      </c>
      <c r="AB3182" s="10">
        <v>0.445044495479757</v>
      </c>
      <c r="AC3182" s="10">
        <v>0.54586978195371005</v>
      </c>
      <c r="AD3182" s="10">
        <v>-0.75570257878910096</v>
      </c>
      <c r="AE3182" s="10">
        <v>-0.74915574521936901</v>
      </c>
      <c r="AF3182" s="10">
        <v>-0.70133522403587001</v>
      </c>
      <c r="AG3182" s="10">
        <v>0.22329224857161001</v>
      </c>
      <c r="AH3182" s="10">
        <v>0.41214072719846201</v>
      </c>
      <c r="AI3182" s="10">
        <v>-0.47141918582929299</v>
      </c>
      <c r="AJ3182" s="10">
        <v>0.25167497935931199</v>
      </c>
      <c r="AK3182" s="10">
        <v>-0.70529638196224198</v>
      </c>
      <c r="AL3182" s="10">
        <v>-0.93446227569651397</v>
      </c>
      <c r="AM3182" s="10">
        <v>-0.653825652914101</v>
      </c>
      <c r="AN3182" s="10">
        <v>-0.58877269585175096</v>
      </c>
      <c r="AO3182" s="10">
        <v>-0.41687727031428401</v>
      </c>
      <c r="AP3182" s="10">
        <v>-0.52958844266660499</v>
      </c>
      <c r="AQ3182" s="10">
        <v>-0.29382834639071498</v>
      </c>
      <c r="AR3182" s="10">
        <v>-0.211867230949805</v>
      </c>
      <c r="AS3182" s="10">
        <v>0.45579534972019398</v>
      </c>
    </row>
    <row r="3183" spans="1:45" x14ac:dyDescent="0.35">
      <c r="A3183" s="10">
        <v>318.10000000000002</v>
      </c>
      <c r="B3183" s="10">
        <v>-0.14664525302047601</v>
      </c>
      <c r="C3183" s="10">
        <v>-0.221864054166789</v>
      </c>
      <c r="D3183" s="10">
        <v>-0.40773717564668899</v>
      </c>
      <c r="E3183" s="10">
        <v>-0.16136991303245499</v>
      </c>
      <c r="F3183" s="10">
        <v>-0.19783329470479899</v>
      </c>
      <c r="G3183" s="10">
        <v>0.17918622118534899</v>
      </c>
      <c r="H3183" s="10">
        <v>-0.51851480120133397</v>
      </c>
      <c r="I3183" s="10">
        <v>-0.25661971815838103</v>
      </c>
      <c r="J3183" s="10">
        <v>-8.9828797417098302E-2</v>
      </c>
      <c r="K3183" s="10">
        <v>0.128667282813653</v>
      </c>
      <c r="L3183" s="10">
        <v>-0.50943140601665704</v>
      </c>
      <c r="M3183" s="10">
        <v>-0.42111241754923601</v>
      </c>
      <c r="N3183" s="10">
        <v>-0.28546587767533099</v>
      </c>
      <c r="O3183" s="10">
        <v>-0.418710306734771</v>
      </c>
      <c r="P3183" s="10">
        <v>0.27792540469579702</v>
      </c>
      <c r="Q3183" s="10">
        <v>-0.15369833023490201</v>
      </c>
      <c r="R3183" s="10">
        <v>1.3416822856786099</v>
      </c>
      <c r="S3183" s="10">
        <v>7.4445655313798806E-2</v>
      </c>
      <c r="T3183" s="10">
        <v>-0.32064310864010498</v>
      </c>
      <c r="U3183" s="10">
        <v>-0.45390551455549299</v>
      </c>
      <c r="V3183" s="10">
        <v>-1.4422802458743601E-2</v>
      </c>
      <c r="W3183" s="10">
        <v>-0.76968372057962298</v>
      </c>
      <c r="X3183" s="10">
        <v>-0.48843424928351897</v>
      </c>
      <c r="Y3183" s="10">
        <v>4.5181605255676098E-2</v>
      </c>
      <c r="Z3183" s="10">
        <v>0.29842473090403099</v>
      </c>
      <c r="AA3183" s="10">
        <v>-0.65525552483132699</v>
      </c>
      <c r="AB3183" s="10">
        <v>0.46969301459387902</v>
      </c>
      <c r="AC3183" s="10">
        <v>-2.8529856773787499E-2</v>
      </c>
      <c r="AD3183" s="10">
        <v>-1.08666876022982</v>
      </c>
      <c r="AE3183" s="10">
        <v>-0.64160568379940897</v>
      </c>
      <c r="AF3183" s="10">
        <v>-0.54711270627573605</v>
      </c>
      <c r="AG3183" s="10">
        <v>0.121515096423401</v>
      </c>
      <c r="AH3183" s="10">
        <v>0.59311226478748102</v>
      </c>
      <c r="AI3183" s="10">
        <v>-0.27607958629101298</v>
      </c>
      <c r="AJ3183" s="10">
        <v>0.15737271069897901</v>
      </c>
      <c r="AK3183" s="10">
        <v>-0.73101902782022299</v>
      </c>
      <c r="AL3183" s="10">
        <v>-0.91659373222033802</v>
      </c>
      <c r="AM3183" s="10">
        <v>-0.50230399318569197</v>
      </c>
      <c r="AN3183" s="10">
        <v>-0.85195930639388895</v>
      </c>
      <c r="AO3183" s="10">
        <v>-0.41308301703969003</v>
      </c>
      <c r="AP3183" s="10">
        <v>-0.29353362862527699</v>
      </c>
      <c r="AQ3183" s="10">
        <v>-0.32052411841046602</v>
      </c>
      <c r="AR3183" s="10">
        <v>-0.48121420007418197</v>
      </c>
      <c r="AS3183" s="10">
        <v>0.36429961437362302</v>
      </c>
    </row>
    <row r="3184" spans="1:45" x14ac:dyDescent="0.35">
      <c r="A3184" s="10">
        <v>318.2</v>
      </c>
      <c r="B3184" s="10">
        <v>-0.24021035949255201</v>
      </c>
      <c r="C3184" s="10">
        <v>-0.18761790163063699</v>
      </c>
      <c r="D3184" s="10">
        <v>-0.42798945549832301</v>
      </c>
      <c r="E3184" s="10">
        <v>-0.142432591277695</v>
      </c>
      <c r="F3184" s="10">
        <v>-0.214143821636091</v>
      </c>
      <c r="G3184" s="10">
        <v>0.233201942114176</v>
      </c>
      <c r="H3184" s="10">
        <v>-0.716932972173975</v>
      </c>
      <c r="I3184" s="10">
        <v>-9.8709852130828696E-2</v>
      </c>
      <c r="J3184" s="10">
        <v>-0.47909513693878603</v>
      </c>
      <c r="K3184" s="10">
        <v>-3.7406262143084498E-2</v>
      </c>
      <c r="L3184" s="10">
        <v>-0.45804481700856498</v>
      </c>
      <c r="M3184" s="10">
        <v>-0.368977475999198</v>
      </c>
      <c r="N3184" s="10">
        <v>-0.232167927322215</v>
      </c>
      <c r="O3184" s="10">
        <v>-0.32627520341107902</v>
      </c>
      <c r="P3184" s="10">
        <v>-0.45981066705211299</v>
      </c>
      <c r="Q3184" s="10">
        <v>-0.152076857921291</v>
      </c>
      <c r="R3184" s="10">
        <v>1.3641412123604399</v>
      </c>
      <c r="S3184" s="10">
        <v>0.25413995482261398</v>
      </c>
      <c r="T3184" s="10">
        <v>-0.37065098003506902</v>
      </c>
      <c r="U3184" s="10">
        <v>-0.14337521264636999</v>
      </c>
      <c r="V3184" s="10">
        <v>2.5340332963422401E-2</v>
      </c>
      <c r="W3184" s="10">
        <v>-0.42575555235935297</v>
      </c>
      <c r="X3184" s="10">
        <v>-0.57989508796162903</v>
      </c>
      <c r="Y3184" s="10">
        <v>-1.8549370883088102E-2</v>
      </c>
      <c r="Z3184" s="10">
        <v>0.35435685109943599</v>
      </c>
      <c r="AA3184" s="10">
        <v>-0.344333586891094</v>
      </c>
      <c r="AB3184" s="10">
        <v>0.29684184574005301</v>
      </c>
      <c r="AC3184" s="10">
        <v>0.27082557789093198</v>
      </c>
      <c r="AD3184" s="10">
        <v>-0.60976033865369705</v>
      </c>
      <c r="AE3184" s="10">
        <v>-0.46373579761971501</v>
      </c>
      <c r="AF3184" s="10">
        <v>-0.80816735382123495</v>
      </c>
      <c r="AG3184" s="10">
        <v>0.24325896011735099</v>
      </c>
      <c r="AH3184" s="10">
        <v>0.51832120693630301</v>
      </c>
      <c r="AI3184" s="10">
        <v>-0.61098171226087195</v>
      </c>
      <c r="AJ3184" s="10">
        <v>0.18276953907371901</v>
      </c>
      <c r="AK3184" s="10">
        <v>-0.79857838172710904</v>
      </c>
      <c r="AL3184" s="10">
        <v>-0.65358536897302999</v>
      </c>
      <c r="AM3184" s="10">
        <v>-0.45890391851269602</v>
      </c>
      <c r="AN3184" s="10">
        <v>-0.88064060335023597</v>
      </c>
      <c r="AO3184" s="10">
        <v>-0.40245203298951998</v>
      </c>
      <c r="AP3184" s="10">
        <v>-0.78904625936486605</v>
      </c>
      <c r="AQ3184" s="10">
        <v>-5.8110190566091603E-2</v>
      </c>
      <c r="AR3184" s="10">
        <v>-4.2602391051263101E-2</v>
      </c>
      <c r="AS3184" s="10">
        <v>0.36013025094990397</v>
      </c>
    </row>
    <row r="3185" spans="1:45" x14ac:dyDescent="0.35">
      <c r="A3185" s="10">
        <v>318.3</v>
      </c>
      <c r="B3185" s="10">
        <v>-6.3486130105402397E-2</v>
      </c>
      <c r="C3185" s="10">
        <v>-0.195689605202714</v>
      </c>
      <c r="D3185" s="10">
        <v>-0.48786538120933798</v>
      </c>
      <c r="E3185" s="10">
        <v>-0.20343822642069601</v>
      </c>
      <c r="F3185" s="10">
        <v>-0.405834866626818</v>
      </c>
      <c r="G3185" s="10">
        <v>0.41980519769171898</v>
      </c>
      <c r="H3185" s="10">
        <v>-0.215982147783392</v>
      </c>
      <c r="I3185" s="10">
        <v>8.1003891029201802E-2</v>
      </c>
      <c r="J3185" s="10">
        <v>-0.28549308062817702</v>
      </c>
      <c r="K3185" s="10">
        <v>0.100252555299345</v>
      </c>
      <c r="L3185" s="10">
        <v>-0.20552171185953999</v>
      </c>
      <c r="M3185" s="10">
        <v>-0.72423885574226998</v>
      </c>
      <c r="N3185" s="10">
        <v>-0.27287866407364297</v>
      </c>
      <c r="O3185" s="10">
        <v>-0.15292790184319999</v>
      </c>
      <c r="P3185" s="10">
        <v>0.34398628277364102</v>
      </c>
      <c r="Q3185" s="10">
        <v>-0.35436196680865201</v>
      </c>
      <c r="R3185" s="10">
        <v>1.1615199479629701</v>
      </c>
      <c r="S3185" s="10">
        <v>-0.421476495597991</v>
      </c>
      <c r="T3185" s="10">
        <v>-0.16095054323821101</v>
      </c>
      <c r="U3185" s="10">
        <v>5.5537288638100299E-2</v>
      </c>
      <c r="V3185" s="10">
        <v>9.3538788519580293E-2</v>
      </c>
      <c r="W3185" s="10">
        <v>-0.33018681518057702</v>
      </c>
      <c r="X3185" s="10">
        <v>-0.37601969095329402</v>
      </c>
      <c r="Y3185" s="10">
        <v>0.159713564727615</v>
      </c>
      <c r="Z3185" s="10">
        <v>0.39989228103408497</v>
      </c>
      <c r="AA3185" s="10">
        <v>-0.34060102889890298</v>
      </c>
      <c r="AB3185" s="10">
        <v>0.35927078205114898</v>
      </c>
      <c r="AC3185" s="10">
        <v>-7.3578691542320496E-2</v>
      </c>
      <c r="AD3185" s="10">
        <v>-0.53547932278444699</v>
      </c>
      <c r="AE3185" s="10">
        <v>-0.48297910094719898</v>
      </c>
      <c r="AF3185" s="10">
        <v>-0.62536914767871699</v>
      </c>
      <c r="AG3185" s="10">
        <v>4.6232759214683998E-2</v>
      </c>
      <c r="AH3185" s="10">
        <v>0.37099949091834999</v>
      </c>
      <c r="AI3185" s="10">
        <v>-0.57356620158162197</v>
      </c>
      <c r="AJ3185" s="10">
        <v>0.39236291948354102</v>
      </c>
      <c r="AK3185" s="10">
        <v>-0.94552404408880597</v>
      </c>
      <c r="AL3185" s="10">
        <v>-0.79572854963316397</v>
      </c>
      <c r="AM3185" s="10">
        <v>-0.43736864053878699</v>
      </c>
      <c r="AN3185" s="10">
        <v>-0.77183703695628303</v>
      </c>
      <c r="AO3185" s="10">
        <v>-0.38981055707794798</v>
      </c>
      <c r="AP3185" s="10">
        <v>-0.42831900006203699</v>
      </c>
      <c r="AQ3185" s="10">
        <v>-0.17529871363580299</v>
      </c>
      <c r="AR3185" s="10">
        <v>-0.25953168718957798</v>
      </c>
      <c r="AS3185" s="10">
        <v>0.34758421383482702</v>
      </c>
    </row>
    <row r="3186" spans="1:45" x14ac:dyDescent="0.35">
      <c r="A3186" s="10">
        <v>318.39999999999998</v>
      </c>
      <c r="B3186" s="10">
        <v>-0.17925264028888099</v>
      </c>
      <c r="C3186" s="10">
        <v>-0.269910108040188</v>
      </c>
      <c r="D3186" s="10">
        <v>-0.35456921335965502</v>
      </c>
      <c r="E3186" s="10">
        <v>-0.263382590546202</v>
      </c>
      <c r="F3186" s="10">
        <v>-0.42160888673318597</v>
      </c>
      <c r="G3186" s="10">
        <v>0.25361576469910002</v>
      </c>
      <c r="H3186" s="10">
        <v>-0.39785954243805899</v>
      </c>
      <c r="I3186" s="10">
        <v>-0.33380361248719098</v>
      </c>
      <c r="J3186" s="10">
        <v>-0.46041109324065599</v>
      </c>
      <c r="K3186" s="10">
        <v>0.89546767408551797</v>
      </c>
      <c r="L3186" s="10">
        <v>-0.25427425795861502</v>
      </c>
      <c r="M3186" s="10">
        <v>-0.36938502515142302</v>
      </c>
      <c r="N3186" s="10">
        <v>-0.23624989843243399</v>
      </c>
      <c r="O3186" s="10">
        <v>-0.21609772100178301</v>
      </c>
      <c r="P3186" s="10">
        <v>0.6187022157441</v>
      </c>
      <c r="Q3186" s="10">
        <v>-0.112043673218243</v>
      </c>
      <c r="R3186" s="10">
        <v>1.0627189800924699</v>
      </c>
      <c r="S3186" s="10">
        <v>-0.40070609881638403</v>
      </c>
      <c r="T3186" s="10">
        <v>-1.44896991555254E-2</v>
      </c>
      <c r="U3186" s="10">
        <v>-6.4918631382339706E-2</v>
      </c>
      <c r="V3186" s="10">
        <v>0.22402370556800799</v>
      </c>
      <c r="W3186" s="10">
        <v>-0.206144022846139</v>
      </c>
      <c r="X3186" s="10">
        <v>-0.136691615396451</v>
      </c>
      <c r="Y3186" s="10">
        <v>-0.123783034566427</v>
      </c>
      <c r="Z3186" s="10">
        <v>0.67186932127229204</v>
      </c>
      <c r="AA3186" s="10">
        <v>-0.29037358451297901</v>
      </c>
      <c r="AB3186" s="10">
        <v>0.56268599510847295</v>
      </c>
      <c r="AC3186" s="10">
        <v>-3.1712475736568303E-2</v>
      </c>
      <c r="AD3186" s="10">
        <v>-0.46981820654672202</v>
      </c>
      <c r="AE3186" s="10">
        <v>-0.52631124381063099</v>
      </c>
      <c r="AF3186" s="10">
        <v>-0.969586977666267</v>
      </c>
      <c r="AG3186" s="10">
        <v>0.14072801303914501</v>
      </c>
      <c r="AH3186" s="10">
        <v>0.71544001665669399</v>
      </c>
      <c r="AI3186" s="10">
        <v>-0.34231411407076401</v>
      </c>
      <c r="AJ3186" s="10">
        <v>0.39751660088523499</v>
      </c>
      <c r="AK3186" s="10">
        <v>-0.51442364094102</v>
      </c>
      <c r="AL3186" s="10">
        <v>-0.64131667736398501</v>
      </c>
      <c r="AM3186" s="10">
        <v>-0.46831403940209498</v>
      </c>
      <c r="AN3186" s="10">
        <v>-0.27871903712809198</v>
      </c>
      <c r="AO3186" s="10">
        <v>-0.43478841864562101</v>
      </c>
      <c r="AP3186" s="10">
        <v>-0.62827872699790499</v>
      </c>
      <c r="AQ3186" s="10">
        <v>0.43318855479259599</v>
      </c>
      <c r="AR3186" s="10">
        <v>-0.60969683985566103</v>
      </c>
      <c r="AS3186" s="10">
        <v>0.39957470574891901</v>
      </c>
    </row>
    <row r="3187" spans="1:45" x14ac:dyDescent="0.35">
      <c r="A3187" s="10">
        <v>318.5</v>
      </c>
      <c r="B3187" s="10">
        <v>-0.15972786277296999</v>
      </c>
      <c r="C3187" s="10">
        <v>-0.15374830025967301</v>
      </c>
      <c r="D3187" s="10">
        <v>-0.15524898423684999</v>
      </c>
      <c r="E3187" s="10">
        <v>-0.27588927158832299</v>
      </c>
      <c r="F3187" s="10">
        <v>-0.27444842210659498</v>
      </c>
      <c r="G3187" s="10">
        <v>0.118737378618125</v>
      </c>
      <c r="H3187" s="10">
        <v>0.22493761730161899</v>
      </c>
      <c r="I3187" s="10">
        <v>-0.115323271459276</v>
      </c>
      <c r="J3187" s="10">
        <v>-0.65081444438845604</v>
      </c>
      <c r="K3187" s="10">
        <v>1.8260110605728499</v>
      </c>
      <c r="L3187" s="10">
        <v>-5.6517761194840997E-2</v>
      </c>
      <c r="M3187" s="10">
        <v>0.25917479936347099</v>
      </c>
      <c r="N3187" s="10">
        <v>-0.24618331477795</v>
      </c>
      <c r="O3187" s="10">
        <v>-0.21037083876778401</v>
      </c>
      <c r="P3187" s="10">
        <v>0.249789698884988</v>
      </c>
      <c r="Q3187" s="10">
        <v>0.35383136904358398</v>
      </c>
      <c r="R3187" s="10">
        <v>0.98700735889304603</v>
      </c>
      <c r="S3187" s="10">
        <v>-0.57064916585593495</v>
      </c>
      <c r="T3187" s="10">
        <v>-0.20464975421610301</v>
      </c>
      <c r="U3187" s="10">
        <v>0.51779205682048601</v>
      </c>
      <c r="V3187" s="10">
        <v>0.46480107492881501</v>
      </c>
      <c r="W3187" s="10">
        <v>-0.40713068369001598</v>
      </c>
      <c r="X3187" s="10">
        <v>-0.24668827461762599</v>
      </c>
      <c r="Y3187" s="10">
        <v>-0.19628986080269201</v>
      </c>
      <c r="Z3187" s="10">
        <v>1.05035008504529</v>
      </c>
      <c r="AA3187" s="10">
        <v>-0.87916092524566902</v>
      </c>
      <c r="AB3187" s="10">
        <v>0.75112166541019998</v>
      </c>
      <c r="AC3187" s="10">
        <v>0.22823986286966599</v>
      </c>
      <c r="AD3187" s="10">
        <v>-0.37604549596517101</v>
      </c>
      <c r="AE3187" s="10">
        <v>-0.41884176871954498</v>
      </c>
      <c r="AF3187" s="10">
        <v>-0.45145520032071901</v>
      </c>
      <c r="AG3187" s="10">
        <v>0.32076918011916999</v>
      </c>
      <c r="AH3187" s="10">
        <v>1.5668477294899401</v>
      </c>
      <c r="AI3187" s="10">
        <v>-0.169570420399795</v>
      </c>
      <c r="AJ3187" s="10">
        <v>0.50538194304267003</v>
      </c>
      <c r="AK3187" s="10">
        <v>-0.78196989595708799</v>
      </c>
      <c r="AL3187" s="10">
        <v>-0.37219623889287901</v>
      </c>
      <c r="AM3187" s="10">
        <v>-0.40609973671125399</v>
      </c>
      <c r="AN3187" s="10">
        <v>-0.11246784048235201</v>
      </c>
      <c r="AO3187" s="10">
        <v>-0.42718644939578199</v>
      </c>
      <c r="AP3187" s="10">
        <v>-1.45263004241807E-2</v>
      </c>
      <c r="AQ3187" s="10">
        <v>0.60270470954595301</v>
      </c>
      <c r="AR3187" s="10">
        <v>-5.4218965523565102E-2</v>
      </c>
      <c r="AS3187" s="10">
        <v>0.61753842989791896</v>
      </c>
    </row>
    <row r="3188" spans="1:45" x14ac:dyDescent="0.35">
      <c r="A3188" s="10">
        <v>318.60000000000002</v>
      </c>
      <c r="B3188" s="10">
        <v>-0.25052881112284803</v>
      </c>
      <c r="C3188" s="10">
        <v>-0.21080053064565199</v>
      </c>
      <c r="D3188" s="10">
        <v>-0.16509857121549201</v>
      </c>
      <c r="E3188" s="10">
        <v>-0.23435252460644199</v>
      </c>
      <c r="F3188" s="10">
        <v>-0.315210436012131</v>
      </c>
      <c r="G3188" s="10">
        <v>0.126938030904718</v>
      </c>
      <c r="H3188" s="10">
        <v>0.15038901311344999</v>
      </c>
      <c r="I3188" s="10">
        <v>-0.344080543190035</v>
      </c>
      <c r="J3188" s="10">
        <v>-0.60043837053612703</v>
      </c>
      <c r="K3188" s="10">
        <v>2.1176778155945799</v>
      </c>
      <c r="L3188" s="10">
        <v>0.17035941895586601</v>
      </c>
      <c r="M3188" s="10">
        <v>8.5241442425824196E-2</v>
      </c>
      <c r="N3188" s="10">
        <v>-0.27369173580598499</v>
      </c>
      <c r="O3188" s="10">
        <v>-0.11235555480527901</v>
      </c>
      <c r="P3188" s="10">
        <v>0.55344883862755401</v>
      </c>
      <c r="Q3188" s="10">
        <v>0.12359412066820701</v>
      </c>
      <c r="R3188" s="10">
        <v>0.96799794757806201</v>
      </c>
      <c r="S3188" s="10">
        <v>-8.9055079366252801E-2</v>
      </c>
      <c r="T3188" s="10">
        <v>-0.14060419602642499</v>
      </c>
      <c r="U3188" s="10">
        <v>1.3717878216222701</v>
      </c>
      <c r="V3188" s="10">
        <v>0.74058084525228596</v>
      </c>
      <c r="W3188" s="10">
        <v>-0.17562772355570699</v>
      </c>
      <c r="X3188" s="10">
        <v>-0.35778685471492599</v>
      </c>
      <c r="Y3188" s="10">
        <v>-4.4004070998056602E-2</v>
      </c>
      <c r="Z3188" s="10">
        <v>1.03192916998137</v>
      </c>
      <c r="AA3188" s="10">
        <v>-0.207315243608064</v>
      </c>
      <c r="AB3188" s="10">
        <v>0.84933372165543597</v>
      </c>
      <c r="AC3188" s="10">
        <v>0.18380368225146801</v>
      </c>
      <c r="AD3188" s="10">
        <v>-0.52373879813030499</v>
      </c>
      <c r="AE3188" s="10">
        <v>-0.48387623068069202</v>
      </c>
      <c r="AF3188" s="10">
        <v>-0.79997932180577302</v>
      </c>
      <c r="AG3188" s="10">
        <v>0.47771263474422199</v>
      </c>
      <c r="AH3188" s="10">
        <v>2.4786470952408099</v>
      </c>
      <c r="AI3188" s="10">
        <v>0.156209651733619</v>
      </c>
      <c r="AJ3188" s="10">
        <v>0.29390274212909301</v>
      </c>
      <c r="AK3188" s="10">
        <v>-0.39427375346358401</v>
      </c>
      <c r="AL3188" s="10">
        <v>-0.17772987062963799</v>
      </c>
      <c r="AM3188" s="10">
        <v>-0.40292783155901202</v>
      </c>
      <c r="AN3188" s="10">
        <v>0.39704241687376501</v>
      </c>
      <c r="AO3188" s="10">
        <v>-0.45605326497851401</v>
      </c>
      <c r="AP3188" s="10">
        <v>-3.1635987491500303E-2</v>
      </c>
      <c r="AQ3188" s="10">
        <v>1.1915465407922201</v>
      </c>
      <c r="AR3188" s="10">
        <v>0.15982049578274399</v>
      </c>
      <c r="AS3188" s="10">
        <v>0.69023537244969702</v>
      </c>
    </row>
    <row r="3189" spans="1:45" x14ac:dyDescent="0.35">
      <c r="A3189" s="10">
        <v>318.7</v>
      </c>
      <c r="B3189" s="10">
        <v>-0.15217493458088599</v>
      </c>
      <c r="C3189" s="10">
        <v>-0.18346068972245499</v>
      </c>
      <c r="D3189" s="10">
        <v>-0.223469784496486</v>
      </c>
      <c r="E3189" s="10">
        <v>-0.140786955250747</v>
      </c>
      <c r="F3189" s="10">
        <v>-0.29310505295684097</v>
      </c>
      <c r="G3189" s="10">
        <v>0.23768721283421401</v>
      </c>
      <c r="H3189" s="10">
        <v>0.33450227435237001</v>
      </c>
      <c r="I3189" s="10">
        <v>-0.52168200142685395</v>
      </c>
      <c r="J3189" s="10">
        <v>-0.16597064843120499</v>
      </c>
      <c r="K3189" s="10">
        <v>1.9019029745549301</v>
      </c>
      <c r="L3189" s="10">
        <v>0.258176141773999</v>
      </c>
      <c r="M3189" s="10">
        <v>0.39286659626072901</v>
      </c>
      <c r="N3189" s="10">
        <v>-0.28995896549300498</v>
      </c>
      <c r="O3189" s="10">
        <v>-0.31041038020059403</v>
      </c>
      <c r="P3189" s="10">
        <v>-6.6369738224553304E-2</v>
      </c>
      <c r="Q3189" s="10">
        <v>0.52339068342540296</v>
      </c>
      <c r="R3189" s="10">
        <v>0.78399404169412701</v>
      </c>
      <c r="S3189" s="10">
        <v>-0.14377660570950901</v>
      </c>
      <c r="T3189" s="10">
        <v>-0.103901623466645</v>
      </c>
      <c r="U3189" s="10">
        <v>1.58970281438699</v>
      </c>
      <c r="V3189" s="10">
        <v>0.824785547004528</v>
      </c>
      <c r="W3189" s="10">
        <v>-0.195795547452841</v>
      </c>
      <c r="X3189" s="10">
        <v>-0.55034462802616901</v>
      </c>
      <c r="Y3189" s="10">
        <v>5.4612054060203504E-3</v>
      </c>
      <c r="Z3189" s="10">
        <v>1.3910470204882099</v>
      </c>
      <c r="AA3189" s="10">
        <v>-9.0921842518371706E-3</v>
      </c>
      <c r="AB3189" s="10">
        <v>1.1046592451192401</v>
      </c>
      <c r="AC3189" s="10">
        <v>0.80876490645088694</v>
      </c>
      <c r="AD3189" s="10">
        <v>-0.72756748855645903</v>
      </c>
      <c r="AE3189" s="10">
        <v>-9.0492286260956303E-2</v>
      </c>
      <c r="AF3189" s="10">
        <v>-0.35916463228590501</v>
      </c>
      <c r="AG3189" s="10">
        <v>0.440415340207928</v>
      </c>
      <c r="AH3189" s="10">
        <v>3.42389841429689</v>
      </c>
      <c r="AI3189" s="10">
        <v>0.28482818210206701</v>
      </c>
      <c r="AJ3189" s="10">
        <v>0.27140437217454</v>
      </c>
      <c r="AK3189" s="10">
        <v>-0.29474002218946499</v>
      </c>
      <c r="AL3189" s="10">
        <v>-0.19718544995068399</v>
      </c>
      <c r="AM3189" s="10">
        <v>-0.102803131793108</v>
      </c>
      <c r="AN3189" s="10">
        <v>0.241650103044416</v>
      </c>
      <c r="AO3189" s="10">
        <v>-0.36527436733300001</v>
      </c>
      <c r="AP3189" s="10">
        <v>0.67171106130598002</v>
      </c>
      <c r="AQ3189" s="10">
        <v>1.53781772310291</v>
      </c>
      <c r="AR3189" s="10">
        <v>0.42719285242942201</v>
      </c>
      <c r="AS3189" s="10">
        <v>1.1150963421295399</v>
      </c>
    </row>
    <row r="3190" spans="1:45" x14ac:dyDescent="0.35">
      <c r="A3190" s="10">
        <v>318.8</v>
      </c>
      <c r="B3190" s="10">
        <v>-5.5439564323195301E-2</v>
      </c>
      <c r="C3190" s="10">
        <v>-0.15104740981721199</v>
      </c>
      <c r="D3190" s="10">
        <v>-0.21622697652325801</v>
      </c>
      <c r="E3190" s="10">
        <v>-0.18869586347981601</v>
      </c>
      <c r="F3190" s="10">
        <v>-7.8582833270592803E-2</v>
      </c>
      <c r="G3190" s="10">
        <v>5.6125868810693903E-2</v>
      </c>
      <c r="H3190" s="10">
        <v>1.7106743779967602E-2</v>
      </c>
      <c r="I3190" s="10">
        <v>-0.84218544794507699</v>
      </c>
      <c r="J3190" s="10">
        <v>-0.43913227355706602</v>
      </c>
      <c r="K3190" s="10">
        <v>1.97969270662178</v>
      </c>
      <c r="L3190" s="10">
        <v>0.65785988973493903</v>
      </c>
      <c r="M3190" s="10">
        <v>0.73461517442533497</v>
      </c>
      <c r="N3190" s="10">
        <v>-0.15171679190394799</v>
      </c>
      <c r="O3190" s="10">
        <v>-0.206427952718097</v>
      </c>
      <c r="P3190" s="10">
        <v>0.17015413656793399</v>
      </c>
      <c r="Q3190" s="10">
        <v>0.86213993226859897</v>
      </c>
      <c r="R3190" s="10">
        <v>0.60167392592125202</v>
      </c>
      <c r="S3190" s="10">
        <v>-0.12705174810331199</v>
      </c>
      <c r="T3190" s="10">
        <v>-0.17355751429389399</v>
      </c>
      <c r="U3190" s="10">
        <v>1.96148272761305</v>
      </c>
      <c r="V3190" s="10">
        <v>0.75483445897603096</v>
      </c>
      <c r="W3190" s="10">
        <v>-7.0829435326952295E-2</v>
      </c>
      <c r="X3190" s="10">
        <v>-0.59351180717729801</v>
      </c>
      <c r="Y3190" s="10">
        <v>0.28567987497647901</v>
      </c>
      <c r="Z3190" s="10">
        <v>0.98998933201334904</v>
      </c>
      <c r="AA3190" s="10">
        <v>4.1414690250323502E-2</v>
      </c>
      <c r="AB3190" s="10">
        <v>1.11251063802399</v>
      </c>
      <c r="AC3190" s="10">
        <v>0.653090509835352</v>
      </c>
      <c r="AD3190" s="10">
        <v>-0.47695044542841197</v>
      </c>
      <c r="AE3190" s="10">
        <v>-0.16783056534988799</v>
      </c>
      <c r="AF3190" s="10">
        <v>-0.240908305317792</v>
      </c>
      <c r="AG3190" s="10">
        <v>0.67351505556053803</v>
      </c>
      <c r="AH3190" s="10">
        <v>4.2961661438049603</v>
      </c>
      <c r="AI3190" s="10">
        <v>0.16348428163391501</v>
      </c>
      <c r="AJ3190" s="10">
        <v>0.49764933545731299</v>
      </c>
      <c r="AK3190" s="10">
        <v>-0.31682547726958799</v>
      </c>
      <c r="AL3190" s="10">
        <v>-0.205680134687699</v>
      </c>
      <c r="AM3190" s="10">
        <v>-0.25540886037101701</v>
      </c>
      <c r="AN3190" s="10">
        <v>0.67690989312499406</v>
      </c>
      <c r="AO3190" s="10">
        <v>-0.19684614048681401</v>
      </c>
      <c r="AP3190" s="10">
        <v>0.59917911686081904</v>
      </c>
      <c r="AQ3190" s="10">
        <v>1.61436276924278</v>
      </c>
      <c r="AR3190" s="10">
        <v>0.25618450044707097</v>
      </c>
      <c r="AS3190" s="10">
        <v>1.38191975936125</v>
      </c>
    </row>
    <row r="3191" spans="1:45" x14ac:dyDescent="0.35">
      <c r="A3191" s="10">
        <v>318.89999999999998</v>
      </c>
      <c r="B3191" s="10">
        <v>-2.12719242538029E-2</v>
      </c>
      <c r="C3191" s="10">
        <v>-0.120009349337444</v>
      </c>
      <c r="D3191" s="10">
        <v>-9.5861073368003605E-2</v>
      </c>
      <c r="E3191" s="10">
        <v>4.2167747122351301E-2</v>
      </c>
      <c r="F3191" s="10">
        <v>-0.27704993205235601</v>
      </c>
      <c r="G3191" s="10">
        <v>0.14048008319404101</v>
      </c>
      <c r="H3191" s="10">
        <v>0.24177656245617801</v>
      </c>
      <c r="I3191" s="10">
        <v>-0.735750306863729</v>
      </c>
      <c r="J3191" s="10">
        <v>-0.58599839710770596</v>
      </c>
      <c r="K3191" s="10">
        <v>1.7543101615279699</v>
      </c>
      <c r="L3191" s="10">
        <v>8.8434045294899899E-2</v>
      </c>
      <c r="M3191" s="10">
        <v>1.02233703841263</v>
      </c>
      <c r="N3191" s="10">
        <v>-0.129128608345532</v>
      </c>
      <c r="O3191" s="10">
        <v>-0.28395675186362301</v>
      </c>
      <c r="P3191" s="10">
        <v>0.247709357425375</v>
      </c>
      <c r="Q3191" s="10">
        <v>0.54641719444291204</v>
      </c>
      <c r="R3191" s="10">
        <v>0.66664140074734202</v>
      </c>
      <c r="S3191" s="10">
        <v>5.74486323891003E-2</v>
      </c>
      <c r="T3191" s="10">
        <v>-0.112651890711801</v>
      </c>
      <c r="U3191" s="10">
        <v>1.90394359340832</v>
      </c>
      <c r="V3191" s="10">
        <v>1.00657552776218</v>
      </c>
      <c r="W3191" s="10">
        <v>-5.57008168809071E-4</v>
      </c>
      <c r="X3191" s="10">
        <v>-0.53096171679364301</v>
      </c>
      <c r="Y3191" s="10">
        <v>0.363364751387528</v>
      </c>
      <c r="Z3191" s="10">
        <v>0.75096682771121803</v>
      </c>
      <c r="AA3191" s="10">
        <v>6.6941845247292006E-2</v>
      </c>
      <c r="AB3191" s="10">
        <v>1.07570805066393</v>
      </c>
      <c r="AC3191" s="10">
        <v>0.34817572183243201</v>
      </c>
      <c r="AD3191" s="10">
        <v>-0.17809077774327001</v>
      </c>
      <c r="AE3191" s="10">
        <v>-6.4630547489771206E-2</v>
      </c>
      <c r="AF3191" s="10">
        <v>-0.30554872452432602</v>
      </c>
      <c r="AG3191" s="10">
        <v>0.79220736593787799</v>
      </c>
      <c r="AH3191" s="10">
        <v>4.6844321767227903</v>
      </c>
      <c r="AI3191" s="10">
        <v>0.29046959368639802</v>
      </c>
      <c r="AJ3191" s="10">
        <v>0.68372445414288097</v>
      </c>
      <c r="AK3191" s="10">
        <v>-0.38999836415518702</v>
      </c>
      <c r="AL3191" s="10">
        <v>0.13757461289959</v>
      </c>
      <c r="AM3191" s="10">
        <v>-0.20540479179464399</v>
      </c>
      <c r="AN3191" s="10">
        <v>0.97129796849116501</v>
      </c>
      <c r="AO3191" s="10">
        <v>-0.34174546613540402</v>
      </c>
      <c r="AP3191" s="10">
        <v>0.76141410134877596</v>
      </c>
      <c r="AQ3191" s="10">
        <v>2.0267702790225299</v>
      </c>
      <c r="AR3191" s="10">
        <v>2.3973960739888701E-2</v>
      </c>
      <c r="AS3191" s="10">
        <v>1.59016798621884</v>
      </c>
    </row>
    <row r="3192" spans="1:45" x14ac:dyDescent="0.35">
      <c r="A3192" s="10">
        <v>319</v>
      </c>
      <c r="B3192" s="10">
        <v>-0.18216667976911199</v>
      </c>
      <c r="C3192" s="10">
        <v>-0.14224997271471801</v>
      </c>
      <c r="D3192" s="10">
        <v>-0.25009404142874397</v>
      </c>
      <c r="E3192" s="10">
        <v>0.109502053885581</v>
      </c>
      <c r="F3192" s="10">
        <v>-1.6907162340900599E-3</v>
      </c>
      <c r="G3192" s="10">
        <v>-8.4332253630097498E-2</v>
      </c>
      <c r="H3192" s="10">
        <v>0.17639365231700699</v>
      </c>
      <c r="I3192" s="10">
        <v>-0.82069718696857197</v>
      </c>
      <c r="J3192" s="10">
        <v>-0.47958651457118401</v>
      </c>
      <c r="K3192" s="10">
        <v>1.66693769669755</v>
      </c>
      <c r="L3192" s="10">
        <v>1.16078752686346</v>
      </c>
      <c r="M3192" s="10">
        <v>1.0637713655031</v>
      </c>
      <c r="N3192" s="10">
        <v>-8.46384843674413E-2</v>
      </c>
      <c r="O3192" s="10">
        <v>-0.32921606517222202</v>
      </c>
      <c r="P3192" s="10">
        <v>-0.16224747524449401</v>
      </c>
      <c r="Q3192" s="10">
        <v>0.89513885684102701</v>
      </c>
      <c r="R3192" s="10">
        <v>0.56732158658327303</v>
      </c>
      <c r="S3192" s="10">
        <v>-0.18163854989768999</v>
      </c>
      <c r="T3192" s="10">
        <v>-6.0126012305925097E-2</v>
      </c>
      <c r="U3192" s="10">
        <v>2.1403312004870201</v>
      </c>
      <c r="V3192" s="10">
        <v>1.28473739802175</v>
      </c>
      <c r="W3192" s="10">
        <v>-3.6644390322987101E-2</v>
      </c>
      <c r="X3192" s="10">
        <v>-0.17540752629390899</v>
      </c>
      <c r="Y3192" s="10">
        <v>0.81573963362064295</v>
      </c>
      <c r="Z3192" s="10">
        <v>0.81085934005552296</v>
      </c>
      <c r="AA3192" s="10">
        <v>-5.5695558699711102E-3</v>
      </c>
      <c r="AB3192" s="10">
        <v>1.3035235443843201</v>
      </c>
      <c r="AC3192" s="10">
        <v>0.47975371462601202</v>
      </c>
      <c r="AD3192" s="10">
        <v>-0.57608145528596799</v>
      </c>
      <c r="AE3192" s="10">
        <v>-0.18372290141164699</v>
      </c>
      <c r="AF3192" s="10">
        <v>6.52942537703919E-2</v>
      </c>
      <c r="AG3192" s="10">
        <v>0.926343618280978</v>
      </c>
      <c r="AH3192" s="10">
        <v>4.81480126530092</v>
      </c>
      <c r="AI3192" s="10">
        <v>4.7624920976205902E-2</v>
      </c>
      <c r="AJ3192" s="10">
        <v>0.74708740649153205</v>
      </c>
      <c r="AK3192" s="10">
        <v>-0.26005149824673501</v>
      </c>
      <c r="AL3192" s="10">
        <v>0.10819046606718</v>
      </c>
      <c r="AM3192" s="10">
        <v>-8.0124628933498695E-3</v>
      </c>
      <c r="AN3192" s="10">
        <v>0.66965345885566296</v>
      </c>
      <c r="AO3192" s="10">
        <v>-0.28704679192780103</v>
      </c>
      <c r="AP3192" s="10">
        <v>1.3392048455553101</v>
      </c>
      <c r="AQ3192" s="10">
        <v>2.15662614539918</v>
      </c>
      <c r="AR3192" s="10">
        <v>0.30081441413156101</v>
      </c>
      <c r="AS3192" s="10">
        <v>1.5373319796756599</v>
      </c>
    </row>
    <row r="3193" spans="1:45" x14ac:dyDescent="0.35">
      <c r="A3193" s="10">
        <v>319.10000000000002</v>
      </c>
      <c r="B3193" s="10">
        <v>4.4903753251339497E-3</v>
      </c>
      <c r="C3193" s="10">
        <v>-0.23810162002639901</v>
      </c>
      <c r="D3193" s="10">
        <v>-0.187477569558607</v>
      </c>
      <c r="E3193" s="10">
        <v>0.16682353044353501</v>
      </c>
      <c r="F3193" s="10">
        <v>-0.27839239820399397</v>
      </c>
      <c r="G3193" s="10">
        <v>0.52988876262395801</v>
      </c>
      <c r="H3193" s="10">
        <v>0.30615465160986099</v>
      </c>
      <c r="I3193" s="10">
        <v>-0.62809993373867601</v>
      </c>
      <c r="J3193" s="10">
        <v>-0.249043676946231</v>
      </c>
      <c r="K3193" s="10">
        <v>1.48180054826986</v>
      </c>
      <c r="L3193" s="10">
        <v>0.43993666513136298</v>
      </c>
      <c r="M3193" s="10">
        <v>1.45637786521792</v>
      </c>
      <c r="N3193" s="10">
        <v>4.31417652119062E-2</v>
      </c>
      <c r="O3193" s="10">
        <v>-0.34823646963425198</v>
      </c>
      <c r="P3193" s="10">
        <v>0.358458798590159</v>
      </c>
      <c r="Q3193" s="10">
        <v>0.96034475543646003</v>
      </c>
      <c r="R3193" s="10">
        <v>0.63529045104052095</v>
      </c>
      <c r="S3193" s="10">
        <v>5.2042809865331503E-2</v>
      </c>
      <c r="T3193" s="10">
        <v>3.6259592732898902E-2</v>
      </c>
      <c r="U3193" s="10">
        <v>1.8951478107079101</v>
      </c>
      <c r="V3193" s="10">
        <v>1.09308076848736</v>
      </c>
      <c r="W3193" s="10">
        <v>6.0320432903113702E-2</v>
      </c>
      <c r="X3193" s="10">
        <v>-0.65464574470292702</v>
      </c>
      <c r="Y3193" s="10">
        <v>0.98177190576355899</v>
      </c>
      <c r="Z3193" s="10">
        <v>0.30394454613831801</v>
      </c>
      <c r="AA3193" s="10">
        <v>-0.36438733903202197</v>
      </c>
      <c r="AB3193" s="10">
        <v>1.20885777839925</v>
      </c>
      <c r="AC3193" s="10">
        <v>0.55566997505981597</v>
      </c>
      <c r="AD3193" s="10">
        <v>4.9341387938161001E-2</v>
      </c>
      <c r="AE3193" s="10">
        <v>7.9894722368917495E-2</v>
      </c>
      <c r="AF3193" s="10">
        <v>-0.30124335396170299</v>
      </c>
      <c r="AG3193" s="10">
        <v>1.0607325714006099</v>
      </c>
      <c r="AH3193" s="10">
        <v>5.2414840976371897</v>
      </c>
      <c r="AI3193" s="10">
        <v>-2.3530761943804501E-2</v>
      </c>
      <c r="AJ3193" s="10">
        <v>0.88000646976405505</v>
      </c>
      <c r="AK3193" s="10">
        <v>-0.20675290684322001</v>
      </c>
      <c r="AL3193" s="10">
        <v>0.197884715999191</v>
      </c>
      <c r="AM3193" s="10">
        <v>-0.37446788472265502</v>
      </c>
      <c r="AN3193" s="10">
        <v>0.77911670109228204</v>
      </c>
      <c r="AO3193" s="10">
        <v>-0.25010476995578501</v>
      </c>
      <c r="AP3193" s="10">
        <v>0.99650077814664095</v>
      </c>
      <c r="AQ3193" s="10">
        <v>2.72587480470508</v>
      </c>
      <c r="AR3193" s="10">
        <v>0.53670042201913604</v>
      </c>
      <c r="AS3193" s="10">
        <v>1.6226858525465899</v>
      </c>
    </row>
    <row r="3194" spans="1:45" x14ac:dyDescent="0.35">
      <c r="A3194" s="10">
        <v>319.2</v>
      </c>
      <c r="B3194" s="10">
        <v>-0.19346011873552399</v>
      </c>
      <c r="C3194" s="10">
        <v>-0.169939247093052</v>
      </c>
      <c r="D3194" s="10">
        <v>-0.20236560729410499</v>
      </c>
      <c r="E3194" s="10">
        <v>7.0730693413593698E-2</v>
      </c>
      <c r="F3194" s="10">
        <v>-0.16496043208339001</v>
      </c>
      <c r="G3194" s="10">
        <v>0.50102889538478301</v>
      </c>
      <c r="H3194" s="10">
        <v>0.56009777536843197</v>
      </c>
      <c r="I3194" s="10">
        <v>-0.94060935759638897</v>
      </c>
      <c r="J3194" s="10">
        <v>-0.44254487537889597</v>
      </c>
      <c r="K3194" s="10">
        <v>1.3000771833597899</v>
      </c>
      <c r="L3194" s="10">
        <v>0.34916326458174302</v>
      </c>
      <c r="M3194" s="10">
        <v>1.61622040615447</v>
      </c>
      <c r="N3194" s="10">
        <v>0.120439046597535</v>
      </c>
      <c r="O3194" s="10">
        <v>-0.26183390805442602</v>
      </c>
      <c r="P3194" s="10">
        <v>0.38031105200551601</v>
      </c>
      <c r="Q3194" s="10">
        <v>1.7879993568953201</v>
      </c>
      <c r="R3194" s="10">
        <v>0.49075468148484003</v>
      </c>
      <c r="S3194" s="10">
        <v>0.27619023481857102</v>
      </c>
      <c r="T3194" s="10">
        <v>-0.199878129989534</v>
      </c>
      <c r="U3194" s="10">
        <v>1.7428145873201499</v>
      </c>
      <c r="V3194" s="10">
        <v>0.91992523476260502</v>
      </c>
      <c r="W3194" s="10">
        <v>0.22058288911409499</v>
      </c>
      <c r="X3194" s="10">
        <v>-0.460356883571932</v>
      </c>
      <c r="Y3194" s="10">
        <v>1.2548814668838899</v>
      </c>
      <c r="Z3194" s="10">
        <v>0.34875313412190601</v>
      </c>
      <c r="AA3194" s="10">
        <v>-0.47151951271095499</v>
      </c>
      <c r="AB3194" s="10">
        <v>1.44502786368975</v>
      </c>
      <c r="AC3194" s="10">
        <v>0.51520865819620598</v>
      </c>
      <c r="AD3194" s="10">
        <v>-0.33555280484050798</v>
      </c>
      <c r="AE3194" s="10">
        <v>8.5582693172000707E-2</v>
      </c>
      <c r="AF3194" s="10">
        <v>-0.14351483711453</v>
      </c>
      <c r="AG3194" s="10">
        <v>1.0780363527936501</v>
      </c>
      <c r="AH3194" s="10">
        <v>4.7009779618348801</v>
      </c>
      <c r="AI3194" s="10">
        <v>0.35005021008233</v>
      </c>
      <c r="AJ3194" s="10">
        <v>0.91460825659154199</v>
      </c>
      <c r="AK3194" s="10">
        <v>8.3675650005789901E-2</v>
      </c>
      <c r="AL3194" s="10">
        <v>6.1428413783174603E-2</v>
      </c>
      <c r="AM3194" s="10">
        <v>-0.38851514593304598</v>
      </c>
      <c r="AN3194" s="10">
        <v>0.74887296877420295</v>
      </c>
      <c r="AO3194" s="10">
        <v>-0.317984820794182</v>
      </c>
      <c r="AP3194" s="10">
        <v>0.92975139972170795</v>
      </c>
      <c r="AQ3194" s="10">
        <v>2.6446458625273501</v>
      </c>
      <c r="AR3194" s="10">
        <v>-0.16789066183682599</v>
      </c>
      <c r="AS3194" s="10">
        <v>1.37930732178613</v>
      </c>
    </row>
    <row r="3195" spans="1:45" x14ac:dyDescent="0.35">
      <c r="A3195" s="10">
        <v>319.3</v>
      </c>
      <c r="B3195" s="10">
        <v>-0.21536524887178499</v>
      </c>
      <c r="C3195" s="10">
        <v>-0.16026718014476601</v>
      </c>
      <c r="D3195" s="10">
        <v>-0.264204571587416</v>
      </c>
      <c r="E3195" s="10">
        <v>0.13690448115224901</v>
      </c>
      <c r="F3195" s="10">
        <v>3.3365002859225203E-2</v>
      </c>
      <c r="G3195" s="10">
        <v>0.242038027352804</v>
      </c>
      <c r="H3195" s="10">
        <v>0.43881820062292498</v>
      </c>
      <c r="I3195" s="10">
        <v>-0.64528710076597495</v>
      </c>
      <c r="J3195" s="10">
        <v>-0.417440277639195</v>
      </c>
      <c r="K3195" s="10">
        <v>1.8765217386119799</v>
      </c>
      <c r="L3195" s="10">
        <v>0.67106255425638395</v>
      </c>
      <c r="M3195" s="10">
        <v>1.31956919902306</v>
      </c>
      <c r="N3195" s="10">
        <v>8.0605623738131696E-2</v>
      </c>
      <c r="O3195" s="10">
        <v>-0.42276087998857798</v>
      </c>
      <c r="P3195" s="10">
        <v>0.140913021249089</v>
      </c>
      <c r="Q3195" s="10">
        <v>1.7063127816210499</v>
      </c>
      <c r="R3195" s="10">
        <v>0.50330243095321103</v>
      </c>
      <c r="S3195" s="10">
        <v>-0.56019171599335305</v>
      </c>
      <c r="T3195" s="10">
        <v>-0.201080209713449</v>
      </c>
      <c r="U3195" s="10">
        <v>2.1118546478815698</v>
      </c>
      <c r="V3195" s="10">
        <v>1.01205347888556</v>
      </c>
      <c r="W3195" s="10">
        <v>-0.13492307937799899</v>
      </c>
      <c r="X3195" s="10">
        <v>-0.58828269174695402</v>
      </c>
      <c r="Y3195" s="10">
        <v>1.49412204679734</v>
      </c>
      <c r="Z3195" s="10">
        <v>0.58792735116524497</v>
      </c>
      <c r="AA3195" s="10">
        <v>-0.112081461335178</v>
      </c>
      <c r="AB3195" s="10">
        <v>1.27212544139116</v>
      </c>
      <c r="AC3195" s="10">
        <v>0.35588845789384199</v>
      </c>
      <c r="AD3195" s="10">
        <v>-0.201869853851811</v>
      </c>
      <c r="AE3195" s="10">
        <v>0.20100853095002799</v>
      </c>
      <c r="AF3195" s="10">
        <v>-0.42763798246177298</v>
      </c>
      <c r="AG3195" s="10">
        <v>1.0273746330984801</v>
      </c>
      <c r="AH3195" s="10">
        <v>4.8098221667494503</v>
      </c>
      <c r="AI3195" s="10">
        <v>5.6447564726447998E-2</v>
      </c>
      <c r="AJ3195" s="10">
        <v>0.757062724161506</v>
      </c>
      <c r="AK3195" s="10">
        <v>-0.25976980751115097</v>
      </c>
      <c r="AL3195" s="10">
        <v>0.46127681848360103</v>
      </c>
      <c r="AM3195" s="10">
        <v>-0.26921645551988499</v>
      </c>
      <c r="AN3195" s="10">
        <v>0.59513585722196205</v>
      </c>
      <c r="AO3195" s="10">
        <v>-0.36063196391737501</v>
      </c>
      <c r="AP3195" s="10">
        <v>0.99880508030835602</v>
      </c>
      <c r="AQ3195" s="10">
        <v>3.30930649932901</v>
      </c>
      <c r="AR3195" s="10">
        <v>0.41362812323479697</v>
      </c>
      <c r="AS3195" s="10">
        <v>1.63377517295429</v>
      </c>
    </row>
    <row r="3196" spans="1:45" x14ac:dyDescent="0.35">
      <c r="A3196" s="10">
        <v>319.39999999999998</v>
      </c>
      <c r="B3196" s="10">
        <v>-9.7684413934230802E-2</v>
      </c>
      <c r="C3196" s="10">
        <v>-0.10049003838180499</v>
      </c>
      <c r="D3196" s="10">
        <v>-0.13148369212491001</v>
      </c>
      <c r="E3196" s="10">
        <v>0.12918313896419301</v>
      </c>
      <c r="F3196" s="10">
        <v>-0.28294191441189998</v>
      </c>
      <c r="G3196" s="10">
        <v>0.16168692296709899</v>
      </c>
      <c r="H3196" s="10">
        <v>0.29480585007369903</v>
      </c>
      <c r="I3196" s="10">
        <v>-0.98068821567657805</v>
      </c>
      <c r="J3196" s="10">
        <v>-0.44494962927547499</v>
      </c>
      <c r="K3196" s="10">
        <v>1.7099132878014101</v>
      </c>
      <c r="L3196" s="10">
        <v>0.316554022241535</v>
      </c>
      <c r="M3196" s="10">
        <v>1.3697354626370499</v>
      </c>
      <c r="N3196" s="10">
        <v>4.86485159383543E-2</v>
      </c>
      <c r="O3196" s="10">
        <v>-0.32740793058768197</v>
      </c>
      <c r="P3196" s="10">
        <v>9.8277882923052395E-2</v>
      </c>
      <c r="Q3196" s="10">
        <v>1.4071441743098001</v>
      </c>
      <c r="R3196" s="10">
        <v>0.67297546805991704</v>
      </c>
      <c r="S3196" s="10">
        <v>-0.40952784054721297</v>
      </c>
      <c r="T3196" s="10">
        <v>-0.15354856985997001</v>
      </c>
      <c r="U3196" s="10">
        <v>1.5580634878126001</v>
      </c>
      <c r="V3196" s="10">
        <v>0.87984018725368296</v>
      </c>
      <c r="W3196" s="10">
        <v>-0.50305382979412805</v>
      </c>
      <c r="X3196" s="10">
        <v>-0.33947071536726198</v>
      </c>
      <c r="Y3196" s="10">
        <v>1.4778743086336199</v>
      </c>
      <c r="Z3196" s="10">
        <v>0.40422551873789297</v>
      </c>
      <c r="AA3196" s="10">
        <v>-0.39904619406268499</v>
      </c>
      <c r="AB3196" s="10">
        <v>1.2705598307013499</v>
      </c>
      <c r="AC3196" s="10">
        <v>0.47736902370318601</v>
      </c>
      <c r="AD3196" s="10">
        <v>-0.40045030469168102</v>
      </c>
      <c r="AE3196" s="10">
        <v>0.31028229834422599</v>
      </c>
      <c r="AF3196" s="10">
        <v>-0.21519948721593199</v>
      </c>
      <c r="AG3196" s="10">
        <v>0.84701615424792198</v>
      </c>
      <c r="AH3196" s="10">
        <v>4.5799932708983597</v>
      </c>
      <c r="AI3196" s="10">
        <v>2.51233770642545E-2</v>
      </c>
      <c r="AJ3196" s="10">
        <v>0.86213587684915405</v>
      </c>
      <c r="AK3196" s="10">
        <v>-0.133757147092157</v>
      </c>
      <c r="AL3196" s="10">
        <v>-7.4370734989306103E-2</v>
      </c>
      <c r="AM3196" s="10">
        <v>-0.29057415067034797</v>
      </c>
      <c r="AN3196" s="10">
        <v>0.46927434478697699</v>
      </c>
      <c r="AO3196" s="10">
        <v>-0.30781184710479098</v>
      </c>
      <c r="AP3196" s="10">
        <v>0.80570447445521898</v>
      </c>
      <c r="AQ3196" s="10">
        <v>3.30904927772034</v>
      </c>
      <c r="AR3196" s="10">
        <v>0.145202315960831</v>
      </c>
      <c r="AS3196" s="10">
        <v>1.50005602121949</v>
      </c>
    </row>
    <row r="3197" spans="1:45" x14ac:dyDescent="0.35">
      <c r="A3197" s="10">
        <v>319.5</v>
      </c>
      <c r="B3197" s="10">
        <v>-0.16138520471276499</v>
      </c>
      <c r="C3197" s="10">
        <v>-0.200084264467116</v>
      </c>
      <c r="D3197" s="10">
        <v>-0.228289099112092</v>
      </c>
      <c r="E3197" s="10">
        <v>4.5699047545460197E-2</v>
      </c>
      <c r="F3197" s="10">
        <v>-0.16864643267685001</v>
      </c>
      <c r="G3197" s="10">
        <v>0.19312380206727101</v>
      </c>
      <c r="H3197" s="10">
        <v>0.31397898558435999</v>
      </c>
      <c r="I3197" s="10">
        <v>-0.94017767378212902</v>
      </c>
      <c r="J3197" s="10">
        <v>-0.52463319968462496</v>
      </c>
      <c r="K3197" s="10">
        <v>1.4437526251755799</v>
      </c>
      <c r="L3197" s="10">
        <v>0.20001981631750099</v>
      </c>
      <c r="M3197" s="10">
        <v>1.2400535183360799</v>
      </c>
      <c r="N3197" s="10">
        <v>7.8902875361385905E-2</v>
      </c>
      <c r="O3197" s="10">
        <v>-0.31067796091630301</v>
      </c>
      <c r="P3197" s="10">
        <v>-0.17639334095463399</v>
      </c>
      <c r="Q3197" s="10">
        <v>1.45566845354969</v>
      </c>
      <c r="R3197" s="10">
        <v>0.64339093021624005</v>
      </c>
      <c r="S3197" s="10">
        <v>-0.250939119459757</v>
      </c>
      <c r="T3197" s="10">
        <v>-0.23162748675518499</v>
      </c>
      <c r="U3197" s="10">
        <v>1.29477737274223</v>
      </c>
      <c r="V3197" s="10">
        <v>0.72817219249635301</v>
      </c>
      <c r="W3197" s="10">
        <v>2.1880862201352999E-3</v>
      </c>
      <c r="X3197" s="10">
        <v>-0.55689886042716497</v>
      </c>
      <c r="Y3197" s="10">
        <v>1.7976476589261801</v>
      </c>
      <c r="Z3197" s="10">
        <v>0.26904532870130199</v>
      </c>
      <c r="AA3197" s="10">
        <v>-0.40949792767785398</v>
      </c>
      <c r="AB3197" s="10">
        <v>1.4204523503931199</v>
      </c>
      <c r="AC3197" s="10">
        <v>0.116414567338658</v>
      </c>
      <c r="AD3197" s="10">
        <v>0.11525910401428301</v>
      </c>
      <c r="AE3197" s="10">
        <v>0.31624083208280701</v>
      </c>
      <c r="AF3197" s="10">
        <v>-0.47695220340024702</v>
      </c>
      <c r="AG3197" s="10">
        <v>0.75237684183683995</v>
      </c>
      <c r="AH3197" s="10">
        <v>4.6232744089760001</v>
      </c>
      <c r="AI3197" s="10">
        <v>7.3791849533887094E-2</v>
      </c>
      <c r="AJ3197" s="10">
        <v>0.89923317054770202</v>
      </c>
      <c r="AK3197" s="10">
        <v>-0.45230970698185202</v>
      </c>
      <c r="AL3197" s="10">
        <v>5.5911819625521698E-2</v>
      </c>
      <c r="AM3197" s="10">
        <v>-0.209726386540907</v>
      </c>
      <c r="AN3197" s="10">
        <v>0.591584086897189</v>
      </c>
      <c r="AO3197" s="10">
        <v>-0.40856103516023501</v>
      </c>
      <c r="AP3197" s="10">
        <v>0.88452211136209102</v>
      </c>
      <c r="AQ3197" s="10">
        <v>3.03912803622294</v>
      </c>
      <c r="AR3197" s="10">
        <v>-0.161615314225173</v>
      </c>
      <c r="AS3197" s="10">
        <v>1.4768226055095</v>
      </c>
    </row>
    <row r="3198" spans="1:45" x14ac:dyDescent="0.35">
      <c r="A3198" s="10">
        <v>319.60000000000002</v>
      </c>
      <c r="B3198" s="10">
        <v>-0.27894847077129498</v>
      </c>
      <c r="C3198" s="10">
        <v>-0.25717616705854102</v>
      </c>
      <c r="D3198" s="10">
        <v>-0.126572510619823</v>
      </c>
      <c r="E3198" s="10">
        <v>9.7828741029884494E-2</v>
      </c>
      <c r="F3198" s="10">
        <v>-0.15362783884695599</v>
      </c>
      <c r="G3198" s="10">
        <v>0.31340291027493999</v>
      </c>
      <c r="H3198" s="10">
        <v>4.34862923249675E-2</v>
      </c>
      <c r="I3198" s="10">
        <v>-0.488526194712254</v>
      </c>
      <c r="J3198" s="10">
        <v>-0.31195097670598998</v>
      </c>
      <c r="K3198" s="10">
        <v>1.2540436496292</v>
      </c>
      <c r="L3198" s="10">
        <v>0.32994877570352599</v>
      </c>
      <c r="M3198" s="10">
        <v>1.4934011585153799</v>
      </c>
      <c r="N3198" s="10">
        <v>2.0159932852856801E-2</v>
      </c>
      <c r="O3198" s="10">
        <v>-0.34318415277097303</v>
      </c>
      <c r="P3198" s="10">
        <v>-0.114796072710313</v>
      </c>
      <c r="Q3198" s="10">
        <v>1.0400856483640899</v>
      </c>
      <c r="R3198" s="10">
        <v>0.59263634213635397</v>
      </c>
      <c r="S3198" s="10">
        <v>-0.92006325905918196</v>
      </c>
      <c r="T3198" s="10">
        <v>-0.20469077697436999</v>
      </c>
      <c r="U3198" s="10">
        <v>1.52207551414947</v>
      </c>
      <c r="V3198" s="10">
        <v>0.71823190369976797</v>
      </c>
      <c r="W3198" s="10">
        <v>-0.22038138195710799</v>
      </c>
      <c r="X3198" s="10">
        <v>-0.75132269368461302</v>
      </c>
      <c r="Y3198" s="10">
        <v>1.6721584637304401</v>
      </c>
      <c r="Z3198" s="10">
        <v>0.25143354825715403</v>
      </c>
      <c r="AA3198" s="10">
        <v>-0.24503973739267501</v>
      </c>
      <c r="AB3198" s="10">
        <v>1.2304262362206999</v>
      </c>
      <c r="AC3198" s="10">
        <v>0.60868445043233799</v>
      </c>
      <c r="AD3198" s="10">
        <v>-0.13402176501551299</v>
      </c>
      <c r="AE3198" s="10">
        <v>0.54446617005325604</v>
      </c>
      <c r="AF3198" s="10">
        <v>1.50112093384678E-2</v>
      </c>
      <c r="AG3198" s="10">
        <v>0.71613007420298702</v>
      </c>
      <c r="AH3198" s="10">
        <v>4.8837775134497097</v>
      </c>
      <c r="AI3198" s="10">
        <v>-0.16656994911039399</v>
      </c>
      <c r="AJ3198" s="10">
        <v>0.949626595943033</v>
      </c>
      <c r="AK3198" s="10">
        <v>-0.13108491609811401</v>
      </c>
      <c r="AL3198" s="10">
        <v>-0.31488101496426302</v>
      </c>
      <c r="AM3198" s="10">
        <v>-0.376085409543781</v>
      </c>
      <c r="AN3198" s="10">
        <v>0.160677470215873</v>
      </c>
      <c r="AO3198" s="10">
        <v>-0.37773637151795902</v>
      </c>
      <c r="AP3198" s="10">
        <v>0.90940273031055496</v>
      </c>
      <c r="AQ3198" s="10">
        <v>2.52663176754981</v>
      </c>
      <c r="AR3198" s="10">
        <v>-0.220993536691687</v>
      </c>
      <c r="AS3198" s="10">
        <v>1.7219419016827899</v>
      </c>
    </row>
    <row r="3199" spans="1:45" x14ac:dyDescent="0.35">
      <c r="A3199" s="10">
        <v>319.7</v>
      </c>
      <c r="B3199" s="10">
        <v>-0.19137239884761001</v>
      </c>
      <c r="C3199" s="10">
        <v>-0.230721083274088</v>
      </c>
      <c r="D3199" s="10">
        <v>-0.23240731251505001</v>
      </c>
      <c r="E3199" s="10">
        <v>-1.7493003530304099E-2</v>
      </c>
      <c r="F3199" s="10">
        <v>-0.18821813998263401</v>
      </c>
      <c r="G3199" s="10">
        <v>0.18333123539560001</v>
      </c>
      <c r="H3199" s="10">
        <v>-0.105477419548129</v>
      </c>
      <c r="I3199" s="10">
        <v>-0.548184238783747</v>
      </c>
      <c r="J3199" s="10">
        <v>-0.48309632000001801</v>
      </c>
      <c r="K3199" s="10">
        <v>1.0949557191677299</v>
      </c>
      <c r="L3199" s="10">
        <v>8.4957421965115396E-2</v>
      </c>
      <c r="M3199" s="10">
        <v>1.12187993915817</v>
      </c>
      <c r="N3199" s="10">
        <v>6.3516519376785804E-2</v>
      </c>
      <c r="O3199" s="10">
        <v>-0.15408486097972199</v>
      </c>
      <c r="P3199" s="10">
        <v>-0.234363241886371</v>
      </c>
      <c r="Q3199" s="10">
        <v>1.1573432989024801</v>
      </c>
      <c r="R3199" s="10">
        <v>0.80349288962084198</v>
      </c>
      <c r="S3199" s="10">
        <v>-0.68695393538474703</v>
      </c>
      <c r="T3199" s="10">
        <v>-0.17238177946060901</v>
      </c>
      <c r="U3199" s="10">
        <v>1.09888904845554</v>
      </c>
      <c r="V3199" s="10">
        <v>0.63072293093936804</v>
      </c>
      <c r="W3199" s="10">
        <v>-0.61201584271258802</v>
      </c>
      <c r="X3199" s="10">
        <v>-0.61691716897007498</v>
      </c>
      <c r="Y3199" s="10">
        <v>1.63389241063984</v>
      </c>
      <c r="Z3199" s="10">
        <v>6.1334954977775497E-2</v>
      </c>
      <c r="AA3199" s="10">
        <v>-0.33141648943948099</v>
      </c>
      <c r="AB3199" s="10">
        <v>0.95953264228582302</v>
      </c>
      <c r="AC3199" s="10">
        <v>0.115616070973889</v>
      </c>
      <c r="AD3199" s="10">
        <v>-4.9403176379641901E-2</v>
      </c>
      <c r="AE3199" s="10">
        <v>0.57239111302755097</v>
      </c>
      <c r="AF3199" s="10">
        <v>-0.44534756019851102</v>
      </c>
      <c r="AG3199" s="10">
        <v>0.42059603744849799</v>
      </c>
      <c r="AH3199" s="10">
        <v>4.43455546807954</v>
      </c>
      <c r="AI3199" s="10">
        <v>-0.31351022673525702</v>
      </c>
      <c r="AJ3199" s="10">
        <v>1.0613286824410699</v>
      </c>
      <c r="AK3199" s="10">
        <v>-0.522099600809384</v>
      </c>
      <c r="AL3199" s="10">
        <v>1.9940720263401299E-2</v>
      </c>
      <c r="AM3199" s="10">
        <v>-0.409063282733996</v>
      </c>
      <c r="AN3199" s="10">
        <v>-0.16602183714715099</v>
      </c>
      <c r="AO3199" s="10">
        <v>-0.35624433050579901</v>
      </c>
      <c r="AP3199" s="10">
        <v>1.11268232944743</v>
      </c>
      <c r="AQ3199" s="10">
        <v>1.8941594050330199</v>
      </c>
      <c r="AR3199" s="10">
        <v>-0.26622981893304298</v>
      </c>
      <c r="AS3199" s="10">
        <v>1.8257655718958801</v>
      </c>
    </row>
    <row r="3200" spans="1:45" x14ac:dyDescent="0.35">
      <c r="A3200" s="10">
        <v>319.8</v>
      </c>
      <c r="B3200" s="10">
        <v>-6.9902356864545101E-2</v>
      </c>
      <c r="C3200" s="10">
        <v>-0.208311392692173</v>
      </c>
      <c r="D3200" s="10">
        <v>-0.43520772829009102</v>
      </c>
      <c r="E3200" s="10">
        <v>-6.3172149414667006E-2</v>
      </c>
      <c r="F3200" s="10">
        <v>-0.353249489352853</v>
      </c>
      <c r="G3200" s="10">
        <v>0.31366907867372501</v>
      </c>
      <c r="H3200" s="10">
        <v>0.309156324482179</v>
      </c>
      <c r="I3200" s="10">
        <v>-0.62251220965943599</v>
      </c>
      <c r="J3200" s="10">
        <v>-0.33992003562652201</v>
      </c>
      <c r="K3200" s="10">
        <v>1.11388915978648</v>
      </c>
      <c r="L3200" s="10">
        <v>-8.0386397257806899E-2</v>
      </c>
      <c r="M3200" s="10">
        <v>1.1417788204212</v>
      </c>
      <c r="N3200" s="10">
        <v>-1.1740300766892199E-2</v>
      </c>
      <c r="O3200" s="10">
        <v>-0.25768631340125298</v>
      </c>
      <c r="P3200" s="10">
        <v>-0.24746254985345101</v>
      </c>
      <c r="Q3200" s="10">
        <v>1.0002538284862399</v>
      </c>
      <c r="R3200" s="10">
        <v>0.74321814721790802</v>
      </c>
      <c r="S3200" s="10">
        <v>-0.54447566277130199</v>
      </c>
      <c r="T3200" s="10">
        <v>-0.103021704119584</v>
      </c>
      <c r="U3200" s="10">
        <v>0.63158908313318896</v>
      </c>
      <c r="V3200" s="10">
        <v>0.39117268896809898</v>
      </c>
      <c r="W3200" s="10">
        <v>-0.64165026385391399</v>
      </c>
      <c r="X3200" s="10">
        <v>-0.211613799215117</v>
      </c>
      <c r="Y3200" s="10">
        <v>1.4648979090918299</v>
      </c>
      <c r="Z3200" s="10">
        <v>0.16567493300803501</v>
      </c>
      <c r="AA3200" s="10">
        <v>-0.18977874266758299</v>
      </c>
      <c r="AB3200" s="10">
        <v>0.76092414345545201</v>
      </c>
      <c r="AC3200" s="10">
        <v>0.69204349264053</v>
      </c>
      <c r="AD3200" s="10">
        <v>-0.16357093676722101</v>
      </c>
      <c r="AE3200" s="10">
        <v>0.21195920976044799</v>
      </c>
      <c r="AF3200" s="10">
        <v>-0.36748067424964598</v>
      </c>
      <c r="AG3200" s="10">
        <v>0.47513106658396498</v>
      </c>
      <c r="AH3200" s="10">
        <v>4.5612670478332502</v>
      </c>
      <c r="AI3200" s="10">
        <v>4.45930329569266E-3</v>
      </c>
      <c r="AJ3200" s="10">
        <v>1.03015071435682</v>
      </c>
      <c r="AK3200" s="10">
        <v>-0.29789811336424199</v>
      </c>
      <c r="AL3200" s="10">
        <v>-0.31011648118646601</v>
      </c>
      <c r="AM3200" s="10">
        <v>-0.36805721554639498</v>
      </c>
      <c r="AN3200" s="10">
        <v>7.85083159695774E-2</v>
      </c>
      <c r="AO3200" s="10">
        <v>-0.41663735570405602</v>
      </c>
      <c r="AP3200" s="10">
        <v>0.42532182687314901</v>
      </c>
      <c r="AQ3200" s="10">
        <v>1.9198213650979301</v>
      </c>
      <c r="AR3200" s="10">
        <v>-0.34749022495745002</v>
      </c>
      <c r="AS3200" s="10">
        <v>1.45835538707905</v>
      </c>
    </row>
    <row r="3201" spans="1:45" x14ac:dyDescent="0.35">
      <c r="A3201" s="10">
        <v>319.89999999999998</v>
      </c>
      <c r="B3201" s="10">
        <v>-0.15887802940484799</v>
      </c>
      <c r="C3201" s="10">
        <v>-0.124751098551177</v>
      </c>
      <c r="D3201" s="10">
        <v>-0.32477342011725902</v>
      </c>
      <c r="E3201" s="10">
        <v>-6.7624035969815505E-2</v>
      </c>
      <c r="F3201" s="10">
        <v>-0.31285388288617799</v>
      </c>
      <c r="G3201" s="10">
        <v>0.42183576073400197</v>
      </c>
      <c r="H3201" s="10">
        <v>0.229953728426464</v>
      </c>
      <c r="I3201" s="10">
        <v>-0.71757894467720096</v>
      </c>
      <c r="J3201" s="10">
        <v>-0.35351660332199197</v>
      </c>
      <c r="K3201" s="10">
        <v>0.82654035709578499</v>
      </c>
      <c r="L3201" s="10">
        <v>-8.6160012576835098E-3</v>
      </c>
      <c r="M3201" s="10">
        <v>0.97127877118541295</v>
      </c>
      <c r="N3201" s="10">
        <v>5.3004868403267E-2</v>
      </c>
      <c r="O3201" s="10">
        <v>-0.18465380587653801</v>
      </c>
      <c r="P3201" s="10">
        <v>-0.39207593528669898</v>
      </c>
      <c r="Q3201" s="10">
        <v>1.15355747132933</v>
      </c>
      <c r="R3201" s="10">
        <v>0.67970101600113997</v>
      </c>
      <c r="S3201" s="10">
        <v>-0.36748943534378498</v>
      </c>
      <c r="T3201" s="10">
        <v>-0.43587622479162502</v>
      </c>
      <c r="U3201" s="10">
        <v>8.6365087609638402E-2</v>
      </c>
      <c r="V3201" s="10">
        <v>0.38030787756941098</v>
      </c>
      <c r="W3201" s="10">
        <v>-0.75177960495395202</v>
      </c>
      <c r="X3201" s="10">
        <v>-0.32302836874388102</v>
      </c>
      <c r="Y3201" s="10">
        <v>1.08314560509268</v>
      </c>
      <c r="Z3201" s="10">
        <v>-0.27390491913745102</v>
      </c>
      <c r="AA3201" s="10">
        <v>-0.57133461600371704</v>
      </c>
      <c r="AB3201" s="10">
        <v>0.74476782534237196</v>
      </c>
      <c r="AC3201" s="10">
        <v>0.60487724249811103</v>
      </c>
      <c r="AD3201" s="10">
        <v>2.03427074370203E-3</v>
      </c>
      <c r="AE3201" s="10">
        <v>0.3069106181265</v>
      </c>
      <c r="AF3201" s="10">
        <v>-0.33657409968672702</v>
      </c>
      <c r="AG3201" s="10">
        <v>0.20285363746969301</v>
      </c>
      <c r="AH3201" s="10">
        <v>4.2977339120105604</v>
      </c>
      <c r="AI3201" s="10">
        <v>-0.17542524130088699</v>
      </c>
      <c r="AJ3201" s="10">
        <v>0.85674934675750603</v>
      </c>
      <c r="AK3201" s="10">
        <v>-0.52529464980867002</v>
      </c>
      <c r="AL3201" s="10">
        <v>-0.42182982559308801</v>
      </c>
      <c r="AM3201" s="10">
        <v>-0.45617207916198099</v>
      </c>
      <c r="AN3201" s="10">
        <v>-5.2825585519609898E-2</v>
      </c>
      <c r="AO3201" s="10">
        <v>-0.238122502145069</v>
      </c>
      <c r="AP3201" s="10">
        <v>0.36396623494547697</v>
      </c>
      <c r="AQ3201" s="10">
        <v>1.7244122981118799</v>
      </c>
      <c r="AR3201" s="10">
        <v>-0.702057084191266</v>
      </c>
      <c r="AS3201" s="10">
        <v>1.57014789451536</v>
      </c>
    </row>
    <row r="3202" spans="1:45" x14ac:dyDescent="0.35">
      <c r="A3202" s="10">
        <v>320</v>
      </c>
      <c r="B3202" s="10">
        <v>-0.191417605977867</v>
      </c>
      <c r="C3202" s="10">
        <v>-0.10681532794791999</v>
      </c>
      <c r="D3202" s="10">
        <v>-0.30220094114227403</v>
      </c>
      <c r="E3202" s="10">
        <v>-9.4362422939000601E-2</v>
      </c>
      <c r="F3202" s="10">
        <v>-0.17751746682191699</v>
      </c>
      <c r="G3202" s="10">
        <v>0.24238416387140099</v>
      </c>
      <c r="H3202" s="10">
        <v>0.56434887958547197</v>
      </c>
      <c r="I3202" s="10">
        <v>-0.59464059362117405</v>
      </c>
      <c r="J3202" s="10">
        <v>-0.12267898784121201</v>
      </c>
      <c r="K3202" s="10">
        <v>0.70531868358955097</v>
      </c>
      <c r="L3202" s="10">
        <v>-0.112644657669753</v>
      </c>
      <c r="M3202" s="10">
        <v>1.35154417313442</v>
      </c>
      <c r="N3202" s="10">
        <v>1.21786999705875E-2</v>
      </c>
      <c r="O3202" s="10">
        <v>-7.8299546672387907E-2</v>
      </c>
      <c r="P3202" s="10">
        <v>-0.17185034967068</v>
      </c>
      <c r="Q3202" s="10">
        <v>0.633993585317152</v>
      </c>
      <c r="R3202" s="10">
        <v>0.69374213647327099</v>
      </c>
      <c r="S3202" s="10">
        <v>-1.1661664395264999</v>
      </c>
      <c r="T3202" s="10">
        <v>-0.34998247244642899</v>
      </c>
      <c r="U3202" s="10">
        <v>0.4326119626821</v>
      </c>
      <c r="V3202" s="10">
        <v>0.19062764715590599</v>
      </c>
      <c r="W3202" s="10">
        <v>-0.65387521681260197</v>
      </c>
      <c r="X3202" s="10">
        <v>-0.47955842600953602</v>
      </c>
      <c r="Y3202" s="10">
        <v>1.1945823025157301</v>
      </c>
      <c r="Z3202" s="10">
        <v>-0.20351664351502599</v>
      </c>
      <c r="AA3202" s="10">
        <v>-0.33308450158137998</v>
      </c>
      <c r="AB3202" s="10">
        <v>0.60265415952696699</v>
      </c>
      <c r="AC3202" s="10">
        <v>0.36382454560746202</v>
      </c>
      <c r="AD3202" s="10">
        <v>8.5891716244474697E-2</v>
      </c>
      <c r="AE3202" s="10">
        <v>0.206319137658864</v>
      </c>
      <c r="AF3202" s="10">
        <v>-0.18877694458229899</v>
      </c>
      <c r="AG3202" s="10">
        <v>0.2448359469709</v>
      </c>
      <c r="AH3202" s="10">
        <v>4.11513981762221</v>
      </c>
      <c r="AI3202" s="10">
        <v>-1.07102396144268E-3</v>
      </c>
      <c r="AJ3202" s="10">
        <v>0.96636613178687703</v>
      </c>
      <c r="AK3202" s="10">
        <v>-0.87266484800635302</v>
      </c>
      <c r="AL3202" s="10">
        <v>-0.19260730380233501</v>
      </c>
      <c r="AM3202" s="10">
        <v>-0.32692096812168697</v>
      </c>
      <c r="AN3202" s="10">
        <v>-0.62602720190400096</v>
      </c>
      <c r="AO3202" s="10">
        <v>-0.32348029520004401</v>
      </c>
      <c r="AP3202" s="10">
        <v>0.49544782745124399</v>
      </c>
      <c r="AQ3202" s="10">
        <v>1.4319877231760301</v>
      </c>
      <c r="AR3202" s="10">
        <v>-0.103286762706607</v>
      </c>
      <c r="AS3202" s="10">
        <v>1.4303767737992501</v>
      </c>
    </row>
    <row r="3203" spans="1:45" x14ac:dyDescent="0.35">
      <c r="A3203" s="10">
        <v>320.10000000000002</v>
      </c>
      <c r="B3203" s="10">
        <v>-0.25037801955413802</v>
      </c>
      <c r="C3203" s="10">
        <v>-0.18891829626356299</v>
      </c>
      <c r="D3203" s="10">
        <v>-0.34185886903602197</v>
      </c>
      <c r="E3203" s="10">
        <v>-0.15913423113369499</v>
      </c>
      <c r="F3203" s="10">
        <v>-0.193886920428744</v>
      </c>
      <c r="G3203" s="10">
        <v>0.41548025521189202</v>
      </c>
      <c r="H3203" s="10">
        <v>0.38428527873833801</v>
      </c>
      <c r="I3203" s="10">
        <v>-0.63582484053533495</v>
      </c>
      <c r="J3203" s="10">
        <v>-0.54046155245218097</v>
      </c>
      <c r="K3203" s="10">
        <v>0.422289289888509</v>
      </c>
      <c r="L3203" s="10">
        <v>-0.35300125961158602</v>
      </c>
      <c r="M3203" s="10">
        <v>1.4947555736667</v>
      </c>
      <c r="N3203" s="10">
        <v>4.1510047470479802E-2</v>
      </c>
      <c r="O3203" s="10">
        <v>-0.156718472716254</v>
      </c>
      <c r="P3203" s="10">
        <v>-0.27201833473584103</v>
      </c>
      <c r="Q3203" s="10">
        <v>0.42543281711863601</v>
      </c>
      <c r="R3203" s="10">
        <v>0.64893620010897402</v>
      </c>
      <c r="S3203" s="10">
        <v>-0.62873283023552995</v>
      </c>
      <c r="T3203" s="10">
        <v>-0.184021140318989</v>
      </c>
      <c r="U3203" s="10">
        <v>0.24958017865604301</v>
      </c>
      <c r="V3203" s="10">
        <v>0.12760589934782701</v>
      </c>
      <c r="W3203" s="10">
        <v>-0.68416110057159396</v>
      </c>
      <c r="X3203" s="10">
        <v>-0.75214482859027798</v>
      </c>
      <c r="Y3203" s="10">
        <v>0.912970354760821</v>
      </c>
      <c r="Z3203" s="10">
        <v>0.33412871547281903</v>
      </c>
      <c r="AA3203" s="10">
        <v>-0.51343403014653699</v>
      </c>
      <c r="AB3203" s="10">
        <v>0.648617016468645</v>
      </c>
      <c r="AC3203" s="10">
        <v>0.248775143402194</v>
      </c>
      <c r="AD3203" s="10">
        <v>-4.0437639857361797E-2</v>
      </c>
      <c r="AE3203" s="10">
        <v>-0.21427256377217199</v>
      </c>
      <c r="AF3203" s="10">
        <v>-0.382064599004664</v>
      </c>
      <c r="AG3203" s="10">
        <v>0.23701658089706501</v>
      </c>
      <c r="AH3203" s="10">
        <v>3.8327971652642199</v>
      </c>
      <c r="AI3203" s="10">
        <v>0.177990939201498</v>
      </c>
      <c r="AJ3203" s="10">
        <v>0.83765085783039905</v>
      </c>
      <c r="AK3203" s="10">
        <v>-0.74049104781867003</v>
      </c>
      <c r="AL3203" s="10">
        <v>-0.45701460214346901</v>
      </c>
      <c r="AM3203" s="10">
        <v>-0.32345155867757702</v>
      </c>
      <c r="AN3203" s="10">
        <v>-0.62592842231818502</v>
      </c>
      <c r="AO3203" s="10">
        <v>-0.27507028058219202</v>
      </c>
      <c r="AP3203" s="10">
        <v>0.20900879656061</v>
      </c>
      <c r="AQ3203" s="10">
        <v>0.92086841102931305</v>
      </c>
      <c r="AR3203" s="10">
        <v>-0.22720408980038001</v>
      </c>
      <c r="AS3203" s="10">
        <v>1.8413643036587399</v>
      </c>
    </row>
    <row r="3204" spans="1:45" x14ac:dyDescent="0.35">
      <c r="A3204" s="10">
        <v>320.2</v>
      </c>
      <c r="B3204" s="10">
        <v>-0.16084150553544399</v>
      </c>
      <c r="C3204" s="10">
        <v>-0.129444889592505</v>
      </c>
      <c r="D3204" s="10">
        <v>-0.381926052719128</v>
      </c>
      <c r="E3204" s="10">
        <v>-8.2592553043415898E-5</v>
      </c>
      <c r="F3204" s="10">
        <v>-0.31992731083049403</v>
      </c>
      <c r="G3204" s="10">
        <v>0.78127168325736096</v>
      </c>
      <c r="H3204" s="10">
        <v>-0.71236451399413603</v>
      </c>
      <c r="I3204" s="10">
        <v>-0.70572576391465403</v>
      </c>
      <c r="J3204" s="10">
        <v>-0.40519579019152302</v>
      </c>
      <c r="K3204" s="10">
        <v>0.43665464908216101</v>
      </c>
      <c r="L3204" s="10">
        <v>-3.7454705539657997E-2</v>
      </c>
      <c r="M3204" s="10">
        <v>1.26188140027395</v>
      </c>
      <c r="N3204" s="10">
        <v>-2.09587747270721E-2</v>
      </c>
      <c r="O3204" s="10">
        <v>4.5772111179920902E-2</v>
      </c>
      <c r="P3204" s="10">
        <v>-0.24751318974424399</v>
      </c>
      <c r="Q3204" s="10">
        <v>0.43913322390487602</v>
      </c>
      <c r="R3204" s="10">
        <v>0.93594620062778999</v>
      </c>
      <c r="S3204" s="10">
        <v>-0.72579208930815198</v>
      </c>
      <c r="T3204" s="10">
        <v>-0.169641346301659</v>
      </c>
      <c r="U3204" s="10">
        <v>0.12834303519365001</v>
      </c>
      <c r="V3204" s="10">
        <v>0.10922807321847799</v>
      </c>
      <c r="W3204" s="10">
        <v>-0.17781716840408801</v>
      </c>
      <c r="X3204" s="10">
        <v>-0.82158552722132505</v>
      </c>
      <c r="Y3204" s="10">
        <v>1.1149642156328801</v>
      </c>
      <c r="Z3204" s="10">
        <v>0.21443356908998601</v>
      </c>
      <c r="AA3204" s="10">
        <v>-0.70116536929515205</v>
      </c>
      <c r="AB3204" s="10">
        <v>0.47033503634186902</v>
      </c>
      <c r="AC3204" s="10">
        <v>2.43811834824437E-2</v>
      </c>
      <c r="AD3204" s="10">
        <v>-0.15001875542271501</v>
      </c>
      <c r="AE3204" s="10">
        <v>-6.02817984894281E-2</v>
      </c>
      <c r="AF3204" s="10">
        <v>-0.59959954787479597</v>
      </c>
      <c r="AG3204" s="10">
        <v>7.0623170149607201E-2</v>
      </c>
      <c r="AH3204" s="10">
        <v>3.87411072647933</v>
      </c>
      <c r="AI3204" s="10">
        <v>4.7316353400663799E-2</v>
      </c>
      <c r="AJ3204" s="10">
        <v>0.80496553903673196</v>
      </c>
      <c r="AK3204" s="10">
        <v>-0.66240502379931199</v>
      </c>
      <c r="AL3204" s="10">
        <v>-0.29228905262855098</v>
      </c>
      <c r="AM3204" s="10">
        <v>-0.494884427171848</v>
      </c>
      <c r="AN3204" s="10">
        <v>-0.79861145842992298</v>
      </c>
      <c r="AO3204" s="10">
        <v>-0.290057051793432</v>
      </c>
      <c r="AP3204" s="10">
        <v>0.21305879501171901</v>
      </c>
      <c r="AQ3204" s="10">
        <v>0.77749253907698601</v>
      </c>
      <c r="AR3204" s="10">
        <v>-0.52225827797404101</v>
      </c>
      <c r="AS3204" s="10">
        <v>1.1375037692563399</v>
      </c>
    </row>
    <row r="3205" spans="1:45" x14ac:dyDescent="0.35">
      <c r="A3205" s="10">
        <v>320.3</v>
      </c>
      <c r="B3205" s="10">
        <v>-3.3397144076589502E-2</v>
      </c>
      <c r="C3205" s="10">
        <v>-0.18666786111584399</v>
      </c>
      <c r="D3205" s="10">
        <v>-4.0488977930182697E-2</v>
      </c>
      <c r="E3205" s="10">
        <v>-0.13462102362865799</v>
      </c>
      <c r="F3205" s="10">
        <v>-0.188370595625732</v>
      </c>
      <c r="G3205" s="10">
        <v>0.33799506712003502</v>
      </c>
      <c r="H3205" s="10">
        <v>-0.57028826243206199</v>
      </c>
      <c r="I3205" s="10">
        <v>-0.31778847250776898</v>
      </c>
      <c r="J3205" s="10">
        <v>-0.27610355325689201</v>
      </c>
      <c r="K3205" s="10">
        <v>0.53422060282515205</v>
      </c>
      <c r="L3205" s="10">
        <v>-0.32901886213722797</v>
      </c>
      <c r="M3205" s="10">
        <v>1.49459147635181</v>
      </c>
      <c r="N3205" s="10">
        <v>-1.9791984780462998E-2</v>
      </c>
      <c r="O3205" s="10">
        <v>8.8474344579068095E-2</v>
      </c>
      <c r="P3205" s="10">
        <v>-0.17962060750843001</v>
      </c>
      <c r="Q3205" s="10">
        <v>0.50019278012480894</v>
      </c>
      <c r="R3205" s="10">
        <v>1.07231489009402</v>
      </c>
      <c r="S3205" s="10">
        <v>-0.78011867715530003</v>
      </c>
      <c r="T3205" s="10">
        <v>-0.27078577947731602</v>
      </c>
      <c r="U3205" s="10">
        <v>4.2648661618861397E-2</v>
      </c>
      <c r="V3205" s="10">
        <v>4.1948694615896003E-2</v>
      </c>
      <c r="W3205" s="10">
        <v>-0.74180974040512004</v>
      </c>
      <c r="X3205" s="10">
        <v>-0.42332496084593302</v>
      </c>
      <c r="Y3205" s="10">
        <v>1.2591594954008101</v>
      </c>
      <c r="Z3205" s="10">
        <v>6.3923496157690496E-2</v>
      </c>
      <c r="AA3205" s="10">
        <v>-0.82082477114938002</v>
      </c>
      <c r="AB3205" s="10">
        <v>0.368631304162857</v>
      </c>
      <c r="AC3205" s="10">
        <v>0.26941272240138397</v>
      </c>
      <c r="AD3205" s="10">
        <v>-0.50249418644968302</v>
      </c>
      <c r="AE3205" s="10">
        <v>-0.54754266689022502</v>
      </c>
      <c r="AF3205" s="10">
        <v>-0.40680275174331498</v>
      </c>
      <c r="AG3205" s="10">
        <v>7.5901170459452494E-2</v>
      </c>
      <c r="AH3205" s="10">
        <v>3.3470740702900299</v>
      </c>
      <c r="AI3205" s="10">
        <v>7.4838590380468001E-2</v>
      </c>
      <c r="AJ3205" s="10">
        <v>0.67779388505601601</v>
      </c>
      <c r="AK3205" s="10">
        <v>-0.714132456956035</v>
      </c>
      <c r="AL3205" s="10">
        <v>-0.37845735569537298</v>
      </c>
      <c r="AM3205" s="10">
        <v>-0.390752618758332</v>
      </c>
      <c r="AN3205" s="10">
        <v>-0.86932389862741</v>
      </c>
      <c r="AO3205" s="10">
        <v>-0.35370127277587299</v>
      </c>
      <c r="AP3205" s="10">
        <v>0.55336157713148704</v>
      </c>
      <c r="AQ3205" s="10">
        <v>0.670236053782023</v>
      </c>
      <c r="AR3205" s="10">
        <v>-0.52500070531181198</v>
      </c>
      <c r="AS3205" s="10">
        <v>1.1253073588876701</v>
      </c>
    </row>
    <row r="3206" spans="1:45" x14ac:dyDescent="0.35">
      <c r="A3206" s="10">
        <v>320.39999999999998</v>
      </c>
      <c r="B3206" s="10">
        <v>-0.107151363476832</v>
      </c>
      <c r="C3206" s="10">
        <v>-0.16417012167289799</v>
      </c>
      <c r="D3206" s="10">
        <v>-0.20786641738375</v>
      </c>
      <c r="E3206" s="10">
        <v>-0.15999791316547601</v>
      </c>
      <c r="F3206" s="10">
        <v>-0.16735706905258299</v>
      </c>
      <c r="G3206" s="10">
        <v>0.563311516699458</v>
      </c>
      <c r="H3206" s="10">
        <v>0.16337494541992001</v>
      </c>
      <c r="I3206" s="10">
        <v>-0.56171802065524701</v>
      </c>
      <c r="J3206" s="10">
        <v>-0.121629237609183</v>
      </c>
      <c r="K3206" s="10">
        <v>0.41949073654277802</v>
      </c>
      <c r="L3206" s="10">
        <v>-0.188207971022154</v>
      </c>
      <c r="M3206" s="10">
        <v>1.2239675728914601</v>
      </c>
      <c r="N3206" s="10">
        <v>-8.2277889381215195E-3</v>
      </c>
      <c r="O3206" s="10">
        <v>3.1061789408069499E-3</v>
      </c>
      <c r="P3206" s="10">
        <v>-7.0869389061432406E-2</v>
      </c>
      <c r="Q3206" s="10">
        <v>-0.194170549357673</v>
      </c>
      <c r="R3206" s="10">
        <v>1.14740101199026</v>
      </c>
      <c r="S3206" s="10">
        <v>-0.80730587382141605</v>
      </c>
      <c r="T3206" s="10">
        <v>-0.248706126639828</v>
      </c>
      <c r="U3206" s="10">
        <v>0.25958500824637298</v>
      </c>
      <c r="V3206" s="10">
        <v>0.118165125038804</v>
      </c>
      <c r="W3206" s="10">
        <v>-0.68584031591941996</v>
      </c>
      <c r="X3206" s="10">
        <v>-0.16398937648180201</v>
      </c>
      <c r="Y3206" s="10">
        <v>1.37525489108996</v>
      </c>
      <c r="Z3206" s="10">
        <v>0.13796391122301499</v>
      </c>
      <c r="AA3206" s="10">
        <v>-0.48893319768893301</v>
      </c>
      <c r="AB3206" s="10">
        <v>0.32562172859036798</v>
      </c>
      <c r="AC3206" s="10">
        <v>0.46673282479453598</v>
      </c>
      <c r="AD3206" s="10">
        <v>-0.68099554535682705</v>
      </c>
      <c r="AE3206" s="10">
        <v>-0.21221809784568699</v>
      </c>
      <c r="AF3206" s="10">
        <v>-0.223697874285855</v>
      </c>
      <c r="AG3206" s="10">
        <v>-3.8048661384462402E-3</v>
      </c>
      <c r="AH3206" s="10">
        <v>3.47777633274892</v>
      </c>
      <c r="AI3206" s="10">
        <v>0.28794491369089797</v>
      </c>
      <c r="AJ3206" s="10">
        <v>0.71677863137530595</v>
      </c>
      <c r="AK3206" s="10">
        <v>-0.68066263981173403</v>
      </c>
      <c r="AL3206" s="10">
        <v>-0.33582735269658498</v>
      </c>
      <c r="AM3206" s="10">
        <v>-0.50712720634559205</v>
      </c>
      <c r="AN3206" s="10">
        <v>-0.84953276439449799</v>
      </c>
      <c r="AO3206" s="10">
        <v>-0.34130286824571598</v>
      </c>
      <c r="AP3206" s="10">
        <v>0.36280455495474301</v>
      </c>
      <c r="AQ3206" s="10">
        <v>0.71814987211690595</v>
      </c>
      <c r="AR3206" s="10">
        <v>-0.37138211801547799</v>
      </c>
      <c r="AS3206" s="10">
        <v>1.23550241471973</v>
      </c>
    </row>
    <row r="3207" spans="1:45" x14ac:dyDescent="0.35">
      <c r="A3207" s="10">
        <v>320.5</v>
      </c>
      <c r="B3207" s="10">
        <v>-0.117151848177534</v>
      </c>
      <c r="C3207" s="10">
        <v>-0.15528530528246001</v>
      </c>
      <c r="D3207" s="10">
        <v>-0.330880439644686</v>
      </c>
      <c r="E3207" s="10">
        <v>-0.13362553604250299</v>
      </c>
      <c r="F3207" s="10">
        <v>-0.35701994009468202</v>
      </c>
      <c r="G3207" s="10">
        <v>0.113662931015355</v>
      </c>
      <c r="H3207" s="10">
        <v>-0.153537759476083</v>
      </c>
      <c r="I3207" s="10">
        <v>-0.51553773841828798</v>
      </c>
      <c r="J3207" s="10">
        <v>7.3370455526942102E-2</v>
      </c>
      <c r="K3207" s="10">
        <v>0.35272437261240103</v>
      </c>
      <c r="L3207" s="10">
        <v>-0.30250909638879903</v>
      </c>
      <c r="M3207" s="10">
        <v>1.24890595617143</v>
      </c>
      <c r="N3207" s="10">
        <v>2.2199069514195698E-2</v>
      </c>
      <c r="O3207" s="10">
        <v>-9.8446690490809105E-2</v>
      </c>
      <c r="P3207" s="10">
        <v>-0.205132163302638</v>
      </c>
      <c r="Q3207" s="10">
        <v>-9.7156607053310001E-2</v>
      </c>
      <c r="R3207" s="10">
        <v>0.97178859236729798</v>
      </c>
      <c r="S3207" s="10">
        <v>-0.75586173942729995</v>
      </c>
      <c r="T3207" s="10">
        <v>-5.3752242373437099E-2</v>
      </c>
      <c r="U3207" s="10">
        <v>0.21530037923877299</v>
      </c>
      <c r="V3207" s="10">
        <v>2.08360390436194E-2</v>
      </c>
      <c r="W3207" s="10">
        <v>-0.81108690508070103</v>
      </c>
      <c r="X3207" s="10">
        <v>-0.38056515850355299</v>
      </c>
      <c r="Y3207" s="10">
        <v>1.3679401133654601</v>
      </c>
      <c r="Z3207" s="10">
        <v>5.5908695933900798E-2</v>
      </c>
      <c r="AA3207" s="10">
        <v>-0.54484016629432197</v>
      </c>
      <c r="AB3207" s="10">
        <v>0.24151874676013599</v>
      </c>
      <c r="AC3207" s="10">
        <v>0.33408751799879299</v>
      </c>
      <c r="AD3207" s="10">
        <v>-0.297866635803751</v>
      </c>
      <c r="AE3207" s="10">
        <v>-0.17797149719306399</v>
      </c>
      <c r="AF3207" s="10">
        <v>-0.43393809797383898</v>
      </c>
      <c r="AG3207" s="10">
        <v>-6.9777477011733993E-2</v>
      </c>
      <c r="AH3207" s="10">
        <v>2.89945681244556</v>
      </c>
      <c r="AI3207" s="10">
        <v>0.12821082715649301</v>
      </c>
      <c r="AJ3207" s="10">
        <v>0.64257642743227605</v>
      </c>
      <c r="AK3207" s="10">
        <v>-0.64200205114468401</v>
      </c>
      <c r="AL3207" s="10">
        <v>-0.32351411992609103</v>
      </c>
      <c r="AM3207" s="10">
        <v>-0.34159065359074797</v>
      </c>
      <c r="AN3207" s="10">
        <v>-0.59972262767767703</v>
      </c>
      <c r="AO3207" s="10">
        <v>-0.42566525706839597</v>
      </c>
      <c r="AP3207" s="10">
        <v>0.46321004306383201</v>
      </c>
      <c r="AQ3207" s="10">
        <v>0.409051864139095</v>
      </c>
      <c r="AR3207" s="10">
        <v>-0.39497973603923098</v>
      </c>
      <c r="AS3207" s="10">
        <v>1.10845232869989</v>
      </c>
    </row>
    <row r="3208" spans="1:45" x14ac:dyDescent="0.35">
      <c r="A3208" s="10">
        <v>320.60000000000002</v>
      </c>
      <c r="B3208" s="10">
        <v>-0.143165214201355</v>
      </c>
      <c r="C3208" s="10">
        <v>-0.16795287483179</v>
      </c>
      <c r="D3208" s="10">
        <v>-0.286682158787536</v>
      </c>
      <c r="E3208" s="10">
        <v>-4.6544169815965201E-2</v>
      </c>
      <c r="F3208" s="10">
        <v>-5.6368675683429501E-2</v>
      </c>
      <c r="G3208" s="10">
        <v>0.26104299982692403</v>
      </c>
      <c r="H3208" s="10">
        <v>-0.64361541358457197</v>
      </c>
      <c r="I3208" s="10">
        <v>-0.103089667047012</v>
      </c>
      <c r="J3208" s="10">
        <v>1.0012705969313E-2</v>
      </c>
      <c r="K3208" s="10">
        <v>0.17755076912977</v>
      </c>
      <c r="L3208" s="10">
        <v>-0.16584471547190299</v>
      </c>
      <c r="M3208" s="10">
        <v>1.62161602383688</v>
      </c>
      <c r="N3208" s="10">
        <v>-6.4114162975121805E-2</v>
      </c>
      <c r="O3208" s="10">
        <v>-1.7902462510566899E-2</v>
      </c>
      <c r="P3208" s="10">
        <v>-0.23189009911168601</v>
      </c>
      <c r="Q3208" s="10">
        <v>-3.1829973992453298E-2</v>
      </c>
      <c r="R3208" s="10">
        <v>0.95227223595295296</v>
      </c>
      <c r="S3208" s="10">
        <v>-0.383983414186782</v>
      </c>
      <c r="T3208" s="10">
        <v>-0.101649511673311</v>
      </c>
      <c r="U3208" s="10">
        <v>0.21343533639532</v>
      </c>
      <c r="V3208" s="10">
        <v>0.23430422363275599</v>
      </c>
      <c r="W3208" s="10">
        <v>-0.63839261923244395</v>
      </c>
      <c r="X3208" s="10">
        <v>-0.76024139872793695</v>
      </c>
      <c r="Y3208" s="10">
        <v>1.45858390272205</v>
      </c>
      <c r="Z3208" s="10">
        <v>0.234760777733968</v>
      </c>
      <c r="AA3208" s="10">
        <v>-0.46748753130630499</v>
      </c>
      <c r="AB3208" s="10">
        <v>0.19209240794719401</v>
      </c>
      <c r="AC3208" s="10">
        <v>0.38417512057518599</v>
      </c>
      <c r="AD3208" s="10">
        <v>-0.187022925370915</v>
      </c>
      <c r="AE3208" s="10">
        <v>-0.24671616668118401</v>
      </c>
      <c r="AF3208" s="10">
        <v>-0.416011179605491</v>
      </c>
      <c r="AG3208" s="10">
        <v>-0.32474729593332102</v>
      </c>
      <c r="AH3208" s="10">
        <v>2.9527886959263401</v>
      </c>
      <c r="AI3208" s="10">
        <v>0.32231336933063298</v>
      </c>
      <c r="AJ3208" s="10">
        <v>0.62414130338666995</v>
      </c>
      <c r="AK3208" s="10">
        <v>-0.63143301474558</v>
      </c>
      <c r="AL3208" s="10">
        <v>-0.33489986866548299</v>
      </c>
      <c r="AM3208" s="10">
        <v>-0.29888428393125199</v>
      </c>
      <c r="AN3208" s="10">
        <v>-0.72943997977116404</v>
      </c>
      <c r="AO3208" s="10">
        <v>-0.38393552735993203</v>
      </c>
      <c r="AP3208" s="10">
        <v>0.45352104750130401</v>
      </c>
      <c r="AQ3208" s="10">
        <v>0.51576271125566797</v>
      </c>
      <c r="AR3208" s="10">
        <v>-0.24542754375781201</v>
      </c>
      <c r="AS3208" s="10">
        <v>0.91358718001938199</v>
      </c>
    </row>
    <row r="3209" spans="1:45" x14ac:dyDescent="0.35">
      <c r="A3209" s="10">
        <v>320.7</v>
      </c>
      <c r="B3209" s="10">
        <v>-5.6250106930456199E-2</v>
      </c>
      <c r="C3209" s="10">
        <v>-0.19177536462872699</v>
      </c>
      <c r="D3209" s="10">
        <v>-0.33424848147207897</v>
      </c>
      <c r="E3209" s="10">
        <v>-9.8998913651616297E-2</v>
      </c>
      <c r="F3209" s="10">
        <v>-0.13339509072463901</v>
      </c>
      <c r="G3209" s="10">
        <v>0.36212662327503797</v>
      </c>
      <c r="H3209" s="10">
        <v>-8.3728680843164802E-2</v>
      </c>
      <c r="I3209" s="10">
        <v>-0.58767506954782001</v>
      </c>
      <c r="J3209" s="10">
        <v>-0.276795184936802</v>
      </c>
      <c r="K3209" s="10">
        <v>0.192129216669782</v>
      </c>
      <c r="L3209" s="10">
        <v>-0.17693701256496799</v>
      </c>
      <c r="M3209" s="10">
        <v>1.3860119569040401</v>
      </c>
      <c r="N3209" s="10">
        <v>-3.63289597900339E-2</v>
      </c>
      <c r="O3209" s="10">
        <v>8.4670581789610802E-2</v>
      </c>
      <c r="P3209" s="10">
        <v>-6.2037518377954501E-2</v>
      </c>
      <c r="Q3209" s="10">
        <v>0.147955043032586</v>
      </c>
      <c r="R3209" s="10">
        <v>1.0626872817194399</v>
      </c>
      <c r="S3209" s="10">
        <v>-0.67835981295222603</v>
      </c>
      <c r="T3209" s="10">
        <v>-0.19298461300046299</v>
      </c>
      <c r="U3209" s="10">
        <v>0.16708512230303499</v>
      </c>
      <c r="V3209" s="10">
        <v>0.104737764714208</v>
      </c>
      <c r="W3209" s="10">
        <v>-0.26181175217556502</v>
      </c>
      <c r="X3209" s="10">
        <v>-0.63153141655781597</v>
      </c>
      <c r="Y3209" s="10">
        <v>1.22256152908038</v>
      </c>
      <c r="Z3209" s="10">
        <v>0.19589519158552099</v>
      </c>
      <c r="AA3209" s="10">
        <v>-0.73249153225805197</v>
      </c>
      <c r="AB3209" s="10">
        <v>0.103819412242093</v>
      </c>
      <c r="AC3209" s="10">
        <v>0.46027835987305299</v>
      </c>
      <c r="AD3209" s="10">
        <v>-0.34043685815012797</v>
      </c>
      <c r="AE3209" s="10">
        <v>-0.35773338208199401</v>
      </c>
      <c r="AF3209" s="10">
        <v>-2.1826185849755E-2</v>
      </c>
      <c r="AG3209" s="10">
        <v>-0.11003491227312601</v>
      </c>
      <c r="AH3209" s="10">
        <v>2.7111913582201499</v>
      </c>
      <c r="AI3209" s="10">
        <v>0.37553311400158401</v>
      </c>
      <c r="AJ3209" s="10">
        <v>0.58701644504569706</v>
      </c>
      <c r="AK3209" s="10">
        <v>-0.67955300366612303</v>
      </c>
      <c r="AL3209" s="10">
        <v>-0.35910387842134101</v>
      </c>
      <c r="AM3209" s="10">
        <v>-0.32278208558321297</v>
      </c>
      <c r="AN3209" s="10">
        <v>-0.650473002011145</v>
      </c>
      <c r="AO3209" s="10">
        <v>-0.37264496382405898</v>
      </c>
      <c r="AP3209" s="10">
        <v>0.35056985818029301</v>
      </c>
      <c r="AQ3209" s="10">
        <v>0.26875170589043201</v>
      </c>
      <c r="AR3209" s="10">
        <v>-0.46234874058325698</v>
      </c>
      <c r="AS3209" s="10">
        <v>0.88027721937679904</v>
      </c>
    </row>
    <row r="3210" spans="1:45" x14ac:dyDescent="0.35">
      <c r="A3210" s="10">
        <v>320.8</v>
      </c>
      <c r="B3210" s="10">
        <v>-0.14985541437406899</v>
      </c>
      <c r="C3210" s="10">
        <v>-0.204660461734919</v>
      </c>
      <c r="D3210" s="10">
        <v>-0.31868398973818401</v>
      </c>
      <c r="E3210" s="10">
        <v>-0.24008021827519599</v>
      </c>
      <c r="F3210" s="10">
        <v>-0.23665449688415599</v>
      </c>
      <c r="G3210" s="10">
        <v>0.349979309075375</v>
      </c>
      <c r="H3210" s="10">
        <v>0.57823651282402599</v>
      </c>
      <c r="I3210" s="10">
        <v>-0.16161339690597001</v>
      </c>
      <c r="J3210" s="10">
        <v>-0.23455351819690101</v>
      </c>
      <c r="K3210" s="10">
        <v>0.15021906729772</v>
      </c>
      <c r="L3210" s="10">
        <v>-6.07750488985382E-2</v>
      </c>
      <c r="M3210" s="10">
        <v>0.89860962235018205</v>
      </c>
      <c r="N3210" s="10">
        <v>-0.100043080930886</v>
      </c>
      <c r="O3210" s="10">
        <v>-0.110119571754678</v>
      </c>
      <c r="P3210" s="10">
        <v>-0.16118677482923099</v>
      </c>
      <c r="Q3210" s="10">
        <v>8.7346763538309405E-2</v>
      </c>
      <c r="R3210" s="10">
        <v>1.1218557852339901</v>
      </c>
      <c r="S3210" s="10">
        <v>-0.61512619404290303</v>
      </c>
      <c r="T3210" s="10">
        <v>-0.197321170176046</v>
      </c>
      <c r="U3210" s="10">
        <v>0.27871985760583701</v>
      </c>
      <c r="V3210" s="10">
        <v>0.14714315355435201</v>
      </c>
      <c r="W3210" s="10">
        <v>-0.42049511604662598</v>
      </c>
      <c r="X3210" s="10">
        <v>-0.53952295659581195</v>
      </c>
      <c r="Y3210" s="10">
        <v>1.14289286558067</v>
      </c>
      <c r="Z3210" s="10">
        <v>0.330498183602152</v>
      </c>
      <c r="AA3210" s="10">
        <v>-0.249880019201704</v>
      </c>
      <c r="AB3210" s="10">
        <v>0.18461435297616799</v>
      </c>
      <c r="AC3210" s="10">
        <v>0.40254451523857898</v>
      </c>
      <c r="AD3210" s="10">
        <v>-0.47591106150469098</v>
      </c>
      <c r="AE3210" s="10">
        <v>-0.37877968315308902</v>
      </c>
      <c r="AF3210" s="10">
        <v>-0.17842103186000999</v>
      </c>
      <c r="AG3210" s="10">
        <v>-0.38819481344110801</v>
      </c>
      <c r="AH3210" s="10">
        <v>2.9152511053599199</v>
      </c>
      <c r="AI3210" s="10">
        <v>0.33744512508350799</v>
      </c>
      <c r="AJ3210" s="10">
        <v>0.40791663166414299</v>
      </c>
      <c r="AK3210" s="10">
        <v>-0.26542435466096598</v>
      </c>
      <c r="AL3210" s="10">
        <v>-0.38768731222061997</v>
      </c>
      <c r="AM3210" s="10">
        <v>-0.33658366697112702</v>
      </c>
      <c r="AN3210" s="10">
        <v>-0.96005165976996698</v>
      </c>
      <c r="AO3210" s="10">
        <v>-0.41217024593553198</v>
      </c>
      <c r="AP3210" s="10">
        <v>0.45851885485480498</v>
      </c>
      <c r="AQ3210" s="10">
        <v>0.28039782468295099</v>
      </c>
      <c r="AR3210" s="10">
        <v>-0.30312758859766797</v>
      </c>
      <c r="AS3210" s="10">
        <v>0.73053049970124995</v>
      </c>
    </row>
    <row r="3211" spans="1:45" x14ac:dyDescent="0.35">
      <c r="A3211" s="10">
        <v>320.89999999999998</v>
      </c>
      <c r="B3211" s="10">
        <v>-0.16159182253628901</v>
      </c>
      <c r="C3211" s="10">
        <v>-0.188863474967008</v>
      </c>
      <c r="D3211" s="10">
        <v>-0.15377452066068201</v>
      </c>
      <c r="E3211" s="10">
        <v>-8.0868608520074395E-2</v>
      </c>
      <c r="F3211" s="10">
        <v>-0.305482566893159</v>
      </c>
      <c r="G3211" s="10">
        <v>0.230282713740455</v>
      </c>
      <c r="H3211" s="10">
        <v>-0.18103963790463301</v>
      </c>
      <c r="I3211" s="10">
        <v>-0.510386824169762</v>
      </c>
      <c r="J3211" s="10">
        <v>-0.117248497606318</v>
      </c>
      <c r="K3211" s="10">
        <v>0.806016557407637</v>
      </c>
      <c r="L3211" s="10">
        <v>-0.124556782901309</v>
      </c>
      <c r="M3211" s="10">
        <v>1.1023072931540101</v>
      </c>
      <c r="N3211" s="10">
        <v>-6.1160017065174398E-2</v>
      </c>
      <c r="O3211" s="10">
        <v>-1.6196401548697701E-2</v>
      </c>
      <c r="P3211" s="10">
        <v>-0.100815356914291</v>
      </c>
      <c r="Q3211" s="10">
        <v>-0.19255920860759301</v>
      </c>
      <c r="R3211" s="10">
        <v>1.0669307440613101</v>
      </c>
      <c r="S3211" s="10">
        <v>-0.60426185431294099</v>
      </c>
      <c r="T3211" s="10">
        <v>-0.14120768219965599</v>
      </c>
      <c r="U3211" s="10">
        <v>0.433038894831211</v>
      </c>
      <c r="V3211" s="10">
        <v>0.27457058648466098</v>
      </c>
      <c r="W3211" s="10">
        <v>-2.2875819070226299E-2</v>
      </c>
      <c r="X3211" s="10">
        <v>-0.71598495233753701</v>
      </c>
      <c r="Y3211" s="10">
        <v>1.01371520918626</v>
      </c>
      <c r="Z3211" s="10">
        <v>0.24773773393421</v>
      </c>
      <c r="AA3211" s="10">
        <v>-0.177340532263559</v>
      </c>
      <c r="AB3211" s="10">
        <v>0.36394614182130097</v>
      </c>
      <c r="AC3211" s="10">
        <v>-0.32801941609479601</v>
      </c>
      <c r="AD3211" s="10">
        <v>-0.26891228102683201</v>
      </c>
      <c r="AE3211" s="10">
        <v>-0.389897360139007</v>
      </c>
      <c r="AF3211" s="10">
        <v>-0.20289856002770501</v>
      </c>
      <c r="AG3211" s="10">
        <v>-0.18069636691097299</v>
      </c>
      <c r="AH3211" s="10">
        <v>2.67639875023806</v>
      </c>
      <c r="AI3211" s="10">
        <v>0.431865608744262</v>
      </c>
      <c r="AJ3211" s="10">
        <v>0.47313675179613401</v>
      </c>
      <c r="AK3211" s="10">
        <v>-0.63628846161669095</v>
      </c>
      <c r="AL3211" s="10">
        <v>-2.2887319591676499E-2</v>
      </c>
      <c r="AM3211" s="10">
        <v>-0.47107400192903398</v>
      </c>
      <c r="AN3211" s="10">
        <v>-0.44793448030123001</v>
      </c>
      <c r="AO3211" s="10">
        <v>-0.40232195544736499</v>
      </c>
      <c r="AP3211" s="10">
        <v>0.63054447661063995</v>
      </c>
      <c r="AQ3211" s="10">
        <v>0.58710285078010904</v>
      </c>
      <c r="AR3211" s="10">
        <v>-0.217869901694836</v>
      </c>
      <c r="AS3211" s="10">
        <v>1.07666429438967</v>
      </c>
    </row>
    <row r="3212" spans="1:45" x14ac:dyDescent="0.35">
      <c r="A3212" s="10">
        <v>321</v>
      </c>
      <c r="B3212" s="10">
        <v>-1.67914121996291E-2</v>
      </c>
      <c r="C3212" s="10">
        <v>-0.20322456224837199</v>
      </c>
      <c r="D3212" s="10">
        <v>-0.213214638810623</v>
      </c>
      <c r="E3212" s="10">
        <v>-0.17944570098069501</v>
      </c>
      <c r="F3212" s="10">
        <v>-0.15995903049740201</v>
      </c>
      <c r="G3212" s="10">
        <v>0.107543409846809</v>
      </c>
      <c r="H3212" s="10">
        <v>0.65351335242808894</v>
      </c>
      <c r="I3212" s="10">
        <v>-8.5699290081702503E-2</v>
      </c>
      <c r="J3212" s="10">
        <v>-0.17055627122477299</v>
      </c>
      <c r="K3212" s="10">
        <v>2.3887848746979299</v>
      </c>
      <c r="L3212" s="10">
        <v>4.5074536072270598E-2</v>
      </c>
      <c r="M3212" s="10">
        <v>1.2613616771363201</v>
      </c>
      <c r="N3212" s="10">
        <v>-3.5302823747163203E-2</v>
      </c>
      <c r="O3212" s="10">
        <v>-8.2668316434629796E-2</v>
      </c>
      <c r="P3212" s="10">
        <v>-0.31725025016453601</v>
      </c>
      <c r="Q3212" s="10">
        <v>-7.9617604133857697E-2</v>
      </c>
      <c r="R3212" s="10">
        <v>0.90631566009112396</v>
      </c>
      <c r="S3212" s="10">
        <v>-0.91575098700675805</v>
      </c>
      <c r="T3212" s="10">
        <v>4.2904443082725802E-3</v>
      </c>
      <c r="U3212" s="10">
        <v>0.30432375401800599</v>
      </c>
      <c r="V3212" s="10">
        <v>0.34284416723753602</v>
      </c>
      <c r="W3212" s="10">
        <v>-0.263792662679664</v>
      </c>
      <c r="X3212" s="10">
        <v>-0.44609025950779202</v>
      </c>
      <c r="Y3212" s="10">
        <v>0.91182807648872599</v>
      </c>
      <c r="Z3212" s="10">
        <v>0.27027075388824101</v>
      </c>
      <c r="AA3212" s="10">
        <v>-0.50417999018120196</v>
      </c>
      <c r="AB3212" s="10">
        <v>0.60106464923450198</v>
      </c>
      <c r="AC3212" s="10">
        <v>-0.18523121632963399</v>
      </c>
      <c r="AD3212" s="10">
        <v>-0.141200377361973</v>
      </c>
      <c r="AE3212" s="10">
        <v>-0.25428836883650302</v>
      </c>
      <c r="AF3212" s="10">
        <v>-0.55841902379388197</v>
      </c>
      <c r="AG3212" s="10">
        <v>-3.3884873344990803E-2</v>
      </c>
      <c r="AH3212" s="10">
        <v>3.5020054777446998</v>
      </c>
      <c r="AI3212" s="10">
        <v>0.69490811957016396</v>
      </c>
      <c r="AJ3212" s="10">
        <v>0.693701947968837</v>
      </c>
      <c r="AK3212" s="10">
        <v>-0.69407292164623002</v>
      </c>
      <c r="AL3212" s="10">
        <v>0.22240633849861499</v>
      </c>
      <c r="AM3212" s="10">
        <v>-0.38012435752523799</v>
      </c>
      <c r="AN3212" s="10">
        <v>-0.83703585835940097</v>
      </c>
      <c r="AO3212" s="10">
        <v>-0.26853010060579002</v>
      </c>
      <c r="AP3212" s="10">
        <v>0.147200899044129</v>
      </c>
      <c r="AQ3212" s="10">
        <v>0.60155131690707897</v>
      </c>
      <c r="AR3212" s="10">
        <v>-0.22172463466674999</v>
      </c>
      <c r="AS3212" s="10">
        <v>0.86318935030205002</v>
      </c>
    </row>
    <row r="3213" spans="1:45" x14ac:dyDescent="0.35">
      <c r="A3213" s="10">
        <v>321.10000000000002</v>
      </c>
      <c r="B3213" s="10">
        <v>-0.218190997916413</v>
      </c>
      <c r="C3213" s="10">
        <v>-0.136811114220066</v>
      </c>
      <c r="D3213" s="10">
        <v>-0.144772685819481</v>
      </c>
      <c r="E3213" s="10">
        <v>-0.15946152518686199</v>
      </c>
      <c r="F3213" s="10">
        <v>0.14727352133836699</v>
      </c>
      <c r="G3213" s="10">
        <v>0.41545595117547901</v>
      </c>
      <c r="H3213" s="10">
        <v>0.30406187409195801</v>
      </c>
      <c r="I3213" s="10">
        <v>1.5048535743578201E-2</v>
      </c>
      <c r="J3213" s="10">
        <v>-0.231097552359917</v>
      </c>
      <c r="K3213" s="10">
        <v>3.5743229071771299</v>
      </c>
      <c r="L3213" s="10">
        <v>0.29412027191504397</v>
      </c>
      <c r="M3213" s="10">
        <v>1.5445495568051</v>
      </c>
      <c r="N3213" s="10">
        <v>-0.14152891810377899</v>
      </c>
      <c r="O3213" s="10">
        <v>-3.6518034190474301E-2</v>
      </c>
      <c r="P3213" s="10">
        <v>-0.32208430676674399</v>
      </c>
      <c r="Q3213" s="10">
        <v>0.14571765608592099</v>
      </c>
      <c r="R3213" s="10">
        <v>0.900702530504502</v>
      </c>
      <c r="S3213" s="10">
        <v>-1.01573344284356</v>
      </c>
      <c r="T3213" s="10">
        <v>0.250920960613285</v>
      </c>
      <c r="U3213" s="10">
        <v>0.34231536749575903</v>
      </c>
      <c r="V3213" s="10">
        <v>0.40234431315535502</v>
      </c>
      <c r="W3213" s="10">
        <v>-7.6904448561616101E-2</v>
      </c>
      <c r="X3213" s="10">
        <v>-0.24349358280164199</v>
      </c>
      <c r="Y3213" s="10">
        <v>0.76775722057873896</v>
      </c>
      <c r="Z3213" s="10">
        <v>0.58298749236439495</v>
      </c>
      <c r="AA3213" s="10">
        <v>-0.88050428433940198</v>
      </c>
      <c r="AB3213" s="10">
        <v>0.499803713209441</v>
      </c>
      <c r="AC3213" s="10">
        <v>-0.372821597893713</v>
      </c>
      <c r="AD3213" s="10">
        <v>-0.112082169676198</v>
      </c>
      <c r="AE3213" s="10">
        <v>-0.32043841744676799</v>
      </c>
      <c r="AF3213" s="10">
        <v>-0.354910834076545</v>
      </c>
      <c r="AG3213" s="10">
        <v>7.4745830166746005E-2</v>
      </c>
      <c r="AH3213" s="10">
        <v>3.4501802805913901</v>
      </c>
      <c r="AI3213" s="10">
        <v>0.69714812109274504</v>
      </c>
      <c r="AJ3213" s="10">
        <v>0.80905634958810302</v>
      </c>
      <c r="AK3213" s="10">
        <v>-0.59569119280435501</v>
      </c>
      <c r="AL3213" s="10">
        <v>0.15216184327422899</v>
      </c>
      <c r="AM3213" s="10">
        <v>-0.50983958941087104</v>
      </c>
      <c r="AN3213" s="10">
        <v>-0.12186392647574699</v>
      </c>
      <c r="AO3213" s="10">
        <v>-0.395181060483281</v>
      </c>
      <c r="AP3213" s="10">
        <v>0.58690926899660201</v>
      </c>
      <c r="AQ3213" s="10">
        <v>0.72990243687301304</v>
      </c>
      <c r="AR3213" s="10">
        <v>-3.0453421746308398E-2</v>
      </c>
      <c r="AS3213" s="10">
        <v>1.08974453464731</v>
      </c>
    </row>
    <row r="3214" spans="1:45" x14ac:dyDescent="0.35">
      <c r="A3214" s="10">
        <v>321.2</v>
      </c>
      <c r="B3214" s="10">
        <v>-0.14475686927067599</v>
      </c>
      <c r="C3214" s="10">
        <v>-0.118617474281413</v>
      </c>
      <c r="D3214" s="10">
        <v>-0.32452750813871001</v>
      </c>
      <c r="E3214" s="10">
        <v>-0.23539956959887201</v>
      </c>
      <c r="F3214" s="10">
        <v>-0.21889204407545099</v>
      </c>
      <c r="G3214" s="10">
        <v>0.459883337738624</v>
      </c>
      <c r="H3214" s="10">
        <v>0.501733423902749</v>
      </c>
      <c r="I3214" s="10">
        <v>-0.16272098260413601</v>
      </c>
      <c r="J3214" s="10">
        <v>-0.28046553466893298</v>
      </c>
      <c r="K3214" s="10">
        <v>3.9797578216524201</v>
      </c>
      <c r="L3214" s="10">
        <v>0.291317265335993</v>
      </c>
      <c r="M3214" s="10">
        <v>1.2838846459095301</v>
      </c>
      <c r="N3214" s="10">
        <v>-6.5924174786011397E-2</v>
      </c>
      <c r="O3214" s="10">
        <v>-6.1140886497730099E-2</v>
      </c>
      <c r="P3214" s="10">
        <v>-0.47217364363414599</v>
      </c>
      <c r="Q3214" s="10">
        <v>0.28535086468489101</v>
      </c>
      <c r="R3214" s="10">
        <v>0.86471995642939203</v>
      </c>
      <c r="S3214" s="10">
        <v>-0.82272422924997701</v>
      </c>
      <c r="T3214" s="10">
        <v>4.2080119962144703E-2</v>
      </c>
      <c r="U3214" s="10">
        <v>0.22397806484157401</v>
      </c>
      <c r="V3214" s="10">
        <v>0.42429856895444601</v>
      </c>
      <c r="W3214" s="10">
        <v>-0.50078050706164101</v>
      </c>
      <c r="X3214" s="10">
        <v>-0.438641485279128</v>
      </c>
      <c r="Y3214" s="10">
        <v>0.42164125461844698</v>
      </c>
      <c r="Z3214" s="10">
        <v>0.82530584103537497</v>
      </c>
      <c r="AA3214" s="10">
        <v>-0.99533102087839997</v>
      </c>
      <c r="AB3214" s="10">
        <v>0.51558118527724806</v>
      </c>
      <c r="AC3214" s="10">
        <v>-0.66527415935808798</v>
      </c>
      <c r="AD3214" s="10">
        <v>-0.192438727743236</v>
      </c>
      <c r="AE3214" s="10">
        <v>-0.33590710891215397</v>
      </c>
      <c r="AF3214" s="10">
        <v>-0.21952143460639001</v>
      </c>
      <c r="AG3214" s="10">
        <v>8.5242962991903398E-2</v>
      </c>
      <c r="AH3214" s="10">
        <v>3.87170447067379</v>
      </c>
      <c r="AI3214" s="10">
        <v>0.86259727727789903</v>
      </c>
      <c r="AJ3214" s="10">
        <v>0.72683863778220303</v>
      </c>
      <c r="AK3214" s="10">
        <v>-0.85655709568790594</v>
      </c>
      <c r="AL3214" s="10">
        <v>0.45967162354983299</v>
      </c>
      <c r="AM3214" s="10">
        <v>-0.33267489922677801</v>
      </c>
      <c r="AN3214" s="10">
        <v>9.3927379838984901E-2</v>
      </c>
      <c r="AO3214" s="10">
        <v>-0.34376394277098499</v>
      </c>
      <c r="AP3214" s="10">
        <v>0.443052798864423</v>
      </c>
      <c r="AQ3214" s="10">
        <v>0.89471636170788604</v>
      </c>
      <c r="AR3214" s="10">
        <v>9.93515176527438E-3</v>
      </c>
      <c r="AS3214" s="10">
        <v>1.3077148902836</v>
      </c>
    </row>
    <row r="3215" spans="1:45" x14ac:dyDescent="0.35">
      <c r="A3215" s="10">
        <v>321.3</v>
      </c>
      <c r="B3215" s="10">
        <v>-0.28344567002120102</v>
      </c>
      <c r="C3215" s="10">
        <v>-0.240327783149689</v>
      </c>
      <c r="D3215" s="10">
        <v>-0.22544962799759</v>
      </c>
      <c r="E3215" s="10">
        <v>-0.178898715090791</v>
      </c>
      <c r="F3215" s="10">
        <v>-0.17851682212734801</v>
      </c>
      <c r="G3215" s="10">
        <v>0.19037156594374499</v>
      </c>
      <c r="H3215" s="10">
        <v>0.386602682109004</v>
      </c>
      <c r="I3215" s="10">
        <v>-0.41603846374366599</v>
      </c>
      <c r="J3215" s="10">
        <v>-0.23272784443528</v>
      </c>
      <c r="K3215" s="10">
        <v>3.6791627897746402</v>
      </c>
      <c r="L3215" s="10">
        <v>-6.36578749596802E-2</v>
      </c>
      <c r="M3215" s="10">
        <v>0.78096360379359897</v>
      </c>
      <c r="N3215" s="10">
        <v>-8.0895467916750605E-2</v>
      </c>
      <c r="O3215" s="10">
        <v>3.5921304894522298E-2</v>
      </c>
      <c r="P3215" s="10">
        <v>-0.21131068619464399</v>
      </c>
      <c r="Q3215" s="10">
        <v>0.14045219808860801</v>
      </c>
      <c r="R3215" s="10">
        <v>0.93328479607342696</v>
      </c>
      <c r="S3215" s="10">
        <v>-0.46339647357700198</v>
      </c>
      <c r="T3215" s="10">
        <v>0.192350435230012</v>
      </c>
      <c r="U3215" s="10">
        <v>0.51378566849010499</v>
      </c>
      <c r="V3215" s="10">
        <v>0.36006120387757801</v>
      </c>
      <c r="W3215" s="10">
        <v>-0.45576626361317402</v>
      </c>
      <c r="X3215" s="10">
        <v>-0.26743496671119499</v>
      </c>
      <c r="Y3215" s="10">
        <v>0.55629880674140797</v>
      </c>
      <c r="Z3215" s="10">
        <v>0.71027448223795198</v>
      </c>
      <c r="AA3215" s="10">
        <v>-0.63919329147174198</v>
      </c>
      <c r="AB3215" s="10">
        <v>0.39846267617234199</v>
      </c>
      <c r="AC3215" s="10">
        <v>-0.429692725459348</v>
      </c>
      <c r="AD3215" s="10">
        <v>-0.229122611628089</v>
      </c>
      <c r="AE3215" s="10">
        <v>-0.65731451605204405</v>
      </c>
      <c r="AF3215" s="10">
        <v>-0.48324218862863599</v>
      </c>
      <c r="AG3215" s="10">
        <v>0.22790451634327999</v>
      </c>
      <c r="AH3215" s="10">
        <v>4.30012721105407</v>
      </c>
      <c r="AI3215" s="10">
        <v>0.60692535091449396</v>
      </c>
      <c r="AJ3215" s="10">
        <v>0.75002213417806596</v>
      </c>
      <c r="AK3215" s="10">
        <v>-0.63933117226617298</v>
      </c>
      <c r="AL3215" s="10">
        <v>0.224779354530905</v>
      </c>
      <c r="AM3215" s="10">
        <v>-0.46125936717786098</v>
      </c>
      <c r="AN3215" s="10">
        <v>-0.56170021771482304</v>
      </c>
      <c r="AO3215" s="10">
        <v>-0.31515041165292101</v>
      </c>
      <c r="AP3215" s="10">
        <v>0.33312390647110601</v>
      </c>
      <c r="AQ3215" s="10">
        <v>0.70940543198218398</v>
      </c>
      <c r="AR3215" s="10">
        <v>-0.20103305010074199</v>
      </c>
      <c r="AS3215" s="10">
        <v>1.0039971935306899</v>
      </c>
    </row>
    <row r="3216" spans="1:45" x14ac:dyDescent="0.35">
      <c r="A3216" s="10">
        <v>321.39999999999998</v>
      </c>
      <c r="B3216" s="10">
        <v>-7.3767566501528103E-2</v>
      </c>
      <c r="C3216" s="10">
        <v>-0.151438775286966</v>
      </c>
      <c r="D3216" s="10">
        <v>-0.158548349962716</v>
      </c>
      <c r="E3216" s="10">
        <v>-0.17793048609628601</v>
      </c>
      <c r="F3216" s="10">
        <v>-0.39933563117201298</v>
      </c>
      <c r="G3216" s="10">
        <v>0.43695522338667298</v>
      </c>
      <c r="H3216" s="10">
        <v>0.228371754894023</v>
      </c>
      <c r="I3216" s="10">
        <v>-0.35304411524847701</v>
      </c>
      <c r="J3216" s="10">
        <v>-0.284693526146507</v>
      </c>
      <c r="K3216" s="10">
        <v>3.4563377210253301</v>
      </c>
      <c r="L3216" s="10">
        <v>6.3319255541899697E-2</v>
      </c>
      <c r="M3216" s="10">
        <v>0.99336284087161597</v>
      </c>
      <c r="N3216" s="10">
        <v>-7.1127982888319702E-2</v>
      </c>
      <c r="O3216" s="10">
        <v>-0.149124606852197</v>
      </c>
      <c r="P3216" s="10">
        <v>-0.252318504786812</v>
      </c>
      <c r="Q3216" s="10">
        <v>0.330225670310825</v>
      </c>
      <c r="R3216" s="10">
        <v>0.91353487872278505</v>
      </c>
      <c r="S3216" s="10">
        <v>-1.0967001804990799</v>
      </c>
      <c r="T3216" s="10">
        <v>3.1994731295388698E-2</v>
      </c>
      <c r="U3216" s="10">
        <v>0.28564034752602502</v>
      </c>
      <c r="V3216" s="10">
        <v>0.18943925812974899</v>
      </c>
      <c r="W3216" s="10">
        <v>-0.56566585224805099</v>
      </c>
      <c r="X3216" s="10">
        <v>-0.52176920110837199</v>
      </c>
      <c r="Y3216" s="10">
        <v>0.50685828059664095</v>
      </c>
      <c r="Z3216" s="10">
        <v>0.47021435473307399</v>
      </c>
      <c r="AA3216" s="10">
        <v>-0.55040544310680795</v>
      </c>
      <c r="AB3216" s="10">
        <v>0.27712467354643799</v>
      </c>
      <c r="AC3216" s="10">
        <v>0.25768874979723999</v>
      </c>
      <c r="AD3216" s="10">
        <v>-0.21880915306314799</v>
      </c>
      <c r="AE3216" s="10">
        <v>-0.55562751460754101</v>
      </c>
      <c r="AF3216" s="10">
        <v>-0.15286600988306001</v>
      </c>
      <c r="AG3216" s="10">
        <v>-3.4794213260542703E-2</v>
      </c>
      <c r="AH3216" s="10">
        <v>3.9237166153935301</v>
      </c>
      <c r="AI3216" s="10">
        <v>0.50825539404888698</v>
      </c>
      <c r="AJ3216" s="10">
        <v>0.69018546125008295</v>
      </c>
      <c r="AK3216" s="10">
        <v>-0.89839155021092598</v>
      </c>
      <c r="AL3216" s="10">
        <v>0.10026350982648401</v>
      </c>
      <c r="AM3216" s="10">
        <v>-0.36170633022902499</v>
      </c>
      <c r="AN3216" s="10">
        <v>-0.71819199128194899</v>
      </c>
      <c r="AO3216" s="10">
        <v>-0.32578594516744902</v>
      </c>
      <c r="AP3216" s="10">
        <v>0.21465118172887501</v>
      </c>
      <c r="AQ3216" s="10">
        <v>0.44511980647472599</v>
      </c>
      <c r="AR3216" s="10">
        <v>3.3855122441251898E-2</v>
      </c>
      <c r="AS3216" s="10">
        <v>1.3233298323487199</v>
      </c>
    </row>
    <row r="3217" spans="1:45" x14ac:dyDescent="0.35">
      <c r="A3217" s="10">
        <v>321.5</v>
      </c>
      <c r="B3217" s="10">
        <v>-0.109509567637391</v>
      </c>
      <c r="C3217" s="10">
        <v>-0.24218693652428999</v>
      </c>
      <c r="D3217" s="10">
        <v>-0.209578502511855</v>
      </c>
      <c r="E3217" s="10">
        <v>-0.25304957930029298</v>
      </c>
      <c r="F3217" s="10">
        <v>-0.221942527325212</v>
      </c>
      <c r="G3217" s="10">
        <v>0.14981244117620701</v>
      </c>
      <c r="H3217" s="10">
        <v>4.8042759800922E-2</v>
      </c>
      <c r="I3217" s="10">
        <v>-0.59380432065105604</v>
      </c>
      <c r="J3217" s="10">
        <v>-0.196995652329823</v>
      </c>
      <c r="K3217" s="10">
        <v>3.0268981130008199</v>
      </c>
      <c r="L3217" s="10">
        <v>-5.71026067458658E-2</v>
      </c>
      <c r="M3217" s="10">
        <v>0.94291295831635502</v>
      </c>
      <c r="N3217" s="10">
        <v>-0.13690751153931599</v>
      </c>
      <c r="O3217" s="10">
        <v>1.28721265866435E-2</v>
      </c>
      <c r="P3217" s="10">
        <v>-0.62974947246476198</v>
      </c>
      <c r="Q3217" s="10">
        <v>-0.116662399743425</v>
      </c>
      <c r="R3217" s="10">
        <v>1.0922681576572</v>
      </c>
      <c r="S3217" s="10">
        <v>-0.55054587288893797</v>
      </c>
      <c r="T3217" s="10">
        <v>0.104365274924329</v>
      </c>
      <c r="U3217" s="10">
        <v>7.0192469977876606E-2</v>
      </c>
      <c r="V3217" s="10">
        <v>7.22290994824379E-2</v>
      </c>
      <c r="W3217" s="10">
        <v>-0.27487581550845802</v>
      </c>
      <c r="X3217" s="10">
        <v>-0.41468639326298201</v>
      </c>
      <c r="Y3217" s="10">
        <v>0.53993256326001504</v>
      </c>
      <c r="Z3217" s="10">
        <v>0.48132156633182199</v>
      </c>
      <c r="AA3217" s="10">
        <v>-0.75068305166521598</v>
      </c>
      <c r="AB3217" s="10">
        <v>0.32798377486721803</v>
      </c>
      <c r="AC3217" s="10">
        <v>-0.38213189500947697</v>
      </c>
      <c r="AD3217" s="10">
        <v>-0.28702080986324702</v>
      </c>
      <c r="AE3217" s="10">
        <v>-0.28893595929424898</v>
      </c>
      <c r="AF3217" s="10">
        <v>-0.34940364349590602</v>
      </c>
      <c r="AG3217" s="10">
        <v>-0.27997044129163601</v>
      </c>
      <c r="AH3217" s="10">
        <v>3.6604259561174102</v>
      </c>
      <c r="AI3217" s="10">
        <v>0.44068506728082102</v>
      </c>
      <c r="AJ3217" s="10">
        <v>0.53668068778386002</v>
      </c>
      <c r="AK3217" s="10">
        <v>-0.74543528360963596</v>
      </c>
      <c r="AL3217" s="10">
        <v>-6.9915933595740304E-2</v>
      </c>
      <c r="AM3217" s="10">
        <v>-0.46836568699616499</v>
      </c>
      <c r="AN3217" s="10">
        <v>-0.60426477071937001</v>
      </c>
      <c r="AO3217" s="10">
        <v>-0.40842854361658398</v>
      </c>
      <c r="AP3217" s="10">
        <v>0.14700693278975199</v>
      </c>
      <c r="AQ3217" s="10">
        <v>0.44306039176531498</v>
      </c>
      <c r="AR3217" s="10">
        <v>-0.126788268884303</v>
      </c>
      <c r="AS3217" s="10">
        <v>1.3216111718935</v>
      </c>
    </row>
    <row r="3218" spans="1:45" x14ac:dyDescent="0.35">
      <c r="A3218" s="10">
        <v>321.60000000000002</v>
      </c>
      <c r="B3218" s="10">
        <v>-0.22106893237315001</v>
      </c>
      <c r="C3218" s="10">
        <v>-0.22865553399520699</v>
      </c>
      <c r="D3218" s="10">
        <v>-0.38567635043299497</v>
      </c>
      <c r="E3218" s="10">
        <v>-0.176085399288397</v>
      </c>
      <c r="F3218" s="10">
        <v>-0.62358965984216697</v>
      </c>
      <c r="G3218" s="10">
        <v>0.27296804969358002</v>
      </c>
      <c r="H3218" s="10">
        <v>9.0959087762601004E-2</v>
      </c>
      <c r="I3218" s="10">
        <v>-0.329685224410178</v>
      </c>
      <c r="J3218" s="10">
        <v>-0.397542285134798</v>
      </c>
      <c r="K3218" s="10">
        <v>3.0099561328065501</v>
      </c>
      <c r="L3218" s="10">
        <v>-0.359057469568212</v>
      </c>
      <c r="M3218" s="10">
        <v>0.55506772994723896</v>
      </c>
      <c r="N3218" s="10">
        <v>-0.13688949172390699</v>
      </c>
      <c r="O3218" s="10">
        <v>0.16386511767026801</v>
      </c>
      <c r="P3218" s="10">
        <v>-0.28503369910016502</v>
      </c>
      <c r="Q3218" s="10">
        <v>8.5307786377480599E-2</v>
      </c>
      <c r="R3218" s="10">
        <v>0.82031579980411395</v>
      </c>
      <c r="S3218" s="10">
        <v>-0.589144999386912</v>
      </c>
      <c r="T3218" s="10">
        <v>-5.45516216262849E-2</v>
      </c>
      <c r="U3218" s="10">
        <v>0.31857250308221902</v>
      </c>
      <c r="V3218" s="10">
        <v>0.14979171897403101</v>
      </c>
      <c r="W3218" s="10">
        <v>-0.29477443449691698</v>
      </c>
      <c r="X3218" s="10">
        <v>-0.45638610202884</v>
      </c>
      <c r="Y3218" s="10">
        <v>0.35917603902377199</v>
      </c>
      <c r="Z3218" s="10">
        <v>0.44938189668731099</v>
      </c>
      <c r="AA3218" s="10">
        <v>-0.717310908055659</v>
      </c>
      <c r="AB3218" s="10">
        <v>0.219746488811322</v>
      </c>
      <c r="AC3218" s="10">
        <v>0.153119257176558</v>
      </c>
      <c r="AD3218" s="10">
        <v>-4.9155851234199702E-2</v>
      </c>
      <c r="AE3218" s="10">
        <v>-0.40375173590790597</v>
      </c>
      <c r="AF3218" s="10">
        <v>-0.87312181182174797</v>
      </c>
      <c r="AG3218" s="10">
        <v>-0.104722452766481</v>
      </c>
      <c r="AH3218" s="10">
        <v>3.93650123758496</v>
      </c>
      <c r="AI3218" s="10">
        <v>0.35402177339334001</v>
      </c>
      <c r="AJ3218" s="10">
        <v>0.84295614476542702</v>
      </c>
      <c r="AK3218" s="10">
        <v>-0.96609963682620004</v>
      </c>
      <c r="AL3218" s="10">
        <v>-0.117077143211195</v>
      </c>
      <c r="AM3218" s="10">
        <v>-0.40648603241484499</v>
      </c>
      <c r="AN3218" s="10">
        <v>-0.64875681407670804</v>
      </c>
      <c r="AO3218" s="10">
        <v>-0.32657365242486702</v>
      </c>
      <c r="AP3218" s="10">
        <v>-0.32310416526145103</v>
      </c>
      <c r="AQ3218" s="10">
        <v>0.29853796817434503</v>
      </c>
      <c r="AR3218" s="10">
        <v>-0.50467143000818804</v>
      </c>
      <c r="AS3218" s="10">
        <v>1.04833752802731</v>
      </c>
    </row>
    <row r="3219" spans="1:45" x14ac:dyDescent="0.35">
      <c r="A3219" s="10">
        <v>321.7</v>
      </c>
      <c r="B3219" s="10">
        <v>-0.14207326479333299</v>
      </c>
      <c r="C3219" s="10">
        <v>-0.123723889738028</v>
      </c>
      <c r="D3219" s="10">
        <v>-0.36365843377865598</v>
      </c>
      <c r="E3219" s="10">
        <v>-0.197807393842064</v>
      </c>
      <c r="F3219" s="10">
        <v>-6.1960029218662803E-2</v>
      </c>
      <c r="G3219" s="10">
        <v>0.136234324832851</v>
      </c>
      <c r="H3219" s="10">
        <v>0.48971394232933702</v>
      </c>
      <c r="I3219" s="10">
        <v>-9.2455013624462304E-2</v>
      </c>
      <c r="J3219" s="10">
        <v>-0.29191996873937798</v>
      </c>
      <c r="K3219" s="10">
        <v>3.1768621581633001</v>
      </c>
      <c r="L3219" s="10">
        <v>-0.106360551902109</v>
      </c>
      <c r="M3219" s="10">
        <v>0.31609207549665203</v>
      </c>
      <c r="N3219" s="10">
        <v>-0.14590433901041899</v>
      </c>
      <c r="O3219" s="10">
        <v>-1.6185267945491699E-2</v>
      </c>
      <c r="P3219" s="10">
        <v>-0.32982719169055102</v>
      </c>
      <c r="Q3219" s="10">
        <v>0.11981715821314801</v>
      </c>
      <c r="R3219" s="10">
        <v>0.85706451325624899</v>
      </c>
      <c r="S3219" s="10">
        <v>-0.87987351369379796</v>
      </c>
      <c r="T3219" s="10">
        <v>0.107276008983427</v>
      </c>
      <c r="U3219" s="10">
        <v>0.30934622303729298</v>
      </c>
      <c r="V3219" s="10">
        <v>0.26383622312112898</v>
      </c>
      <c r="W3219" s="10">
        <v>-0.19569608751121201</v>
      </c>
      <c r="X3219" s="10">
        <v>-0.32662200161071098</v>
      </c>
      <c r="Y3219" s="10">
        <v>0.25718882919076302</v>
      </c>
      <c r="Z3219" s="10">
        <v>0.43729958592461798</v>
      </c>
      <c r="AA3219" s="10">
        <v>-0.37191195887420497</v>
      </c>
      <c r="AB3219" s="10">
        <v>0.21004987853722201</v>
      </c>
      <c r="AC3219" s="10">
        <v>0.11678625176752599</v>
      </c>
      <c r="AD3219" s="10">
        <v>-2.57217937035502E-2</v>
      </c>
      <c r="AE3219" s="10">
        <v>-0.36961938013115597</v>
      </c>
      <c r="AF3219" s="10">
        <v>-0.56336168129326103</v>
      </c>
      <c r="AG3219" s="10">
        <v>-0.217941972652066</v>
      </c>
      <c r="AH3219" s="10">
        <v>3.6575643626748202</v>
      </c>
      <c r="AI3219" s="10">
        <v>0.26885592808858699</v>
      </c>
      <c r="AJ3219" s="10">
        <v>0.83606752300798404</v>
      </c>
      <c r="AK3219" s="10">
        <v>-0.91698809651640301</v>
      </c>
      <c r="AL3219" s="10">
        <v>-0.30496580980133497</v>
      </c>
      <c r="AM3219" s="10">
        <v>-0.43341706896647703</v>
      </c>
      <c r="AN3219" s="10">
        <v>-0.21132988577862</v>
      </c>
      <c r="AO3219" s="10">
        <v>-0.44192996353318498</v>
      </c>
      <c r="AP3219" s="10">
        <v>-1.74908501635678E-2</v>
      </c>
      <c r="AQ3219" s="10">
        <v>0.26438796866335701</v>
      </c>
      <c r="AR3219" s="10">
        <v>-0.13055714913979599</v>
      </c>
      <c r="AS3219" s="10">
        <v>1.38945681307888</v>
      </c>
    </row>
    <row r="3220" spans="1:45" x14ac:dyDescent="0.35">
      <c r="A3220" s="10">
        <v>321.8</v>
      </c>
      <c r="B3220" s="10">
        <v>3.04388129873777E-2</v>
      </c>
      <c r="C3220" s="10">
        <v>-0.25318141032075903</v>
      </c>
      <c r="D3220" s="10">
        <v>-0.3531227579815</v>
      </c>
      <c r="E3220" s="10">
        <v>-0.15631719174084899</v>
      </c>
      <c r="F3220" s="10">
        <v>-0.41169481617146397</v>
      </c>
      <c r="G3220" s="10">
        <v>0.44571447651018697</v>
      </c>
      <c r="H3220" s="10">
        <v>0.50267109694648504</v>
      </c>
      <c r="I3220" s="10">
        <v>0.34122208874834298</v>
      </c>
      <c r="J3220" s="10">
        <v>-0.15573601000053</v>
      </c>
      <c r="K3220" s="10">
        <v>3.7004851505264198</v>
      </c>
      <c r="L3220" s="10">
        <v>-0.24536282307016799</v>
      </c>
      <c r="M3220" s="10">
        <v>8.8776637415739101E-2</v>
      </c>
      <c r="N3220" s="10">
        <v>-7.7957023806141598E-2</v>
      </c>
      <c r="O3220" s="10">
        <v>-8.2712570168381599E-2</v>
      </c>
      <c r="P3220" s="10">
        <v>-0.13937877429141299</v>
      </c>
      <c r="Q3220" s="10">
        <v>-0.187100828754691</v>
      </c>
      <c r="R3220" s="10">
        <v>0.74286442999395197</v>
      </c>
      <c r="S3220" s="10">
        <v>-1.35831678412099</v>
      </c>
      <c r="T3220" s="10">
        <v>8.7324082419938998E-2</v>
      </c>
      <c r="U3220" s="10">
        <v>0.51530978952346496</v>
      </c>
      <c r="V3220" s="10">
        <v>0.50060955563813103</v>
      </c>
      <c r="W3220" s="10">
        <v>-0.111113032418433</v>
      </c>
      <c r="X3220" s="10">
        <v>-0.88792959972201502</v>
      </c>
      <c r="Y3220" s="10">
        <v>0.13930536177870401</v>
      </c>
      <c r="Z3220" s="10">
        <v>0.33817461843948998</v>
      </c>
      <c r="AA3220" s="10">
        <v>-0.43913037283228401</v>
      </c>
      <c r="AB3220" s="10">
        <v>0.30607670822215599</v>
      </c>
      <c r="AC3220" s="10">
        <v>-0.428657805971629</v>
      </c>
      <c r="AD3220" s="10">
        <v>-0.11245501233295201</v>
      </c>
      <c r="AE3220" s="10">
        <v>-0.54499044283599396</v>
      </c>
      <c r="AF3220" s="10">
        <v>-0.79757752363949996</v>
      </c>
      <c r="AG3220" s="10">
        <v>1.3113642290373999E-2</v>
      </c>
      <c r="AH3220" s="10">
        <v>3.52280108080258</v>
      </c>
      <c r="AI3220" s="10">
        <v>0.122652629279632</v>
      </c>
      <c r="AJ3220" s="10">
        <v>0.78762774164448002</v>
      </c>
      <c r="AK3220" s="10">
        <v>-0.79872350879408105</v>
      </c>
      <c r="AL3220" s="10">
        <v>-0.27555459564773699</v>
      </c>
      <c r="AM3220" s="10">
        <v>-0.49389498661970199</v>
      </c>
      <c r="AN3220" s="10">
        <v>-0.38127286207511601</v>
      </c>
      <c r="AO3220" s="10">
        <v>-0.39623300805831002</v>
      </c>
      <c r="AP3220" s="10">
        <v>0.17442478280802601</v>
      </c>
      <c r="AQ3220" s="10">
        <v>0.17975330293083799</v>
      </c>
      <c r="AR3220" s="10">
        <v>-0.32459724715338401</v>
      </c>
      <c r="AS3220" s="10">
        <v>1.00381777495798</v>
      </c>
    </row>
    <row r="3221" spans="1:45" x14ac:dyDescent="0.35">
      <c r="A3221" s="10">
        <v>321.89999999999998</v>
      </c>
      <c r="B3221" s="10">
        <v>-9.9973138679831694E-2</v>
      </c>
      <c r="C3221" s="10">
        <v>-0.106152199501201</v>
      </c>
      <c r="D3221" s="10">
        <v>-0.50369124544708399</v>
      </c>
      <c r="E3221" s="10">
        <v>-0.16818460868350099</v>
      </c>
      <c r="F3221" s="10">
        <v>-0.147048093108717</v>
      </c>
      <c r="G3221" s="10">
        <v>0.177738955016989</v>
      </c>
      <c r="H3221" s="10">
        <v>-2.7738488746532099E-2</v>
      </c>
      <c r="I3221" s="10">
        <v>-0.155825392040979</v>
      </c>
      <c r="J3221" s="10">
        <v>-0.475314184606205</v>
      </c>
      <c r="K3221" s="10">
        <v>4.4359843411859599</v>
      </c>
      <c r="L3221" s="10">
        <v>-0.47665394598288302</v>
      </c>
      <c r="M3221" s="10">
        <v>0.30046952127559701</v>
      </c>
      <c r="N3221" s="10">
        <v>-0.12538567468112899</v>
      </c>
      <c r="O3221" s="10">
        <v>-1.7924261918524999E-2</v>
      </c>
      <c r="P3221" s="10">
        <v>-0.62673024005692801</v>
      </c>
      <c r="Q3221" s="10">
        <v>-0.23007554406988201</v>
      </c>
      <c r="R3221" s="10">
        <v>0.62909084433556395</v>
      </c>
      <c r="S3221" s="10">
        <v>-1.0459780175786</v>
      </c>
      <c r="T3221" s="10">
        <v>0.25502135466214398</v>
      </c>
      <c r="U3221" s="10">
        <v>0.31517576316518198</v>
      </c>
      <c r="V3221" s="10">
        <v>0.43976792371171802</v>
      </c>
      <c r="W3221" s="10">
        <v>-0.12571010498495899</v>
      </c>
      <c r="X3221" s="10">
        <v>-0.79510708912233696</v>
      </c>
      <c r="Y3221" s="10">
        <v>0.145813738391432</v>
      </c>
      <c r="Z3221" s="10">
        <v>0.391997471796524</v>
      </c>
      <c r="AA3221" s="10">
        <v>-0.56047397187773396</v>
      </c>
      <c r="AB3221" s="10">
        <v>0.33501641966525297</v>
      </c>
      <c r="AC3221" s="10">
        <v>-0.197596259324853</v>
      </c>
      <c r="AD3221" s="10">
        <v>-0.229134359572497</v>
      </c>
      <c r="AE3221" s="10">
        <v>-0.36587130673880902</v>
      </c>
      <c r="AF3221" s="10">
        <v>-0.421395885847129</v>
      </c>
      <c r="AG3221" s="10">
        <v>2.4504321232549999E-2</v>
      </c>
      <c r="AH3221" s="10">
        <v>3.1228128801797599</v>
      </c>
      <c r="AI3221" s="10">
        <v>0.30370415653932598</v>
      </c>
      <c r="AJ3221" s="10">
        <v>0.81345309140111799</v>
      </c>
      <c r="AK3221" s="10">
        <v>-0.726427243477619</v>
      </c>
      <c r="AL3221" s="10">
        <v>-0.40086464352323098</v>
      </c>
      <c r="AM3221" s="10">
        <v>-0.37444648280867399</v>
      </c>
      <c r="AN3221" s="10">
        <v>-0.37203310551318602</v>
      </c>
      <c r="AO3221" s="10">
        <v>-0.23607997834073899</v>
      </c>
      <c r="AP3221" s="10">
        <v>-0.22450366443654299</v>
      </c>
      <c r="AQ3221" s="10">
        <v>0.53087092344487297</v>
      </c>
      <c r="AR3221" s="10">
        <v>-3.3423169798630602E-2</v>
      </c>
      <c r="AS3221" s="10">
        <v>0.89591537164741797</v>
      </c>
    </row>
    <row r="3222" spans="1:45" x14ac:dyDescent="0.35">
      <c r="A3222" s="10">
        <v>322</v>
      </c>
      <c r="B3222" s="10">
        <v>-0.12881134353760501</v>
      </c>
      <c r="C3222" s="10">
        <v>-0.29278004642325201</v>
      </c>
      <c r="D3222" s="10">
        <v>-0.338187442407758</v>
      </c>
      <c r="E3222" s="10">
        <v>-0.163062237155085</v>
      </c>
      <c r="F3222" s="10">
        <v>-0.428936864211932</v>
      </c>
      <c r="G3222" s="10">
        <v>0.132998751985168</v>
      </c>
      <c r="H3222" s="10">
        <v>0.18055602532530499</v>
      </c>
      <c r="I3222" s="10">
        <v>-0.106055433709868</v>
      </c>
      <c r="J3222" s="10">
        <v>-0.39219559951346</v>
      </c>
      <c r="K3222" s="10">
        <v>4.4792991256536601</v>
      </c>
      <c r="L3222" s="10">
        <v>-0.24745603303978</v>
      </c>
      <c r="M3222" s="10">
        <v>0.66730392538221805</v>
      </c>
      <c r="N3222" s="10">
        <v>-0.12677957501184001</v>
      </c>
      <c r="O3222" s="10">
        <v>-0.112659249561639</v>
      </c>
      <c r="P3222" s="10">
        <v>-0.34537637545546501</v>
      </c>
      <c r="Q3222" s="10">
        <v>0.115617202980625</v>
      </c>
      <c r="R3222" s="10">
        <v>0.54814040899421701</v>
      </c>
      <c r="S3222" s="10">
        <v>-0.77105301880170196</v>
      </c>
      <c r="T3222" s="10">
        <v>0.145723554191903</v>
      </c>
      <c r="U3222" s="10">
        <v>0.40757582363732903</v>
      </c>
      <c r="V3222" s="10">
        <v>0.69304528420601696</v>
      </c>
      <c r="W3222" s="10">
        <v>2.8478664123914098E-2</v>
      </c>
      <c r="X3222" s="10">
        <v>-0.19996472053040701</v>
      </c>
      <c r="Y3222" s="10">
        <v>9.7792720325493798E-2</v>
      </c>
      <c r="Z3222" s="10">
        <v>0.109007006017771</v>
      </c>
      <c r="AA3222" s="10">
        <v>-0.90249167384345796</v>
      </c>
      <c r="AB3222" s="10">
        <v>0.29578652891014501</v>
      </c>
      <c r="AC3222" s="10">
        <v>-0.25586148766114802</v>
      </c>
      <c r="AD3222" s="10">
        <v>-6.5303709980121694E-2</v>
      </c>
      <c r="AE3222" s="10">
        <v>-0.60490556925442895</v>
      </c>
      <c r="AF3222" s="10">
        <v>-0.23103312060271</v>
      </c>
      <c r="AG3222" s="10">
        <v>-2.6658014016131298E-2</v>
      </c>
      <c r="AH3222" s="10">
        <v>3.0875316171725302</v>
      </c>
      <c r="AI3222" s="10">
        <v>0.33780744313995098</v>
      </c>
      <c r="AJ3222" s="10">
        <v>1.0300009222868001</v>
      </c>
      <c r="AK3222" s="10">
        <v>-0.61538024845871997</v>
      </c>
      <c r="AL3222" s="10">
        <v>-0.28661896277605697</v>
      </c>
      <c r="AM3222" s="10">
        <v>-0.32732176760169501</v>
      </c>
      <c r="AN3222" s="10">
        <v>-0.71824009264547695</v>
      </c>
      <c r="AO3222" s="10">
        <v>-0.40169635767503098</v>
      </c>
      <c r="AP3222" s="10">
        <v>0.25732036963497901</v>
      </c>
      <c r="AQ3222" s="10">
        <v>0.787272159366597</v>
      </c>
      <c r="AR3222" s="10">
        <v>-0.26326655033101598</v>
      </c>
      <c r="AS3222" s="10">
        <v>0.88031258730899598</v>
      </c>
    </row>
    <row r="3223" spans="1:45" x14ac:dyDescent="0.35">
      <c r="A3223" s="10">
        <v>322.10000000000002</v>
      </c>
      <c r="B3223" s="10">
        <v>-8.00543916428543E-2</v>
      </c>
      <c r="C3223" s="10">
        <v>-0.164326383292237</v>
      </c>
      <c r="D3223" s="10">
        <v>-0.36420694632853101</v>
      </c>
      <c r="E3223" s="10">
        <v>-0.13043895416634799</v>
      </c>
      <c r="F3223" s="10">
        <v>-0.29759735547396599</v>
      </c>
      <c r="G3223" s="10">
        <v>-8.8611724041796E-2</v>
      </c>
      <c r="H3223" s="10">
        <v>0.54467533203271401</v>
      </c>
      <c r="I3223" s="10">
        <v>-2.39091893092453E-2</v>
      </c>
      <c r="J3223" s="10">
        <v>-0.57890423912286304</v>
      </c>
      <c r="K3223" s="10">
        <v>4.6372747932134804</v>
      </c>
      <c r="L3223" s="10">
        <v>-4.9126999336705501E-2</v>
      </c>
      <c r="M3223" s="10">
        <v>0.11856348404754399</v>
      </c>
      <c r="N3223" s="10">
        <v>-0.232605259687615</v>
      </c>
      <c r="O3223" s="10">
        <v>-5.1260141111273097E-2</v>
      </c>
      <c r="P3223" s="10">
        <v>-0.60790771199974902</v>
      </c>
      <c r="Q3223" s="10">
        <v>9.0281961923245793E-2</v>
      </c>
      <c r="R3223" s="10">
        <v>0.66185391650877601</v>
      </c>
      <c r="S3223" s="10">
        <v>-1.1005740545235001</v>
      </c>
      <c r="T3223" s="10">
        <v>0.144754250394488</v>
      </c>
      <c r="U3223" s="10">
        <v>1.02196995770761</v>
      </c>
      <c r="V3223" s="10">
        <v>1.02281705072755</v>
      </c>
      <c r="W3223" s="10">
        <v>-6.1874725249007001E-2</v>
      </c>
      <c r="X3223" s="10">
        <v>-0.84131289856823799</v>
      </c>
      <c r="Y3223" s="10">
        <v>-2.4359225231686502E-2</v>
      </c>
      <c r="Z3223" s="10">
        <v>0.95298429575480703</v>
      </c>
      <c r="AA3223" s="10">
        <v>-0.444755629533434</v>
      </c>
      <c r="AB3223" s="10">
        <v>0.51588151739347399</v>
      </c>
      <c r="AC3223" s="10">
        <v>0.29814495173751698</v>
      </c>
      <c r="AD3223" s="10">
        <v>-0.45389046718024301</v>
      </c>
      <c r="AE3223" s="10">
        <v>6.0224861686186897E-2</v>
      </c>
      <c r="AF3223" s="10">
        <v>-0.147850598528184</v>
      </c>
      <c r="AG3223" s="10">
        <v>0.114682603457917</v>
      </c>
      <c r="AH3223" s="10">
        <v>2.8217699182807201</v>
      </c>
      <c r="AI3223" s="10">
        <v>0.450926723726846</v>
      </c>
      <c r="AJ3223" s="10">
        <v>0.87172891645182204</v>
      </c>
      <c r="AK3223" s="10">
        <v>-0.56850195230063105</v>
      </c>
      <c r="AL3223" s="10">
        <v>-6.8481365572754596E-2</v>
      </c>
      <c r="AM3223" s="10">
        <v>-0.22581549647027799</v>
      </c>
      <c r="AN3223" s="10">
        <v>0.121849362413929</v>
      </c>
      <c r="AO3223" s="10">
        <v>-0.375080227102563</v>
      </c>
      <c r="AP3223" s="10">
        <v>0.26423242910591199</v>
      </c>
      <c r="AQ3223" s="10">
        <v>1.2363044689007401</v>
      </c>
      <c r="AR3223" s="10">
        <v>0.32345361346570101</v>
      </c>
      <c r="AS3223" s="10">
        <v>1.0208142768745501</v>
      </c>
    </row>
    <row r="3224" spans="1:45" x14ac:dyDescent="0.35">
      <c r="A3224" s="10">
        <v>322.2</v>
      </c>
      <c r="B3224" s="10">
        <v>-5.4524954295275402E-2</v>
      </c>
      <c r="C3224" s="10">
        <v>-0.19909003212853599</v>
      </c>
      <c r="D3224" s="10">
        <v>-0.47417441385689202</v>
      </c>
      <c r="E3224" s="10">
        <v>-0.22946750810024599</v>
      </c>
      <c r="F3224" s="10">
        <v>-0.311303974280842</v>
      </c>
      <c r="G3224" s="10">
        <v>0.36417913835020999</v>
      </c>
      <c r="H3224" s="10">
        <v>0.27793812722981898</v>
      </c>
      <c r="I3224" s="10">
        <v>-0.14251056430088599</v>
      </c>
      <c r="J3224" s="10">
        <v>-0.43695140466007698</v>
      </c>
      <c r="K3224" s="10">
        <v>4.1496010950647202</v>
      </c>
      <c r="L3224" s="10">
        <v>5.7632676925238803E-2</v>
      </c>
      <c r="M3224" s="10">
        <v>0.71205840650367802</v>
      </c>
      <c r="N3224" s="10">
        <v>-0.17034381714213201</v>
      </c>
      <c r="O3224" s="10">
        <v>-0.25951166296890099</v>
      </c>
      <c r="P3224" s="10">
        <v>-4.8913118573094098E-2</v>
      </c>
      <c r="Q3224" s="10">
        <v>0.54339714421339402</v>
      </c>
      <c r="R3224" s="10">
        <v>0.62692906106874202</v>
      </c>
      <c r="S3224" s="10">
        <v>-1.1494035548299</v>
      </c>
      <c r="T3224" s="10">
        <v>0.10045512862137999</v>
      </c>
      <c r="U3224" s="10">
        <v>0.58012504188949998</v>
      </c>
      <c r="V3224" s="10">
        <v>0.96474156072309203</v>
      </c>
      <c r="W3224" s="10">
        <v>-0.20949748054471001</v>
      </c>
      <c r="X3224" s="10">
        <v>-0.31626816325407803</v>
      </c>
      <c r="Y3224" s="10">
        <v>4.1753963365719897E-2</v>
      </c>
      <c r="Z3224" s="10">
        <v>0.52471508820196</v>
      </c>
      <c r="AA3224" s="10">
        <v>-0.61701548962272101</v>
      </c>
      <c r="AB3224" s="10">
        <v>0.74005204163490901</v>
      </c>
      <c r="AC3224" s="10">
        <v>-0.59001488241017197</v>
      </c>
      <c r="AD3224" s="10">
        <v>-0.21822051921699601</v>
      </c>
      <c r="AE3224" s="10">
        <v>-0.319614106685149</v>
      </c>
      <c r="AF3224" s="10">
        <v>-0.69087064099777595</v>
      </c>
      <c r="AG3224" s="10">
        <v>-0.106827335371006</v>
      </c>
      <c r="AH3224" s="10">
        <v>2.93974493849431</v>
      </c>
      <c r="AI3224" s="10">
        <v>0.470178951530411</v>
      </c>
      <c r="AJ3224" s="10">
        <v>1.1576388176864201</v>
      </c>
      <c r="AK3224" s="10">
        <v>-0.63889669247560799</v>
      </c>
      <c r="AL3224" s="10">
        <v>-0.1896624477819</v>
      </c>
      <c r="AM3224" s="10">
        <v>-0.31743143021263998</v>
      </c>
      <c r="AN3224" s="10">
        <v>-0.27372852066208703</v>
      </c>
      <c r="AO3224" s="10">
        <v>-0.35678506684092398</v>
      </c>
      <c r="AP3224" s="10">
        <v>0.29953852247358997</v>
      </c>
      <c r="AQ3224" s="10">
        <v>1.3229947183825399</v>
      </c>
      <c r="AR3224" s="10">
        <v>5.3995365580912901E-3</v>
      </c>
      <c r="AS3224" s="10">
        <v>1.0985393604537099</v>
      </c>
    </row>
    <row r="3225" spans="1:45" x14ac:dyDescent="0.35">
      <c r="A3225" s="10">
        <v>322.3</v>
      </c>
      <c r="B3225" s="10">
        <v>-0.133827514574791</v>
      </c>
      <c r="C3225" s="10">
        <v>-0.16642055682061699</v>
      </c>
      <c r="D3225" s="10">
        <v>-0.34089695548348198</v>
      </c>
      <c r="E3225" s="10">
        <v>-0.22847908578828399</v>
      </c>
      <c r="F3225" s="10">
        <v>-0.55582381167906303</v>
      </c>
      <c r="G3225" s="10">
        <v>0.47212159607454302</v>
      </c>
      <c r="H3225" s="10">
        <v>0.461178465225977</v>
      </c>
      <c r="I3225" s="10">
        <v>-0.21952566623073499</v>
      </c>
      <c r="J3225" s="10">
        <v>-0.323642938387535</v>
      </c>
      <c r="K3225" s="10">
        <v>3.6399432969635601</v>
      </c>
      <c r="L3225" s="10">
        <v>-9.5117940550712404E-2</v>
      </c>
      <c r="M3225" s="10">
        <v>0.55647651764171002</v>
      </c>
      <c r="N3225" s="10">
        <v>-0.123846981132268</v>
      </c>
      <c r="O3225" s="10">
        <v>-6.5145241264277995E-2</v>
      </c>
      <c r="P3225" s="10">
        <v>-0.104976952263983</v>
      </c>
      <c r="Q3225" s="10">
        <v>0.60316619252843096</v>
      </c>
      <c r="R3225" s="10">
        <v>0.54940868721909597</v>
      </c>
      <c r="S3225" s="10">
        <v>-1.22292676115985</v>
      </c>
      <c r="T3225" s="10">
        <v>0.168450162272161</v>
      </c>
      <c r="U3225" s="10">
        <v>0.47350163437036202</v>
      </c>
      <c r="V3225" s="10">
        <v>0.81125731841745397</v>
      </c>
      <c r="W3225" s="10">
        <v>3.6425513460024803E-2</v>
      </c>
      <c r="X3225" s="10">
        <v>-0.32085686406359198</v>
      </c>
      <c r="Y3225" s="10">
        <v>-0.26931671150903602</v>
      </c>
      <c r="Z3225" s="10">
        <v>0.518209140149822</v>
      </c>
      <c r="AA3225" s="10">
        <v>-0.12813274598492699</v>
      </c>
      <c r="AB3225" s="10">
        <v>0.91105930012890601</v>
      </c>
      <c r="AC3225" s="10">
        <v>-0.34519532864714603</v>
      </c>
      <c r="AD3225" s="10">
        <v>0.16708670655456201</v>
      </c>
      <c r="AE3225" s="10">
        <v>-0.47001894215291901</v>
      </c>
      <c r="AF3225" s="10">
        <v>-0.76133781518820698</v>
      </c>
      <c r="AG3225" s="10">
        <v>-7.0946218103195902E-2</v>
      </c>
      <c r="AH3225" s="10">
        <v>3.0908559521161898</v>
      </c>
      <c r="AI3225" s="10">
        <v>0.45902751842617501</v>
      </c>
      <c r="AJ3225" s="10">
        <v>1.039041036924</v>
      </c>
      <c r="AK3225" s="10">
        <v>-0.32510943842163598</v>
      </c>
      <c r="AL3225" s="10">
        <v>-0.29074176120466599</v>
      </c>
      <c r="AM3225" s="10">
        <v>-0.43027505574367902</v>
      </c>
      <c r="AN3225" s="10">
        <v>-0.17563180241766099</v>
      </c>
      <c r="AO3225" s="10">
        <v>-0.327758648620816</v>
      </c>
      <c r="AP3225" s="10">
        <v>0.102856740535272</v>
      </c>
      <c r="AQ3225" s="10">
        <v>1.69982492236319</v>
      </c>
      <c r="AR3225" s="10">
        <v>1.46327050328597E-3</v>
      </c>
      <c r="AS3225" s="10">
        <v>1.05501027790187</v>
      </c>
    </row>
    <row r="3226" spans="1:45" x14ac:dyDescent="0.35">
      <c r="A3226" s="10">
        <v>322.39999999999998</v>
      </c>
      <c r="B3226" s="10">
        <v>-0.146495371662443</v>
      </c>
      <c r="C3226" s="10">
        <v>-8.1715711182854894E-2</v>
      </c>
      <c r="D3226" s="10">
        <v>-0.411685995468068</v>
      </c>
      <c r="E3226" s="10">
        <v>-0.15623742097613999</v>
      </c>
      <c r="F3226" s="10">
        <v>-0.45809529069296601</v>
      </c>
      <c r="G3226" s="10">
        <v>0.478143117096262</v>
      </c>
      <c r="H3226" s="10">
        <v>0.66930271130265995</v>
      </c>
      <c r="I3226" s="10">
        <v>-0.25081816596418999</v>
      </c>
      <c r="J3226" s="10">
        <v>-0.48846663657343398</v>
      </c>
      <c r="K3226" s="10">
        <v>3.46183348589582</v>
      </c>
      <c r="L3226" s="10">
        <v>0.28374075533728998</v>
      </c>
      <c r="M3226" s="10">
        <v>0.41702661944107899</v>
      </c>
      <c r="N3226" s="10">
        <v>-0.20469830546793999</v>
      </c>
      <c r="O3226" s="10">
        <v>-0.108769692535712</v>
      </c>
      <c r="P3226" s="10">
        <v>-9.3517281842045802E-2</v>
      </c>
      <c r="Q3226" s="10">
        <v>0.45687612454041099</v>
      </c>
      <c r="R3226" s="10">
        <v>0.46853148999594102</v>
      </c>
      <c r="S3226" s="10">
        <v>-0.96063707803770104</v>
      </c>
      <c r="T3226" s="10">
        <v>8.8767594248704507E-2</v>
      </c>
      <c r="U3226" s="10">
        <v>0.57043127559779205</v>
      </c>
      <c r="V3226" s="10">
        <v>0.87624940087419101</v>
      </c>
      <c r="W3226" s="10">
        <v>0.17184751771616999</v>
      </c>
      <c r="X3226" s="10">
        <v>-0.44866070523892798</v>
      </c>
      <c r="Y3226" s="10">
        <v>-1.0330536132353799E-2</v>
      </c>
      <c r="Z3226" s="10">
        <v>0.222278497017181</v>
      </c>
      <c r="AA3226" s="10">
        <v>-0.72857284619865703</v>
      </c>
      <c r="AB3226" s="10">
        <v>0.91048272221475901</v>
      </c>
      <c r="AC3226" s="10">
        <v>0.129447391991246</v>
      </c>
      <c r="AD3226" s="10">
        <v>7.1352089256790693E-2</v>
      </c>
      <c r="AE3226" s="10">
        <v>-6.6022415425723204E-3</v>
      </c>
      <c r="AF3226" s="10">
        <v>-0.71441894587184696</v>
      </c>
      <c r="AG3226" s="10">
        <v>5.7051511209973399E-2</v>
      </c>
      <c r="AH3226" s="10">
        <v>2.9342086991755698</v>
      </c>
      <c r="AI3226" s="10">
        <v>0.203716715664082</v>
      </c>
      <c r="AJ3226" s="10">
        <v>0.93966868752090504</v>
      </c>
      <c r="AK3226" s="10">
        <v>-0.492446805808539</v>
      </c>
      <c r="AL3226" s="10">
        <v>-0.42291457418653799</v>
      </c>
      <c r="AM3226" s="10">
        <v>-0.35275254767079101</v>
      </c>
      <c r="AN3226" s="10">
        <v>-7.7821115495642204E-2</v>
      </c>
      <c r="AO3226" s="10">
        <v>-0.34834432491740402</v>
      </c>
      <c r="AP3226" s="10">
        <v>0.19570220330181901</v>
      </c>
      <c r="AQ3226" s="10">
        <v>1.2934008250251099</v>
      </c>
      <c r="AR3226" s="10">
        <v>-5.8681686914918402E-2</v>
      </c>
      <c r="AS3226" s="10">
        <v>1.0193586654150499</v>
      </c>
    </row>
    <row r="3227" spans="1:45" x14ac:dyDescent="0.35">
      <c r="A3227" s="10">
        <v>322.5</v>
      </c>
      <c r="B3227" s="10">
        <v>-7.2341418073517696E-2</v>
      </c>
      <c r="C3227" s="10">
        <v>-7.2007068804653601E-2</v>
      </c>
      <c r="D3227" s="10">
        <v>-0.39069026600839102</v>
      </c>
      <c r="E3227" s="10">
        <v>-0.24053244356190001</v>
      </c>
      <c r="F3227" s="10">
        <v>-0.35520246327078497</v>
      </c>
      <c r="G3227" s="10">
        <v>0.30185966898032701</v>
      </c>
      <c r="H3227" s="10">
        <v>5.9793649607331002E-2</v>
      </c>
      <c r="I3227" s="10">
        <v>-0.39719083352920098</v>
      </c>
      <c r="J3227" s="10">
        <v>-0.46912652943254302</v>
      </c>
      <c r="K3227" s="10">
        <v>2.91203745958398</v>
      </c>
      <c r="L3227" s="10">
        <v>0.29137209460640201</v>
      </c>
      <c r="M3227" s="10">
        <v>0.38059750537637199</v>
      </c>
      <c r="N3227" s="10">
        <v>-0.15554640281214899</v>
      </c>
      <c r="O3227" s="10">
        <v>-3.6675426736339101E-3</v>
      </c>
      <c r="P3227" s="10">
        <v>1.01735972474877E-2</v>
      </c>
      <c r="Q3227" s="10">
        <v>0.436724444675126</v>
      </c>
      <c r="R3227" s="10">
        <v>0.36878689474635801</v>
      </c>
      <c r="S3227" s="10">
        <v>-1.0009126559785799</v>
      </c>
      <c r="T3227" s="10">
        <v>-0.10258644889080901</v>
      </c>
      <c r="U3227" s="10">
        <v>0.42006559442122898</v>
      </c>
      <c r="V3227" s="10">
        <v>0.72095311902137904</v>
      </c>
      <c r="W3227" s="10">
        <v>-0.20615430037344101</v>
      </c>
      <c r="X3227" s="10">
        <v>-0.58349961701575104</v>
      </c>
      <c r="Y3227" s="10">
        <v>-0.17344335377485301</v>
      </c>
      <c r="Z3227" s="10">
        <v>0.32424210183742702</v>
      </c>
      <c r="AA3227" s="10">
        <v>-0.328171863081265</v>
      </c>
      <c r="AB3227" s="10">
        <v>0.94236413865700697</v>
      </c>
      <c r="AC3227" s="10">
        <v>-0.148248047332492</v>
      </c>
      <c r="AD3227" s="10">
        <v>9.80935022948662E-2</v>
      </c>
      <c r="AE3227" s="10">
        <v>0.29774028226844301</v>
      </c>
      <c r="AF3227" s="10">
        <v>-0.63686609871696098</v>
      </c>
      <c r="AG3227" s="10">
        <v>-6.0628081661415603E-2</v>
      </c>
      <c r="AH3227" s="10">
        <v>3.39665959857818</v>
      </c>
      <c r="AI3227" s="10">
        <v>0.237015735809745</v>
      </c>
      <c r="AJ3227" s="10">
        <v>0.905975808508095</v>
      </c>
      <c r="AK3227" s="10">
        <v>-0.241908361349254</v>
      </c>
      <c r="AL3227" s="10">
        <v>-0.109974883705948</v>
      </c>
      <c r="AM3227" s="10">
        <v>-0.36870740923064499</v>
      </c>
      <c r="AN3227" s="10">
        <v>-0.142734764529274</v>
      </c>
      <c r="AO3227" s="10">
        <v>-0.34686482053893097</v>
      </c>
      <c r="AP3227" s="10">
        <v>0.62198582151302995</v>
      </c>
      <c r="AQ3227" s="10">
        <v>1.1998457686319399</v>
      </c>
      <c r="AR3227" s="10">
        <v>-0.11329427368874199</v>
      </c>
      <c r="AS3227" s="10">
        <v>1.29688235580029</v>
      </c>
    </row>
    <row r="3228" spans="1:45" x14ac:dyDescent="0.35">
      <c r="A3228" s="10">
        <v>322.60000000000002</v>
      </c>
      <c r="B3228" s="10">
        <v>-6.3966417938939299E-2</v>
      </c>
      <c r="C3228" s="10">
        <v>-0.118073111361123</v>
      </c>
      <c r="D3228" s="10">
        <v>-0.61779182673974598</v>
      </c>
      <c r="E3228" s="10">
        <v>-0.16568803676132399</v>
      </c>
      <c r="F3228" s="10">
        <v>-0.44433437026939099</v>
      </c>
      <c r="G3228" s="10">
        <v>0.26921033206359501</v>
      </c>
      <c r="H3228" s="10">
        <v>0.41367129643720901</v>
      </c>
      <c r="I3228" s="10">
        <v>-0.44481445554208299</v>
      </c>
      <c r="J3228" s="10">
        <v>-0.202319194235207</v>
      </c>
      <c r="K3228" s="10">
        <v>2.6531070260541401</v>
      </c>
      <c r="L3228" s="10">
        <v>-8.7059529753588105E-2</v>
      </c>
      <c r="M3228" s="10">
        <v>0.80936321581109905</v>
      </c>
      <c r="N3228" s="10">
        <v>-0.200728564969159</v>
      </c>
      <c r="O3228" s="10">
        <v>-2.9628111440050901E-2</v>
      </c>
      <c r="P3228" s="10">
        <v>0.121270218204106</v>
      </c>
      <c r="Q3228" s="10">
        <v>0.485852396242127</v>
      </c>
      <c r="R3228" s="10">
        <v>0.52489634679845698</v>
      </c>
      <c r="S3228" s="10">
        <v>-0.87023201654257298</v>
      </c>
      <c r="T3228" s="10">
        <v>0.107123020439979</v>
      </c>
      <c r="U3228" s="10">
        <v>0.31034759729517603</v>
      </c>
      <c r="V3228" s="10">
        <v>0.68475576950137995</v>
      </c>
      <c r="W3228" s="10">
        <v>-1.5946776470113101E-2</v>
      </c>
      <c r="X3228" s="10">
        <v>-0.16502381129470101</v>
      </c>
      <c r="Y3228" s="10">
        <v>-9.8357658128249897E-2</v>
      </c>
      <c r="Z3228" s="10">
        <v>0.45932023057538701</v>
      </c>
      <c r="AA3228" s="10">
        <v>-5.2073010819227203E-2</v>
      </c>
      <c r="AB3228" s="10">
        <v>0.88194622320870797</v>
      </c>
      <c r="AC3228" s="10">
        <v>-0.18587228672070899</v>
      </c>
      <c r="AD3228" s="10">
        <v>-8.2712926967799E-2</v>
      </c>
      <c r="AE3228" s="10">
        <v>-0.161298541752811</v>
      </c>
      <c r="AF3228" s="10">
        <v>-0.452281278907815</v>
      </c>
      <c r="AG3228" s="10">
        <v>3.2927680450293602E-2</v>
      </c>
      <c r="AH3228" s="10">
        <v>3.3989196280693901</v>
      </c>
      <c r="AI3228" s="10">
        <v>0.264025153386584</v>
      </c>
      <c r="AJ3228" s="10">
        <v>0.86041236131230503</v>
      </c>
      <c r="AK3228" s="10">
        <v>-0.28591341200438902</v>
      </c>
      <c r="AL3228" s="10">
        <v>-0.41624059507984101</v>
      </c>
      <c r="AM3228" s="10">
        <v>-0.33667387338542698</v>
      </c>
      <c r="AN3228" s="10">
        <v>-0.15126846179085099</v>
      </c>
      <c r="AO3228" s="10">
        <v>-0.37537984182671302</v>
      </c>
      <c r="AP3228" s="10">
        <v>0.51196079300673503</v>
      </c>
      <c r="AQ3228" s="10">
        <v>0.93925756692909901</v>
      </c>
      <c r="AR3228" s="10">
        <v>-0.43743147451588998</v>
      </c>
      <c r="AS3228" s="10">
        <v>0.992338670464188</v>
      </c>
    </row>
    <row r="3229" spans="1:45" x14ac:dyDescent="0.35">
      <c r="A3229" s="10">
        <v>322.7</v>
      </c>
      <c r="B3229" s="10">
        <v>-7.7746552473050901E-2</v>
      </c>
      <c r="C3229" s="10">
        <v>-0.12401414967154099</v>
      </c>
      <c r="D3229" s="10">
        <v>-0.401215634788678</v>
      </c>
      <c r="E3229" s="10">
        <v>-9.5632644666925795E-2</v>
      </c>
      <c r="F3229" s="10">
        <v>-0.28114636379285302</v>
      </c>
      <c r="G3229" s="10">
        <v>0.40559909640748798</v>
      </c>
      <c r="H3229" s="10">
        <v>0.16267149079205401</v>
      </c>
      <c r="I3229" s="10">
        <v>-0.57119456050315198</v>
      </c>
      <c r="J3229" s="10">
        <v>-0.42764787446491298</v>
      </c>
      <c r="K3229" s="10">
        <v>2.5473765007589502</v>
      </c>
      <c r="L3229" s="10">
        <v>0.112577573686377</v>
      </c>
      <c r="M3229" s="10">
        <v>0.28980760439178199</v>
      </c>
      <c r="N3229" s="10">
        <v>-0.25647425750699099</v>
      </c>
      <c r="O3229" s="10">
        <v>-0.14807112473370801</v>
      </c>
      <c r="P3229" s="10">
        <v>0.117111816361041</v>
      </c>
      <c r="Q3229" s="10">
        <v>0.51652232764762096</v>
      </c>
      <c r="R3229" s="10">
        <v>0.36772814620024502</v>
      </c>
      <c r="S3229" s="10">
        <v>-0.88799990291428399</v>
      </c>
      <c r="T3229" s="10">
        <v>0.105927903294302</v>
      </c>
      <c r="U3229" s="10">
        <v>0.52976353732315895</v>
      </c>
      <c r="V3229" s="10">
        <v>0.545909554199557</v>
      </c>
      <c r="W3229" s="10">
        <v>-0.14013875871699399</v>
      </c>
      <c r="X3229" s="10">
        <v>-0.77183599647618895</v>
      </c>
      <c r="Y3229" s="10">
        <v>-9.5212895560740099E-2</v>
      </c>
      <c r="Z3229" s="10">
        <v>0.65669919649043496</v>
      </c>
      <c r="AA3229" s="10">
        <v>-0.26423568191953301</v>
      </c>
      <c r="AB3229" s="10">
        <v>0.66918729244779596</v>
      </c>
      <c r="AC3229" s="10">
        <v>3.1939903519048102E-2</v>
      </c>
      <c r="AD3229" s="10">
        <v>4.1797971002173598E-2</v>
      </c>
      <c r="AE3229" s="10">
        <v>-2.11013079424658E-2</v>
      </c>
      <c r="AF3229" s="10">
        <v>-0.532467999818658</v>
      </c>
      <c r="AG3229" s="10">
        <v>-0.20818954135775</v>
      </c>
      <c r="AH3229" s="10">
        <v>3.0078641893831302</v>
      </c>
      <c r="AI3229" s="10">
        <v>0.373180037393256</v>
      </c>
      <c r="AJ3229" s="10">
        <v>0.78883840975516994</v>
      </c>
      <c r="AK3229" s="10">
        <v>-0.53080452059668903</v>
      </c>
      <c r="AL3229" s="10">
        <v>-0.19526367014630699</v>
      </c>
      <c r="AM3229" s="10">
        <v>-0.27030034749406301</v>
      </c>
      <c r="AN3229" s="10">
        <v>-1.1767635936986201E-2</v>
      </c>
      <c r="AO3229" s="10">
        <v>-0.43314829032144703</v>
      </c>
      <c r="AP3229" s="10">
        <v>0.47174709929905601</v>
      </c>
      <c r="AQ3229" s="10">
        <v>0.81835875897433696</v>
      </c>
      <c r="AR3229" s="10">
        <v>5.6429527272431702E-2</v>
      </c>
      <c r="AS3229" s="10">
        <v>0.82451930585177202</v>
      </c>
    </row>
    <row r="3230" spans="1:45" x14ac:dyDescent="0.35">
      <c r="A3230" s="10">
        <v>322.8</v>
      </c>
      <c r="B3230" s="10">
        <v>-0.101240151941266</v>
      </c>
      <c r="C3230" s="10">
        <v>-0.192764407775877</v>
      </c>
      <c r="D3230" s="10">
        <v>-0.29143929520355399</v>
      </c>
      <c r="E3230" s="10">
        <v>-6.6360688562727005E-2</v>
      </c>
      <c r="F3230" s="10">
        <v>-0.145802067998724</v>
      </c>
      <c r="G3230" s="10">
        <v>0.24816695653544599</v>
      </c>
      <c r="H3230" s="10">
        <v>-0.43290757051099699</v>
      </c>
      <c r="I3230" s="10">
        <v>-0.48250568838665697</v>
      </c>
      <c r="J3230" s="10">
        <v>-0.47657393360825201</v>
      </c>
      <c r="K3230" s="10">
        <v>2.1160702887628999</v>
      </c>
      <c r="L3230" s="10">
        <v>0.137578229039751</v>
      </c>
      <c r="M3230" s="10">
        <v>0.120957835316867</v>
      </c>
      <c r="N3230" s="10">
        <v>-0.119309492268662</v>
      </c>
      <c r="O3230" s="10">
        <v>-2.0488920162931801E-2</v>
      </c>
      <c r="P3230" s="10">
        <v>-0.35070998773711898</v>
      </c>
      <c r="Q3230" s="10">
        <v>3.0056993249266101E-2</v>
      </c>
      <c r="R3230" s="10">
        <v>0.34989123138369099</v>
      </c>
      <c r="S3230" s="10">
        <v>-0.85382061081017901</v>
      </c>
      <c r="T3230" s="10">
        <v>1.9733066484756701E-2</v>
      </c>
      <c r="U3230" s="10">
        <v>0.292743108061021</v>
      </c>
      <c r="V3230" s="10">
        <v>0.45098670226462401</v>
      </c>
      <c r="W3230" s="10">
        <v>0.28750417930563799</v>
      </c>
      <c r="X3230" s="10">
        <v>-0.26060411174895098</v>
      </c>
      <c r="Y3230" s="10">
        <v>5.6258960444502203E-2</v>
      </c>
      <c r="Z3230" s="10">
        <v>0.53556002065264896</v>
      </c>
      <c r="AA3230" s="10">
        <v>-0.30770205996658601</v>
      </c>
      <c r="AB3230" s="10">
        <v>0.60368286937735205</v>
      </c>
      <c r="AC3230" s="10">
        <v>-0.32396555519095399</v>
      </c>
      <c r="AD3230" s="10">
        <v>-0.12717889655399101</v>
      </c>
      <c r="AE3230" s="10">
        <v>8.7382885323150292E-3</v>
      </c>
      <c r="AF3230" s="10">
        <v>-0.72895129827360094</v>
      </c>
      <c r="AG3230" s="10">
        <v>-0.17658615049267801</v>
      </c>
      <c r="AH3230" s="10">
        <v>3.2385908037462898</v>
      </c>
      <c r="AI3230" s="10">
        <v>0.30305835446509499</v>
      </c>
      <c r="AJ3230" s="10">
        <v>0.54618341691332195</v>
      </c>
      <c r="AK3230" s="10">
        <v>-0.55177763530013901</v>
      </c>
      <c r="AL3230" s="10">
        <v>-0.54692641851794399</v>
      </c>
      <c r="AM3230" s="10">
        <v>-0.25826345119531002</v>
      </c>
      <c r="AN3230" s="10">
        <v>2.4480177292861401E-2</v>
      </c>
      <c r="AO3230" s="10">
        <v>-0.28474225611493198</v>
      </c>
      <c r="AP3230" s="10">
        <v>0.63955120222600403</v>
      </c>
      <c r="AQ3230" s="10">
        <v>0.76013938425211602</v>
      </c>
      <c r="AR3230" s="10">
        <v>-0.31846930703596499</v>
      </c>
      <c r="AS3230" s="10">
        <v>1.0921340805663999</v>
      </c>
    </row>
    <row r="3231" spans="1:45" x14ac:dyDescent="0.35">
      <c r="A3231" s="10">
        <v>322.89999999999998</v>
      </c>
      <c r="B3231" s="10">
        <v>-5.6185937077775798E-2</v>
      </c>
      <c r="C3231" s="10">
        <v>-0.202388767641666</v>
      </c>
      <c r="D3231" s="10">
        <v>-0.28713510736579301</v>
      </c>
      <c r="E3231" s="10">
        <v>-0.20680058086157699</v>
      </c>
      <c r="F3231" s="10">
        <v>-0.36126797098590002</v>
      </c>
      <c r="G3231" s="10">
        <v>0.19628646280571499</v>
      </c>
      <c r="H3231" s="10">
        <v>-0.16280977109952099</v>
      </c>
      <c r="I3231" s="10">
        <v>3.0756114735741E-2</v>
      </c>
      <c r="J3231" s="10">
        <v>-0.55542676642371003</v>
      </c>
      <c r="K3231" s="10">
        <v>1.8481886880273</v>
      </c>
      <c r="L3231" s="10">
        <v>0.21781956082388201</v>
      </c>
      <c r="M3231" s="10">
        <v>0.19045378294042201</v>
      </c>
      <c r="N3231" s="10">
        <v>-0.19133105186292201</v>
      </c>
      <c r="O3231" s="10">
        <v>-9.7815817495696206E-2</v>
      </c>
      <c r="P3231" s="10">
        <v>1.6423745930975901E-2</v>
      </c>
      <c r="Q3231" s="10">
        <v>0.27063308006063902</v>
      </c>
      <c r="R3231" s="10">
        <v>0.39487419801180501</v>
      </c>
      <c r="S3231" s="10">
        <v>-0.42231798078433602</v>
      </c>
      <c r="T3231" s="10">
        <v>-9.2713889304789507E-2</v>
      </c>
      <c r="U3231" s="10">
        <v>0.40573974800649798</v>
      </c>
      <c r="V3231" s="10">
        <v>0.44368854312127798</v>
      </c>
      <c r="W3231" s="10">
        <v>0.27131243234167102</v>
      </c>
      <c r="X3231" s="10">
        <v>-0.37203238938430799</v>
      </c>
      <c r="Y3231" s="10">
        <v>-0.12338286053681299</v>
      </c>
      <c r="Z3231" s="10">
        <v>0.53972177698533397</v>
      </c>
      <c r="AA3231" s="10">
        <v>-0.442224573437977</v>
      </c>
      <c r="AB3231" s="10">
        <v>0.3711923893181</v>
      </c>
      <c r="AC3231" s="10">
        <v>-0.22192340302160901</v>
      </c>
      <c r="AD3231" s="10">
        <v>-0.15756155404583899</v>
      </c>
      <c r="AE3231" s="10">
        <v>0.307244290837623</v>
      </c>
      <c r="AF3231" s="10">
        <v>-0.51401062295959898</v>
      </c>
      <c r="AG3231" s="10">
        <v>-0.22538468056088001</v>
      </c>
      <c r="AH3231" s="10">
        <v>3.4278243131919299</v>
      </c>
      <c r="AI3231" s="10">
        <v>-3.2369729914172002E-2</v>
      </c>
      <c r="AJ3231" s="10">
        <v>0.48066099244632199</v>
      </c>
      <c r="AK3231" s="10">
        <v>-0.89765870359323097</v>
      </c>
      <c r="AL3231" s="10">
        <v>-0.51536832038249103</v>
      </c>
      <c r="AM3231" s="10">
        <v>-0.211985261280175</v>
      </c>
      <c r="AN3231" s="10">
        <v>-0.100972473552137</v>
      </c>
      <c r="AO3231" s="10">
        <v>-0.41550388915542802</v>
      </c>
      <c r="AP3231" s="10">
        <v>0.45841509561392602</v>
      </c>
      <c r="AQ3231" s="10">
        <v>0.470689549856526</v>
      </c>
      <c r="AR3231" s="10">
        <v>1.5064716582921901E-2</v>
      </c>
      <c r="AS3231" s="10">
        <v>0.75370091628201596</v>
      </c>
    </row>
    <row r="3232" spans="1:45" x14ac:dyDescent="0.35">
      <c r="A3232" s="10">
        <v>323</v>
      </c>
      <c r="B3232" s="10">
        <v>-0.20612205945377901</v>
      </c>
      <c r="C3232" s="10">
        <v>-0.114899251228847</v>
      </c>
      <c r="D3232" s="10">
        <v>-0.346270832419735</v>
      </c>
      <c r="E3232" s="10">
        <v>-0.179775811595871</v>
      </c>
      <c r="F3232" s="10">
        <v>-0.298169663680247</v>
      </c>
      <c r="G3232" s="10">
        <v>0.168285468853343</v>
      </c>
      <c r="H3232" s="10">
        <v>2.7978315301543301E-2</v>
      </c>
      <c r="I3232" s="10">
        <v>-0.51719490630916298</v>
      </c>
      <c r="J3232" s="10">
        <v>-0.46894698292035802</v>
      </c>
      <c r="K3232" s="10">
        <v>1.6423950799302101</v>
      </c>
      <c r="L3232" s="10">
        <v>-8.8088604291392605E-2</v>
      </c>
      <c r="M3232" s="10">
        <v>-8.6025700526772705E-2</v>
      </c>
      <c r="N3232" s="10">
        <v>-0.228585378293584</v>
      </c>
      <c r="O3232" s="10">
        <v>-0.22884373191921101</v>
      </c>
      <c r="P3232" s="10">
        <v>-0.157957683414506</v>
      </c>
      <c r="Q3232" s="10">
        <v>0.11023692059661599</v>
      </c>
      <c r="R3232" s="10">
        <v>0.37468439421377298</v>
      </c>
      <c r="S3232" s="10">
        <v>-0.50494976175563699</v>
      </c>
      <c r="T3232" s="10">
        <v>-5.6079060749487798E-2</v>
      </c>
      <c r="U3232" s="10">
        <v>0.15497326223149999</v>
      </c>
      <c r="V3232" s="10">
        <v>0.43873622084543601</v>
      </c>
      <c r="W3232" s="10">
        <v>0.21639197870701299</v>
      </c>
      <c r="X3232" s="10">
        <v>-0.75687377387493504</v>
      </c>
      <c r="Y3232" s="10">
        <v>-0.10028414298610901</v>
      </c>
      <c r="Z3232" s="10">
        <v>0.91821127573434203</v>
      </c>
      <c r="AA3232" s="10">
        <v>-0.32587834638615198</v>
      </c>
      <c r="AB3232" s="10">
        <v>0.495735552719341</v>
      </c>
      <c r="AC3232" s="10">
        <v>-0.43005758999043803</v>
      </c>
      <c r="AD3232" s="10">
        <v>-0.14458007547444099</v>
      </c>
      <c r="AE3232" s="10">
        <v>0.24190560739397801</v>
      </c>
      <c r="AF3232" s="10">
        <v>-0.60880521293233303</v>
      </c>
      <c r="AG3232" s="10">
        <v>-0.110074157469482</v>
      </c>
      <c r="AH3232" s="10">
        <v>3.39359439887513</v>
      </c>
      <c r="AI3232" s="10">
        <v>0.24913388126677699</v>
      </c>
      <c r="AJ3232" s="10">
        <v>0.41693480339519901</v>
      </c>
      <c r="AK3232" s="10">
        <v>-0.68328484253113697</v>
      </c>
      <c r="AL3232" s="10">
        <v>-0.38445088290485202</v>
      </c>
      <c r="AM3232" s="10">
        <v>-0.326338694561146</v>
      </c>
      <c r="AN3232" s="10">
        <v>-0.32741737293534801</v>
      </c>
      <c r="AO3232" s="10">
        <v>-0.38319331474609403</v>
      </c>
      <c r="AP3232" s="10">
        <v>6.1915461620125803E-2</v>
      </c>
      <c r="AQ3232" s="10">
        <v>0.328746456992489</v>
      </c>
      <c r="AR3232" s="10">
        <v>-0.43271497465461101</v>
      </c>
      <c r="AS3232" s="10">
        <v>0.69348774854800899</v>
      </c>
    </row>
    <row r="3233" spans="1:45" x14ac:dyDescent="0.35">
      <c r="A3233" s="10">
        <v>323.10000000000002</v>
      </c>
      <c r="B3233" s="10">
        <v>-9.8616014561442006E-2</v>
      </c>
      <c r="C3233" s="10">
        <v>-0.13340357308018699</v>
      </c>
      <c r="D3233" s="10">
        <v>-0.31418217605524701</v>
      </c>
      <c r="E3233" s="10">
        <v>-0.15560474476747399</v>
      </c>
      <c r="F3233" s="10">
        <v>-0.57585699707755</v>
      </c>
      <c r="G3233" s="10">
        <v>5.2279167047389101E-2</v>
      </c>
      <c r="H3233" s="10">
        <v>-0.21229460664890501</v>
      </c>
      <c r="I3233" s="10">
        <v>-0.18089564008695599</v>
      </c>
      <c r="J3233" s="10">
        <v>-0.56350806479847704</v>
      </c>
      <c r="K3233" s="10">
        <v>1.37735916585133</v>
      </c>
      <c r="L3233" s="10">
        <v>0.17445706769538</v>
      </c>
      <c r="M3233" s="10">
        <v>0.14566991125509901</v>
      </c>
      <c r="N3233" s="10">
        <v>-0.24292200414316201</v>
      </c>
      <c r="O3233" s="10">
        <v>-0.11410353050862999</v>
      </c>
      <c r="P3233" s="10">
        <v>0.200016160818036</v>
      </c>
      <c r="Q3233" s="10">
        <v>4.82925411615482E-2</v>
      </c>
      <c r="R3233" s="10">
        <v>0.24578336080825799</v>
      </c>
      <c r="S3233" s="10">
        <v>-0.23754434848512501</v>
      </c>
      <c r="T3233" s="10">
        <v>-8.1717155600005698E-2</v>
      </c>
      <c r="U3233" s="10">
        <v>0.468017026897392</v>
      </c>
      <c r="V3233" s="10">
        <v>0.33984782290060001</v>
      </c>
      <c r="W3233" s="10">
        <v>4.4816948735214503E-2</v>
      </c>
      <c r="X3233" s="10">
        <v>-0.66102528661734095</v>
      </c>
      <c r="Y3233" s="10">
        <v>-0.336576213746903</v>
      </c>
      <c r="Z3233" s="10">
        <v>0.84237605296696805</v>
      </c>
      <c r="AA3233" s="10">
        <v>-0.40318195019534098</v>
      </c>
      <c r="AB3233" s="10">
        <v>0.44808665349633398</v>
      </c>
      <c r="AC3233" s="10">
        <v>-0.13197633956046001</v>
      </c>
      <c r="AD3233" s="10">
        <v>-0.35332002497621301</v>
      </c>
      <c r="AE3233" s="10">
        <v>8.6570118430618501E-2</v>
      </c>
      <c r="AF3233" s="10">
        <v>-0.54549554462697303</v>
      </c>
      <c r="AG3233" s="10">
        <v>1.43580021748134E-2</v>
      </c>
      <c r="AH3233" s="10">
        <v>3.2320328311931901</v>
      </c>
      <c r="AI3233" s="10">
        <v>4.81532682958761E-2</v>
      </c>
      <c r="AJ3233" s="10">
        <v>0.29996224845782499</v>
      </c>
      <c r="AK3233" s="10">
        <v>-0.86888884003399902</v>
      </c>
      <c r="AL3233" s="10">
        <v>-0.51396595904547704</v>
      </c>
      <c r="AM3233" s="10">
        <v>-0.12938236332896899</v>
      </c>
      <c r="AN3233" s="10">
        <v>-0.31708588721192099</v>
      </c>
      <c r="AO3233" s="10">
        <v>-0.357250133513768</v>
      </c>
      <c r="AP3233" s="10">
        <v>0.256713907459721</v>
      </c>
      <c r="AQ3233" s="10">
        <v>0.25535839563902502</v>
      </c>
      <c r="AR3233" s="10">
        <v>-0.105535131959311</v>
      </c>
      <c r="AS3233" s="10">
        <v>0.74059046591562405</v>
      </c>
    </row>
    <row r="3234" spans="1:45" x14ac:dyDescent="0.35">
      <c r="A3234" s="10">
        <v>323.2</v>
      </c>
      <c r="B3234" s="10">
        <v>-9.3434943690062403E-2</v>
      </c>
      <c r="C3234" s="10">
        <v>-0.25091331518285298</v>
      </c>
      <c r="D3234" s="10">
        <v>-0.29974697486521501</v>
      </c>
      <c r="E3234" s="10">
        <v>-0.22171461087001601</v>
      </c>
      <c r="F3234" s="10">
        <v>-0.18790106650468599</v>
      </c>
      <c r="G3234" s="10">
        <v>0.37826371945237403</v>
      </c>
      <c r="H3234" s="10">
        <v>9.9922594754070695E-3</v>
      </c>
      <c r="I3234" s="10">
        <v>-0.16572226523813899</v>
      </c>
      <c r="J3234" s="10">
        <v>-0.61335621830900799</v>
      </c>
      <c r="K3234" s="10">
        <v>1.12532913228762</v>
      </c>
      <c r="L3234" s="10">
        <v>-3.3531615293689303E-2</v>
      </c>
      <c r="M3234" s="10">
        <v>0.17950775727260401</v>
      </c>
      <c r="N3234" s="10">
        <v>-0.214885544573232</v>
      </c>
      <c r="O3234" s="10">
        <v>-3.0297811706848799E-2</v>
      </c>
      <c r="P3234" s="10">
        <v>-0.13392608983411</v>
      </c>
      <c r="Q3234" s="10">
        <v>0.472416676553163</v>
      </c>
      <c r="R3234" s="10">
        <v>0.31287943287886399</v>
      </c>
      <c r="S3234" s="10">
        <v>-0.79295607963336001</v>
      </c>
      <c r="T3234" s="10">
        <v>-6.4158285994725298E-2</v>
      </c>
      <c r="U3234" s="10">
        <v>0.32055207782788703</v>
      </c>
      <c r="V3234" s="10">
        <v>0.27365200459004102</v>
      </c>
      <c r="W3234" s="10">
        <v>-0.32954761928904502</v>
      </c>
      <c r="X3234" s="10">
        <v>-0.37343272519626503</v>
      </c>
      <c r="Y3234" s="10">
        <v>-0.40433368044111601</v>
      </c>
      <c r="Z3234" s="10">
        <v>0.71986801444146398</v>
      </c>
      <c r="AA3234" s="10">
        <v>-0.24706239252707399</v>
      </c>
      <c r="AB3234" s="10">
        <v>0.42955521901119997</v>
      </c>
      <c r="AC3234" s="10">
        <v>3.5918177222524203E-2</v>
      </c>
      <c r="AD3234" s="10">
        <v>-0.63777362125221004</v>
      </c>
      <c r="AE3234" s="10">
        <v>7.3466370698252502E-3</v>
      </c>
      <c r="AF3234" s="10">
        <v>-0.84499830246530006</v>
      </c>
      <c r="AG3234" s="10">
        <v>-0.12749902465127799</v>
      </c>
      <c r="AH3234" s="10">
        <v>3.1594934734861999</v>
      </c>
      <c r="AI3234" s="10">
        <v>-3.5077161544735003E-2</v>
      </c>
      <c r="AJ3234" s="10">
        <v>0.25140640544200699</v>
      </c>
      <c r="AK3234" s="10">
        <v>-0.45190903007955802</v>
      </c>
      <c r="AL3234" s="10">
        <v>-0.34996505996490501</v>
      </c>
      <c r="AM3234" s="10">
        <v>-0.130783215880453</v>
      </c>
      <c r="AN3234" s="10">
        <v>0.304476496482111</v>
      </c>
      <c r="AO3234" s="10">
        <v>-0.36815185711634602</v>
      </c>
      <c r="AP3234" s="10">
        <v>0.19371383744090101</v>
      </c>
      <c r="AQ3234" s="10">
        <v>0.16984041995673499</v>
      </c>
      <c r="AR3234" s="10">
        <v>-0.15314721264252401</v>
      </c>
      <c r="AS3234" s="10">
        <v>0.46406223545535602</v>
      </c>
    </row>
    <row r="3235" spans="1:45" x14ac:dyDescent="0.35">
      <c r="A3235" s="10">
        <v>323.3</v>
      </c>
      <c r="B3235" s="10">
        <v>-8.9755720434606903E-2</v>
      </c>
      <c r="C3235" s="10">
        <v>-0.13690159028353999</v>
      </c>
      <c r="D3235" s="10">
        <v>-0.37465870956444097</v>
      </c>
      <c r="E3235" s="10">
        <v>-0.23175364942348001</v>
      </c>
      <c r="F3235" s="10">
        <v>-0.44609583249183599</v>
      </c>
      <c r="G3235" s="10">
        <v>5.9221889449293803E-2</v>
      </c>
      <c r="H3235" s="10">
        <v>-5.10004542816683E-2</v>
      </c>
      <c r="I3235" s="10">
        <v>-0.19851998308900101</v>
      </c>
      <c r="J3235" s="10">
        <v>-0.62276206809049195</v>
      </c>
      <c r="K3235" s="10">
        <v>0.94934978849531004</v>
      </c>
      <c r="L3235" s="10">
        <v>-0.15201654968191899</v>
      </c>
      <c r="M3235" s="10">
        <v>-6.2699969015875302E-3</v>
      </c>
      <c r="N3235" s="10">
        <v>-0.223224579793322</v>
      </c>
      <c r="O3235" s="10">
        <v>-2.03897468906762E-2</v>
      </c>
      <c r="P3235" s="10">
        <v>-0.23521499572520799</v>
      </c>
      <c r="Q3235" s="10">
        <v>0.17512620783167199</v>
      </c>
      <c r="R3235" s="10">
        <v>0.302543474579892</v>
      </c>
      <c r="S3235" s="10">
        <v>-0.33138542922081499</v>
      </c>
      <c r="T3235" s="10">
        <v>-0.10550678001720799</v>
      </c>
      <c r="U3235" s="10">
        <v>0.280441401334453</v>
      </c>
      <c r="V3235" s="10">
        <v>0.15409662789892201</v>
      </c>
      <c r="W3235" s="10">
        <v>-0.16958586363492001</v>
      </c>
      <c r="X3235" s="10">
        <v>-0.63768811386761604</v>
      </c>
      <c r="Y3235" s="10">
        <v>-0.226429354565859</v>
      </c>
      <c r="Z3235" s="10">
        <v>0.999732508147961</v>
      </c>
      <c r="AA3235" s="10">
        <v>-0.57858409000742494</v>
      </c>
      <c r="AB3235" s="10">
        <v>0.41376701079376099</v>
      </c>
      <c r="AC3235" s="10">
        <v>-0.13269754375041901</v>
      </c>
      <c r="AD3235" s="10">
        <v>-0.21184014877745</v>
      </c>
      <c r="AE3235" s="10">
        <v>0.13575723027263201</v>
      </c>
      <c r="AF3235" s="10">
        <v>-0.36126344287675399</v>
      </c>
      <c r="AG3235" s="10">
        <v>-0.19183817387626101</v>
      </c>
      <c r="AH3235" s="10">
        <v>2.9825078060907599</v>
      </c>
      <c r="AI3235" s="10">
        <v>-3.8103077288358599E-3</v>
      </c>
      <c r="AJ3235" s="10">
        <v>0.20836566706703999</v>
      </c>
      <c r="AK3235" s="10">
        <v>-0.59988770870678798</v>
      </c>
      <c r="AL3235" s="10">
        <v>-0.50558982232278005</v>
      </c>
      <c r="AM3235" s="10">
        <v>-0.27960982632515502</v>
      </c>
      <c r="AN3235" s="10">
        <v>0.196634957358714</v>
      </c>
      <c r="AO3235" s="10">
        <v>-0.30074448634012602</v>
      </c>
      <c r="AP3235" s="10">
        <v>0.15610174788308601</v>
      </c>
      <c r="AQ3235" s="10">
        <v>0.16970223175207699</v>
      </c>
      <c r="AR3235" s="10">
        <v>-0.23131044142545501</v>
      </c>
      <c r="AS3235" s="10">
        <v>0.54423102209977703</v>
      </c>
    </row>
    <row r="3236" spans="1:45" x14ac:dyDescent="0.35">
      <c r="A3236" s="10">
        <v>323.39999999999998</v>
      </c>
      <c r="B3236" s="10">
        <v>-0.14019276953606</v>
      </c>
      <c r="C3236" s="10">
        <v>-0.18580570206881</v>
      </c>
      <c r="D3236" s="10">
        <v>-0.42597757061869201</v>
      </c>
      <c r="E3236" s="10">
        <v>-0.17857524010475601</v>
      </c>
      <c r="F3236" s="10">
        <v>-0.34038720073117901</v>
      </c>
      <c r="G3236" s="10">
        <v>0.70090254684464104</v>
      </c>
      <c r="H3236" s="10">
        <v>-0.565592702791052</v>
      </c>
      <c r="I3236" s="10">
        <v>-0.28345221743254601</v>
      </c>
      <c r="J3236" s="10">
        <v>-0.417555996218961</v>
      </c>
      <c r="K3236" s="10">
        <v>1.13838391491352</v>
      </c>
      <c r="L3236" s="10">
        <v>-0.585917492260152</v>
      </c>
      <c r="M3236" s="10">
        <v>1.8907919473863201E-2</v>
      </c>
      <c r="N3236" s="10">
        <v>-0.215211143044923</v>
      </c>
      <c r="O3236" s="10">
        <v>-8.3621409004882699E-2</v>
      </c>
      <c r="P3236" s="10">
        <v>-0.137164305553482</v>
      </c>
      <c r="Q3236" s="10">
        <v>0.22964963912798</v>
      </c>
      <c r="R3236" s="10">
        <v>0.45899119519039</v>
      </c>
      <c r="S3236" s="10">
        <v>-0.40668993311437501</v>
      </c>
      <c r="T3236" s="10">
        <v>-6.2850262174917099E-2</v>
      </c>
      <c r="U3236" s="10">
        <v>9.3423283202138802E-2</v>
      </c>
      <c r="V3236" s="10">
        <v>0.161095771432271</v>
      </c>
      <c r="W3236" s="10">
        <v>-2.0787160296029498E-2</v>
      </c>
      <c r="X3236" s="10">
        <v>-0.70053169832832496</v>
      </c>
      <c r="Y3236" s="10">
        <v>-0.230426117907679</v>
      </c>
      <c r="Z3236" s="10">
        <v>0.62861831743177299</v>
      </c>
      <c r="AA3236" s="10">
        <v>-0.26594891699336198</v>
      </c>
      <c r="AB3236" s="10">
        <v>0.23589916596930999</v>
      </c>
      <c r="AC3236" s="10">
        <v>-0.202933397660473</v>
      </c>
      <c r="AD3236" s="10">
        <v>-0.23248190541605701</v>
      </c>
      <c r="AE3236" s="10">
        <v>-6.60908106057604E-2</v>
      </c>
      <c r="AF3236" s="10">
        <v>-0.65669843135142103</v>
      </c>
      <c r="AG3236" s="10">
        <v>-0.35242712436276502</v>
      </c>
      <c r="AH3236" s="10">
        <v>2.8522627322349199</v>
      </c>
      <c r="AI3236" s="10">
        <v>0.16137328126549699</v>
      </c>
      <c r="AJ3236" s="10">
        <v>2.3985411197905399E-2</v>
      </c>
      <c r="AK3236" s="10">
        <v>-0.624565619964636</v>
      </c>
      <c r="AL3236" s="10">
        <v>-0.33235211423058397</v>
      </c>
      <c r="AM3236" s="10">
        <v>-9.8987046717570096E-2</v>
      </c>
      <c r="AN3236" s="10">
        <v>2.1130260904321001E-2</v>
      </c>
      <c r="AO3236" s="10">
        <v>-0.28720500187200698</v>
      </c>
      <c r="AP3236" s="10">
        <v>0.41623886997877202</v>
      </c>
      <c r="AQ3236" s="10">
        <v>0.121580173370176</v>
      </c>
      <c r="AR3236" s="10">
        <v>-0.43532727303227198</v>
      </c>
      <c r="AS3236" s="10">
        <v>0.648939627449729</v>
      </c>
    </row>
    <row r="3237" spans="1:45" x14ac:dyDescent="0.35">
      <c r="A3237" s="10">
        <v>323.5</v>
      </c>
      <c r="B3237" s="10">
        <v>-8.9483415740608502E-2</v>
      </c>
      <c r="C3237" s="10">
        <v>-0.15959074393292899</v>
      </c>
      <c r="D3237" s="10">
        <v>-0.31367399531050899</v>
      </c>
      <c r="E3237" s="10">
        <v>-0.19459422171100599</v>
      </c>
      <c r="F3237" s="10">
        <v>-0.27674484946768502</v>
      </c>
      <c r="G3237" s="10">
        <v>0.478183885157342</v>
      </c>
      <c r="H3237" s="10">
        <v>-0.41669613885970702</v>
      </c>
      <c r="I3237" s="10">
        <v>-0.38019076610248398</v>
      </c>
      <c r="J3237" s="10">
        <v>-0.72843627513326004</v>
      </c>
      <c r="K3237" s="10">
        <v>1.28805246647069</v>
      </c>
      <c r="L3237" s="10">
        <v>-0.42921469145597402</v>
      </c>
      <c r="M3237" s="10">
        <v>-0.16330818820293799</v>
      </c>
      <c r="N3237" s="10">
        <v>-0.233666828261857</v>
      </c>
      <c r="O3237" s="10">
        <v>-0.16887206367148999</v>
      </c>
      <c r="P3237" s="10">
        <v>-5.3737594655421599E-2</v>
      </c>
      <c r="Q3237" s="10">
        <v>-2.5497746784910399E-2</v>
      </c>
      <c r="R3237" s="10">
        <v>0.44700406062986597</v>
      </c>
      <c r="S3237" s="10">
        <v>-0.49345254259243299</v>
      </c>
      <c r="T3237" s="10">
        <v>-1.28714539380128E-3</v>
      </c>
      <c r="U3237" s="10">
        <v>-0.16992477713830101</v>
      </c>
      <c r="V3237" s="10">
        <v>5.8784907153305602E-2</v>
      </c>
      <c r="W3237" s="10">
        <v>-0.19817595538914801</v>
      </c>
      <c r="X3237" s="10">
        <v>-0.43905307996682902</v>
      </c>
      <c r="Y3237" s="10">
        <v>-0.39223120717508397</v>
      </c>
      <c r="Z3237" s="10">
        <v>0.69461358972506604</v>
      </c>
      <c r="AA3237" s="10">
        <v>-0.39573873163063</v>
      </c>
      <c r="AB3237" s="10">
        <v>0.112559851694189</v>
      </c>
      <c r="AC3237" s="10">
        <v>0.42821631544710997</v>
      </c>
      <c r="AD3237" s="10">
        <v>-0.71525997100639105</v>
      </c>
      <c r="AE3237" s="10">
        <v>-0.382447493856437</v>
      </c>
      <c r="AF3237" s="10">
        <v>-0.82751067003457102</v>
      </c>
      <c r="AG3237" s="10">
        <v>-0.18877848436040701</v>
      </c>
      <c r="AH3237" s="10">
        <v>2.7302433513020099</v>
      </c>
      <c r="AI3237" s="10">
        <v>-4.1386273547367597E-2</v>
      </c>
      <c r="AJ3237" s="10">
        <v>0.19386467034218299</v>
      </c>
      <c r="AK3237" s="10">
        <v>-1.0135814272162</v>
      </c>
      <c r="AL3237" s="10">
        <v>-0.28296076292379602</v>
      </c>
      <c r="AM3237" s="10">
        <v>-0.12567028094286001</v>
      </c>
      <c r="AN3237" s="10">
        <v>-0.391024554577449</v>
      </c>
      <c r="AO3237" s="10">
        <v>-0.43936415848146998</v>
      </c>
      <c r="AP3237" s="10">
        <v>1.27899078887429E-2</v>
      </c>
      <c r="AQ3237" s="10">
        <v>-5.7502162465598701E-2</v>
      </c>
      <c r="AR3237" s="10">
        <v>-0.26932213658679699</v>
      </c>
      <c r="AS3237" s="10">
        <v>0.34662743758569797</v>
      </c>
    </row>
    <row r="3238" spans="1:45" x14ac:dyDescent="0.35">
      <c r="A3238" s="10">
        <v>323.60000000000002</v>
      </c>
      <c r="B3238" s="10">
        <v>-7.1822446286237199E-2</v>
      </c>
      <c r="C3238" s="10">
        <v>-0.168082855707437</v>
      </c>
      <c r="D3238" s="10">
        <v>-0.40294273231091698</v>
      </c>
      <c r="E3238" s="10">
        <v>-0.13016627277316101</v>
      </c>
      <c r="F3238" s="10">
        <v>-0.30568983804838201</v>
      </c>
      <c r="G3238" s="10">
        <v>0.304546441005772</v>
      </c>
      <c r="H3238" s="10">
        <v>-0.237871577413929</v>
      </c>
      <c r="I3238" s="10">
        <v>-0.11162814588377699</v>
      </c>
      <c r="J3238" s="10">
        <v>-0.49235721703421498</v>
      </c>
      <c r="K3238" s="10">
        <v>1.0606472468391701</v>
      </c>
      <c r="L3238" s="10">
        <v>-0.46294140654546201</v>
      </c>
      <c r="M3238" s="10">
        <v>0.135332270259233</v>
      </c>
      <c r="N3238" s="10">
        <v>-0.20844184623178899</v>
      </c>
      <c r="O3238" s="10">
        <v>-0.25243957950047602</v>
      </c>
      <c r="P3238" s="10">
        <v>-0.20075249707187301</v>
      </c>
      <c r="Q3238" s="10">
        <v>0.28405655744366898</v>
      </c>
      <c r="R3238" s="10">
        <v>0.44730479465269202</v>
      </c>
      <c r="S3238" s="10">
        <v>-0.61805373676027697</v>
      </c>
      <c r="T3238" s="10">
        <v>-4.0188387254493599E-2</v>
      </c>
      <c r="U3238" s="10">
        <v>0.26853186610184898</v>
      </c>
      <c r="V3238" s="10">
        <v>-8.85021871292411E-2</v>
      </c>
      <c r="W3238" s="10">
        <v>-0.34568134795373001</v>
      </c>
      <c r="X3238" s="10">
        <v>-0.31064291869219002</v>
      </c>
      <c r="Y3238" s="10">
        <v>-8.8084955391575001E-2</v>
      </c>
      <c r="Z3238" s="10">
        <v>0.64579955550579504</v>
      </c>
      <c r="AA3238" s="10">
        <v>-6.2231985454011499E-2</v>
      </c>
      <c r="AB3238" s="10">
        <v>9.9621484378181302E-2</v>
      </c>
      <c r="AC3238" s="10">
        <v>-0.1711469907697</v>
      </c>
      <c r="AD3238" s="10">
        <v>-0.78413569582200104</v>
      </c>
      <c r="AE3238" s="10">
        <v>-0.24844764001242101</v>
      </c>
      <c r="AF3238" s="10">
        <v>-0.839744368976579</v>
      </c>
      <c r="AG3238" s="10">
        <v>-0.16972972752941701</v>
      </c>
      <c r="AH3238" s="10">
        <v>2.4650906202256002</v>
      </c>
      <c r="AI3238" s="10">
        <v>-0.15937415324875201</v>
      </c>
      <c r="AJ3238" s="10">
        <v>1.17693782529618E-2</v>
      </c>
      <c r="AK3238" s="10">
        <v>-0.53024835040835205</v>
      </c>
      <c r="AL3238" s="10">
        <v>-0.57888230348757197</v>
      </c>
      <c r="AM3238" s="10">
        <v>-0.210415846546675</v>
      </c>
      <c r="AN3238" s="10">
        <v>-0.128548298100266</v>
      </c>
      <c r="AO3238" s="10">
        <v>-0.29741585681564497</v>
      </c>
      <c r="AP3238" s="10">
        <v>6.6418612674254696E-2</v>
      </c>
      <c r="AQ3238" s="10">
        <v>-0.21677542439372999</v>
      </c>
      <c r="AR3238" s="10">
        <v>-0.50726860966849197</v>
      </c>
      <c r="AS3238" s="10">
        <v>0.52991695679079498</v>
      </c>
    </row>
    <row r="3239" spans="1:45" x14ac:dyDescent="0.35">
      <c r="A3239" s="10">
        <v>323.7</v>
      </c>
      <c r="B3239" s="10">
        <v>-0.15033479199693001</v>
      </c>
      <c r="C3239" s="10">
        <v>-0.16445452284189299</v>
      </c>
      <c r="D3239" s="10">
        <v>-0.23667822661357299</v>
      </c>
      <c r="E3239" s="10">
        <v>-0.15195605576841201</v>
      </c>
      <c r="F3239" s="10">
        <v>-0.31450228811486503</v>
      </c>
      <c r="G3239" s="10">
        <v>0.60651782143312305</v>
      </c>
      <c r="H3239" s="10">
        <v>-0.202670867711533</v>
      </c>
      <c r="I3239" s="10">
        <v>-0.21676054649766299</v>
      </c>
      <c r="J3239" s="10">
        <v>-0.47765584142455297</v>
      </c>
      <c r="K3239" s="10">
        <v>0.67687659170263903</v>
      </c>
      <c r="L3239" s="10">
        <v>-0.333172459111853</v>
      </c>
      <c r="M3239" s="10">
        <v>-0.101807453635416</v>
      </c>
      <c r="N3239" s="10">
        <v>-0.26255744915853102</v>
      </c>
      <c r="O3239" s="10">
        <v>-8.4700713598034494E-2</v>
      </c>
      <c r="P3239" s="10">
        <v>-9.5614503265257098E-2</v>
      </c>
      <c r="Q3239" s="10">
        <v>0.34746452566064001</v>
      </c>
      <c r="R3239" s="10">
        <v>0.37352002256907901</v>
      </c>
      <c r="S3239" s="10">
        <v>-0.67357383200212995</v>
      </c>
      <c r="T3239" s="10">
        <v>-0.16411964540328</v>
      </c>
      <c r="U3239" s="10">
        <v>0.26366983087554702</v>
      </c>
      <c r="V3239" s="10">
        <v>6.2481636149585101E-2</v>
      </c>
      <c r="W3239" s="10">
        <v>-0.29387034362751502</v>
      </c>
      <c r="X3239" s="10">
        <v>-0.70173976915806802</v>
      </c>
      <c r="Y3239" s="10">
        <v>-0.344573103237515</v>
      </c>
      <c r="Z3239" s="10">
        <v>0.62904771046294905</v>
      </c>
      <c r="AA3239" s="10">
        <v>-0.46970869131033099</v>
      </c>
      <c r="AB3239" s="10">
        <v>-3.0397488766640501E-2</v>
      </c>
      <c r="AC3239" s="10">
        <v>0.100856675533993</v>
      </c>
      <c r="AD3239" s="10">
        <v>-0.52002026456858197</v>
      </c>
      <c r="AE3239" s="10">
        <v>-0.18074735640091799</v>
      </c>
      <c r="AF3239" s="10">
        <v>-0.86320426410219897</v>
      </c>
      <c r="AG3239" s="10">
        <v>-0.36143102532659499</v>
      </c>
      <c r="AH3239" s="10">
        <v>2.0341801815355902</v>
      </c>
      <c r="AI3239" s="10">
        <v>5.34032967489061E-2</v>
      </c>
      <c r="AJ3239" s="10">
        <v>0.16983936427438701</v>
      </c>
      <c r="AK3239" s="10">
        <v>-0.50186519189093004</v>
      </c>
      <c r="AL3239" s="10">
        <v>-0.56180830580678698</v>
      </c>
      <c r="AM3239" s="10">
        <v>-0.12304987304510299</v>
      </c>
      <c r="AN3239" s="10">
        <v>0.197260275084575</v>
      </c>
      <c r="AO3239" s="10">
        <v>-0.38780693583618903</v>
      </c>
      <c r="AP3239" s="10">
        <v>0.16248527048619801</v>
      </c>
      <c r="AQ3239" s="10">
        <v>-0.24971183046381601</v>
      </c>
      <c r="AR3239" s="10">
        <v>0.34373267302953098</v>
      </c>
      <c r="AS3239" s="10">
        <v>0.40103658027974198</v>
      </c>
    </row>
    <row r="3240" spans="1:45" x14ac:dyDescent="0.35">
      <c r="A3240" s="10">
        <v>323.8</v>
      </c>
      <c r="B3240" s="10">
        <v>-0.14465553248204599</v>
      </c>
      <c r="C3240" s="10">
        <v>-0.17924522495564499</v>
      </c>
      <c r="D3240" s="10">
        <v>-0.23286843948712699</v>
      </c>
      <c r="E3240" s="10">
        <v>-0.16738857187828701</v>
      </c>
      <c r="F3240" s="10">
        <v>-7.4501304497454596E-2</v>
      </c>
      <c r="G3240" s="10">
        <v>0.36667108608375998</v>
      </c>
      <c r="H3240" s="10">
        <v>-0.30657911005002902</v>
      </c>
      <c r="I3240" s="10">
        <v>-0.28168227717967598</v>
      </c>
      <c r="J3240" s="10">
        <v>-0.52661698156891701</v>
      </c>
      <c r="K3240" s="10">
        <v>0.75479253283401204</v>
      </c>
      <c r="L3240" s="10">
        <v>-0.38683875220659297</v>
      </c>
      <c r="M3240" s="10">
        <v>-0.27102705397226601</v>
      </c>
      <c r="N3240" s="10">
        <v>-0.22526567573014999</v>
      </c>
      <c r="O3240" s="10">
        <v>-7.9760949042796306E-2</v>
      </c>
      <c r="P3240" s="10">
        <v>-0.260890789003071</v>
      </c>
      <c r="Q3240" s="10">
        <v>0.146129250854411</v>
      </c>
      <c r="R3240" s="10">
        <v>0.61237195516703602</v>
      </c>
      <c r="S3240" s="10">
        <v>-0.52436856709526503</v>
      </c>
      <c r="T3240" s="10">
        <v>-2.1820729506854399E-2</v>
      </c>
      <c r="U3240" s="10">
        <v>-4.02866963660065E-2</v>
      </c>
      <c r="V3240" s="10">
        <v>-8.0678399138354007E-2</v>
      </c>
      <c r="W3240" s="10">
        <v>-0.178023713549536</v>
      </c>
      <c r="X3240" s="10">
        <v>-0.61918041251756295</v>
      </c>
      <c r="Y3240" s="10">
        <v>-0.25439526441489801</v>
      </c>
      <c r="Z3240" s="10">
        <v>0.73411774859332601</v>
      </c>
      <c r="AA3240" s="10">
        <v>-0.12690601445248501</v>
      </c>
      <c r="AB3240" s="10">
        <v>-0.152117418245973</v>
      </c>
      <c r="AC3240" s="10">
        <v>0.125840802716637</v>
      </c>
      <c r="AD3240" s="10">
        <v>-0.48009085646266397</v>
      </c>
      <c r="AE3240" s="10">
        <v>-0.38226237184793899</v>
      </c>
      <c r="AF3240" s="10">
        <v>-0.54985064567310105</v>
      </c>
      <c r="AG3240" s="10">
        <v>-0.41265031396998703</v>
      </c>
      <c r="AH3240" s="10">
        <v>2.11916728562124</v>
      </c>
      <c r="AI3240" s="10">
        <v>0.12770915600141899</v>
      </c>
      <c r="AJ3240" s="10">
        <v>7.7932136617332504E-2</v>
      </c>
      <c r="AK3240" s="10">
        <v>-0.72952989791563305</v>
      </c>
      <c r="AL3240" s="10">
        <v>-0.497638197131127</v>
      </c>
      <c r="AM3240" s="10">
        <v>-0.13189416977892199</v>
      </c>
      <c r="AN3240" s="10">
        <v>0.20803240365603301</v>
      </c>
      <c r="AO3240" s="10">
        <v>-0.37893018810398899</v>
      </c>
      <c r="AP3240" s="10">
        <v>0.194469374117339</v>
      </c>
      <c r="AQ3240" s="10">
        <v>-0.31814700765034798</v>
      </c>
      <c r="AR3240" s="10">
        <v>-0.463511261957193</v>
      </c>
      <c r="AS3240" s="10">
        <v>0.67691860914548796</v>
      </c>
    </row>
    <row r="3241" spans="1:45" x14ac:dyDescent="0.35">
      <c r="A3241" s="10">
        <v>323.89999999999998</v>
      </c>
      <c r="B3241" s="10">
        <v>-0.21718460831196401</v>
      </c>
      <c r="C3241" s="10">
        <v>-0.239838994795677</v>
      </c>
      <c r="D3241" s="10">
        <v>-0.23835737410081501</v>
      </c>
      <c r="E3241" s="10">
        <v>-0.17103382371693099</v>
      </c>
      <c r="F3241" s="10">
        <v>-0.23725866660686001</v>
      </c>
      <c r="G3241" s="10">
        <v>0.72530811141017504</v>
      </c>
      <c r="H3241" s="10">
        <v>-0.35473457622879701</v>
      </c>
      <c r="I3241" s="10">
        <v>-0.42906586841828498</v>
      </c>
      <c r="J3241" s="10">
        <v>-0.43991891628141599</v>
      </c>
      <c r="K3241" s="10">
        <v>0.58734254953059295</v>
      </c>
      <c r="L3241" s="10">
        <v>-0.40887937293437199</v>
      </c>
      <c r="M3241" s="10">
        <v>-0.36500681082138797</v>
      </c>
      <c r="N3241" s="10">
        <v>-0.23567541678283199</v>
      </c>
      <c r="O3241" s="10">
        <v>-0.199150973526804</v>
      </c>
      <c r="P3241" s="10">
        <v>0.15900058656691801</v>
      </c>
      <c r="Q3241" s="10">
        <v>3.9977482541083402E-2</v>
      </c>
      <c r="R3241" s="10">
        <v>0.54534442939767602</v>
      </c>
      <c r="S3241" s="10">
        <v>-0.39252158247198699</v>
      </c>
      <c r="T3241" s="10">
        <v>-0.16966825572565999</v>
      </c>
      <c r="U3241" s="10">
        <v>0.17653199881331599</v>
      </c>
      <c r="V3241" s="10">
        <v>-2.06687348172501E-3</v>
      </c>
      <c r="W3241" s="10">
        <v>-0.17530912020935799</v>
      </c>
      <c r="X3241" s="10">
        <v>-0.49479305329308698</v>
      </c>
      <c r="Y3241" s="10">
        <v>-0.37845943652837699</v>
      </c>
      <c r="Z3241" s="10">
        <v>0.72040820374728098</v>
      </c>
      <c r="AA3241" s="10">
        <v>-5.3534425566839197E-2</v>
      </c>
      <c r="AB3241" s="10">
        <v>-0.2313110856019</v>
      </c>
      <c r="AC3241" s="10">
        <v>0.50574832332934005</v>
      </c>
      <c r="AD3241" s="10">
        <v>-0.72433062071548404</v>
      </c>
      <c r="AE3241" s="10">
        <v>-0.20983416652645501</v>
      </c>
      <c r="AF3241" s="10">
        <v>-0.29771341056779099</v>
      </c>
      <c r="AG3241" s="10">
        <v>-0.31808662035188201</v>
      </c>
      <c r="AH3241" s="10">
        <v>2.2502434432129998</v>
      </c>
      <c r="AI3241" s="10">
        <v>0.180594851387363</v>
      </c>
      <c r="AJ3241" s="10">
        <v>0.15162910968013801</v>
      </c>
      <c r="AK3241" s="10">
        <v>-0.68847471264353199</v>
      </c>
      <c r="AL3241" s="10">
        <v>-0.51806374589880999</v>
      </c>
      <c r="AM3241" s="10">
        <v>-0.12980863285536801</v>
      </c>
      <c r="AN3241" s="10">
        <v>-0.35062628083749198</v>
      </c>
      <c r="AO3241" s="10">
        <v>-0.30091439490696698</v>
      </c>
      <c r="AP3241" s="10">
        <v>0.34533954542580297</v>
      </c>
      <c r="AQ3241" s="10">
        <v>-0.28121135284547299</v>
      </c>
      <c r="AR3241" s="10">
        <v>-0.42682677419814302</v>
      </c>
      <c r="AS3241" s="10">
        <v>0.275750838294201</v>
      </c>
    </row>
    <row r="3242" spans="1:45" x14ac:dyDescent="0.35">
      <c r="A3242" s="10">
        <v>324</v>
      </c>
      <c r="B3242" s="10">
        <v>-0.117761234225329</v>
      </c>
      <c r="C3242" s="10">
        <v>-0.10354756019009601</v>
      </c>
      <c r="D3242" s="10">
        <v>-0.32327957486806702</v>
      </c>
      <c r="E3242" s="10">
        <v>-0.11273619360017299</v>
      </c>
      <c r="F3242" s="10">
        <v>-0.278716323620958</v>
      </c>
      <c r="G3242" s="10">
        <v>0.52892953718680202</v>
      </c>
      <c r="H3242" s="10">
        <v>-0.50500927172655297</v>
      </c>
      <c r="I3242" s="10">
        <v>-0.27513086200702402</v>
      </c>
      <c r="J3242" s="10">
        <v>-0.48843886411428999</v>
      </c>
      <c r="K3242" s="10">
        <v>0.69860983423165401</v>
      </c>
      <c r="L3242" s="10">
        <v>-0.76015335098335002</v>
      </c>
      <c r="M3242" s="10">
        <v>-2.45901150424797E-2</v>
      </c>
      <c r="N3242" s="10">
        <v>-0.241758829197806</v>
      </c>
      <c r="O3242" s="10">
        <v>-7.6924032098140499E-2</v>
      </c>
      <c r="P3242" s="10">
        <v>-0.17932589246831801</v>
      </c>
      <c r="Q3242" s="10">
        <v>0.27740940746967102</v>
      </c>
      <c r="R3242" s="10">
        <v>0.45648885467397499</v>
      </c>
      <c r="S3242" s="10">
        <v>-0.48674945304155498</v>
      </c>
      <c r="T3242" s="10">
        <v>-0.20302333357524499</v>
      </c>
      <c r="U3242" s="10">
        <v>0.129680429117952</v>
      </c>
      <c r="V3242" s="10">
        <v>-0.16463668529477399</v>
      </c>
      <c r="W3242" s="10">
        <v>-0.23181131844904601</v>
      </c>
      <c r="X3242" s="10">
        <v>-0.65419794655422403</v>
      </c>
      <c r="Y3242" s="10">
        <v>-0.56820272611537703</v>
      </c>
      <c r="Z3242" s="10">
        <v>0.62482618850493998</v>
      </c>
      <c r="AA3242" s="10">
        <v>-0.24217641175525301</v>
      </c>
      <c r="AB3242" s="10">
        <v>-0.24360481715087701</v>
      </c>
      <c r="AC3242" s="10">
        <v>0.20080341411123601</v>
      </c>
      <c r="AD3242" s="10">
        <v>-0.38914321735492702</v>
      </c>
      <c r="AE3242" s="10">
        <v>-0.19419232772794501</v>
      </c>
      <c r="AF3242" s="10">
        <v>-0.89331607186393203</v>
      </c>
      <c r="AG3242" s="10">
        <v>-0.26765702163515298</v>
      </c>
      <c r="AH3242" s="10">
        <v>2.3932398218721902</v>
      </c>
      <c r="AI3242" s="10">
        <v>-8.2256546617557894E-2</v>
      </c>
      <c r="AJ3242" s="10">
        <v>0.139596417876582</v>
      </c>
      <c r="AK3242" s="10">
        <v>-0.634633021501812</v>
      </c>
      <c r="AL3242" s="10">
        <v>-0.46787921929390602</v>
      </c>
      <c r="AM3242" s="10">
        <v>6.0703776639983699E-2</v>
      </c>
      <c r="AN3242" s="10">
        <v>-1.33996464852495E-2</v>
      </c>
      <c r="AO3242" s="10">
        <v>-0.32446483642560497</v>
      </c>
      <c r="AP3242" s="10">
        <v>0.17149284311577301</v>
      </c>
      <c r="AQ3242" s="10">
        <v>-0.60542249853265495</v>
      </c>
      <c r="AR3242" s="10">
        <v>-0.26398630926806099</v>
      </c>
      <c r="AS3242" s="10">
        <v>0.34941560957391998</v>
      </c>
    </row>
    <row r="3243" spans="1:45" x14ac:dyDescent="0.35">
      <c r="A3243" s="10">
        <v>324.10000000000002</v>
      </c>
      <c r="B3243" s="10">
        <v>-0.13133262711100499</v>
      </c>
      <c r="C3243" s="10">
        <v>-0.20442853835667099</v>
      </c>
      <c r="D3243" s="10">
        <v>-0.343478975241854</v>
      </c>
      <c r="E3243" s="10">
        <v>-0.20739778748425999</v>
      </c>
      <c r="F3243" s="10">
        <v>2.2635380256167299E-2</v>
      </c>
      <c r="G3243" s="10">
        <v>0.60470991472443403</v>
      </c>
      <c r="H3243" s="10">
        <v>-3.50127929548982E-3</v>
      </c>
      <c r="I3243" s="10">
        <v>0.11706944436969199</v>
      </c>
      <c r="J3243" s="10">
        <v>-0.32608179881288701</v>
      </c>
      <c r="K3243" s="10">
        <v>0.27629786491762498</v>
      </c>
      <c r="L3243" s="10">
        <v>-0.455086647324141</v>
      </c>
      <c r="M3243" s="10">
        <v>-0.24622778602790901</v>
      </c>
      <c r="N3243" s="10">
        <v>-0.291210418217065</v>
      </c>
      <c r="O3243" s="10">
        <v>-9.4599048206363306E-2</v>
      </c>
      <c r="P3243" s="10">
        <v>-0.262191002415329</v>
      </c>
      <c r="Q3243" s="10">
        <v>0.46798242891396102</v>
      </c>
      <c r="R3243" s="10">
        <v>0.75806660350854604</v>
      </c>
      <c r="S3243" s="10">
        <v>-0.41811924675899098</v>
      </c>
      <c r="T3243" s="10">
        <v>-5.2018372214364603E-2</v>
      </c>
      <c r="U3243" s="10">
        <v>-2.1480185780161799E-3</v>
      </c>
      <c r="V3243" s="10">
        <v>-0.12989901710933999</v>
      </c>
      <c r="W3243" s="10">
        <v>-0.27708581541144101</v>
      </c>
      <c r="X3243" s="10">
        <v>-0.28917215737858298</v>
      </c>
      <c r="Y3243" s="10">
        <v>-0.40634571510833101</v>
      </c>
      <c r="Z3243" s="10">
        <v>0.673139110942645</v>
      </c>
      <c r="AA3243" s="10">
        <v>-0.10073098145177101</v>
      </c>
      <c r="AB3243" s="10">
        <v>-0.32190505014178</v>
      </c>
      <c r="AC3243" s="10">
        <v>0.23997918024380899</v>
      </c>
      <c r="AD3243" s="10">
        <v>-0.84387893964215899</v>
      </c>
      <c r="AE3243" s="10">
        <v>-0.65666302898367401</v>
      </c>
      <c r="AF3243" s="10">
        <v>-0.75948213140559995</v>
      </c>
      <c r="AG3243" s="10">
        <v>-0.418888385790673</v>
      </c>
      <c r="AH3243" s="10">
        <v>2.0938053494308599</v>
      </c>
      <c r="AI3243" s="10">
        <v>0.170712725935808</v>
      </c>
      <c r="AJ3243" s="10">
        <v>9.4690713826009798E-2</v>
      </c>
      <c r="AK3243" s="10">
        <v>-0.70689052617305803</v>
      </c>
      <c r="AL3243" s="10">
        <v>-0.51979434133327396</v>
      </c>
      <c r="AM3243" s="10">
        <v>-3.5021421783452602E-3</v>
      </c>
      <c r="AN3243" s="10">
        <v>1.0908721154672001E-2</v>
      </c>
      <c r="AO3243" s="10">
        <v>-0.31583422399979599</v>
      </c>
      <c r="AP3243" s="10">
        <v>0.10163195798580001</v>
      </c>
      <c r="AQ3243" s="10">
        <v>-0.63319066574855098</v>
      </c>
      <c r="AR3243" s="10">
        <v>-0.34493786149502698</v>
      </c>
      <c r="AS3243" s="10">
        <v>0.52142791623151896</v>
      </c>
    </row>
    <row r="3244" spans="1:45" x14ac:dyDescent="0.35">
      <c r="A3244" s="10">
        <v>324.2</v>
      </c>
      <c r="B3244" s="10">
        <v>-0.16967843758825399</v>
      </c>
      <c r="C3244" s="10">
        <v>-0.152913426315962</v>
      </c>
      <c r="D3244" s="10">
        <v>-0.263699303695272</v>
      </c>
      <c r="E3244" s="10">
        <v>-0.16784022430492199</v>
      </c>
      <c r="F3244" s="10">
        <v>-0.18483979145097501</v>
      </c>
      <c r="G3244" s="10">
        <v>0.3285968530392</v>
      </c>
      <c r="H3244" s="10">
        <v>-0.206747707032124</v>
      </c>
      <c r="I3244" s="10">
        <v>-0.27651744945791801</v>
      </c>
      <c r="J3244" s="10">
        <v>-0.40988616875203698</v>
      </c>
      <c r="K3244" s="10">
        <v>0.40947287904069102</v>
      </c>
      <c r="L3244" s="10">
        <v>-0.37575466085467701</v>
      </c>
      <c r="M3244" s="10">
        <v>-0.190170673730434</v>
      </c>
      <c r="N3244" s="10">
        <v>-0.235541137423288</v>
      </c>
      <c r="O3244" s="10">
        <v>-0.12729413707677301</v>
      </c>
      <c r="P3244" s="10">
        <v>-0.28820576361084299</v>
      </c>
      <c r="Q3244" s="10">
        <v>0.59019103683169505</v>
      </c>
      <c r="R3244" s="10">
        <v>0.75268920911485504</v>
      </c>
      <c r="S3244" s="10">
        <v>-0.52338692491855399</v>
      </c>
      <c r="T3244" s="10">
        <v>8.3926363566682401E-4</v>
      </c>
      <c r="U3244" s="10">
        <v>0.23494772543694001</v>
      </c>
      <c r="V3244" s="10">
        <v>-0.20960474682556601</v>
      </c>
      <c r="W3244" s="10">
        <v>-0.52552713513820803</v>
      </c>
      <c r="X3244" s="10">
        <v>-0.36101388360287301</v>
      </c>
      <c r="Y3244" s="10">
        <v>-0.24786442425159999</v>
      </c>
      <c r="Z3244" s="10">
        <v>0.610617830555227</v>
      </c>
      <c r="AA3244" s="10">
        <v>-0.25874704607589599</v>
      </c>
      <c r="AB3244" s="10">
        <v>-0.25980099905433002</v>
      </c>
      <c r="AC3244" s="10">
        <v>0.21775142841285899</v>
      </c>
      <c r="AD3244" s="10">
        <v>-0.65111433959736198</v>
      </c>
      <c r="AE3244" s="10">
        <v>-0.49998411089919897</v>
      </c>
      <c r="AF3244" s="10">
        <v>-0.242845031369813</v>
      </c>
      <c r="AG3244" s="10">
        <v>-0.15936564549190399</v>
      </c>
      <c r="AH3244" s="10">
        <v>2.0419931090395802</v>
      </c>
      <c r="AI3244" s="10">
        <v>2.6357684621663999E-3</v>
      </c>
      <c r="AJ3244" s="10">
        <v>2.7594565892177701E-2</v>
      </c>
      <c r="AK3244" s="10">
        <v>-0.87028061762037201</v>
      </c>
      <c r="AL3244" s="10">
        <v>-0.78628205453840905</v>
      </c>
      <c r="AM3244" s="10">
        <v>-0.12932594010120099</v>
      </c>
      <c r="AN3244" s="10">
        <v>-2.7228788499480499E-2</v>
      </c>
      <c r="AO3244" s="10">
        <v>-0.34824655785681202</v>
      </c>
      <c r="AP3244" s="10">
        <v>0.14302511898265</v>
      </c>
      <c r="AQ3244" s="10">
        <v>-0.47314108711425501</v>
      </c>
      <c r="AR3244" s="10">
        <v>-0.18270754480114901</v>
      </c>
      <c r="AS3244" s="10">
        <v>0.39001836415239699</v>
      </c>
    </row>
    <row r="3245" spans="1:45" x14ac:dyDescent="0.35">
      <c r="A3245" s="10">
        <v>324.3</v>
      </c>
      <c r="B3245" s="10">
        <v>-9.1287453301070201E-2</v>
      </c>
      <c r="C3245" s="10">
        <v>-9.2154941496359499E-2</v>
      </c>
      <c r="D3245" s="10">
        <v>-0.37067740023336798</v>
      </c>
      <c r="E3245" s="10">
        <v>-0.16299296882498801</v>
      </c>
      <c r="F3245" s="10">
        <v>-0.237411122249958</v>
      </c>
      <c r="G3245" s="10">
        <v>0.42392277186085697</v>
      </c>
      <c r="H3245" s="10">
        <v>-0.43681653997721098</v>
      </c>
      <c r="I3245" s="10">
        <v>-0.21068914615155401</v>
      </c>
      <c r="J3245" s="10">
        <v>-0.40542381669817901</v>
      </c>
      <c r="K3245" s="10">
        <v>0.25452591688819698</v>
      </c>
      <c r="L3245" s="10">
        <v>-0.33021801930977002</v>
      </c>
      <c r="M3245" s="10">
        <v>-0.42566207683513502</v>
      </c>
      <c r="N3245" s="10">
        <v>-0.18996046967006799</v>
      </c>
      <c r="O3245" s="10">
        <v>-0.209388462014309</v>
      </c>
      <c r="P3245" s="10">
        <v>-6.6152579773944495E-2</v>
      </c>
      <c r="Q3245" s="10">
        <v>0.44465703677225599</v>
      </c>
      <c r="R3245" s="10">
        <v>0.69059289739101304</v>
      </c>
      <c r="S3245" s="10">
        <v>-0.62672988905925298</v>
      </c>
      <c r="T3245" s="10">
        <v>-0.16127514992633801</v>
      </c>
      <c r="U3245" s="10">
        <v>0.31716870739359898</v>
      </c>
      <c r="V3245" s="10">
        <v>-0.294655875629452</v>
      </c>
      <c r="W3245" s="10">
        <v>-0.57354606342326997</v>
      </c>
      <c r="X3245" s="10">
        <v>-0.222391534406394</v>
      </c>
      <c r="Y3245" s="10">
        <v>-0.26311206362197898</v>
      </c>
      <c r="Z3245" s="10">
        <v>0.76609580615871697</v>
      </c>
      <c r="AA3245" s="10">
        <v>-1.7517930516570801E-2</v>
      </c>
      <c r="AB3245" s="10">
        <v>-0.25155544942135399</v>
      </c>
      <c r="AC3245" s="10">
        <v>0.50330225332651701</v>
      </c>
      <c r="AD3245" s="10">
        <v>-0.52192219493703196</v>
      </c>
      <c r="AE3245" s="10">
        <v>-0.13625884826411999</v>
      </c>
      <c r="AF3245" s="10">
        <v>-0.69941967948608197</v>
      </c>
      <c r="AG3245" s="10">
        <v>-0.22590204711283399</v>
      </c>
      <c r="AH3245" s="10">
        <v>2.1471427858096499</v>
      </c>
      <c r="AI3245" s="10">
        <v>-5.8457824433198503E-2</v>
      </c>
      <c r="AJ3245" s="10">
        <v>5.4162166184625E-2</v>
      </c>
      <c r="AK3245" s="10">
        <v>-0.87856548018277403</v>
      </c>
      <c r="AL3245" s="10">
        <v>-0.48358888693706698</v>
      </c>
      <c r="AM3245" s="10">
        <v>7.8355659719212302E-3</v>
      </c>
      <c r="AN3245" s="10">
        <v>-0.83444611530518398</v>
      </c>
      <c r="AO3245" s="10">
        <v>-0.353682424994962</v>
      </c>
      <c r="AP3245" s="10">
        <v>0.18244304283885701</v>
      </c>
      <c r="AQ3245" s="10">
        <v>-0.58559974262455095</v>
      </c>
      <c r="AR3245" s="10">
        <v>-0.25740318776734999</v>
      </c>
      <c r="AS3245" s="10">
        <v>0.49237610725910802</v>
      </c>
    </row>
    <row r="3246" spans="1:45" x14ac:dyDescent="0.35">
      <c r="A3246" s="10">
        <v>324.39999999999998</v>
      </c>
      <c r="B3246" s="10">
        <v>-0.24594499015691201</v>
      </c>
      <c r="C3246" s="10">
        <v>-0.12755828372130801</v>
      </c>
      <c r="D3246" s="10">
        <v>-0.34453454820854701</v>
      </c>
      <c r="E3246" s="10">
        <v>-0.147476862883273</v>
      </c>
      <c r="F3246" s="10">
        <v>-6.4638623478349894E-2</v>
      </c>
      <c r="G3246" s="10">
        <v>0.26512450994202902</v>
      </c>
      <c r="H3246" s="10">
        <v>0.32235569131778602</v>
      </c>
      <c r="I3246" s="10">
        <v>-0.111080028267198</v>
      </c>
      <c r="J3246" s="10">
        <v>-0.42304178775408102</v>
      </c>
      <c r="K3246" s="10">
        <v>0.45529301228378799</v>
      </c>
      <c r="L3246" s="10">
        <v>-0.67539960754341599</v>
      </c>
      <c r="M3246" s="10">
        <v>5.3261569887153401E-2</v>
      </c>
      <c r="N3246" s="10">
        <v>-0.23081853841915301</v>
      </c>
      <c r="O3246" s="10">
        <v>-7.0562440921705397E-2</v>
      </c>
      <c r="P3246" s="10">
        <v>-0.10676805326627301</v>
      </c>
      <c r="Q3246" s="10">
        <v>0.46357393233206901</v>
      </c>
      <c r="R3246" s="10">
        <v>0.69172625727003501</v>
      </c>
      <c r="S3246" s="10">
        <v>-0.59111045671692797</v>
      </c>
      <c r="T3246" s="10">
        <v>-0.31601355864515202</v>
      </c>
      <c r="U3246" s="10">
        <v>0.150450811867016</v>
      </c>
      <c r="V3246" s="10">
        <v>-0.33814470099687899</v>
      </c>
      <c r="W3246" s="10">
        <v>-0.46076213648116898</v>
      </c>
      <c r="X3246" s="10">
        <v>-0.35136900040003499</v>
      </c>
      <c r="Y3246" s="10">
        <v>0.416917855946215</v>
      </c>
      <c r="Z3246" s="10">
        <v>0.69818941306178195</v>
      </c>
      <c r="AA3246" s="10">
        <v>-6.6168237672826402E-3</v>
      </c>
      <c r="AB3246" s="10">
        <v>-0.41269123843898398</v>
      </c>
      <c r="AC3246" s="10">
        <v>0.46382413839247999</v>
      </c>
      <c r="AD3246" s="10">
        <v>-0.71628327879565801</v>
      </c>
      <c r="AE3246" s="10">
        <v>-2.7477013479918998E-2</v>
      </c>
      <c r="AF3246" s="10">
        <v>-1.1614720482668399</v>
      </c>
      <c r="AG3246" s="10">
        <v>-0.32405859059727998</v>
      </c>
      <c r="AH3246" s="10">
        <v>1.87843434903905</v>
      </c>
      <c r="AI3246" s="10">
        <v>-0.13445742106165401</v>
      </c>
      <c r="AJ3246" s="10">
        <v>-0.123236255912552</v>
      </c>
      <c r="AK3246" s="10">
        <v>-0.45253551027549599</v>
      </c>
      <c r="AL3246" s="10">
        <v>-1.0796130126274299</v>
      </c>
      <c r="AM3246" s="10">
        <v>-7.8768782392442796E-2</v>
      </c>
      <c r="AN3246" s="10">
        <v>-0.78904444080541902</v>
      </c>
      <c r="AO3246" s="10">
        <v>-0.492489925021944</v>
      </c>
      <c r="AP3246" s="10">
        <v>0.160448201308133</v>
      </c>
      <c r="AQ3246" s="10">
        <v>-0.46986889988396902</v>
      </c>
      <c r="AR3246" s="10">
        <v>1.3066886074996001E-2</v>
      </c>
      <c r="AS3246" s="10">
        <v>0.43084216830710798</v>
      </c>
    </row>
    <row r="3247" spans="1:45" x14ac:dyDescent="0.35">
      <c r="A3247" s="10">
        <v>324.5</v>
      </c>
      <c r="B3247" s="10">
        <v>-0.13383525136554</v>
      </c>
      <c r="C3247" s="10">
        <v>-0.143757014341832</v>
      </c>
      <c r="D3247" s="10">
        <v>-0.26910342948537802</v>
      </c>
      <c r="E3247" s="10">
        <v>-0.14565187391616399</v>
      </c>
      <c r="F3247" s="10">
        <v>0.11531967503743</v>
      </c>
      <c r="G3247" s="10">
        <v>0.39304841360347997</v>
      </c>
      <c r="H3247" s="10">
        <v>-9.8244626965245205E-2</v>
      </c>
      <c r="I3247" s="10">
        <v>3.4966771108931503E-2</v>
      </c>
      <c r="J3247" s="10">
        <v>-0.179177183608346</v>
      </c>
      <c r="K3247" s="10">
        <v>0.316367422079181</v>
      </c>
      <c r="L3247" s="10">
        <v>-6.8060255086431404E-2</v>
      </c>
      <c r="M3247" s="10">
        <v>-0.19418934349588601</v>
      </c>
      <c r="N3247" s="10">
        <v>-0.224596100230776</v>
      </c>
      <c r="O3247" s="10">
        <v>-2.00542418394416E-2</v>
      </c>
      <c r="P3247" s="10">
        <v>-0.329735036213612</v>
      </c>
      <c r="Q3247" s="10">
        <v>0.31860941057282799</v>
      </c>
      <c r="R3247" s="10">
        <v>0.66198551625240198</v>
      </c>
      <c r="S3247" s="10">
        <v>-0.42882007000019301</v>
      </c>
      <c r="T3247" s="10">
        <v>-9.3259604896423001E-2</v>
      </c>
      <c r="U3247" s="10">
        <v>0.132119022771328</v>
      </c>
      <c r="V3247" s="10">
        <v>-0.37940774129386201</v>
      </c>
      <c r="W3247" s="10">
        <v>-0.14567403600175399</v>
      </c>
      <c r="X3247" s="10">
        <v>-0.46640110410968799</v>
      </c>
      <c r="Y3247" s="10">
        <v>0.70661789251680496</v>
      </c>
      <c r="Z3247" s="10">
        <v>0.69166277690856903</v>
      </c>
      <c r="AA3247" s="10">
        <v>3.1132423622173899E-2</v>
      </c>
      <c r="AB3247" s="10">
        <v>-0.550571407059958</v>
      </c>
      <c r="AC3247" s="10">
        <v>0.24895132409477699</v>
      </c>
      <c r="AD3247" s="10">
        <v>-0.270797516947965</v>
      </c>
      <c r="AE3247" s="10">
        <v>0.26995482808027199</v>
      </c>
      <c r="AF3247" s="10">
        <v>-0.83490577711860603</v>
      </c>
      <c r="AG3247" s="10">
        <v>-5.5240960561704099E-2</v>
      </c>
      <c r="AH3247" s="10">
        <v>1.86600881425244</v>
      </c>
      <c r="AI3247" s="10">
        <v>-0.23531203636209999</v>
      </c>
      <c r="AJ3247" s="10">
        <v>-5.2729708864034101E-2</v>
      </c>
      <c r="AK3247" s="10">
        <v>-0.72688741346326902</v>
      </c>
      <c r="AL3247" s="10">
        <v>-0.64543913316827495</v>
      </c>
      <c r="AM3247" s="10">
        <v>-6.71362230801405E-2</v>
      </c>
      <c r="AN3247" s="10">
        <v>-0.82144070914136602</v>
      </c>
      <c r="AO3247" s="10">
        <v>-0.47236782985881798</v>
      </c>
      <c r="AP3247" s="10">
        <v>0.139330442993163</v>
      </c>
      <c r="AQ3247" s="10">
        <v>-0.55802941713532295</v>
      </c>
      <c r="AR3247" s="10">
        <v>0.126107915892782</v>
      </c>
      <c r="AS3247" s="10">
        <v>0.70840859494375097</v>
      </c>
    </row>
    <row r="3248" spans="1:45" x14ac:dyDescent="0.35">
      <c r="A3248" s="10">
        <v>324.60000000000002</v>
      </c>
      <c r="B3248" s="10">
        <v>-0.30036861031885798</v>
      </c>
      <c r="C3248" s="10">
        <v>-0.21746797205957499</v>
      </c>
      <c r="D3248" s="10">
        <v>-0.38242280611907598</v>
      </c>
      <c r="E3248" s="10">
        <v>-0.100997192789816</v>
      </c>
      <c r="F3248" s="10">
        <v>0.20445021164823299</v>
      </c>
      <c r="G3248" s="10">
        <v>0.14978304113215901</v>
      </c>
      <c r="H3248" s="10">
        <v>-0.29459879810930401</v>
      </c>
      <c r="I3248" s="10">
        <v>0.30795314352771602</v>
      </c>
      <c r="J3248" s="10">
        <v>-0.11412507042487301</v>
      </c>
      <c r="K3248" s="10">
        <v>0.29085737589560701</v>
      </c>
      <c r="L3248" s="10">
        <v>-0.378437565222356</v>
      </c>
      <c r="M3248" s="10">
        <v>-0.68776075740445997</v>
      </c>
      <c r="N3248" s="10">
        <v>-0.24642902448147799</v>
      </c>
      <c r="O3248" s="10">
        <v>-9.7667057587312797E-2</v>
      </c>
      <c r="P3248" s="10">
        <v>-0.23790438452003801</v>
      </c>
      <c r="Q3248" s="10">
        <v>0.16674022826648199</v>
      </c>
      <c r="R3248" s="10">
        <v>0.65854961859815797</v>
      </c>
      <c r="S3248" s="10">
        <v>-0.63380129814295205</v>
      </c>
      <c r="T3248" s="10">
        <v>1.8008605215195098E-2</v>
      </c>
      <c r="U3248" s="10">
        <v>2.17477035882848E-2</v>
      </c>
      <c r="V3248" s="10">
        <v>-0.46162861804086902</v>
      </c>
      <c r="W3248" s="10">
        <v>-0.13403788589750601</v>
      </c>
      <c r="X3248" s="10">
        <v>-0.37980031645364898</v>
      </c>
      <c r="Y3248" s="10">
        <v>0.88674610989848401</v>
      </c>
      <c r="Z3248" s="10">
        <v>0.46705574143468098</v>
      </c>
      <c r="AA3248" s="10">
        <v>-2.8419037265858999E-2</v>
      </c>
      <c r="AB3248" s="10">
        <v>-0.47932080999085502</v>
      </c>
      <c r="AC3248" s="10">
        <v>0.31035541038311498</v>
      </c>
      <c r="AD3248" s="10">
        <v>-0.21206150478262101</v>
      </c>
      <c r="AE3248" s="10">
        <v>0.32863009013759098</v>
      </c>
      <c r="AF3248" s="10">
        <v>-0.55800460309801403</v>
      </c>
      <c r="AG3248" s="10">
        <v>-0.244260184207959</v>
      </c>
      <c r="AH3248" s="10">
        <v>2.1192746416494899</v>
      </c>
      <c r="AI3248" s="10">
        <v>-0.25887823794759901</v>
      </c>
      <c r="AJ3248" s="10">
        <v>-1.7917016252735202E-2</v>
      </c>
      <c r="AK3248" s="10">
        <v>-0.92164162746824696</v>
      </c>
      <c r="AL3248" s="10">
        <v>-0.59974161464290698</v>
      </c>
      <c r="AM3248" s="10">
        <v>-0.109365736871101</v>
      </c>
      <c r="AN3248" s="10">
        <v>-0.68356845802408395</v>
      </c>
      <c r="AO3248" s="10">
        <v>-0.44496649887663903</v>
      </c>
      <c r="AP3248" s="10">
        <v>-5.3059941443839298E-2</v>
      </c>
      <c r="AQ3248" s="10">
        <v>-0.62361025538565396</v>
      </c>
      <c r="AR3248" s="10">
        <v>0.24547882869554499</v>
      </c>
      <c r="AS3248" s="10">
        <v>0.62472327795742</v>
      </c>
    </row>
    <row r="3249" spans="1:45" x14ac:dyDescent="0.35">
      <c r="A3249" s="10">
        <v>324.7</v>
      </c>
      <c r="B3249" s="10">
        <v>-0.141855876143472</v>
      </c>
      <c r="C3249" s="10">
        <v>-0.227003529794609</v>
      </c>
      <c r="D3249" s="10">
        <v>-0.38111549546864698</v>
      </c>
      <c r="E3249" s="10">
        <v>-7.5005003799780007E-2</v>
      </c>
      <c r="F3249" s="10">
        <v>-8.7362225269165296E-3</v>
      </c>
      <c r="G3249" s="10">
        <v>0.63661445052527099</v>
      </c>
      <c r="H3249" s="10">
        <v>-0.720042561381249</v>
      </c>
      <c r="I3249" s="10">
        <v>-3.6211628799610603E-2</v>
      </c>
      <c r="J3249" s="10">
        <v>-0.30365870508895398</v>
      </c>
      <c r="K3249" s="10">
        <v>0.239507870586772</v>
      </c>
      <c r="L3249" s="10">
        <v>-0.13237275134628601</v>
      </c>
      <c r="M3249" s="10">
        <v>-0.130813980796675</v>
      </c>
      <c r="N3249" s="10">
        <v>-0.219060319112581</v>
      </c>
      <c r="O3249" s="10">
        <v>-0.13336578677139699</v>
      </c>
      <c r="P3249" s="10">
        <v>-3.5904141222023601E-2</v>
      </c>
      <c r="Q3249" s="10">
        <v>0.52117018241795798</v>
      </c>
      <c r="R3249" s="10">
        <v>0.61707235470569</v>
      </c>
      <c r="S3249" s="10">
        <v>-0.53542738823046299</v>
      </c>
      <c r="T3249" s="10">
        <v>-0.217311108653158</v>
      </c>
      <c r="U3249" s="10">
        <v>8.4838292679728894E-2</v>
      </c>
      <c r="V3249" s="10">
        <v>-0.63902668326194101</v>
      </c>
      <c r="W3249" s="10">
        <v>-0.47704439199201898</v>
      </c>
      <c r="X3249" s="10">
        <v>-0.35363294692734798</v>
      </c>
      <c r="Y3249" s="10">
        <v>1.04797441051413</v>
      </c>
      <c r="Z3249" s="10">
        <v>0.294841551798045</v>
      </c>
      <c r="AA3249" s="10">
        <v>-0.28739125115995401</v>
      </c>
      <c r="AB3249" s="10">
        <v>-0.52205087224162205</v>
      </c>
      <c r="AC3249" s="10">
        <v>0.38580450781916698</v>
      </c>
      <c r="AD3249" s="10">
        <v>-0.39985857928121099</v>
      </c>
      <c r="AE3249" s="10">
        <v>0.60412367913119303</v>
      </c>
      <c r="AF3249" s="10">
        <v>-0.58566488220997104</v>
      </c>
      <c r="AG3249" s="10">
        <v>-0.288580933092001</v>
      </c>
      <c r="AH3249" s="10">
        <v>2.1517128208741698</v>
      </c>
      <c r="AI3249" s="10">
        <v>-0.27144271147196303</v>
      </c>
      <c r="AJ3249" s="10">
        <v>3.8655241357611198E-2</v>
      </c>
      <c r="AK3249" s="10">
        <v>-0.75280296113697698</v>
      </c>
      <c r="AL3249" s="10">
        <v>-0.55515933827536601</v>
      </c>
      <c r="AM3249" s="10">
        <v>-0.29430798872108299</v>
      </c>
      <c r="AN3249" s="10">
        <v>-0.54599340461716905</v>
      </c>
      <c r="AO3249" s="10">
        <v>-0.42387703903705798</v>
      </c>
      <c r="AP3249" s="10">
        <v>3.2906435095355099E-3</v>
      </c>
      <c r="AQ3249" s="10">
        <v>-0.676036671112629</v>
      </c>
      <c r="AR3249" s="10">
        <v>0.14897821562081101</v>
      </c>
      <c r="AS3249" s="10">
        <v>0.589178874515079</v>
      </c>
    </row>
    <row r="3250" spans="1:45" x14ac:dyDescent="0.35">
      <c r="A3250" s="10">
        <v>324.8</v>
      </c>
      <c r="B3250" s="10">
        <v>-0.177584982628088</v>
      </c>
      <c r="C3250" s="10">
        <v>-0.19881734848857499</v>
      </c>
      <c r="D3250" s="10">
        <v>-0.40171552510680397</v>
      </c>
      <c r="E3250" s="10">
        <v>-0.14877133568748299</v>
      </c>
      <c r="F3250" s="10">
        <v>-5.45386940708288E-2</v>
      </c>
      <c r="G3250" s="10">
        <v>0.53169862933558298</v>
      </c>
      <c r="H3250" s="10">
        <v>-0.13958937333784899</v>
      </c>
      <c r="I3250" s="10">
        <v>0.139628676641117</v>
      </c>
      <c r="J3250" s="10">
        <v>-0.12848343180230001</v>
      </c>
      <c r="K3250" s="10">
        <v>0.31942567684703899</v>
      </c>
      <c r="L3250" s="10">
        <v>-0.38797263643817198</v>
      </c>
      <c r="M3250" s="10">
        <v>-0.47047876798343702</v>
      </c>
      <c r="N3250" s="10">
        <v>-0.179752147656701</v>
      </c>
      <c r="O3250" s="10">
        <v>-6.8509554186013899E-2</v>
      </c>
      <c r="P3250" s="10">
        <v>-0.33500158485610698</v>
      </c>
      <c r="Q3250" s="10">
        <v>0.168023981795692</v>
      </c>
      <c r="R3250" s="10">
        <v>0.67793529074535397</v>
      </c>
      <c r="S3250" s="10">
        <v>-0.45266848812836502</v>
      </c>
      <c r="T3250" s="10">
        <v>-3.0815251523714299E-2</v>
      </c>
      <c r="U3250" s="10">
        <v>0.202679587523934</v>
      </c>
      <c r="V3250" s="10">
        <v>-0.57461307719639998</v>
      </c>
      <c r="W3250" s="10">
        <v>-0.307450604057459</v>
      </c>
      <c r="X3250" s="10">
        <v>0.112729141511933</v>
      </c>
      <c r="Y3250" s="10">
        <v>1.86294395445406</v>
      </c>
      <c r="Z3250" s="10">
        <v>0.220281865395767</v>
      </c>
      <c r="AA3250" s="10">
        <v>-0.39448105809213102</v>
      </c>
      <c r="AB3250" s="10">
        <v>-0.64367398965862099</v>
      </c>
      <c r="AC3250" s="10">
        <v>0.70458869460203399</v>
      </c>
      <c r="AD3250" s="10">
        <v>-0.23078339997973299</v>
      </c>
      <c r="AE3250" s="10">
        <v>0.52644428361401296</v>
      </c>
      <c r="AF3250" s="10">
        <v>-1.4629695510546099</v>
      </c>
      <c r="AG3250" s="10">
        <v>1.26350423348204E-2</v>
      </c>
      <c r="AH3250" s="10">
        <v>2.2000545000074498</v>
      </c>
      <c r="AI3250" s="10">
        <v>-0.180708316345878</v>
      </c>
      <c r="AJ3250" s="10">
        <v>0.24944296870826699</v>
      </c>
      <c r="AK3250" s="10">
        <v>-0.86405051995961202</v>
      </c>
      <c r="AL3250" s="10">
        <v>-0.63780443547154997</v>
      </c>
      <c r="AM3250" s="10">
        <v>-0.17259353515790199</v>
      </c>
      <c r="AN3250" s="10">
        <v>-0.25754842450543602</v>
      </c>
      <c r="AO3250" s="10">
        <v>-0.509883084339945</v>
      </c>
      <c r="AP3250" s="10">
        <v>-4.1419001631477603E-2</v>
      </c>
      <c r="AQ3250" s="10">
        <v>-0.88631916715996995</v>
      </c>
      <c r="AR3250" s="10">
        <v>-0.62894836659338804</v>
      </c>
      <c r="AS3250" s="10">
        <v>0.61886030636379397</v>
      </c>
    </row>
    <row r="3251" spans="1:45" x14ac:dyDescent="0.35">
      <c r="A3251" s="10">
        <v>324.89999999999998</v>
      </c>
      <c r="B3251" s="10">
        <v>-0.248830509702619</v>
      </c>
      <c r="C3251" s="10">
        <v>-0.21173408292316101</v>
      </c>
      <c r="D3251" s="10">
        <v>-0.23248024586267499</v>
      </c>
      <c r="E3251" s="10">
        <v>-0.123381747752453</v>
      </c>
      <c r="F3251" s="10">
        <v>5.8926672714637298E-3</v>
      </c>
      <c r="G3251" s="10">
        <v>0.87932945417200403</v>
      </c>
      <c r="H3251" s="10">
        <v>-0.33072359139103402</v>
      </c>
      <c r="I3251" s="10">
        <v>-1.9478846516583999E-2</v>
      </c>
      <c r="J3251" s="10">
        <v>0.1232758592822</v>
      </c>
      <c r="K3251" s="10">
        <v>0.26924555626708302</v>
      </c>
      <c r="L3251" s="10">
        <v>-0.53361260621977502</v>
      </c>
      <c r="M3251" s="10">
        <v>-0.53999724837261898</v>
      </c>
      <c r="N3251" s="10">
        <v>-0.13403435821470699</v>
      </c>
      <c r="O3251" s="10">
        <v>1.3325236169222701E-2</v>
      </c>
      <c r="P3251" s="10">
        <v>-0.49146379230450499</v>
      </c>
      <c r="Q3251" s="10">
        <v>0.40072699944568602</v>
      </c>
      <c r="R3251" s="10">
        <v>0.56324737295516203</v>
      </c>
      <c r="S3251" s="10">
        <v>-0.69980980816386396</v>
      </c>
      <c r="T3251" s="10">
        <v>-0.15109284969761999</v>
      </c>
      <c r="U3251" s="10">
        <v>4.3941044951242403E-2</v>
      </c>
      <c r="V3251" s="10">
        <v>-0.64867723880397099</v>
      </c>
      <c r="W3251" s="10">
        <v>-0.45125509219404802</v>
      </c>
      <c r="X3251" s="10">
        <v>-0.44617918645568999</v>
      </c>
      <c r="Y3251" s="10">
        <v>1.74155603864081</v>
      </c>
      <c r="Z3251" s="10">
        <v>0.26421557657172201</v>
      </c>
      <c r="AA3251" s="10">
        <v>-0.31988035751973198</v>
      </c>
      <c r="AB3251" s="10">
        <v>-0.47425484108974603</v>
      </c>
      <c r="AC3251" s="10">
        <v>0.46078360063339402</v>
      </c>
      <c r="AD3251" s="10">
        <v>-0.37369528877060598</v>
      </c>
      <c r="AE3251" s="10">
        <v>0.71598559460574596</v>
      </c>
      <c r="AF3251" s="10">
        <v>-1.06655589488999</v>
      </c>
      <c r="AG3251" s="10">
        <v>-0.452663663254047</v>
      </c>
      <c r="AH3251" s="10">
        <v>2.2107771460701402</v>
      </c>
      <c r="AI3251" s="10">
        <v>-0.11910787632320401</v>
      </c>
      <c r="AJ3251" s="10">
        <v>2.82611950076508E-2</v>
      </c>
      <c r="AK3251" s="10">
        <v>-0.89306060937815002</v>
      </c>
      <c r="AL3251" s="10">
        <v>-0.60475489367618296</v>
      </c>
      <c r="AM3251" s="10">
        <v>-0.14410493451935499</v>
      </c>
      <c r="AN3251" s="10">
        <v>-0.43060338723159403</v>
      </c>
      <c r="AO3251" s="10">
        <v>-0.47525627549510702</v>
      </c>
      <c r="AP3251" s="10">
        <v>-0.26504642316529498</v>
      </c>
      <c r="AQ3251" s="10">
        <v>-0.69907606532914601</v>
      </c>
      <c r="AR3251" s="10">
        <v>-0.33241470393547901</v>
      </c>
      <c r="AS3251" s="10">
        <v>0.82963586670964995</v>
      </c>
    </row>
    <row r="3252" spans="1:45" x14ac:dyDescent="0.35">
      <c r="A3252" s="10">
        <v>325</v>
      </c>
      <c r="B3252" s="10">
        <v>-0.16247639561189001</v>
      </c>
      <c r="C3252" s="10">
        <v>-0.29554747569130202</v>
      </c>
      <c r="D3252" s="10">
        <v>-0.40661987261157601</v>
      </c>
      <c r="E3252" s="10">
        <v>-0.18257208481119</v>
      </c>
      <c r="F3252" s="10">
        <v>0.12554191155638</v>
      </c>
      <c r="G3252" s="10">
        <v>0.72754565076255895</v>
      </c>
      <c r="H3252" s="10">
        <v>-4.3166527744062301E-2</v>
      </c>
      <c r="I3252" s="10">
        <v>9.07257473788501E-2</v>
      </c>
      <c r="J3252" s="10">
        <v>-3.4106492836010502E-3</v>
      </c>
      <c r="K3252" s="10">
        <v>0.217139941088618</v>
      </c>
      <c r="L3252" s="10">
        <v>3.6179885654356897E-2</v>
      </c>
      <c r="M3252" s="10">
        <v>-0.72693005170660296</v>
      </c>
      <c r="N3252" s="10">
        <v>-0.115454107229385</v>
      </c>
      <c r="O3252" s="10">
        <v>0.134488778152172</v>
      </c>
      <c r="P3252" s="10">
        <v>-0.31855000736156203</v>
      </c>
      <c r="Q3252" s="10">
        <v>0.30553251709229101</v>
      </c>
      <c r="R3252" s="10">
        <v>0.47325134340973901</v>
      </c>
      <c r="S3252" s="10">
        <v>-0.71193827702786305</v>
      </c>
      <c r="T3252" s="10">
        <v>-0.151006664269699</v>
      </c>
      <c r="U3252" s="10">
        <v>-6.5027815491454602E-2</v>
      </c>
      <c r="V3252" s="10">
        <v>-0.55161721735188796</v>
      </c>
      <c r="W3252" s="10">
        <v>-0.38235554376351499</v>
      </c>
      <c r="X3252" s="10">
        <v>-0.44299855423621198</v>
      </c>
      <c r="Y3252" s="10">
        <v>1.9575787231244799</v>
      </c>
      <c r="Z3252" s="10">
        <v>0.176392518703226</v>
      </c>
      <c r="AA3252" s="10">
        <v>-0.652516919279857</v>
      </c>
      <c r="AB3252" s="10">
        <v>-0.41103899168954</v>
      </c>
      <c r="AC3252" s="10">
        <v>0.22899743984777099</v>
      </c>
      <c r="AD3252" s="10">
        <v>-0.102641768874669</v>
      </c>
      <c r="AE3252" s="10">
        <v>0.57729716989264002</v>
      </c>
      <c r="AF3252" s="10">
        <v>-0.95032746652698497</v>
      </c>
      <c r="AG3252" s="10">
        <v>-0.37114947602406601</v>
      </c>
      <c r="AH3252" s="10">
        <v>1.73268188199951</v>
      </c>
      <c r="AI3252" s="10">
        <v>-0.30302251253221901</v>
      </c>
      <c r="AJ3252" s="10">
        <v>0.25694145817934899</v>
      </c>
      <c r="AK3252" s="10">
        <v>-0.83742646374776297</v>
      </c>
      <c r="AL3252" s="10">
        <v>-0.52380407373666604</v>
      </c>
      <c r="AM3252" s="10">
        <v>-0.303728191503845</v>
      </c>
      <c r="AN3252" s="10">
        <v>-0.49009274857455098</v>
      </c>
      <c r="AO3252" s="10">
        <v>-0.38402883780237701</v>
      </c>
      <c r="AP3252" s="10">
        <v>-0.10246246882230201</v>
      </c>
      <c r="AQ3252" s="10">
        <v>-0.92098990360850996</v>
      </c>
      <c r="AR3252" s="10">
        <v>-0.40255475338941799</v>
      </c>
      <c r="AS3252" s="10">
        <v>0.34462767575270797</v>
      </c>
    </row>
    <row r="3253" spans="1:45" x14ac:dyDescent="0.35">
      <c r="A3253" s="10">
        <v>325.10000000000002</v>
      </c>
      <c r="B3253" s="10">
        <v>2.1571540578690901E-2</v>
      </c>
      <c r="C3253" s="10">
        <v>-0.15378554526267599</v>
      </c>
      <c r="D3253" s="10">
        <v>-0.30911840588738898</v>
      </c>
      <c r="E3253" s="10">
        <v>-0.21935796001986799</v>
      </c>
      <c r="F3253" s="10">
        <v>0.12885105550398099</v>
      </c>
      <c r="G3253" s="10">
        <v>0.405654760490886</v>
      </c>
      <c r="H3253" s="10">
        <v>-0.17637525409372201</v>
      </c>
      <c r="I3253" s="10">
        <v>-8.5430174217850693E-2</v>
      </c>
      <c r="J3253" s="10">
        <v>-0.197922862676331</v>
      </c>
      <c r="K3253" s="10">
        <v>0.145413446470889</v>
      </c>
      <c r="L3253" s="10">
        <v>-0.18289811052190599</v>
      </c>
      <c r="M3253" s="10">
        <v>-0.468232839061619</v>
      </c>
      <c r="N3253" s="10">
        <v>-0.13404978405975099</v>
      </c>
      <c r="O3253" s="10">
        <v>6.7966153913821895E-2</v>
      </c>
      <c r="P3253" s="10">
        <v>-0.74753420872794496</v>
      </c>
      <c r="Q3253" s="10">
        <v>0.36359186406129101</v>
      </c>
      <c r="R3253" s="10">
        <v>0.46644443249658701</v>
      </c>
      <c r="S3253" s="10">
        <v>-0.61312542584322005</v>
      </c>
      <c r="T3253" s="10">
        <v>4.5158896787908298E-2</v>
      </c>
      <c r="U3253" s="10">
        <v>0.23031564531391599</v>
      </c>
      <c r="V3253" s="10">
        <v>-0.41164969351257602</v>
      </c>
      <c r="W3253" s="10">
        <v>-0.64406614583606803</v>
      </c>
      <c r="X3253" s="10">
        <v>-0.18312765073513099</v>
      </c>
      <c r="Y3253" s="10">
        <v>2.2246972418565898</v>
      </c>
      <c r="Z3253" s="10">
        <v>0.183830350774845</v>
      </c>
      <c r="AA3253" s="10">
        <v>-0.65833830069632204</v>
      </c>
      <c r="AB3253" s="10">
        <v>-0.28347010124854999</v>
      </c>
      <c r="AC3253" s="10">
        <v>0.33830505644929298</v>
      </c>
      <c r="AD3253" s="10">
        <v>-0.30985077572615399</v>
      </c>
      <c r="AE3253" s="10">
        <v>0.65353280792745505</v>
      </c>
      <c r="AF3253" s="10">
        <v>-0.77878492648422903</v>
      </c>
      <c r="AG3253" s="10">
        <v>-0.45335236859008798</v>
      </c>
      <c r="AH3253" s="10">
        <v>1.59866787116579</v>
      </c>
      <c r="AI3253" s="10">
        <v>-0.22765956048865499</v>
      </c>
      <c r="AJ3253" s="10">
        <v>0.22876060091975001</v>
      </c>
      <c r="AK3253" s="10">
        <v>-1.08291250317362</v>
      </c>
      <c r="AL3253" s="10">
        <v>-0.62151333435931599</v>
      </c>
      <c r="AM3253" s="10">
        <v>-0.213889147247873</v>
      </c>
      <c r="AN3253" s="10">
        <v>-0.51646088531696499</v>
      </c>
      <c r="AO3253" s="10">
        <v>-0.383406768186076</v>
      </c>
      <c r="AP3253" s="10">
        <v>-0.58327516792558698</v>
      </c>
      <c r="AQ3253" s="10">
        <v>-0.76164494799796201</v>
      </c>
      <c r="AR3253" s="10">
        <v>-0.27881561117878401</v>
      </c>
      <c r="AS3253" s="10">
        <v>0.76156696545227498</v>
      </c>
    </row>
    <row r="3254" spans="1:45" x14ac:dyDescent="0.35">
      <c r="A3254" s="10">
        <v>325.2</v>
      </c>
      <c r="B3254" s="10">
        <v>-0.15493742398350999</v>
      </c>
      <c r="C3254" s="10">
        <v>-0.131193228621094</v>
      </c>
      <c r="D3254" s="10">
        <v>-0.38678637133662402</v>
      </c>
      <c r="E3254" s="10">
        <v>-0.10148178467046</v>
      </c>
      <c r="F3254" s="10">
        <v>9.158198881014E-2</v>
      </c>
      <c r="G3254" s="10">
        <v>0.77491539373407703</v>
      </c>
      <c r="H3254" s="10">
        <v>-0.280182774519591</v>
      </c>
      <c r="I3254" s="10">
        <v>0.62957808921733804</v>
      </c>
      <c r="J3254" s="10">
        <v>-0.12551104781970801</v>
      </c>
      <c r="K3254" s="10">
        <v>0.20674616161612</v>
      </c>
      <c r="L3254" s="10">
        <v>-0.27604856508726699</v>
      </c>
      <c r="M3254" s="10">
        <v>-0.68084319835671403</v>
      </c>
      <c r="N3254" s="10">
        <v>-0.106844636801009</v>
      </c>
      <c r="O3254" s="10">
        <v>6.1856706104112098E-2</v>
      </c>
      <c r="P3254" s="10">
        <v>-0.52073091189159604</v>
      </c>
      <c r="Q3254" s="10">
        <v>-6.3204049063425902E-2</v>
      </c>
      <c r="R3254" s="10">
        <v>0.52950634303496702</v>
      </c>
      <c r="S3254" s="10">
        <v>-0.43148848525863398</v>
      </c>
      <c r="T3254" s="10">
        <v>-9.5622929763775996E-2</v>
      </c>
      <c r="U3254" s="10">
        <v>-5.0972478277673101E-2</v>
      </c>
      <c r="V3254" s="10">
        <v>-0.66420525804764197</v>
      </c>
      <c r="W3254" s="10">
        <v>-0.34442682655665602</v>
      </c>
      <c r="X3254" s="10">
        <v>-0.112525277942809</v>
      </c>
      <c r="Y3254" s="10">
        <v>2.0592821120490901</v>
      </c>
      <c r="Z3254" s="10">
        <v>0.124245631400961</v>
      </c>
      <c r="AA3254" s="10">
        <v>-0.56335300653361597</v>
      </c>
      <c r="AB3254" s="10">
        <v>-0.207735994735326</v>
      </c>
      <c r="AC3254" s="10">
        <v>0.104703666205254</v>
      </c>
      <c r="AD3254" s="10">
        <v>4.7548473435663598E-3</v>
      </c>
      <c r="AE3254" s="10">
        <v>0.73722543232209004</v>
      </c>
      <c r="AF3254" s="10">
        <v>-0.69205588418795705</v>
      </c>
      <c r="AG3254" s="10">
        <v>-0.26221869034019701</v>
      </c>
      <c r="AH3254" s="10">
        <v>1.4456679467365701</v>
      </c>
      <c r="AI3254" s="10">
        <v>-0.48838243944990201</v>
      </c>
      <c r="AJ3254" s="10">
        <v>0.29422499456059298</v>
      </c>
      <c r="AK3254" s="10">
        <v>-0.953095891061298</v>
      </c>
      <c r="AL3254" s="10">
        <v>-0.62917646987450504</v>
      </c>
      <c r="AM3254" s="10">
        <v>-0.16263492389449399</v>
      </c>
      <c r="AN3254" s="10">
        <v>-1.5839332163483699</v>
      </c>
      <c r="AO3254" s="10">
        <v>-0.39207154801767602</v>
      </c>
      <c r="AP3254" s="10">
        <v>-0.14550010791030099</v>
      </c>
      <c r="AQ3254" s="10">
        <v>-0.71341671729248202</v>
      </c>
      <c r="AR3254" s="10">
        <v>-0.51716273027044701</v>
      </c>
      <c r="AS3254" s="10">
        <v>0.77693654248777</v>
      </c>
    </row>
    <row r="3255" spans="1:45" x14ac:dyDescent="0.35">
      <c r="A3255" s="10">
        <v>325.3</v>
      </c>
      <c r="B3255" s="10">
        <v>-4.2465724746521903E-2</v>
      </c>
      <c r="C3255" s="10">
        <v>-0.24087507545223699</v>
      </c>
      <c r="D3255" s="10">
        <v>-0.416949856202528</v>
      </c>
      <c r="E3255" s="10">
        <v>-0.147379954054812</v>
      </c>
      <c r="F3255" s="10">
        <v>6.9422646735101706E-2</v>
      </c>
      <c r="G3255" s="10">
        <v>0.68330995248660997</v>
      </c>
      <c r="H3255" s="10">
        <v>0.31314203445325101</v>
      </c>
      <c r="I3255" s="10">
        <v>0.30014512203569099</v>
      </c>
      <c r="J3255" s="10">
        <v>-1.7613582337047299E-2</v>
      </c>
      <c r="K3255" s="10">
        <v>0.383934219919984</v>
      </c>
      <c r="L3255" s="10">
        <v>-0.36071987812747103</v>
      </c>
      <c r="M3255" s="10">
        <v>-0.66035993471554999</v>
      </c>
      <c r="N3255" s="10">
        <v>-0.114984405425279</v>
      </c>
      <c r="O3255" s="10">
        <v>0.212329785985921</v>
      </c>
      <c r="P3255" s="10">
        <v>-0.71750612213326004</v>
      </c>
      <c r="Q3255" s="10">
        <v>0.16482747350132401</v>
      </c>
      <c r="R3255" s="10">
        <v>0.34052659362724202</v>
      </c>
      <c r="S3255" s="10">
        <v>-0.35464551393594002</v>
      </c>
      <c r="T3255" s="10">
        <v>-4.5162762739493099E-3</v>
      </c>
      <c r="U3255" s="10">
        <v>-0.32912100167042602</v>
      </c>
      <c r="V3255" s="10">
        <v>-0.59992828825421896</v>
      </c>
      <c r="W3255" s="10">
        <v>-0.57231176554766205</v>
      </c>
      <c r="X3255" s="10">
        <v>-0.157552541711628</v>
      </c>
      <c r="Y3255" s="10">
        <v>1.6200901057058299</v>
      </c>
      <c r="Z3255" s="10">
        <v>2.8273960664688502E-3</v>
      </c>
      <c r="AA3255" s="10">
        <v>-0.72951586333709995</v>
      </c>
      <c r="AB3255" s="10">
        <v>-0.31228237926340702</v>
      </c>
      <c r="AC3255" s="10">
        <v>0.207282316999754</v>
      </c>
      <c r="AD3255" s="10">
        <v>0.26890985062025702</v>
      </c>
      <c r="AE3255" s="10">
        <v>0.46029067496512399</v>
      </c>
      <c r="AF3255" s="10">
        <v>-1.43847820886372</v>
      </c>
      <c r="AG3255" s="10">
        <v>-0.17892554707542399</v>
      </c>
      <c r="AH3255" s="10">
        <v>1.3038928354469801</v>
      </c>
      <c r="AI3255" s="10">
        <v>-0.53141945412796299</v>
      </c>
      <c r="AJ3255" s="10">
        <v>0.27910379338118901</v>
      </c>
      <c r="AK3255" s="10">
        <v>-1.05318849675482</v>
      </c>
      <c r="AL3255" s="10">
        <v>-0.57384401287901998</v>
      </c>
      <c r="AM3255" s="10">
        <v>-0.30379062849256599</v>
      </c>
      <c r="AN3255" s="10">
        <v>-1.1176171244872699</v>
      </c>
      <c r="AO3255" s="10">
        <v>-0.36632575783076099</v>
      </c>
      <c r="AP3255" s="10">
        <v>-0.52057578795176196</v>
      </c>
      <c r="AQ3255" s="10">
        <v>-0.84257808532572498</v>
      </c>
      <c r="AR3255" s="10">
        <v>-0.62685172446844795</v>
      </c>
      <c r="AS3255" s="10">
        <v>0.70726724229846705</v>
      </c>
    </row>
    <row r="3256" spans="1:45" x14ac:dyDescent="0.35">
      <c r="A3256" s="10">
        <v>325.39999999999998</v>
      </c>
      <c r="B3256" s="10">
        <v>-0.13371889610075099</v>
      </c>
      <c r="C3256" s="10">
        <v>-0.294232434147083</v>
      </c>
      <c r="D3256" s="10">
        <v>-0.42258902679035398</v>
      </c>
      <c r="E3256" s="10">
        <v>-0.17270881882245201</v>
      </c>
      <c r="F3256" s="10">
        <v>4.2387807453488503E-2</v>
      </c>
      <c r="G3256" s="10">
        <v>0.75223894375918099</v>
      </c>
      <c r="H3256" s="10">
        <v>0.26569961546545701</v>
      </c>
      <c r="I3256" s="10">
        <v>0.37738723326565998</v>
      </c>
      <c r="J3256" s="10">
        <v>-0.340860401348414</v>
      </c>
      <c r="K3256" s="10">
        <v>0.33444497171299298</v>
      </c>
      <c r="L3256" s="10">
        <v>-0.162338626071626</v>
      </c>
      <c r="M3256" s="10">
        <v>-0.110529103461582</v>
      </c>
      <c r="N3256" s="10">
        <v>-0.14641529598150299</v>
      </c>
      <c r="O3256" s="10">
        <v>4.24721673254604E-2</v>
      </c>
      <c r="P3256" s="10">
        <v>-0.22257281542096399</v>
      </c>
      <c r="Q3256" s="10">
        <v>0.34728300181402399</v>
      </c>
      <c r="R3256" s="10">
        <v>0.50122395604583303</v>
      </c>
      <c r="S3256" s="10">
        <v>-0.55088377074943295</v>
      </c>
      <c r="T3256" s="10">
        <v>-0.34400180591770702</v>
      </c>
      <c r="U3256" s="10">
        <v>-0.35452391019193902</v>
      </c>
      <c r="V3256" s="10">
        <v>-0.53332590277526604</v>
      </c>
      <c r="W3256" s="10">
        <v>-0.54131839007055205</v>
      </c>
      <c r="X3256" s="10">
        <v>-0.57369023653379703</v>
      </c>
      <c r="Y3256" s="10">
        <v>1.6959240931597399</v>
      </c>
      <c r="Z3256" s="10">
        <v>-0.12968218998928099</v>
      </c>
      <c r="AA3256" s="10">
        <v>-0.68450000483288898</v>
      </c>
      <c r="AB3256" s="10">
        <v>-0.39868821851078001</v>
      </c>
      <c r="AC3256" s="10">
        <v>0.27678957849725799</v>
      </c>
      <c r="AD3256" s="10">
        <v>8.9037266583594493E-3</v>
      </c>
      <c r="AE3256" s="10">
        <v>0.24766283713031001</v>
      </c>
      <c r="AF3256" s="10">
        <v>-0.96530923515003497</v>
      </c>
      <c r="AG3256" s="10">
        <v>-0.14039011445411401</v>
      </c>
      <c r="AH3256" s="10">
        <v>1.5113548431991899</v>
      </c>
      <c r="AI3256" s="10">
        <v>-0.40234225298916099</v>
      </c>
      <c r="AJ3256" s="10">
        <v>0.122394086194139</v>
      </c>
      <c r="AK3256" s="10">
        <v>-1.0594231014673401</v>
      </c>
      <c r="AL3256" s="10">
        <v>-0.66522157608949495</v>
      </c>
      <c r="AM3256" s="10">
        <v>-0.105067666542685</v>
      </c>
      <c r="AN3256" s="10">
        <v>-0.90841055125831605</v>
      </c>
      <c r="AO3256" s="10">
        <v>-0.342370042599413</v>
      </c>
      <c r="AP3256" s="10">
        <v>-0.366201095344238</v>
      </c>
      <c r="AQ3256" s="10">
        <v>-0.76125856830493899</v>
      </c>
      <c r="AR3256" s="10">
        <v>-0.49922113240089</v>
      </c>
      <c r="AS3256" s="10">
        <v>0.78749129133694595</v>
      </c>
    </row>
    <row r="3257" spans="1:45" x14ac:dyDescent="0.35">
      <c r="A3257" s="10">
        <v>325.5</v>
      </c>
      <c r="B3257" s="10">
        <v>-0.15648569234392601</v>
      </c>
      <c r="C3257" s="10">
        <v>-0.17780254604158599</v>
      </c>
      <c r="D3257" s="10">
        <v>-0.34184934624869701</v>
      </c>
      <c r="E3257" s="10">
        <v>-0.25657395766422603</v>
      </c>
      <c r="F3257" s="10">
        <v>-5.3518611649876202E-2</v>
      </c>
      <c r="G3257" s="10">
        <v>0.48429674231590503</v>
      </c>
      <c r="H3257" s="10">
        <v>0.14368780840276099</v>
      </c>
      <c r="I3257" s="10">
        <v>0.421777803471996</v>
      </c>
      <c r="J3257" s="10">
        <v>-2.3825842935038401E-2</v>
      </c>
      <c r="K3257" s="10">
        <v>0.179106168392339</v>
      </c>
      <c r="L3257" s="10">
        <v>-0.48389327461798498</v>
      </c>
      <c r="M3257" s="10">
        <v>-0.63731724280470203</v>
      </c>
      <c r="N3257" s="10">
        <v>-0.20263284276693699</v>
      </c>
      <c r="O3257" s="10">
        <v>0.11137111415062199</v>
      </c>
      <c r="P3257" s="10">
        <v>-0.44813155710340502</v>
      </c>
      <c r="Q3257" s="10">
        <v>-0.185536768634428</v>
      </c>
      <c r="R3257" s="10">
        <v>0.40771352673822903</v>
      </c>
      <c r="S3257" s="10">
        <v>-0.18535814258387701</v>
      </c>
      <c r="T3257" s="10">
        <v>-2.7992772848228299E-2</v>
      </c>
      <c r="U3257" s="10">
        <v>-0.23110397584609599</v>
      </c>
      <c r="V3257" s="10">
        <v>-0.37781303262878901</v>
      </c>
      <c r="W3257" s="10">
        <v>-0.457212079631312</v>
      </c>
      <c r="X3257" s="10">
        <v>-0.528877030121776</v>
      </c>
      <c r="Y3257" s="10">
        <v>1.3401844462082799</v>
      </c>
      <c r="Z3257" s="10">
        <v>0.156461602128702</v>
      </c>
      <c r="AA3257" s="10">
        <v>-0.375460768953504</v>
      </c>
      <c r="AB3257" s="10">
        <v>-0.20260560893642501</v>
      </c>
      <c r="AC3257" s="10">
        <v>-0.17334072455475899</v>
      </c>
      <c r="AD3257" s="10">
        <v>-1.7250907472154402E-2</v>
      </c>
      <c r="AE3257" s="10">
        <v>8.8030165073145501E-3</v>
      </c>
      <c r="AF3257" s="10">
        <v>-0.84470176143403397</v>
      </c>
      <c r="AG3257" s="10">
        <v>-0.28852397969729099</v>
      </c>
      <c r="AH3257" s="10">
        <v>0.97332474462077501</v>
      </c>
      <c r="AI3257" s="10">
        <v>-0.27833232866832502</v>
      </c>
      <c r="AJ3257" s="10">
        <v>0.28619098937188597</v>
      </c>
      <c r="AK3257" s="10">
        <v>-0.92815882432671304</v>
      </c>
      <c r="AL3257" s="10">
        <v>-0.46594476238973098</v>
      </c>
      <c r="AM3257" s="10">
        <v>-2.89302691176083E-2</v>
      </c>
      <c r="AN3257" s="10">
        <v>-0.854962205802693</v>
      </c>
      <c r="AO3257" s="10">
        <v>-0.311633582857955</v>
      </c>
      <c r="AP3257" s="10">
        <v>-0.14044682112596299</v>
      </c>
      <c r="AQ3257" s="10">
        <v>-0.595007759781638</v>
      </c>
      <c r="AR3257" s="10">
        <v>-0.34932714911635898</v>
      </c>
      <c r="AS3257" s="10">
        <v>0.80125236428938396</v>
      </c>
    </row>
    <row r="3258" spans="1:45" x14ac:dyDescent="0.35">
      <c r="A3258" s="10">
        <v>325.60000000000002</v>
      </c>
      <c r="B3258" s="10">
        <v>-2.94510773911935E-2</v>
      </c>
      <c r="C3258" s="10">
        <v>-0.13381393768630401</v>
      </c>
      <c r="D3258" s="10">
        <v>-0.37297183181454702</v>
      </c>
      <c r="E3258" s="10">
        <v>-0.14525822357158799</v>
      </c>
      <c r="F3258" s="10">
        <v>3.4546619742471397E-2</v>
      </c>
      <c r="G3258" s="10">
        <v>0.30685336446210998</v>
      </c>
      <c r="H3258" s="10">
        <v>0.303249703748876</v>
      </c>
      <c r="I3258" s="10">
        <v>6.3505501574319501E-2</v>
      </c>
      <c r="J3258" s="10">
        <v>-0.236727322170073</v>
      </c>
      <c r="K3258" s="10">
        <v>0.39447574619513398</v>
      </c>
      <c r="L3258" s="10">
        <v>-0.35529513725112899</v>
      </c>
      <c r="M3258" s="10">
        <v>-0.61017603676324395</v>
      </c>
      <c r="N3258" s="10">
        <v>-0.225683663699529</v>
      </c>
      <c r="O3258" s="10">
        <v>0.11489756601652699</v>
      </c>
      <c r="P3258" s="10">
        <v>-0.50375240580366099</v>
      </c>
      <c r="Q3258" s="10">
        <v>-0.186983471477111</v>
      </c>
      <c r="R3258" s="10">
        <v>0.33474856384012802</v>
      </c>
      <c r="S3258" s="10">
        <v>-0.47737686174393901</v>
      </c>
      <c r="T3258" s="10">
        <v>4.5727109936002002E-3</v>
      </c>
      <c r="U3258" s="10">
        <v>0.18249033162501699</v>
      </c>
      <c r="V3258" s="10">
        <v>-0.33673625826435799</v>
      </c>
      <c r="W3258" s="10">
        <v>-0.48695922203981701</v>
      </c>
      <c r="X3258" s="10">
        <v>-0.21533185951102199</v>
      </c>
      <c r="Y3258" s="10">
        <v>1.38262750909438</v>
      </c>
      <c r="Z3258" s="10">
        <v>0.15122843202818301</v>
      </c>
      <c r="AA3258" s="10">
        <v>-0.36141595438883201</v>
      </c>
      <c r="AB3258" s="10">
        <v>-0.21544314980371501</v>
      </c>
      <c r="AC3258" s="10">
        <v>4.3136342724810397E-3</v>
      </c>
      <c r="AD3258" s="10">
        <v>-2.57217937035502E-2</v>
      </c>
      <c r="AE3258" s="10">
        <v>7.8149979802805303E-2</v>
      </c>
      <c r="AF3258" s="10">
        <v>-0.35698570036052102</v>
      </c>
      <c r="AG3258" s="10">
        <v>-0.249834916490248</v>
      </c>
      <c r="AH3258" s="10">
        <v>1.29573710903901</v>
      </c>
      <c r="AI3258" s="10">
        <v>-0.25472352484981597</v>
      </c>
      <c r="AJ3258" s="10">
        <v>0.32317856853973198</v>
      </c>
      <c r="AK3258" s="10">
        <v>-0.84984519419300397</v>
      </c>
      <c r="AL3258" s="10">
        <v>-0.60434237399629898</v>
      </c>
      <c r="AM3258" s="10">
        <v>-6.7212730416034497E-3</v>
      </c>
      <c r="AN3258" s="10">
        <v>-0.35460666866941398</v>
      </c>
      <c r="AO3258" s="10">
        <v>-0.39593580733565598</v>
      </c>
      <c r="AP3258" s="10">
        <v>-0.19600121272075899</v>
      </c>
      <c r="AQ3258" s="10">
        <v>-0.674291121493797</v>
      </c>
      <c r="AR3258" s="10">
        <v>5.4394439925304003E-2</v>
      </c>
      <c r="AS3258" s="10">
        <v>1.0347772417732799</v>
      </c>
    </row>
    <row r="3259" spans="1:45" x14ac:dyDescent="0.35">
      <c r="A3259" s="10">
        <v>325.7</v>
      </c>
      <c r="B3259" s="10">
        <v>-0.28513198700085901</v>
      </c>
      <c r="C3259" s="10">
        <v>-0.211677336603979</v>
      </c>
      <c r="D3259" s="10">
        <v>-0.23965303334087101</v>
      </c>
      <c r="E3259" s="10">
        <v>-0.12881656671056199</v>
      </c>
      <c r="F3259" s="10">
        <v>-2.0603438305045199E-2</v>
      </c>
      <c r="G3259" s="10">
        <v>0.47900747839128699</v>
      </c>
      <c r="H3259" s="10">
        <v>-0.23844713120036601</v>
      </c>
      <c r="I3259" s="10">
        <v>0.15511071090928999</v>
      </c>
      <c r="J3259" s="10">
        <v>-0.30946022563329001</v>
      </c>
      <c r="K3259" s="10">
        <v>0.32480740615716902</v>
      </c>
      <c r="L3259" s="10">
        <v>-0.242517668820668</v>
      </c>
      <c r="M3259" s="10">
        <v>-0.68825745793373405</v>
      </c>
      <c r="N3259" s="10">
        <v>-0.1299849497112</v>
      </c>
      <c r="O3259" s="10">
        <v>5.33758943712032E-2</v>
      </c>
      <c r="P3259" s="10">
        <v>-0.45195874668776898</v>
      </c>
      <c r="Q3259" s="10">
        <v>-0.292653990522665</v>
      </c>
      <c r="R3259" s="10">
        <v>0.31163953442478398</v>
      </c>
      <c r="S3259" s="10">
        <v>-0.76645988952439603</v>
      </c>
      <c r="T3259" s="10">
        <v>-8.4339601284489599E-2</v>
      </c>
      <c r="U3259" s="10">
        <v>-0.13065236721321599</v>
      </c>
      <c r="V3259" s="10">
        <v>-0.39513180388448499</v>
      </c>
      <c r="W3259" s="10">
        <v>-0.66629113285921604</v>
      </c>
      <c r="X3259" s="10">
        <v>-0.50297468398960499</v>
      </c>
      <c r="Y3259" s="10">
        <v>1.2212988623187</v>
      </c>
      <c r="Z3259" s="10">
        <v>9.9731840703006003E-2</v>
      </c>
      <c r="AA3259" s="10">
        <v>-0.64123451180977498</v>
      </c>
      <c r="AB3259" s="10">
        <v>-0.23660158006705101</v>
      </c>
      <c r="AC3259" s="10">
        <v>-0.16256983266500499</v>
      </c>
      <c r="AD3259" s="10">
        <v>-7.1687171983985207E-2</v>
      </c>
      <c r="AE3259" s="10">
        <v>-0.15357293429674301</v>
      </c>
      <c r="AF3259" s="10">
        <v>-0.54533806476254398</v>
      </c>
      <c r="AG3259" s="10">
        <v>-7.4093970010872007E-2</v>
      </c>
      <c r="AH3259" s="10">
        <v>1.63508525710643</v>
      </c>
      <c r="AI3259" s="10">
        <v>-0.19440274442429201</v>
      </c>
      <c r="AJ3259" s="10">
        <v>0.20078502770768</v>
      </c>
      <c r="AK3259" s="10">
        <v>-0.90366480078105504</v>
      </c>
      <c r="AL3259" s="10">
        <v>-0.81980613101536903</v>
      </c>
      <c r="AM3259" s="10">
        <v>0.175436784362305</v>
      </c>
      <c r="AN3259" s="10">
        <v>-0.41864160886574497</v>
      </c>
      <c r="AO3259" s="10">
        <v>-0.260683388742732</v>
      </c>
      <c r="AP3259" s="10">
        <v>-0.47031989375546202</v>
      </c>
      <c r="AQ3259" s="10">
        <v>-0.49890812494270398</v>
      </c>
      <c r="AR3259" s="10">
        <v>-5.7363118779687403E-2</v>
      </c>
      <c r="AS3259" s="10">
        <v>0.85469699399913102</v>
      </c>
    </row>
    <row r="3260" spans="1:45" x14ac:dyDescent="0.35">
      <c r="A3260" s="10">
        <v>325.8</v>
      </c>
      <c r="B3260" s="10">
        <v>-0.159409592439817</v>
      </c>
      <c r="C3260" s="10">
        <v>-0.20780134539262601</v>
      </c>
      <c r="D3260" s="10">
        <v>-0.42410135745023397</v>
      </c>
      <c r="E3260" s="10">
        <v>-0.129404416618773</v>
      </c>
      <c r="F3260" s="10">
        <v>-2.3967911660197301E-2</v>
      </c>
      <c r="G3260" s="10">
        <v>1.43472882229677</v>
      </c>
      <c r="H3260" s="10">
        <v>-0.28317805234983701</v>
      </c>
      <c r="I3260" s="10">
        <v>0.198206961960911</v>
      </c>
      <c r="J3260" s="10">
        <v>-0.25955336016965602</v>
      </c>
      <c r="K3260" s="10">
        <v>0.31247148455910301</v>
      </c>
      <c r="L3260" s="10">
        <v>-0.212134420261401</v>
      </c>
      <c r="M3260" s="10">
        <v>-0.51725287068497505</v>
      </c>
      <c r="N3260" s="10">
        <v>-0.21690580596084999</v>
      </c>
      <c r="O3260" s="10">
        <v>7.15130953520135E-2</v>
      </c>
      <c r="P3260" s="10">
        <v>-0.30055277265974301</v>
      </c>
      <c r="Q3260" s="10">
        <v>-0.12191266039543899</v>
      </c>
      <c r="R3260" s="10">
        <v>0.25983123291941002</v>
      </c>
      <c r="S3260" s="10">
        <v>-0.19339218029908301</v>
      </c>
      <c r="T3260" s="10">
        <v>3.8199998327265402E-3</v>
      </c>
      <c r="U3260" s="10">
        <v>-0.127751635106157</v>
      </c>
      <c r="V3260" s="10">
        <v>-0.24360712869519199</v>
      </c>
      <c r="W3260" s="10">
        <v>-0.28535557802470601</v>
      </c>
      <c r="X3260" s="10">
        <v>-0.66448675927701795</v>
      </c>
      <c r="Y3260" s="10">
        <v>1.2200770872897999</v>
      </c>
      <c r="Z3260" s="10">
        <v>0.295257612497418</v>
      </c>
      <c r="AA3260" s="10">
        <v>-0.530508305119614</v>
      </c>
      <c r="AB3260" s="10">
        <v>-0.205794805524048</v>
      </c>
      <c r="AC3260" s="10">
        <v>-0.31089976769910899</v>
      </c>
      <c r="AD3260" s="10">
        <v>-0.107919687478406</v>
      </c>
      <c r="AE3260" s="10">
        <v>-4.1749424800901396E-3</v>
      </c>
      <c r="AF3260" s="10">
        <v>-0.49786387171372198</v>
      </c>
      <c r="AG3260" s="10">
        <v>-0.20154561677475499</v>
      </c>
      <c r="AH3260" s="10">
        <v>1.41224820023983</v>
      </c>
      <c r="AI3260" s="10">
        <v>-0.24330174673423299</v>
      </c>
      <c r="AJ3260" s="10">
        <v>0.161495619551069</v>
      </c>
      <c r="AK3260" s="10">
        <v>-0.82812661312690605</v>
      </c>
      <c r="AL3260" s="10">
        <v>-0.61583056740702502</v>
      </c>
      <c r="AM3260" s="10">
        <v>0.14088065267248301</v>
      </c>
      <c r="AN3260" s="10">
        <v>-0.62010042675504495</v>
      </c>
      <c r="AO3260" s="10">
        <v>-0.39085646964923698</v>
      </c>
      <c r="AP3260" s="10">
        <v>-0.32137837380602202</v>
      </c>
      <c r="AQ3260" s="10">
        <v>-0.64683709300848902</v>
      </c>
      <c r="AR3260" s="10">
        <v>-8.1273910234412203E-2</v>
      </c>
      <c r="AS3260" s="10">
        <v>0.71535360421303795</v>
      </c>
    </row>
    <row r="3261" spans="1:45" x14ac:dyDescent="0.35">
      <c r="A3261" s="10">
        <v>325.89999999999998</v>
      </c>
      <c r="B3261" s="10">
        <v>-0.103455453025644</v>
      </c>
      <c r="C3261" s="10">
        <v>-0.16235976343706199</v>
      </c>
      <c r="D3261" s="10">
        <v>-0.260324315834772</v>
      </c>
      <c r="E3261" s="10">
        <v>-0.20603977495065001</v>
      </c>
      <c r="F3261" s="10">
        <v>0.29392882676103099</v>
      </c>
      <c r="G3261" s="10">
        <v>1.3283500549152301</v>
      </c>
      <c r="H3261" s="10">
        <v>0.226079931691644</v>
      </c>
      <c r="I3261" s="10">
        <v>0.48342144663147302</v>
      </c>
      <c r="J3261" s="10">
        <v>1.48119818038395E-2</v>
      </c>
      <c r="K3261" s="10">
        <v>1.0179108598897399</v>
      </c>
      <c r="L3261" s="10">
        <v>-0.36324500847213798</v>
      </c>
      <c r="M3261" s="10">
        <v>-0.46763719030067502</v>
      </c>
      <c r="N3261" s="10">
        <v>-0.21020662913386401</v>
      </c>
      <c r="O3261" s="10">
        <v>-0.20671115790217001</v>
      </c>
      <c r="P3261" s="10">
        <v>-0.43873261088609</v>
      </c>
      <c r="Q3261" s="10">
        <v>-0.116255870756701</v>
      </c>
      <c r="R3261" s="10">
        <v>0.270106769770874</v>
      </c>
      <c r="S3261" s="10">
        <v>-0.194848617861762</v>
      </c>
      <c r="T3261" s="10">
        <v>-5.8948395694738198E-2</v>
      </c>
      <c r="U3261" s="10">
        <v>-8.8583952795936893E-2</v>
      </c>
      <c r="V3261" s="10">
        <v>-2.6081812189116801E-2</v>
      </c>
      <c r="W3261" s="10">
        <v>-0.45490991351575299</v>
      </c>
      <c r="X3261" s="10">
        <v>-0.64737376990032003</v>
      </c>
      <c r="Y3261" s="10">
        <v>1.1630095804212901</v>
      </c>
      <c r="Z3261" s="10">
        <v>0.45035331796662198</v>
      </c>
      <c r="AA3261" s="10">
        <v>-0.13997544178007101</v>
      </c>
      <c r="AB3261" s="10">
        <v>-0.17621223211255499</v>
      </c>
      <c r="AC3261" s="10">
        <v>-0.109214930728429</v>
      </c>
      <c r="AD3261" s="10">
        <v>-3.1162946903278799E-2</v>
      </c>
      <c r="AE3261" s="10">
        <v>5.3730380314609603E-2</v>
      </c>
      <c r="AF3261" s="10">
        <v>-0.59947061699163695</v>
      </c>
      <c r="AG3261" s="10">
        <v>-0.17219164570078499</v>
      </c>
      <c r="AH3261" s="10">
        <v>1.44934748205644</v>
      </c>
      <c r="AI3261" s="10">
        <v>-0.132966342906293</v>
      </c>
      <c r="AJ3261" s="10">
        <v>0.171643397582528</v>
      </c>
      <c r="AK3261" s="10">
        <v>-0.55486857140355195</v>
      </c>
      <c r="AL3261" s="10">
        <v>-0.62169115638079397</v>
      </c>
      <c r="AM3261" s="10">
        <v>0.22136617614214599</v>
      </c>
      <c r="AN3261" s="10">
        <v>-0.55582326183523501</v>
      </c>
      <c r="AO3261" s="10">
        <v>-0.30659769719846602</v>
      </c>
      <c r="AP3261" s="10">
        <v>-0.162901167866292</v>
      </c>
      <c r="AQ3261" s="10">
        <v>-0.56603968112530001</v>
      </c>
      <c r="AR3261" s="10">
        <v>0.153512750919612</v>
      </c>
      <c r="AS3261" s="10">
        <v>0.57778082153257404</v>
      </c>
    </row>
    <row r="3262" spans="1:45" x14ac:dyDescent="0.35">
      <c r="A3262" s="10">
        <v>326</v>
      </c>
      <c r="B3262" s="10">
        <v>-0.116720711720518</v>
      </c>
      <c r="C3262" s="10">
        <v>-0.24089733875740299</v>
      </c>
      <c r="D3262" s="10">
        <v>-0.33349662940463298</v>
      </c>
      <c r="E3262" s="10">
        <v>-8.6320851971970994E-2</v>
      </c>
      <c r="F3262" s="10">
        <v>-3.9483442367200701E-2</v>
      </c>
      <c r="G3262" s="10">
        <v>1.45320498597861</v>
      </c>
      <c r="H3262" s="10">
        <v>-0.73583431839659696</v>
      </c>
      <c r="I3262" s="10">
        <v>0.20416339308083001</v>
      </c>
      <c r="J3262" s="10">
        <v>-0.34627724897179901</v>
      </c>
      <c r="K3262" s="10">
        <v>1.1366588149219901</v>
      </c>
      <c r="L3262" s="10">
        <v>-0.58402867984281204</v>
      </c>
      <c r="M3262" s="10">
        <v>-0.28848945749110799</v>
      </c>
      <c r="N3262" s="10">
        <v>-0.21224664884894501</v>
      </c>
      <c r="O3262" s="10">
        <v>-0.21272105820086101</v>
      </c>
      <c r="P3262" s="10">
        <v>-0.15782948693421001</v>
      </c>
      <c r="Q3262" s="10">
        <v>-2.6932858681458401E-3</v>
      </c>
      <c r="R3262" s="10">
        <v>0.29748100409442602</v>
      </c>
      <c r="S3262" s="10">
        <v>-0.45023312460971798</v>
      </c>
      <c r="T3262" s="10">
        <v>-7.5056979070805302E-2</v>
      </c>
      <c r="U3262" s="10">
        <v>0.29708596170724699</v>
      </c>
      <c r="V3262" s="10">
        <v>5.7578200945741703E-2</v>
      </c>
      <c r="W3262" s="10">
        <v>-0.43397226967041602</v>
      </c>
      <c r="X3262" s="10">
        <v>-0.66422384482236296</v>
      </c>
      <c r="Y3262" s="10">
        <v>1.10580594712657</v>
      </c>
      <c r="Z3262" s="10">
        <v>0.61050726414837697</v>
      </c>
      <c r="AA3262" s="10">
        <v>-0.63738056594766801</v>
      </c>
      <c r="AB3262" s="10">
        <v>-6.4837656418560402E-2</v>
      </c>
      <c r="AC3262" s="10">
        <v>-0.13217638989526301</v>
      </c>
      <c r="AD3262" s="10">
        <v>5.8183261887720099E-2</v>
      </c>
      <c r="AE3262" s="10">
        <v>0.31172864494558999</v>
      </c>
      <c r="AF3262" s="10">
        <v>-0.54852449944632498</v>
      </c>
      <c r="AG3262" s="10">
        <v>2.0819101574787099E-2</v>
      </c>
      <c r="AH3262" s="10">
        <v>1.48554515833237</v>
      </c>
      <c r="AI3262" s="10">
        <v>-0.17919812690841899</v>
      </c>
      <c r="AJ3262" s="10">
        <v>0.11595774218805401</v>
      </c>
      <c r="AK3262" s="10">
        <v>-0.70754630220549697</v>
      </c>
      <c r="AL3262" s="10">
        <v>-0.53544096610176894</v>
      </c>
      <c r="AM3262" s="10">
        <v>0.24897181517248501</v>
      </c>
      <c r="AN3262" s="10">
        <v>-0.56653955846688397</v>
      </c>
      <c r="AO3262" s="10">
        <v>-0.49131792729558899</v>
      </c>
      <c r="AP3262" s="10">
        <v>-8.2160445503425394E-3</v>
      </c>
      <c r="AQ3262" s="10">
        <v>-0.61871729838074196</v>
      </c>
      <c r="AR3262" s="10">
        <v>0.40704176200893699</v>
      </c>
      <c r="AS3262" s="10">
        <v>0.53308570246609799</v>
      </c>
    </row>
    <row r="3263" spans="1:45" x14ac:dyDescent="0.35">
      <c r="A3263" s="10">
        <v>326.10000000000002</v>
      </c>
      <c r="B3263" s="10">
        <v>-0.1587069097977</v>
      </c>
      <c r="C3263" s="10">
        <v>-9.6982981941768395E-2</v>
      </c>
      <c r="D3263" s="10">
        <v>-0.35807124640634003</v>
      </c>
      <c r="E3263" s="10">
        <v>-0.18938296139510499</v>
      </c>
      <c r="F3263" s="10">
        <v>0.34583791765415201</v>
      </c>
      <c r="G3263" s="10">
        <v>1.1411329264179599</v>
      </c>
      <c r="H3263" s="10">
        <v>-1.05888226677996</v>
      </c>
      <c r="I3263" s="10">
        <v>0.42914315682878801</v>
      </c>
      <c r="J3263" s="10">
        <v>-0.42264590840224803</v>
      </c>
      <c r="K3263" s="10">
        <v>0.87636682177277303</v>
      </c>
      <c r="L3263" s="10">
        <v>-0.500339817811153</v>
      </c>
      <c r="M3263" s="10">
        <v>-0.27962526343020999</v>
      </c>
      <c r="N3263" s="10">
        <v>-0.24073981277572501</v>
      </c>
      <c r="O3263" s="10">
        <v>-0.134909240990643</v>
      </c>
      <c r="P3263" s="10">
        <v>1.35952114902732E-2</v>
      </c>
      <c r="Q3263" s="10">
        <v>-0.34549811516353301</v>
      </c>
      <c r="R3263" s="10">
        <v>0.26337389801783101</v>
      </c>
      <c r="S3263" s="10">
        <v>-1.00582521281532</v>
      </c>
      <c r="T3263" s="10">
        <v>-3.9979321729561E-2</v>
      </c>
      <c r="U3263" s="10">
        <v>0.14697430070291101</v>
      </c>
      <c r="V3263" s="10">
        <v>-9.3937460445743196E-3</v>
      </c>
      <c r="W3263" s="10">
        <v>-0.59959694286772502</v>
      </c>
      <c r="X3263" s="10">
        <v>-0.73376682701798901</v>
      </c>
      <c r="Y3263" s="10">
        <v>1.0027792264025199</v>
      </c>
      <c r="Z3263" s="10">
        <v>0.42466697167335998</v>
      </c>
      <c r="AA3263" s="10">
        <v>-0.75101912945408</v>
      </c>
      <c r="AB3263" s="10">
        <v>-0.121585302417902</v>
      </c>
      <c r="AC3263" s="10">
        <v>0.37140827193591702</v>
      </c>
      <c r="AD3263" s="10">
        <v>-0.35417638829230702</v>
      </c>
      <c r="AE3263" s="10">
        <v>1.55023619197654E-2</v>
      </c>
      <c r="AF3263" s="10">
        <v>-0.580003895504421</v>
      </c>
      <c r="AG3263" s="10">
        <v>-0.209174978666235</v>
      </c>
      <c r="AH3263" s="10">
        <v>1.3888543962017701</v>
      </c>
      <c r="AI3263" s="10">
        <v>-0.17190558018115501</v>
      </c>
      <c r="AJ3263" s="10">
        <v>0.10599620683929099</v>
      </c>
      <c r="AK3263" s="10">
        <v>-0.96312858829985104</v>
      </c>
      <c r="AL3263" s="10">
        <v>-0.67543315128822101</v>
      </c>
      <c r="AM3263" s="10">
        <v>0.217325636282791</v>
      </c>
      <c r="AN3263" s="10">
        <v>-0.65041631111841502</v>
      </c>
      <c r="AO3263" s="10">
        <v>-0.47905619238859498</v>
      </c>
      <c r="AP3263" s="10">
        <v>-6.6629956122330705E-2</v>
      </c>
      <c r="AQ3263" s="10">
        <v>-0.56847398264734605</v>
      </c>
      <c r="AR3263" s="10">
        <v>0.153680136718924</v>
      </c>
      <c r="AS3263" s="10">
        <v>0.53149009294165495</v>
      </c>
    </row>
    <row r="3264" spans="1:45" x14ac:dyDescent="0.35">
      <c r="A3264" s="10">
        <v>326.2</v>
      </c>
      <c r="B3264" s="10">
        <v>-9.7392515812991E-3</v>
      </c>
      <c r="C3264" s="10">
        <v>-0.26891277892607701</v>
      </c>
      <c r="D3264" s="10">
        <v>-0.30872124963957198</v>
      </c>
      <c r="E3264" s="10">
        <v>-7.9006192695076499E-2</v>
      </c>
      <c r="F3264" s="10">
        <v>1.6992805938952399E-3</v>
      </c>
      <c r="G3264" s="10">
        <v>1.09577218645642</v>
      </c>
      <c r="H3264" s="10">
        <v>-0.33465254536372102</v>
      </c>
      <c r="I3264" s="10">
        <v>0.45422475533977003</v>
      </c>
      <c r="J3264" s="10">
        <v>-0.37477227928962797</v>
      </c>
      <c r="K3264" s="10">
        <v>0.94615637661713903</v>
      </c>
      <c r="L3264" s="10">
        <v>-0.309286292601886</v>
      </c>
      <c r="M3264" s="10">
        <v>-0.47991999678149999</v>
      </c>
      <c r="N3264" s="10">
        <v>-0.23007348942032399</v>
      </c>
      <c r="O3264" s="10">
        <v>-0.17204925721161199</v>
      </c>
      <c r="P3264" s="10">
        <v>-0.27084175565155599</v>
      </c>
      <c r="Q3264" s="10">
        <v>-6.9278765697862094E-2</v>
      </c>
      <c r="R3264" s="10">
        <v>0.240509071952834</v>
      </c>
      <c r="S3264" s="10">
        <v>-0.37915343046064098</v>
      </c>
      <c r="T3264" s="10">
        <v>-0.18933659835928901</v>
      </c>
      <c r="U3264" s="10">
        <v>0.135587957895209</v>
      </c>
      <c r="V3264" s="10">
        <v>-0.18468298387378199</v>
      </c>
      <c r="W3264" s="10">
        <v>-0.56856510954651895</v>
      </c>
      <c r="X3264" s="10">
        <v>-0.77507462453125298</v>
      </c>
      <c r="Y3264" s="10">
        <v>1.1600256945392999</v>
      </c>
      <c r="Z3264" s="10">
        <v>0.36589529467167797</v>
      </c>
      <c r="AA3264" s="10">
        <v>-0.188482986660091</v>
      </c>
      <c r="AB3264" s="10">
        <v>-0.200422156174757</v>
      </c>
      <c r="AC3264" s="10">
        <v>0.17727760840332299</v>
      </c>
      <c r="AD3264" s="10">
        <v>-0.128435926605701</v>
      </c>
      <c r="AE3264" s="10">
        <v>0.108059482490586</v>
      </c>
      <c r="AF3264" s="10">
        <v>-0.623345853748004</v>
      </c>
      <c r="AG3264" s="10">
        <v>-0.32949405029250201</v>
      </c>
      <c r="AH3264" s="10">
        <v>1.0927875713085899</v>
      </c>
      <c r="AI3264" s="10">
        <v>-0.12180575231271799</v>
      </c>
      <c r="AJ3264" s="10">
        <v>3.7208823015659899E-2</v>
      </c>
      <c r="AK3264" s="10">
        <v>-1.3068791732215801</v>
      </c>
      <c r="AL3264" s="10">
        <v>-0.65393655889984204</v>
      </c>
      <c r="AM3264" s="10">
        <v>3.3394934400224799E-2</v>
      </c>
      <c r="AN3264" s="10">
        <v>-0.83823925140051603</v>
      </c>
      <c r="AO3264" s="10">
        <v>-0.44939684154545301</v>
      </c>
      <c r="AP3264" s="10">
        <v>-0.42480770264928602</v>
      </c>
      <c r="AQ3264" s="10">
        <v>-0.54551804863364095</v>
      </c>
      <c r="AR3264" s="10">
        <v>2.2030125651096001E-2</v>
      </c>
      <c r="AS3264" s="10">
        <v>0.46136027280186598</v>
      </c>
    </row>
    <row r="3265" spans="1:45" x14ac:dyDescent="0.35">
      <c r="A3265" s="10">
        <v>326.3</v>
      </c>
      <c r="B3265" s="10">
        <v>-0.13153059793310401</v>
      </c>
      <c r="C3265" s="10">
        <v>-0.17186385123697501</v>
      </c>
      <c r="D3265" s="10">
        <v>-0.30509093904599</v>
      </c>
      <c r="E3265" s="10">
        <v>-0.16381621648351499</v>
      </c>
      <c r="F3265" s="10">
        <v>0.182536682885381</v>
      </c>
      <c r="G3265" s="10">
        <v>0.91829000054447896</v>
      </c>
      <c r="H3265" s="10">
        <v>-0.25381201915744001</v>
      </c>
      <c r="I3265" s="10">
        <v>0.15623843452923999</v>
      </c>
      <c r="J3265" s="10">
        <v>-0.22247931977503299</v>
      </c>
      <c r="K3265" s="10">
        <v>0.63615965383256001</v>
      </c>
      <c r="L3265" s="10">
        <v>-0.25503515395612197</v>
      </c>
      <c r="M3265" s="10">
        <v>-0.41170645742780798</v>
      </c>
      <c r="N3265" s="10">
        <v>-0.215138649851845</v>
      </c>
      <c r="O3265" s="10">
        <v>-6.3820623161829806E-2</v>
      </c>
      <c r="P3265" s="10">
        <v>-0.25814984788698297</v>
      </c>
      <c r="Q3265" s="10">
        <v>-0.24622989997328501</v>
      </c>
      <c r="R3265" s="10">
        <v>0.44806967524956098</v>
      </c>
      <c r="S3265" s="10">
        <v>-0.129166597574223</v>
      </c>
      <c r="T3265" s="10">
        <v>-0.20978079802198801</v>
      </c>
      <c r="U3265" s="10">
        <v>0.276688141877449</v>
      </c>
      <c r="V3265" s="10">
        <v>-8.5888647130766604E-2</v>
      </c>
      <c r="W3265" s="10">
        <v>-0.32329258356003399</v>
      </c>
      <c r="X3265" s="10">
        <v>-0.69377852263677497</v>
      </c>
      <c r="Y3265" s="10">
        <v>1.1615403027992799</v>
      </c>
      <c r="Z3265" s="10">
        <v>0.17955067226603999</v>
      </c>
      <c r="AA3265" s="10">
        <v>-0.23477746406074701</v>
      </c>
      <c r="AB3265" s="10">
        <v>-0.26920017130471302</v>
      </c>
      <c r="AC3265" s="10">
        <v>0.32959718363719898</v>
      </c>
      <c r="AD3265" s="10">
        <v>7.9224448636216305E-2</v>
      </c>
      <c r="AE3265" s="10">
        <v>0.38903973828502197</v>
      </c>
      <c r="AF3265" s="10">
        <v>-0.50675273517263997</v>
      </c>
      <c r="AG3265" s="10">
        <v>-0.235338602436484</v>
      </c>
      <c r="AH3265" s="10">
        <v>1.08112407922594</v>
      </c>
      <c r="AI3265" s="10">
        <v>-0.20643369465675199</v>
      </c>
      <c r="AJ3265" s="10">
        <v>-3.25790485201762E-2</v>
      </c>
      <c r="AK3265" s="10">
        <v>-0.96498819785987999</v>
      </c>
      <c r="AL3265" s="10">
        <v>-0.583084590758152</v>
      </c>
      <c r="AM3265" s="10">
        <v>0.22153739145399401</v>
      </c>
      <c r="AN3265" s="10">
        <v>-0.43371709156709698</v>
      </c>
      <c r="AO3265" s="10">
        <v>-0.58753798431330195</v>
      </c>
      <c r="AP3265" s="10">
        <v>-0.26291533540978101</v>
      </c>
      <c r="AQ3265" s="10">
        <v>-0.71181756507858396</v>
      </c>
      <c r="AR3265" s="10">
        <v>-8.1707493450051294E-2</v>
      </c>
      <c r="AS3265" s="10">
        <v>0.53336938275559798</v>
      </c>
    </row>
    <row r="3266" spans="1:45" x14ac:dyDescent="0.35">
      <c r="A3266" s="10">
        <v>326.39999999999998</v>
      </c>
      <c r="B3266" s="10">
        <v>-0.14674097684326901</v>
      </c>
      <c r="C3266" s="10">
        <v>-0.222762202767287</v>
      </c>
      <c r="D3266" s="10">
        <v>-0.321557966952638</v>
      </c>
      <c r="E3266" s="10">
        <v>-0.13662316957232901</v>
      </c>
      <c r="F3266" s="10">
        <v>9.2199519813924102E-2</v>
      </c>
      <c r="G3266" s="10">
        <v>0.89289659449891501</v>
      </c>
      <c r="H3266" s="10">
        <v>-0.124608187905066</v>
      </c>
      <c r="I3266" s="10">
        <v>0.12884646717348999</v>
      </c>
      <c r="J3266" s="10">
        <v>-0.51116282614561603</v>
      </c>
      <c r="K3266" s="10">
        <v>0.40190460109835102</v>
      </c>
      <c r="L3266" s="10">
        <v>-0.60970108700574999</v>
      </c>
      <c r="M3266" s="10">
        <v>-0.132936959193002</v>
      </c>
      <c r="N3266" s="10">
        <v>-0.187211192228112</v>
      </c>
      <c r="O3266" s="10">
        <v>-8.7537256303927002E-2</v>
      </c>
      <c r="P3266" s="10">
        <v>-0.27096082782720499</v>
      </c>
      <c r="Q3266" s="10">
        <v>4.7044670253181799E-2</v>
      </c>
      <c r="R3266" s="10">
        <v>0.327665179030801</v>
      </c>
      <c r="S3266" s="10">
        <v>-0.71479791422664896</v>
      </c>
      <c r="T3266" s="10">
        <v>-1.1629396744205401E-2</v>
      </c>
      <c r="U3266" s="10">
        <v>0.122010802514408</v>
      </c>
      <c r="V3266" s="10">
        <v>-0.20894037770533999</v>
      </c>
      <c r="W3266" s="10">
        <v>-0.30053084438523098</v>
      </c>
      <c r="X3266" s="10">
        <v>-0.30357761995821497</v>
      </c>
      <c r="Y3266" s="10">
        <v>1.3268232070366599</v>
      </c>
      <c r="Z3266" s="10">
        <v>0.43293347712688202</v>
      </c>
      <c r="AA3266" s="10">
        <v>-0.25099916775924003</v>
      </c>
      <c r="AB3266" s="10">
        <v>-0.31443325014488799</v>
      </c>
      <c r="AC3266" s="10">
        <v>2.1937386778879901E-2</v>
      </c>
      <c r="AD3266" s="10">
        <v>-0.20469616195135201</v>
      </c>
      <c r="AE3266" s="10">
        <v>-0.36528357672581302</v>
      </c>
      <c r="AF3266" s="10">
        <v>-0.70713343003849605</v>
      </c>
      <c r="AG3266" s="10">
        <v>-0.41034298358426302</v>
      </c>
      <c r="AH3266" s="10">
        <v>0.60855265300182604</v>
      </c>
      <c r="AI3266" s="10">
        <v>-7.9472669858602504E-2</v>
      </c>
      <c r="AJ3266" s="10">
        <v>-0.16593461241319599</v>
      </c>
      <c r="AK3266" s="10">
        <v>-0.87593291124430195</v>
      </c>
      <c r="AL3266" s="10">
        <v>-0.56526127369206303</v>
      </c>
      <c r="AM3266" s="10">
        <v>0.20251038242359501</v>
      </c>
      <c r="AN3266" s="10">
        <v>-0.14575312509064101</v>
      </c>
      <c r="AO3266" s="10">
        <v>-0.37578752954091899</v>
      </c>
      <c r="AP3266" s="10">
        <v>-0.14345414508301799</v>
      </c>
      <c r="AQ3266" s="10">
        <v>-0.67626078228018205</v>
      </c>
      <c r="AR3266" s="10">
        <v>3.2937200315988603E-2</v>
      </c>
      <c r="AS3266" s="10">
        <v>0.182851806554509</v>
      </c>
    </row>
    <row r="3267" spans="1:45" x14ac:dyDescent="0.35">
      <c r="A3267" s="10">
        <v>326.5</v>
      </c>
      <c r="B3267" s="10">
        <v>-0.184704953941803</v>
      </c>
      <c r="C3267" s="10">
        <v>-0.15943690951603301</v>
      </c>
      <c r="D3267" s="10">
        <v>-0.50799296856342002</v>
      </c>
      <c r="E3267" s="10">
        <v>-0.132111896523286</v>
      </c>
      <c r="F3267" s="10">
        <v>0.13124152572806</v>
      </c>
      <c r="G3267" s="10">
        <v>0.76736546242242398</v>
      </c>
      <c r="H3267" s="10">
        <v>-0.70534595532064903</v>
      </c>
      <c r="I3267" s="10">
        <v>0.100196062778204</v>
      </c>
      <c r="J3267" s="10">
        <v>-0.37921416742622299</v>
      </c>
      <c r="K3267" s="10">
        <v>0.54432201010366899</v>
      </c>
      <c r="L3267" s="10">
        <v>-0.24832285769576301</v>
      </c>
      <c r="M3267" s="10">
        <v>4.9473126205290797E-2</v>
      </c>
      <c r="N3267" s="10">
        <v>-0.20094386450946999</v>
      </c>
      <c r="O3267" s="10">
        <v>-8.9216278515152903E-2</v>
      </c>
      <c r="P3267" s="10">
        <v>-0.26997312184912098</v>
      </c>
      <c r="Q3267" s="10">
        <v>-3.8246630896096798E-2</v>
      </c>
      <c r="R3267" s="10">
        <v>0.386331658132061</v>
      </c>
      <c r="S3267" s="10">
        <v>-0.20587538759218699</v>
      </c>
      <c r="T3267" s="10">
        <v>-0.154007347312522</v>
      </c>
      <c r="U3267" s="10">
        <v>4.9232240573780499E-2</v>
      </c>
      <c r="V3267" s="10">
        <v>-0.261639651202069</v>
      </c>
      <c r="W3267" s="10">
        <v>-0.522772757821379</v>
      </c>
      <c r="X3267" s="10">
        <v>-0.84945656835419103</v>
      </c>
      <c r="Y3267" s="10">
        <v>1.4553287055735999</v>
      </c>
      <c r="Z3267" s="10">
        <v>0.17758139491160099</v>
      </c>
      <c r="AA3267" s="10">
        <v>-0.28731984653059101</v>
      </c>
      <c r="AB3267" s="10">
        <v>-0.43629769753404801</v>
      </c>
      <c r="AC3267" s="10">
        <v>5.9167777070452898E-2</v>
      </c>
      <c r="AD3267" s="10">
        <v>-4.4394842184437101E-2</v>
      </c>
      <c r="AE3267" s="10">
        <v>-0.22928427573406199</v>
      </c>
      <c r="AF3267" s="10">
        <v>-0.51634887661917195</v>
      </c>
      <c r="AG3267" s="10">
        <v>-0.122943710274318</v>
      </c>
      <c r="AH3267" s="10">
        <v>0.62488206018801895</v>
      </c>
      <c r="AI3267" s="10">
        <v>9.9936120699317798E-3</v>
      </c>
      <c r="AJ3267" s="10">
        <v>-7.8585343458073498E-2</v>
      </c>
      <c r="AK3267" s="10">
        <v>-0.99128368999774397</v>
      </c>
      <c r="AL3267" s="10">
        <v>-0.43052665867821999</v>
      </c>
      <c r="AM3267" s="10">
        <v>0.15265878037492001</v>
      </c>
      <c r="AN3267" s="10">
        <v>-0.56198796694306996</v>
      </c>
      <c r="AO3267" s="10">
        <v>-0.44770471934290201</v>
      </c>
      <c r="AP3267" s="10">
        <v>-0.45620101386807799</v>
      </c>
      <c r="AQ3267" s="10">
        <v>-0.55145466863372805</v>
      </c>
      <c r="AR3267" s="10">
        <v>4.8487832829333501E-3</v>
      </c>
      <c r="AS3267" s="10">
        <v>0.13266323710267799</v>
      </c>
    </row>
    <row r="3268" spans="1:45" x14ac:dyDescent="0.35">
      <c r="A3268" s="10">
        <v>326.60000000000002</v>
      </c>
      <c r="B3268" s="10">
        <v>-0.118767775531557</v>
      </c>
      <c r="C3268" s="10">
        <v>-0.13999828211745999</v>
      </c>
      <c r="D3268" s="10">
        <v>-0.33017015174309</v>
      </c>
      <c r="E3268" s="10">
        <v>-0.17491008137868899</v>
      </c>
      <c r="F3268" s="10">
        <v>4.7011838498189601E-2</v>
      </c>
      <c r="G3268" s="10">
        <v>0.50595595076672295</v>
      </c>
      <c r="H3268" s="10">
        <v>-7.3143287454289399E-2</v>
      </c>
      <c r="I3268" s="10">
        <v>0.35488621789539498</v>
      </c>
      <c r="J3268" s="10">
        <v>-0.27889224922023398</v>
      </c>
      <c r="K3268" s="10">
        <v>0.35347528012982399</v>
      </c>
      <c r="L3268" s="10">
        <v>-0.78482764163191099</v>
      </c>
      <c r="M3268" s="10">
        <v>7.8413524597859094E-2</v>
      </c>
      <c r="N3268" s="10">
        <v>-0.171087789919214</v>
      </c>
      <c r="O3268" s="10">
        <v>-0.136380654247968</v>
      </c>
      <c r="P3268" s="10">
        <v>-0.16569190024889799</v>
      </c>
      <c r="Q3268" s="10">
        <v>-0.35396683583090099</v>
      </c>
      <c r="R3268" s="10">
        <v>0.41342621439176802</v>
      </c>
      <c r="S3268" s="10">
        <v>-7.26567114934277E-2</v>
      </c>
      <c r="T3268" s="10">
        <v>-0.122741231112152</v>
      </c>
      <c r="U3268" s="10">
        <v>-8.1535561490785502E-2</v>
      </c>
      <c r="V3268" s="10">
        <v>-0.27159268776679502</v>
      </c>
      <c r="W3268" s="10">
        <v>-0.28183038616025602</v>
      </c>
      <c r="X3268" s="10">
        <v>-0.770744268807529</v>
      </c>
      <c r="Y3268" s="10">
        <v>1.42240144483102</v>
      </c>
      <c r="Z3268" s="10">
        <v>0.193446410021749</v>
      </c>
      <c r="AA3268" s="10">
        <v>-0.796007854199134</v>
      </c>
      <c r="AB3268" s="10">
        <v>-0.379312922664575</v>
      </c>
      <c r="AC3268" s="10">
        <v>-0.122198311122131</v>
      </c>
      <c r="AD3268" s="10">
        <v>-7.5923233412546698E-2</v>
      </c>
      <c r="AE3268" s="10">
        <v>-0.50609637357840398</v>
      </c>
      <c r="AF3268" s="10">
        <v>-0.17491871651249</v>
      </c>
      <c r="AG3268" s="10">
        <v>-0.34233919449960498</v>
      </c>
      <c r="AH3268" s="10">
        <v>0.43925293684247801</v>
      </c>
      <c r="AI3268" s="10">
        <v>3.47586484553759E-2</v>
      </c>
      <c r="AJ3268" s="10">
        <v>-7.6462321952403406E-2</v>
      </c>
      <c r="AK3268" s="10">
        <v>-0.83563761490051203</v>
      </c>
      <c r="AL3268" s="10">
        <v>-0.38667280161253298</v>
      </c>
      <c r="AM3268" s="10">
        <v>0.176816588750452</v>
      </c>
      <c r="AN3268" s="10">
        <v>-0.33892734206520497</v>
      </c>
      <c r="AO3268" s="10">
        <v>-0.36377703648194198</v>
      </c>
      <c r="AP3268" s="10">
        <v>-0.52311683058552305</v>
      </c>
      <c r="AQ3268" s="10">
        <v>-0.77414591817929401</v>
      </c>
      <c r="AR3268" s="10">
        <v>-0.24796424854868701</v>
      </c>
      <c r="AS3268" s="10">
        <v>0.71403872765041099</v>
      </c>
    </row>
    <row r="3269" spans="1:45" x14ac:dyDescent="0.35">
      <c r="A3269" s="10">
        <v>326.7</v>
      </c>
      <c r="B3269" s="10">
        <v>-7.4728445572160795E-2</v>
      </c>
      <c r="C3269" s="10">
        <v>-0.17867558565129499</v>
      </c>
      <c r="D3269" s="10">
        <v>-0.318440206382684</v>
      </c>
      <c r="E3269" s="10">
        <v>-0.16385641216507299</v>
      </c>
      <c r="F3269" s="10">
        <v>0.12738062939122499</v>
      </c>
      <c r="G3269" s="10">
        <v>0.60451469843195205</v>
      </c>
      <c r="H3269" s="10">
        <v>-0.50603967288032603</v>
      </c>
      <c r="I3269" s="10">
        <v>0.30370550660724799</v>
      </c>
      <c r="J3269" s="10">
        <v>-0.68973242989939998</v>
      </c>
      <c r="K3269" s="10">
        <v>0.26782801933797401</v>
      </c>
      <c r="L3269" s="10">
        <v>-0.74471275705747297</v>
      </c>
      <c r="M3269" s="10">
        <v>-5.3219953143568699E-2</v>
      </c>
      <c r="N3269" s="10">
        <v>-0.21700619813306901</v>
      </c>
      <c r="O3269" s="10">
        <v>-0.10139615974350601</v>
      </c>
      <c r="P3269" s="10">
        <v>-0.168527277918087</v>
      </c>
      <c r="Q3269" s="10">
        <v>-0.224437328964286</v>
      </c>
      <c r="R3269" s="10">
        <v>0.3315464559913</v>
      </c>
      <c r="S3269" s="10">
        <v>-0.28661124648450498</v>
      </c>
      <c r="T3269" s="10">
        <v>-1.0895503362353599E-2</v>
      </c>
      <c r="U3269" s="10">
        <v>-6.0632820862509103E-2</v>
      </c>
      <c r="V3269" s="10">
        <v>-0.27127745897595801</v>
      </c>
      <c r="W3269" s="10">
        <v>-0.221006653456812</v>
      </c>
      <c r="X3269" s="10">
        <v>-0.65844675661821395</v>
      </c>
      <c r="Y3269" s="10">
        <v>1.36588073037608</v>
      </c>
      <c r="Z3269" s="10">
        <v>0.104966619878053</v>
      </c>
      <c r="AA3269" s="10">
        <v>-0.59321585062545401</v>
      </c>
      <c r="AB3269" s="10">
        <v>-0.38171287221751599</v>
      </c>
      <c r="AC3269" s="10">
        <v>-0.13643200610835299</v>
      </c>
      <c r="AD3269" s="10">
        <v>-0.13339850564899899</v>
      </c>
      <c r="AE3269" s="10">
        <v>-0.31491582661980799</v>
      </c>
      <c r="AF3269" s="10">
        <v>4.1165759922105902E-2</v>
      </c>
      <c r="AG3269" s="10">
        <v>-0.47390584368133798</v>
      </c>
      <c r="AH3269" s="10">
        <v>0.55526778405755794</v>
      </c>
      <c r="AI3269" s="10">
        <v>0.23439311049349201</v>
      </c>
      <c r="AJ3269" s="10">
        <v>-8.9809956007399203E-2</v>
      </c>
      <c r="AK3269" s="10">
        <v>-0.803436082124104</v>
      </c>
      <c r="AL3269" s="10">
        <v>-0.41611930607097197</v>
      </c>
      <c r="AM3269" s="10">
        <v>0.11371967820204699</v>
      </c>
      <c r="AN3269" s="10">
        <v>-0.51366069879731402</v>
      </c>
      <c r="AO3269" s="10">
        <v>-0.47711022864410801</v>
      </c>
      <c r="AP3269" s="10">
        <v>-0.34942343784773</v>
      </c>
      <c r="AQ3269" s="10">
        <v>-0.58763671885320501</v>
      </c>
      <c r="AR3269" s="10">
        <v>-2.7429726471850202E-3</v>
      </c>
      <c r="AS3269" s="10">
        <v>0.357016030836738</v>
      </c>
    </row>
    <row r="3270" spans="1:45" x14ac:dyDescent="0.35">
      <c r="A3270" s="10">
        <v>326.8</v>
      </c>
      <c r="B3270" s="10">
        <v>-0.110006239263102</v>
      </c>
      <c r="C3270" s="10">
        <v>-0.121006176271739</v>
      </c>
      <c r="D3270" s="10">
        <v>-0.23946190539763401</v>
      </c>
      <c r="E3270" s="10">
        <v>-0.25706494648231498</v>
      </c>
      <c r="F3270" s="10">
        <v>0.40924370572313201</v>
      </c>
      <c r="G3270" s="10">
        <v>0.41826071537770498</v>
      </c>
      <c r="H3270" s="10">
        <v>-0.40061980247217699</v>
      </c>
      <c r="I3270" s="10">
        <v>0.30207726409493701</v>
      </c>
      <c r="J3270" s="10">
        <v>-0.41769412766049302</v>
      </c>
      <c r="K3270" s="10">
        <v>0.20212657690417801</v>
      </c>
      <c r="L3270" s="10">
        <v>-0.43566626894071703</v>
      </c>
      <c r="M3270" s="10">
        <v>0.18281713476351</v>
      </c>
      <c r="N3270" s="10">
        <v>-0.20949174193938799</v>
      </c>
      <c r="O3270" s="10">
        <v>-9.5331246346620296E-2</v>
      </c>
      <c r="P3270" s="10">
        <v>-0.49843065511804902</v>
      </c>
      <c r="Q3270" s="10">
        <v>0.13700113426049701</v>
      </c>
      <c r="R3270" s="10">
        <v>0.32834881109030001</v>
      </c>
      <c r="S3270" s="10">
        <v>0.10002865200878799</v>
      </c>
      <c r="T3270" s="10">
        <v>2.1913106184437099E-2</v>
      </c>
      <c r="U3270" s="10">
        <v>-0.18156157492283101</v>
      </c>
      <c r="V3270" s="10">
        <v>-0.18172141742857201</v>
      </c>
      <c r="W3270" s="10">
        <v>-0.35714079089501699</v>
      </c>
      <c r="X3270" s="10">
        <v>-0.50518204064098404</v>
      </c>
      <c r="Y3270" s="10">
        <v>1.80194936160418</v>
      </c>
      <c r="Z3270" s="10">
        <v>8.1530219510464602E-2</v>
      </c>
      <c r="AA3270" s="10">
        <v>-0.22136243832704899</v>
      </c>
      <c r="AB3270" s="10">
        <v>-0.37086926773143403</v>
      </c>
      <c r="AC3270" s="10">
        <v>-2.05733093668354E-2</v>
      </c>
      <c r="AD3270" s="10">
        <v>0.12810022556564299</v>
      </c>
      <c r="AE3270" s="10">
        <v>-2.9904312542401199E-2</v>
      </c>
      <c r="AF3270" s="10">
        <v>-0.61568735928837204</v>
      </c>
      <c r="AG3270" s="10">
        <v>-0.412284185003988</v>
      </c>
      <c r="AH3270" s="10">
        <v>0.54181514823518895</v>
      </c>
      <c r="AI3270" s="10">
        <v>0.27642359764772101</v>
      </c>
      <c r="AJ3270" s="10">
        <v>-8.6888647949413395E-2</v>
      </c>
      <c r="AK3270" s="10">
        <v>-0.79470682425724504</v>
      </c>
      <c r="AL3270" s="10">
        <v>-0.53835395806055197</v>
      </c>
      <c r="AM3270" s="10">
        <v>0.28308964981400098</v>
      </c>
      <c r="AN3270" s="10">
        <v>-0.219096538082513</v>
      </c>
      <c r="AO3270" s="10">
        <v>-0.273085414275133</v>
      </c>
      <c r="AP3270" s="10">
        <v>-0.38683774958721701</v>
      </c>
      <c r="AQ3270" s="10">
        <v>-0.64121789541910001</v>
      </c>
      <c r="AR3270" s="10">
        <v>-0.71505702130175797</v>
      </c>
      <c r="AS3270" s="10">
        <v>-6.6020911423221501E-2</v>
      </c>
    </row>
    <row r="3271" spans="1:45" x14ac:dyDescent="0.35">
      <c r="A3271" s="10">
        <v>326.89999999999998</v>
      </c>
      <c r="B3271" s="10">
        <v>-0.19604481365270701</v>
      </c>
      <c r="C3271" s="10">
        <v>-0.15116006548921601</v>
      </c>
      <c r="D3271" s="10">
        <v>-0.36903063022302801</v>
      </c>
      <c r="E3271" s="10">
        <v>-0.164047938381716</v>
      </c>
      <c r="F3271" s="10">
        <v>0.27181282320026601</v>
      </c>
      <c r="G3271" s="10">
        <v>0.70118321926515703</v>
      </c>
      <c r="H3271" s="10">
        <v>-0.37902534415718803</v>
      </c>
      <c r="I3271" s="10">
        <v>0.45182724421527898</v>
      </c>
      <c r="J3271" s="10">
        <v>-0.32751744005618</v>
      </c>
      <c r="K3271" s="10">
        <v>0.12918335615249499</v>
      </c>
      <c r="L3271" s="10">
        <v>-0.70431067154280003</v>
      </c>
      <c r="M3271" s="10">
        <v>-3.6836183318477198E-2</v>
      </c>
      <c r="N3271" s="10">
        <v>-0.22599218060041101</v>
      </c>
      <c r="O3271" s="10">
        <v>-8.6099618094983704E-2</v>
      </c>
      <c r="P3271" s="10">
        <v>-0.39727815758142998</v>
      </c>
      <c r="Q3271" s="10">
        <v>-0.19110617353770201</v>
      </c>
      <c r="R3271" s="10">
        <v>0.39288784292496598</v>
      </c>
      <c r="S3271" s="10">
        <v>-9.6858238318259002E-2</v>
      </c>
      <c r="T3271" s="10">
        <v>-4.6701785107323701E-2</v>
      </c>
      <c r="U3271" s="10">
        <v>-1.28345869359574E-3</v>
      </c>
      <c r="V3271" s="10">
        <v>-0.17502958174274999</v>
      </c>
      <c r="W3271" s="10">
        <v>-0.48836028108422302</v>
      </c>
      <c r="X3271" s="10">
        <v>-0.59456416797574196</v>
      </c>
      <c r="Y3271" s="10">
        <v>1.72963690561087</v>
      </c>
      <c r="Z3271" s="10">
        <v>0.33499807545349902</v>
      </c>
      <c r="AA3271" s="10">
        <v>-0.243610216712845</v>
      </c>
      <c r="AB3271" s="10">
        <v>-0.37241919430699499</v>
      </c>
      <c r="AC3271" s="10">
        <v>0.17754813101515901</v>
      </c>
      <c r="AD3271" s="10">
        <v>-0.15386280649575099</v>
      </c>
      <c r="AE3271" s="10">
        <v>-0.167101728351394</v>
      </c>
      <c r="AF3271" s="10">
        <v>-0.19295154239200499</v>
      </c>
      <c r="AG3271" s="10">
        <v>-0.56541415518318905</v>
      </c>
      <c r="AH3271" s="10">
        <v>0.79937984417713304</v>
      </c>
      <c r="AI3271" s="10">
        <v>0.516876971185389</v>
      </c>
      <c r="AJ3271" s="10">
        <v>-5.0644588741697499E-2</v>
      </c>
      <c r="AK3271" s="10">
        <v>-0.73344562449283601</v>
      </c>
      <c r="AL3271" s="10">
        <v>-0.58047482132154304</v>
      </c>
      <c r="AM3271" s="10">
        <v>0.390772053444498</v>
      </c>
      <c r="AN3271" s="10">
        <v>-0.24106769482673801</v>
      </c>
      <c r="AO3271" s="10">
        <v>-0.39509629189228301</v>
      </c>
      <c r="AP3271" s="10">
        <v>-0.443542809988001</v>
      </c>
      <c r="AQ3271" s="10">
        <v>-0.72287617877130295</v>
      </c>
      <c r="AR3271" s="10">
        <v>-0.62372214997549202</v>
      </c>
      <c r="AS3271" s="10">
        <v>0.26994386592655401</v>
      </c>
    </row>
    <row r="3272" spans="1:45" x14ac:dyDescent="0.35">
      <c r="A3272" s="10">
        <v>327</v>
      </c>
      <c r="B3272" s="10">
        <v>6.9479441511916904E-3</v>
      </c>
      <c r="C3272" s="10">
        <v>-0.208067500694982</v>
      </c>
      <c r="D3272" s="10">
        <v>-0.28763488565112699</v>
      </c>
      <c r="E3272" s="10">
        <v>-0.16078807815497601</v>
      </c>
      <c r="F3272" s="10">
        <v>0.24905153828270499</v>
      </c>
      <c r="G3272" s="10">
        <v>0.75478185156908195</v>
      </c>
      <c r="H3272" s="10">
        <v>-0.362015331627217</v>
      </c>
      <c r="I3272" s="10">
        <v>9.6733804807344198E-2</v>
      </c>
      <c r="J3272" s="10">
        <v>-0.40016044845427301</v>
      </c>
      <c r="K3272" s="10">
        <v>0.31581919820370602</v>
      </c>
      <c r="L3272" s="10">
        <v>-0.64123910713770305</v>
      </c>
      <c r="M3272" s="10">
        <v>-8.29857365379391E-2</v>
      </c>
      <c r="N3272" s="10">
        <v>-0.169317570717544</v>
      </c>
      <c r="O3272" s="10">
        <v>-0.16551851011419699</v>
      </c>
      <c r="P3272" s="10">
        <v>-0.68872304690771602</v>
      </c>
      <c r="Q3272" s="10">
        <v>-0.235683364484882</v>
      </c>
      <c r="R3272" s="10">
        <v>0.28689042890017802</v>
      </c>
      <c r="S3272" s="10">
        <v>-0.259510968882181</v>
      </c>
      <c r="T3272" s="10">
        <v>-0.10324036671181799</v>
      </c>
      <c r="U3272" s="10">
        <v>0.13002491612344599</v>
      </c>
      <c r="V3272" s="10">
        <v>-0.33242602745567901</v>
      </c>
      <c r="W3272" s="10">
        <v>-0.41097746269906399</v>
      </c>
      <c r="X3272" s="10">
        <v>-0.76836222166956902</v>
      </c>
      <c r="Y3272" s="10">
        <v>1.4703335502806301</v>
      </c>
      <c r="Z3272" s="10">
        <v>0.15693352070097499</v>
      </c>
      <c r="AA3272" s="10">
        <v>-0.40674504120051203</v>
      </c>
      <c r="AB3272" s="10">
        <v>-0.47835436980833501</v>
      </c>
      <c r="AC3272" s="10">
        <v>-0.18428836546191099</v>
      </c>
      <c r="AD3272" s="10">
        <v>1.9971526916898401E-2</v>
      </c>
      <c r="AE3272" s="10">
        <v>-0.33453811224091401</v>
      </c>
      <c r="AF3272" s="10">
        <v>-4.42049034266003E-2</v>
      </c>
      <c r="AG3272" s="10">
        <v>-0.33263510180080003</v>
      </c>
      <c r="AH3272" s="10">
        <v>0.76495113611147403</v>
      </c>
      <c r="AI3272" s="10">
        <v>0.31432127004823701</v>
      </c>
      <c r="AJ3272" s="10">
        <v>-0.15815213458661101</v>
      </c>
      <c r="AK3272" s="10">
        <v>-1.00620969334227</v>
      </c>
      <c r="AL3272" s="10">
        <v>-0.40641858373163697</v>
      </c>
      <c r="AM3272" s="10">
        <v>0.303966597838841</v>
      </c>
      <c r="AN3272" s="10">
        <v>-0.72026979839576399</v>
      </c>
      <c r="AO3272" s="10">
        <v>-0.30540963707754198</v>
      </c>
      <c r="AP3272" s="10">
        <v>-0.419369871413039</v>
      </c>
      <c r="AQ3272" s="10">
        <v>-0.90386250179124905</v>
      </c>
      <c r="AR3272" s="10">
        <v>-0.443677664601211</v>
      </c>
      <c r="AS3272" s="10">
        <v>0.44049171914160801</v>
      </c>
    </row>
    <row r="3273" spans="1:45" x14ac:dyDescent="0.35">
      <c r="A3273" s="10">
        <v>327.10000000000002</v>
      </c>
      <c r="B3273" s="10">
        <v>-2.5618938742116699E-2</v>
      </c>
      <c r="C3273" s="10">
        <v>-0.180420074634629</v>
      </c>
      <c r="D3273" s="10">
        <v>-0.26838933246885199</v>
      </c>
      <c r="E3273" s="10">
        <v>-0.181823118008371</v>
      </c>
      <c r="F3273" s="10">
        <v>0.28032807041194702</v>
      </c>
      <c r="G3273" s="10">
        <v>0.30342100731959498</v>
      </c>
      <c r="H3273" s="10">
        <v>-0.29239410735514898</v>
      </c>
      <c r="I3273" s="10">
        <v>0.33428768691774702</v>
      </c>
      <c r="J3273" s="10">
        <v>-0.427472713077856</v>
      </c>
      <c r="K3273" s="10">
        <v>0.179219891811564</v>
      </c>
      <c r="L3273" s="10">
        <v>-0.65544063414999199</v>
      </c>
      <c r="M3273" s="10">
        <v>8.7127336940327801E-2</v>
      </c>
      <c r="N3273" s="10">
        <v>-0.14702901833173701</v>
      </c>
      <c r="O3273" s="10">
        <v>-1.3712391757766699E-2</v>
      </c>
      <c r="P3273" s="10">
        <v>-8.5312250887846205E-2</v>
      </c>
      <c r="Q3273" s="10">
        <v>-5.3941689252712699E-2</v>
      </c>
      <c r="R3273" s="10">
        <v>0.33926506704138398</v>
      </c>
      <c r="S3273" s="10">
        <v>-0.38154642093568902</v>
      </c>
      <c r="T3273" s="10">
        <v>3.5283138179455498E-2</v>
      </c>
      <c r="U3273" s="10">
        <v>6.9967076221422696E-3</v>
      </c>
      <c r="V3273" s="10">
        <v>-0.366579897366131</v>
      </c>
      <c r="W3273" s="10">
        <v>-0.71145589235268103</v>
      </c>
      <c r="X3273" s="10">
        <v>-0.67079600320890398</v>
      </c>
      <c r="Y3273" s="10">
        <v>1.95224934663598</v>
      </c>
      <c r="Z3273" s="10">
        <v>0.165287375914586</v>
      </c>
      <c r="AA3273" s="10">
        <v>-0.25113674067847802</v>
      </c>
      <c r="AB3273" s="10">
        <v>-0.44578397263318398</v>
      </c>
      <c r="AC3273" s="10">
        <v>-0.155952826846495</v>
      </c>
      <c r="AD3273" s="10">
        <v>3.54911797933972E-2</v>
      </c>
      <c r="AE3273" s="10">
        <v>-0.35845412808361299</v>
      </c>
      <c r="AF3273" s="10">
        <v>-0.23024848408520099</v>
      </c>
      <c r="AG3273" s="10">
        <v>-0.535233163386022</v>
      </c>
      <c r="AH3273" s="10">
        <v>0.56519655080101505</v>
      </c>
      <c r="AI3273" s="10">
        <v>0.60977691346421403</v>
      </c>
      <c r="AJ3273" s="10">
        <v>-7.0865792808601905E-2</v>
      </c>
      <c r="AK3273" s="10">
        <v>-0.80868860025609401</v>
      </c>
      <c r="AL3273" s="10">
        <v>-0.57157721038557097</v>
      </c>
      <c r="AM3273" s="10">
        <v>0.32518120085367902</v>
      </c>
      <c r="AN3273" s="10">
        <v>-0.87612594680198796</v>
      </c>
      <c r="AO3273" s="10">
        <v>-0.28675163382179802</v>
      </c>
      <c r="AP3273" s="10">
        <v>-0.76057175911805297</v>
      </c>
      <c r="AQ3273" s="10">
        <v>-0.67451577994136902</v>
      </c>
      <c r="AR3273" s="10">
        <v>-0.29180636906802498</v>
      </c>
      <c r="AS3273" s="10">
        <v>0.38416681345354398</v>
      </c>
    </row>
    <row r="3274" spans="1:45" x14ac:dyDescent="0.35">
      <c r="A3274" s="10">
        <v>327.2</v>
      </c>
      <c r="B3274" s="10">
        <v>-0.27190662587396303</v>
      </c>
      <c r="C3274" s="10">
        <v>-0.311766293504456</v>
      </c>
      <c r="D3274" s="10">
        <v>-0.34301381508926299</v>
      </c>
      <c r="E3274" s="10">
        <v>-0.105337371631369</v>
      </c>
      <c r="F3274" s="10">
        <v>0.40650378660925501</v>
      </c>
      <c r="G3274" s="10">
        <v>0.46577471456535502</v>
      </c>
      <c r="H3274" s="10">
        <v>-0.29494253162064799</v>
      </c>
      <c r="I3274" s="10">
        <v>0.394362036754137</v>
      </c>
      <c r="J3274" s="10">
        <v>-6.8301487309589196E-2</v>
      </c>
      <c r="K3274" s="10">
        <v>7.6121652685599395E-2</v>
      </c>
      <c r="L3274" s="10">
        <v>-0.33196696113933299</v>
      </c>
      <c r="M3274" s="10">
        <v>-0.30305640062677203</v>
      </c>
      <c r="N3274" s="10">
        <v>-0.16350983664244501</v>
      </c>
      <c r="O3274" s="10">
        <v>-5.3926685858969002E-2</v>
      </c>
      <c r="P3274" s="10">
        <v>-0.37465353177766803</v>
      </c>
      <c r="Q3274" s="10">
        <v>2.60043678364387E-2</v>
      </c>
      <c r="R3274" s="10">
        <v>0.35560918302697597</v>
      </c>
      <c r="S3274" s="10">
        <v>-0.177813567846654</v>
      </c>
      <c r="T3274" s="10">
        <v>-2.3491936461784199E-2</v>
      </c>
      <c r="U3274" s="10">
        <v>7.1951893907614695E-2</v>
      </c>
      <c r="V3274" s="10">
        <v>-0.19772444574143599</v>
      </c>
      <c r="W3274" s="10">
        <v>-0.50583870815972398</v>
      </c>
      <c r="X3274" s="10">
        <v>-0.50945721244842201</v>
      </c>
      <c r="Y3274" s="10">
        <v>1.95311157034348</v>
      </c>
      <c r="Z3274" s="10">
        <v>7.0542079426786697E-2</v>
      </c>
      <c r="AA3274" s="10">
        <v>-9.7938108381985703E-2</v>
      </c>
      <c r="AB3274" s="10">
        <v>-0.45313104657870101</v>
      </c>
      <c r="AC3274" s="10">
        <v>-9.7866620826856404E-2</v>
      </c>
      <c r="AD3274" s="10">
        <v>5.5153528856053E-2</v>
      </c>
      <c r="AE3274" s="10">
        <v>-0.29227721736372397</v>
      </c>
      <c r="AF3274" s="10">
        <v>1.2156311211380499E-2</v>
      </c>
      <c r="AG3274" s="10">
        <v>-0.38271245095024198</v>
      </c>
      <c r="AH3274" s="10">
        <v>0.55873612415634299</v>
      </c>
      <c r="AI3274" s="10">
        <v>0.741402285549428</v>
      </c>
      <c r="AJ3274" s="10">
        <v>-0.115587974371454</v>
      </c>
      <c r="AK3274" s="10">
        <v>-0.74856137471685102</v>
      </c>
      <c r="AL3274" s="10">
        <v>-0.55404546661481502</v>
      </c>
      <c r="AM3274" s="10">
        <v>0.27360754066848397</v>
      </c>
      <c r="AN3274" s="10">
        <v>-0.54240126350515006</v>
      </c>
      <c r="AO3274" s="10">
        <v>-0.310338285362878</v>
      </c>
      <c r="AP3274" s="10">
        <v>-0.62993294575248304</v>
      </c>
      <c r="AQ3274" s="10">
        <v>-0.61924815999863403</v>
      </c>
      <c r="AR3274" s="10">
        <v>6.1554242289579603E-4</v>
      </c>
      <c r="AS3274" s="10">
        <v>0.45479215306005599</v>
      </c>
    </row>
    <row r="3275" spans="1:45" x14ac:dyDescent="0.35">
      <c r="A3275" s="10">
        <v>327.3</v>
      </c>
      <c r="B3275" s="10">
        <v>-0.13552854662704999</v>
      </c>
      <c r="C3275" s="10">
        <v>-0.22812966803146401</v>
      </c>
      <c r="D3275" s="10">
        <v>-0.24942722225046399</v>
      </c>
      <c r="E3275" s="10">
        <v>-9.6867778715580596E-2</v>
      </c>
      <c r="F3275" s="10">
        <v>0.154076640288516</v>
      </c>
      <c r="G3275" s="10">
        <v>0.47843202152911202</v>
      </c>
      <c r="H3275" s="10">
        <v>-0.237235270727814</v>
      </c>
      <c r="I3275" s="10">
        <v>0.109825650831675</v>
      </c>
      <c r="J3275" s="10">
        <v>-0.385108506452434</v>
      </c>
      <c r="K3275" s="10">
        <v>-3.3503119906073998E-3</v>
      </c>
      <c r="L3275" s="10">
        <v>-0.46826618657507302</v>
      </c>
      <c r="M3275" s="10">
        <v>-2.5716753323871501E-2</v>
      </c>
      <c r="N3275" s="10">
        <v>-0.16261292999553401</v>
      </c>
      <c r="O3275" s="10">
        <v>4.7247615917714097E-3</v>
      </c>
      <c r="P3275" s="10">
        <v>-0.27983649517298997</v>
      </c>
      <c r="Q3275" s="10">
        <v>-0.18992542423773601</v>
      </c>
      <c r="R3275" s="10">
        <v>0.20181027916927699</v>
      </c>
      <c r="S3275" s="10">
        <v>-0.24192235307954299</v>
      </c>
      <c r="T3275" s="10">
        <v>-8.4895478476794795E-2</v>
      </c>
      <c r="U3275" s="10">
        <v>0.32244029444143801</v>
      </c>
      <c r="V3275" s="10">
        <v>-0.15015138397917799</v>
      </c>
      <c r="W3275" s="10">
        <v>-0.82855041316495803</v>
      </c>
      <c r="X3275" s="10">
        <v>-0.60444314346039796</v>
      </c>
      <c r="Y3275" s="10">
        <v>2.0933096832327598</v>
      </c>
      <c r="Z3275" s="10">
        <v>0.46617052057651098</v>
      </c>
      <c r="AA3275" s="10">
        <v>-0.191557193969563</v>
      </c>
      <c r="AB3275" s="10">
        <v>-0.38437711776704903</v>
      </c>
      <c r="AC3275" s="10">
        <v>0.18100070426496201</v>
      </c>
      <c r="AD3275" s="10">
        <v>-0.163216025183512</v>
      </c>
      <c r="AE3275" s="10">
        <v>0.16007132316157899</v>
      </c>
      <c r="AF3275" s="10">
        <v>-0.193048240554374</v>
      </c>
      <c r="AG3275" s="10">
        <v>-0.42639761909330898</v>
      </c>
      <c r="AH3275" s="10">
        <v>0.50378649638784201</v>
      </c>
      <c r="AI3275" s="10">
        <v>0.89329357969282797</v>
      </c>
      <c r="AJ3275" s="10">
        <v>-0.128685713181314</v>
      </c>
      <c r="AK3275" s="10">
        <v>-0.58515100153657496</v>
      </c>
      <c r="AL3275" s="10">
        <v>-0.415973348111146</v>
      </c>
      <c r="AM3275" s="10">
        <v>0.37086703531491</v>
      </c>
      <c r="AN3275" s="10">
        <v>-6.2875334685231099E-2</v>
      </c>
      <c r="AO3275" s="10">
        <v>-0.31915245474860199</v>
      </c>
      <c r="AP3275" s="10">
        <v>-0.26182353409147602</v>
      </c>
      <c r="AQ3275" s="10">
        <v>-0.63934264043589595</v>
      </c>
      <c r="AR3275" s="10">
        <v>-4.6166088714049799E-2</v>
      </c>
      <c r="AS3275" s="10">
        <v>0.434958479832531</v>
      </c>
    </row>
    <row r="3276" spans="1:45" x14ac:dyDescent="0.35">
      <c r="A3276" s="10">
        <v>327.39999999999998</v>
      </c>
      <c r="B3276" s="10">
        <v>-5.1689041231428298E-2</v>
      </c>
      <c r="C3276" s="10">
        <v>-0.15902261116802599</v>
      </c>
      <c r="D3276" s="10">
        <v>-0.32655160459267402</v>
      </c>
      <c r="E3276" s="10">
        <v>-0.19460023674173901</v>
      </c>
      <c r="F3276" s="10">
        <v>0.20453688867678099</v>
      </c>
      <c r="G3276" s="10">
        <v>0.630789713798383</v>
      </c>
      <c r="H3276" s="10">
        <v>-0.20118721795094199</v>
      </c>
      <c r="I3276" s="10">
        <v>0.27473985220002201</v>
      </c>
      <c r="J3276" s="10">
        <v>-0.34200053388169199</v>
      </c>
      <c r="K3276" s="10">
        <v>-8.5520528662011999E-2</v>
      </c>
      <c r="L3276" s="10">
        <v>-0.71357905617125394</v>
      </c>
      <c r="M3276" s="10">
        <v>-4.9738151011337099E-2</v>
      </c>
      <c r="N3276" s="10">
        <v>-0.135760838660752</v>
      </c>
      <c r="O3276" s="10">
        <v>-7.3546246580928398E-2</v>
      </c>
      <c r="P3276" s="10">
        <v>-0.25478754162440598</v>
      </c>
      <c r="Q3276" s="10">
        <v>-4.5491120970006398E-2</v>
      </c>
      <c r="R3276" s="10">
        <v>0.42577564876822299</v>
      </c>
      <c r="S3276" s="10">
        <v>-0.26010962393405501</v>
      </c>
      <c r="T3276" s="10">
        <v>-7.9222942769026396E-3</v>
      </c>
      <c r="U3276" s="10">
        <v>0.205330755953015</v>
      </c>
      <c r="V3276" s="10">
        <v>-0.21999541550823501</v>
      </c>
      <c r="W3276" s="10">
        <v>-0.40494157037477402</v>
      </c>
      <c r="X3276" s="10">
        <v>-0.27290696167117201</v>
      </c>
      <c r="Y3276" s="10">
        <v>2.1100793290384598</v>
      </c>
      <c r="Z3276" s="10">
        <v>0.26186333947962798</v>
      </c>
      <c r="AA3276" s="10">
        <v>-0.20320424108025401</v>
      </c>
      <c r="AB3276" s="10">
        <v>-0.37310705474602202</v>
      </c>
      <c r="AC3276" s="10">
        <v>0.199275757009101</v>
      </c>
      <c r="AD3276" s="10">
        <v>-0.230782781666869</v>
      </c>
      <c r="AE3276" s="10">
        <v>-0.185662475182507</v>
      </c>
      <c r="AF3276" s="10">
        <v>-0.18858446919244101</v>
      </c>
      <c r="AG3276" s="10">
        <v>-0.295683356432417</v>
      </c>
      <c r="AH3276" s="10">
        <v>0.455456478340381</v>
      </c>
      <c r="AI3276" s="10">
        <v>1.0023919261566301</v>
      </c>
      <c r="AJ3276" s="10">
        <v>-2.02436896889483E-2</v>
      </c>
      <c r="AK3276" s="10">
        <v>-0.53078919662067303</v>
      </c>
      <c r="AL3276" s="10">
        <v>-0.42786138410195901</v>
      </c>
      <c r="AM3276" s="10">
        <v>0.32835788163961999</v>
      </c>
      <c r="AN3276" s="10">
        <v>-0.24054974621589401</v>
      </c>
      <c r="AO3276" s="10">
        <v>-0.26067419696780397</v>
      </c>
      <c r="AP3276" s="10">
        <v>-0.68050265871405302</v>
      </c>
      <c r="AQ3276" s="10">
        <v>-0.78929654456992904</v>
      </c>
      <c r="AR3276" s="10">
        <v>-0.368688826509117</v>
      </c>
      <c r="AS3276" s="10">
        <v>0.59727518366058097</v>
      </c>
    </row>
    <row r="3277" spans="1:45" x14ac:dyDescent="0.35">
      <c r="A3277" s="10">
        <v>327.5</v>
      </c>
      <c r="B3277" s="10">
        <v>-6.1581210861648902E-2</v>
      </c>
      <c r="C3277" s="10">
        <v>-0.21698939469515</v>
      </c>
      <c r="D3277" s="10">
        <v>-0.40116051465498898</v>
      </c>
      <c r="E3277" s="10">
        <v>-7.8612685565518203E-2</v>
      </c>
      <c r="F3277" s="10">
        <v>0.30969839310703901</v>
      </c>
      <c r="G3277" s="10">
        <v>0.571686609247405</v>
      </c>
      <c r="H3277" s="10">
        <v>-0.41507979197613099</v>
      </c>
      <c r="I3277" s="10">
        <v>0.257882580945962</v>
      </c>
      <c r="J3277" s="10">
        <v>-0.31618846928800798</v>
      </c>
      <c r="K3277" s="10">
        <v>-0.18799365314689501</v>
      </c>
      <c r="L3277" s="10">
        <v>-0.397395065207297</v>
      </c>
      <c r="M3277" s="10">
        <v>0.104489812542037</v>
      </c>
      <c r="N3277" s="10">
        <v>-0.16960246593084499</v>
      </c>
      <c r="O3277" s="10">
        <v>-8.3569764055557202E-2</v>
      </c>
      <c r="P3277" s="10">
        <v>-0.15009070794749399</v>
      </c>
      <c r="Q3277" s="10">
        <v>-7.4355101175909002E-2</v>
      </c>
      <c r="R3277" s="10">
        <v>0.22145823532724801</v>
      </c>
      <c r="S3277" s="10">
        <v>-0.298206792838625</v>
      </c>
      <c r="T3277" s="10">
        <v>0.2067541278267</v>
      </c>
      <c r="U3277" s="10">
        <v>0.101403973104304</v>
      </c>
      <c r="V3277" s="10">
        <v>-0.24721004401912899</v>
      </c>
      <c r="W3277" s="10">
        <v>9.0781697692510793E-2</v>
      </c>
      <c r="X3277" s="10">
        <v>-8.7828190721080598E-2</v>
      </c>
      <c r="Y3277" s="10">
        <v>2.1153037859494499</v>
      </c>
      <c r="Z3277" s="10">
        <v>2.5642693666263101E-2</v>
      </c>
      <c r="AA3277" s="10">
        <v>-0.28675003758828099</v>
      </c>
      <c r="AB3277" s="10">
        <v>-0.202973438758597</v>
      </c>
      <c r="AC3277" s="10">
        <v>0.28127366128588999</v>
      </c>
      <c r="AD3277" s="10">
        <v>0.104478819237321</v>
      </c>
      <c r="AE3277" s="10">
        <v>-3.8285290745339602E-2</v>
      </c>
      <c r="AF3277" s="10">
        <v>-0.12730085762243401</v>
      </c>
      <c r="AG3277" s="10">
        <v>-0.188486059787563</v>
      </c>
      <c r="AH3277" s="10">
        <v>0.47640460099700599</v>
      </c>
      <c r="AI3277" s="10">
        <v>0.82228322214710503</v>
      </c>
      <c r="AJ3277" s="10">
        <v>-7.1762550419051899E-2</v>
      </c>
      <c r="AK3277" s="10">
        <v>-0.95717747714361301</v>
      </c>
      <c r="AL3277" s="10">
        <v>1.38420073880382E-2</v>
      </c>
      <c r="AM3277" s="10">
        <v>0.29317455005742898</v>
      </c>
      <c r="AN3277" s="10">
        <v>-0.13231910141967401</v>
      </c>
      <c r="AO3277" s="10">
        <v>-0.31174360561845099</v>
      </c>
      <c r="AP3277" s="10">
        <v>-3.71839305752103E-2</v>
      </c>
      <c r="AQ3277" s="10">
        <v>-0.70609110060558</v>
      </c>
      <c r="AR3277" s="10">
        <v>-0.138874063548872</v>
      </c>
      <c r="AS3277" s="10">
        <v>0.39552176176868298</v>
      </c>
    </row>
    <row r="3278" spans="1:45" x14ac:dyDescent="0.35">
      <c r="A3278" s="10">
        <v>327.60000000000002</v>
      </c>
      <c r="B3278" s="10">
        <v>-0.116550047218709</v>
      </c>
      <c r="C3278" s="10">
        <v>-0.30528407274591401</v>
      </c>
      <c r="D3278" s="10">
        <v>-0.26023121658457798</v>
      </c>
      <c r="E3278" s="10">
        <v>-0.164753033650863</v>
      </c>
      <c r="F3278" s="10">
        <v>7.2291553600947994E-2</v>
      </c>
      <c r="G3278" s="10">
        <v>1.8620036617738499E-2</v>
      </c>
      <c r="H3278" s="10">
        <v>0.427151245743704</v>
      </c>
      <c r="I3278" s="10">
        <v>0.247551460926314</v>
      </c>
      <c r="J3278" s="10">
        <v>-0.25810310184260299</v>
      </c>
      <c r="K3278" s="10">
        <v>-5.57300911303319E-2</v>
      </c>
      <c r="L3278" s="10">
        <v>-0.781223829314308</v>
      </c>
      <c r="M3278" s="10">
        <v>-0.171146651585038</v>
      </c>
      <c r="N3278" s="10">
        <v>-0.14695108883906399</v>
      </c>
      <c r="O3278" s="10">
        <v>-9.8272388786835294E-2</v>
      </c>
      <c r="P3278" s="10">
        <v>-0.146372097588434</v>
      </c>
      <c r="Q3278" s="10">
        <v>-7.2620493069522798E-2</v>
      </c>
      <c r="R3278" s="10">
        <v>0.22412009761985</v>
      </c>
      <c r="S3278" s="10">
        <v>-0.161174542815953</v>
      </c>
      <c r="T3278" s="10">
        <v>2.16500336337117E-2</v>
      </c>
      <c r="U3278" s="10">
        <v>-8.95510120480979E-2</v>
      </c>
      <c r="V3278" s="10">
        <v>-0.262863436943648</v>
      </c>
      <c r="W3278" s="10">
        <v>-0.28941553284197802</v>
      </c>
      <c r="X3278" s="10">
        <v>-0.56586150170956895</v>
      </c>
      <c r="Y3278" s="10">
        <v>1.73031081212797</v>
      </c>
      <c r="Z3278" s="10">
        <v>0.51318767828362499</v>
      </c>
      <c r="AA3278" s="10">
        <v>-0.17123258026791999</v>
      </c>
      <c r="AB3278" s="10">
        <v>-0.31658738855016899</v>
      </c>
      <c r="AC3278" s="10">
        <v>0.143993097300784</v>
      </c>
      <c r="AD3278" s="10">
        <v>-0.14947093022556099</v>
      </c>
      <c r="AE3278" s="10">
        <v>-0.30277836038777201</v>
      </c>
      <c r="AF3278" s="10">
        <v>-0.27583291876086702</v>
      </c>
      <c r="AG3278" s="10">
        <v>-0.26128302742708998</v>
      </c>
      <c r="AH3278" s="10">
        <v>0.60389987975691495</v>
      </c>
      <c r="AI3278" s="10">
        <v>0.63357523749686295</v>
      </c>
      <c r="AJ3278" s="10">
        <v>-6.3481551526515897E-2</v>
      </c>
      <c r="AK3278" s="10">
        <v>-0.47332834290817299</v>
      </c>
      <c r="AL3278" s="10">
        <v>-0.481210046291357</v>
      </c>
      <c r="AM3278" s="10">
        <v>0.41955002211009301</v>
      </c>
      <c r="AN3278" s="10">
        <v>-0.48329155935289397</v>
      </c>
      <c r="AO3278" s="10">
        <v>-0.18169011063221299</v>
      </c>
      <c r="AP3278" s="10">
        <v>-0.309826370485842</v>
      </c>
      <c r="AQ3278" s="10">
        <v>-0.70166935169654998</v>
      </c>
      <c r="AR3278" s="10">
        <v>-0.30763728600366802</v>
      </c>
      <c r="AS3278" s="10">
        <v>0.26324606376668802</v>
      </c>
    </row>
    <row r="3279" spans="1:45" x14ac:dyDescent="0.35">
      <c r="A3279" s="10">
        <v>327.7</v>
      </c>
      <c r="B3279" s="10">
        <v>-8.9398311042372905E-2</v>
      </c>
      <c r="C3279" s="10">
        <v>-0.28058611613682599</v>
      </c>
      <c r="D3279" s="10">
        <v>-0.122145086710807</v>
      </c>
      <c r="E3279" s="10">
        <v>-0.115723276957048</v>
      </c>
      <c r="F3279" s="10">
        <v>-4.86688092146099E-2</v>
      </c>
      <c r="G3279" s="10">
        <v>0.70134119550184404</v>
      </c>
      <c r="H3279" s="10">
        <v>-0.339445629396322</v>
      </c>
      <c r="I3279" s="10">
        <v>-2.0467291315752999E-3</v>
      </c>
      <c r="J3279" s="10">
        <v>-0.32853259652331002</v>
      </c>
      <c r="K3279" s="10">
        <v>-0.105645828171176</v>
      </c>
      <c r="L3279" s="10">
        <v>-0.49951625979032299</v>
      </c>
      <c r="M3279" s="10">
        <v>-0.15899561279886201</v>
      </c>
      <c r="N3279" s="10">
        <v>-0.17211643714616201</v>
      </c>
      <c r="O3279" s="10">
        <v>-0.12556599602787299</v>
      </c>
      <c r="P3279" s="10">
        <v>-0.67834916873882301</v>
      </c>
      <c r="Q3279" s="10">
        <v>8.4086510823385793E-2</v>
      </c>
      <c r="R3279" s="10">
        <v>0.19955248530688799</v>
      </c>
      <c r="S3279" s="10">
        <v>-7.7689325287035801E-2</v>
      </c>
      <c r="T3279" s="10">
        <v>-8.5244632056015804E-3</v>
      </c>
      <c r="U3279" s="10">
        <v>0.22680526479351401</v>
      </c>
      <c r="V3279" s="10">
        <v>-0.32310270588419299</v>
      </c>
      <c r="W3279" s="10">
        <v>3.4945881061732603E-2</v>
      </c>
      <c r="X3279" s="10">
        <v>-0.22783997954222501</v>
      </c>
      <c r="Y3279" s="10">
        <v>1.7328786515314401</v>
      </c>
      <c r="Z3279" s="10">
        <v>0.44680875664930703</v>
      </c>
      <c r="AA3279" s="10">
        <v>-0.201670945672418</v>
      </c>
      <c r="AB3279" s="10">
        <v>-0.34875718730731398</v>
      </c>
      <c r="AC3279" s="10">
        <v>0.106239279854796</v>
      </c>
      <c r="AD3279" s="10">
        <v>-0.16490711086547299</v>
      </c>
      <c r="AE3279" s="10">
        <v>-8.7823228211850901E-2</v>
      </c>
      <c r="AF3279" s="10">
        <v>5.6637203094562598E-3</v>
      </c>
      <c r="AG3279" s="10">
        <v>-0.211085549688805</v>
      </c>
      <c r="AH3279" s="10">
        <v>0.46071451746868503</v>
      </c>
      <c r="AI3279" s="10">
        <v>0.89716162355913898</v>
      </c>
      <c r="AJ3279" s="10">
        <v>-0.163531048132326</v>
      </c>
      <c r="AK3279" s="10">
        <v>-0.66315544791890801</v>
      </c>
      <c r="AL3279" s="10">
        <v>-0.41251763923131901</v>
      </c>
      <c r="AM3279" s="10">
        <v>0.41124873261529699</v>
      </c>
      <c r="AN3279" s="10">
        <v>-0.33921938605805202</v>
      </c>
      <c r="AO3279" s="10">
        <v>-0.26386884940925198</v>
      </c>
      <c r="AP3279" s="10">
        <v>-0.49258916789063201</v>
      </c>
      <c r="AQ3279" s="10">
        <v>-0.74197734597508702</v>
      </c>
      <c r="AR3279" s="10">
        <v>-0.58634220121800695</v>
      </c>
      <c r="AS3279" s="10">
        <v>0.60774777575059002</v>
      </c>
    </row>
    <row r="3280" spans="1:45" x14ac:dyDescent="0.35">
      <c r="A3280" s="10">
        <v>327.8</v>
      </c>
      <c r="B3280" s="10">
        <v>-0.17358627542524499</v>
      </c>
      <c r="C3280" s="10">
        <v>-0.17057190996428101</v>
      </c>
      <c r="D3280" s="10">
        <v>-0.21598453756126201</v>
      </c>
      <c r="E3280" s="10">
        <v>-9.4279644658926104E-2</v>
      </c>
      <c r="F3280" s="10">
        <v>0.31225879141870599</v>
      </c>
      <c r="G3280" s="10">
        <v>0.47580483359293801</v>
      </c>
      <c r="H3280" s="10">
        <v>0.243773414343008</v>
      </c>
      <c r="I3280" s="10">
        <v>-0.124018826085963</v>
      </c>
      <c r="J3280" s="10">
        <v>-0.26407247523211602</v>
      </c>
      <c r="K3280" s="10">
        <v>-0.13709633629181101</v>
      </c>
      <c r="L3280" s="10">
        <v>-0.74471648693981396</v>
      </c>
      <c r="M3280" s="10">
        <v>-0.38500806921520903</v>
      </c>
      <c r="N3280" s="10">
        <v>-0.13133287605650201</v>
      </c>
      <c r="O3280" s="10">
        <v>-4.4986308924815102E-2</v>
      </c>
      <c r="P3280" s="10">
        <v>-0.432260285384437</v>
      </c>
      <c r="Q3280" s="10">
        <v>-2.12340471318315E-2</v>
      </c>
      <c r="R3280" s="10">
        <v>0.18865488218903001</v>
      </c>
      <c r="S3280" s="10">
        <v>-0.454958805459308</v>
      </c>
      <c r="T3280" s="10">
        <v>0.16406505522670201</v>
      </c>
      <c r="U3280" s="10">
        <v>0.31115867924860202</v>
      </c>
      <c r="V3280" s="10">
        <v>-0.32054919178424801</v>
      </c>
      <c r="W3280" s="10">
        <v>-5.3316528805020302E-2</v>
      </c>
      <c r="X3280" s="10">
        <v>-0.57312539224418502</v>
      </c>
      <c r="Y3280" s="10">
        <v>1.9570635410964401</v>
      </c>
      <c r="Z3280" s="10">
        <v>0.45804883183050599</v>
      </c>
      <c r="AA3280" s="10">
        <v>0.11226331556517299</v>
      </c>
      <c r="AB3280" s="10">
        <v>-0.429474080901456</v>
      </c>
      <c r="AC3280" s="10">
        <v>0.30301492707538602</v>
      </c>
      <c r="AD3280" s="10">
        <v>-0.17552230610785299</v>
      </c>
      <c r="AE3280" s="10">
        <v>-0.48170849079795802</v>
      </c>
      <c r="AF3280" s="10">
        <v>-0.35618264514541798</v>
      </c>
      <c r="AG3280" s="10">
        <v>-0.40508221287281798</v>
      </c>
      <c r="AH3280" s="10">
        <v>0.513257149045245</v>
      </c>
      <c r="AI3280" s="10">
        <v>0.73534162021407101</v>
      </c>
      <c r="AJ3280" s="10">
        <v>-9.3974211823125001E-2</v>
      </c>
      <c r="AK3280" s="10">
        <v>-0.83890703025399205</v>
      </c>
      <c r="AL3280" s="10">
        <v>-0.15682533306421501</v>
      </c>
      <c r="AM3280" s="10">
        <v>0.38039477829354401</v>
      </c>
      <c r="AN3280" s="10">
        <v>-0.157367027523835</v>
      </c>
      <c r="AO3280" s="10">
        <v>-0.23699924867969399</v>
      </c>
      <c r="AP3280" s="10">
        <v>-0.51589942249143195</v>
      </c>
      <c r="AQ3280" s="10">
        <v>-0.51485504376017799</v>
      </c>
      <c r="AR3280" s="10">
        <v>-0.18823613576619</v>
      </c>
      <c r="AS3280" s="10">
        <v>0.479040554740919</v>
      </c>
    </row>
    <row r="3281" spans="1:45" x14ac:dyDescent="0.35">
      <c r="A3281" s="10">
        <v>327.9</v>
      </c>
      <c r="B3281" s="10">
        <v>-0.21025881527586299</v>
      </c>
      <c r="C3281" s="10">
        <v>-0.204103544319234</v>
      </c>
      <c r="D3281" s="10">
        <v>-0.188005468074746</v>
      </c>
      <c r="E3281" s="10">
        <v>-5.8571366979730602E-2</v>
      </c>
      <c r="F3281" s="10">
        <v>0.28489728594452302</v>
      </c>
      <c r="G3281" s="10">
        <v>0.43075965410418698</v>
      </c>
      <c r="H3281" s="10">
        <v>0.23426798368396001</v>
      </c>
      <c r="I3281" s="10">
        <v>-3.7303470304380602E-2</v>
      </c>
      <c r="J3281" s="10">
        <v>-5.1923532192658099E-2</v>
      </c>
      <c r="K3281" s="10">
        <v>-9.8640964972752807E-2</v>
      </c>
      <c r="L3281" s="10">
        <v>-0.77013190520947605</v>
      </c>
      <c r="M3281" s="10">
        <v>-3.2084708827390201E-2</v>
      </c>
      <c r="N3281" s="10">
        <v>-9.2720909689382694E-2</v>
      </c>
      <c r="O3281" s="10">
        <v>-6.7082326248677198E-3</v>
      </c>
      <c r="P3281" s="10">
        <v>-0.30579879161678197</v>
      </c>
      <c r="Q3281" s="10">
        <v>0.200582183354475</v>
      </c>
      <c r="R3281" s="10">
        <v>0.28978905629674701</v>
      </c>
      <c r="S3281" s="10">
        <v>-0.256002698169841</v>
      </c>
      <c r="T3281" s="10">
        <v>-3.4285438153132099E-2</v>
      </c>
      <c r="U3281" s="10">
        <v>0.190805704245327</v>
      </c>
      <c r="V3281" s="10">
        <v>-0.14482541595557799</v>
      </c>
      <c r="W3281" s="10">
        <v>-0.70599355235844796</v>
      </c>
      <c r="X3281" s="10">
        <v>-3.3883627868587798E-2</v>
      </c>
      <c r="Y3281" s="10">
        <v>2.1984390998999799</v>
      </c>
      <c r="Z3281" s="10">
        <v>0.460241080940962</v>
      </c>
      <c r="AA3281" s="10">
        <v>-0.31396472199250902</v>
      </c>
      <c r="AB3281" s="10">
        <v>-0.244603559140116</v>
      </c>
      <c r="AC3281" s="10">
        <v>0.474948528317028</v>
      </c>
      <c r="AD3281" s="10">
        <v>-0.40383062111701201</v>
      </c>
      <c r="AE3281" s="10">
        <v>-0.107509270888331</v>
      </c>
      <c r="AF3281" s="10">
        <v>-0.11661064553881199</v>
      </c>
      <c r="AG3281" s="10">
        <v>-0.188229530211387</v>
      </c>
      <c r="AH3281" s="10">
        <v>0.57516400273396195</v>
      </c>
      <c r="AI3281" s="10">
        <v>0.93918414767916103</v>
      </c>
      <c r="AJ3281" s="10">
        <v>-0.22851958899868499</v>
      </c>
      <c r="AK3281" s="10">
        <v>-0.79831697272448698</v>
      </c>
      <c r="AL3281" s="10">
        <v>-0.20178278306088701</v>
      </c>
      <c r="AM3281" s="10">
        <v>0.51350690074120298</v>
      </c>
      <c r="AN3281" s="10">
        <v>0.193638929573271</v>
      </c>
      <c r="AO3281" s="10">
        <v>5.0972475152587498E-3</v>
      </c>
      <c r="AP3281" s="10">
        <v>-0.17588886027454601</v>
      </c>
      <c r="AQ3281" s="10">
        <v>-0.34861490719723598</v>
      </c>
      <c r="AR3281" s="10">
        <v>1.9114373017906802E-2</v>
      </c>
      <c r="AS3281" s="10">
        <v>0.44606732628613099</v>
      </c>
    </row>
    <row r="3282" spans="1:45" x14ac:dyDescent="0.35">
      <c r="A3282" s="10">
        <v>328</v>
      </c>
      <c r="B3282" s="10">
        <v>-0.108215854862785</v>
      </c>
      <c r="C3282" s="10">
        <v>-0.20570298703244899</v>
      </c>
      <c r="D3282" s="10">
        <v>-0.14046412870283001</v>
      </c>
      <c r="E3282" s="10">
        <v>-0.16723308810769699</v>
      </c>
      <c r="F3282" s="10">
        <v>9.0888401283282294E-2</v>
      </c>
      <c r="G3282" s="10">
        <v>0.33826868352998002</v>
      </c>
      <c r="H3282" s="10">
        <v>-6.40303525023804E-2</v>
      </c>
      <c r="I3282" s="10">
        <v>-0.166701334380914</v>
      </c>
      <c r="J3282" s="10">
        <v>-0.46943421904569099</v>
      </c>
      <c r="K3282" s="10">
        <v>0.22196418633634599</v>
      </c>
      <c r="L3282" s="10">
        <v>-1.0253878951495501</v>
      </c>
      <c r="M3282" s="10">
        <v>0.13521274863285901</v>
      </c>
      <c r="N3282" s="10">
        <v>-6.6241522224306695E-2</v>
      </c>
      <c r="O3282" s="10">
        <v>2.7412961466588902E-3</v>
      </c>
      <c r="P3282" s="10">
        <v>-0.57343837011792798</v>
      </c>
      <c r="Q3282" s="10">
        <v>0.31358331076396101</v>
      </c>
      <c r="R3282" s="10">
        <v>0.25298621529788601</v>
      </c>
      <c r="S3282" s="10">
        <v>-0.28078440974549002</v>
      </c>
      <c r="T3282" s="10">
        <v>-0.138949360539245</v>
      </c>
      <c r="U3282" s="10">
        <v>0.45606604626826602</v>
      </c>
      <c r="V3282" s="10">
        <v>-0.196843240798067</v>
      </c>
      <c r="W3282" s="10">
        <v>-0.433250522027332</v>
      </c>
      <c r="X3282" s="10">
        <v>-0.24017446355658301</v>
      </c>
      <c r="Y3282" s="10">
        <v>2.06853790195757</v>
      </c>
      <c r="Z3282" s="10">
        <v>0.58563878745090003</v>
      </c>
      <c r="AA3282" s="10">
        <v>-8.5885959007379595E-2</v>
      </c>
      <c r="AB3282" s="10">
        <v>-0.31229190176134197</v>
      </c>
      <c r="AC3282" s="10">
        <v>0.50129265678144697</v>
      </c>
      <c r="AD3282" s="10">
        <v>-0.30959603082634801</v>
      </c>
      <c r="AE3282" s="10">
        <v>-6.1326184366045401E-2</v>
      </c>
      <c r="AF3282" s="10">
        <v>-0.28921226069322897</v>
      </c>
      <c r="AG3282" s="10">
        <v>-0.199939435323917</v>
      </c>
      <c r="AH3282" s="10">
        <v>0.41617527779794999</v>
      </c>
      <c r="AI3282" s="10">
        <v>1.12352600067341</v>
      </c>
      <c r="AJ3282" s="10">
        <v>-0.26335059758948998</v>
      </c>
      <c r="AK3282" s="10">
        <v>-0.62413790075172604</v>
      </c>
      <c r="AL3282" s="10">
        <v>-0.29998679319994298</v>
      </c>
      <c r="AM3282" s="10">
        <v>0.48401205639490502</v>
      </c>
      <c r="AN3282" s="10">
        <v>8.4177405242491996E-2</v>
      </c>
      <c r="AO3282" s="10">
        <v>-2.5662888010102799E-2</v>
      </c>
      <c r="AP3282" s="10">
        <v>5.8649798328638099E-2</v>
      </c>
      <c r="AQ3282" s="10">
        <v>-0.34798553517602299</v>
      </c>
      <c r="AR3282" s="10">
        <v>0.10215716782789901</v>
      </c>
      <c r="AS3282" s="10">
        <v>0.53111836123762302</v>
      </c>
    </row>
    <row r="3283" spans="1:45" x14ac:dyDescent="0.35">
      <c r="A3283" s="10">
        <v>328.1</v>
      </c>
      <c r="B3283" s="10">
        <v>-0.14215836949156799</v>
      </c>
      <c r="C3283" s="10">
        <v>-0.196082728301822</v>
      </c>
      <c r="D3283" s="10">
        <v>-0.39912465475786002</v>
      </c>
      <c r="E3283" s="10">
        <v>-0.112557127090047</v>
      </c>
      <c r="F3283" s="10">
        <v>0.23883718149362199</v>
      </c>
      <c r="G3283" s="10">
        <v>0.28824156857706501</v>
      </c>
      <c r="H3283" s="10">
        <v>0.301993877362082</v>
      </c>
      <c r="I3283" s="10">
        <v>0.28230731706272599</v>
      </c>
      <c r="J3283" s="10">
        <v>-0.33401497740555303</v>
      </c>
      <c r="K3283" s="10">
        <v>1.22570567687209E-2</v>
      </c>
      <c r="L3283" s="10">
        <v>-0.89351678602870899</v>
      </c>
      <c r="M3283" s="10">
        <v>0.154142720973896</v>
      </c>
      <c r="N3283" s="10">
        <v>-5.2482441116996903E-2</v>
      </c>
      <c r="O3283" s="10">
        <v>6.8860397438557097E-2</v>
      </c>
      <c r="P3283" s="10">
        <v>-0.18220826030644</v>
      </c>
      <c r="Q3283" s="10">
        <v>0.14242489793799801</v>
      </c>
      <c r="R3283" s="10">
        <v>0.244292049626573</v>
      </c>
      <c r="S3283" s="10">
        <v>-0.29983109284325399</v>
      </c>
      <c r="T3283" s="10">
        <v>-7.5167063078083102E-2</v>
      </c>
      <c r="U3283" s="10">
        <v>0.20531203867716699</v>
      </c>
      <c r="V3283" s="10">
        <v>-0.23080861701065999</v>
      </c>
      <c r="W3283" s="10">
        <v>-0.285412601724573</v>
      </c>
      <c r="X3283" s="10">
        <v>-0.35216371909251298</v>
      </c>
      <c r="Y3283" s="10">
        <v>2.1201435377429001</v>
      </c>
      <c r="Z3283" s="10">
        <v>0.38578782332532002</v>
      </c>
      <c r="AA3283" s="10">
        <v>0.74982382639911105</v>
      </c>
      <c r="AB3283" s="10">
        <v>-0.27810604081896401</v>
      </c>
      <c r="AC3283" s="10">
        <v>0.35573614684347998</v>
      </c>
      <c r="AD3283" s="10">
        <v>-0.21302607284984601</v>
      </c>
      <c r="AE3283" s="10">
        <v>-8.5750314812491096E-2</v>
      </c>
      <c r="AF3283" s="10">
        <v>-0.75116608944185903</v>
      </c>
      <c r="AG3283" s="10">
        <v>-0.319825852590364</v>
      </c>
      <c r="AH3283" s="10">
        <v>0.73788057320255496</v>
      </c>
      <c r="AI3283" s="10">
        <v>1.0134087839827599</v>
      </c>
      <c r="AJ3283" s="10">
        <v>-0.148968756347341</v>
      </c>
      <c r="AK3283" s="10">
        <v>-0.46138826136083499</v>
      </c>
      <c r="AL3283" s="10">
        <v>-0.501900786281823</v>
      </c>
      <c r="AM3283" s="10">
        <v>0.34116418558975597</v>
      </c>
      <c r="AN3283" s="10">
        <v>-0.14895616052983801</v>
      </c>
      <c r="AO3283" s="10">
        <v>8.67182665370771E-3</v>
      </c>
      <c r="AP3283" s="10">
        <v>2.3335234818848302E-2</v>
      </c>
      <c r="AQ3283" s="10">
        <v>-0.53752639216429099</v>
      </c>
      <c r="AR3283" s="10">
        <v>-0.106912015147206</v>
      </c>
      <c r="AS3283" s="10">
        <v>0.54050523149236596</v>
      </c>
    </row>
    <row r="3284" spans="1:45" x14ac:dyDescent="0.35">
      <c r="A3284" s="10">
        <v>328.2</v>
      </c>
      <c r="B3284" s="10">
        <v>-0.135067069814157</v>
      </c>
      <c r="C3284" s="10">
        <v>-0.29232247691445401</v>
      </c>
      <c r="D3284" s="10">
        <v>-0.43785551129739603</v>
      </c>
      <c r="E3284" s="10">
        <v>-5.9302479643710299E-2</v>
      </c>
      <c r="F3284" s="10">
        <v>0.21029440173314301</v>
      </c>
      <c r="G3284" s="10">
        <v>0.22251992610989099</v>
      </c>
      <c r="H3284" s="10">
        <v>0.37633704082370401</v>
      </c>
      <c r="I3284" s="10">
        <v>3.7868096422076003E-2</v>
      </c>
      <c r="J3284" s="10">
        <v>-0.14445819902551901</v>
      </c>
      <c r="K3284" s="10">
        <v>6.9010349361040405E-2</v>
      </c>
      <c r="L3284" s="10">
        <v>-0.389039009799383</v>
      </c>
      <c r="M3284" s="10">
        <v>0.34052739029184698</v>
      </c>
      <c r="N3284" s="10">
        <v>-9.20316310534052E-2</v>
      </c>
      <c r="O3284" s="10">
        <v>0.166223102557682</v>
      </c>
      <c r="P3284" s="10">
        <v>-0.68036381520497502</v>
      </c>
      <c r="Q3284" s="10">
        <v>2.0854156374303798E-2</v>
      </c>
      <c r="R3284" s="10">
        <v>0.23724860247857199</v>
      </c>
      <c r="S3284" s="10">
        <v>-0.44231208167744301</v>
      </c>
      <c r="T3284" s="10">
        <v>0.19690490228666899</v>
      </c>
      <c r="U3284" s="10">
        <v>0.35469283462457002</v>
      </c>
      <c r="V3284" s="10">
        <v>-0.233633175889534</v>
      </c>
      <c r="W3284" s="10">
        <v>-0.465955934633005</v>
      </c>
      <c r="X3284" s="10">
        <v>-5.5748760864176801E-2</v>
      </c>
      <c r="Y3284" s="10">
        <v>1.6169586598539201</v>
      </c>
      <c r="Z3284" s="10">
        <v>0.13409109870199501</v>
      </c>
      <c r="AA3284" s="10">
        <v>0.46989530584895001</v>
      </c>
      <c r="AB3284" s="10">
        <v>-0.37376961521504698</v>
      </c>
      <c r="AC3284" s="10">
        <v>-0.152633809928167</v>
      </c>
      <c r="AD3284" s="10">
        <v>-0.23785689913937999</v>
      </c>
      <c r="AE3284" s="10">
        <v>-0.119493655459493</v>
      </c>
      <c r="AF3284" s="10">
        <v>-0.25597848368929399</v>
      </c>
      <c r="AG3284" s="10">
        <v>-0.41437662400966901</v>
      </c>
      <c r="AH3284" s="10">
        <v>0.901113748282937</v>
      </c>
      <c r="AI3284" s="10">
        <v>1.0045793716534399</v>
      </c>
      <c r="AJ3284" s="10">
        <v>4.5881945021710303E-5</v>
      </c>
      <c r="AK3284" s="10">
        <v>-0.79598141849761395</v>
      </c>
      <c r="AL3284" s="10">
        <v>-0.27930564669040397</v>
      </c>
      <c r="AM3284" s="10">
        <v>0.41576365208867699</v>
      </c>
      <c r="AN3284" s="10">
        <v>-0.27249248741000698</v>
      </c>
      <c r="AO3284" s="10">
        <v>3.09675444716449E-2</v>
      </c>
      <c r="AP3284" s="10">
        <v>9.2865784406432297E-2</v>
      </c>
      <c r="AQ3284" s="10">
        <v>-0.20220245206256399</v>
      </c>
      <c r="AR3284" s="10">
        <v>-0.26145230424814297</v>
      </c>
      <c r="AS3284" s="10">
        <v>0.55405888625910604</v>
      </c>
    </row>
    <row r="3285" spans="1:45" x14ac:dyDescent="0.35">
      <c r="A3285" s="10">
        <v>328.3</v>
      </c>
      <c r="B3285" s="10">
        <v>1.06342973902783E-2</v>
      </c>
      <c r="C3285" s="10">
        <v>-0.28455743781653797</v>
      </c>
      <c r="D3285" s="10">
        <v>-0.38807430031402801</v>
      </c>
      <c r="E3285" s="10">
        <v>-9.5687496018601506E-2</v>
      </c>
      <c r="F3285" s="10">
        <v>7.5738078925812302E-2</v>
      </c>
      <c r="G3285" s="10">
        <v>0.635230296451468</v>
      </c>
      <c r="H3285" s="10">
        <v>0.43762632465684598</v>
      </c>
      <c r="I3285" s="10">
        <v>0.11657917751024</v>
      </c>
      <c r="J3285" s="10">
        <v>-0.19719225210639499</v>
      </c>
      <c r="K3285" s="10">
        <v>-5.5872979683274703E-4</v>
      </c>
      <c r="L3285" s="10">
        <v>-0.13230897035826</v>
      </c>
      <c r="M3285" s="10">
        <v>0.28894009291511102</v>
      </c>
      <c r="N3285" s="10">
        <v>-0.106414755201551</v>
      </c>
      <c r="O3285" s="10">
        <v>0.105578740133058</v>
      </c>
      <c r="P3285" s="10">
        <v>-0.86970773552654201</v>
      </c>
      <c r="Q3285" s="10">
        <v>-0.23577919218995699</v>
      </c>
      <c r="R3285" s="10">
        <v>0.247791916199675</v>
      </c>
      <c r="S3285" s="10">
        <v>-0.107902935105591</v>
      </c>
      <c r="T3285" s="10">
        <v>0.25173577044493001</v>
      </c>
      <c r="U3285" s="10">
        <v>0.645465714927562</v>
      </c>
      <c r="V3285" s="10">
        <v>-0.140589072696224</v>
      </c>
      <c r="W3285" s="10">
        <v>2.8743890634923198E-2</v>
      </c>
      <c r="X3285" s="10">
        <v>-0.23300617827820599</v>
      </c>
      <c r="Y3285" s="10">
        <v>1.6879609662511199</v>
      </c>
      <c r="Z3285" s="10">
        <v>0.79755183397367901</v>
      </c>
      <c r="AA3285" s="10">
        <v>0.72975769745576002</v>
      </c>
      <c r="AB3285" s="10">
        <v>-0.30724525792957003</v>
      </c>
      <c r="AC3285" s="10">
        <v>1.06022135740094</v>
      </c>
      <c r="AD3285" s="10">
        <v>-0.22776108670242901</v>
      </c>
      <c r="AE3285" s="10">
        <v>-0.216093361708909</v>
      </c>
      <c r="AF3285" s="10">
        <v>-0.22232015570581501</v>
      </c>
      <c r="AG3285" s="10">
        <v>-0.20737448563344199</v>
      </c>
      <c r="AH3285" s="10">
        <v>1.25869243071953</v>
      </c>
      <c r="AI3285" s="10">
        <v>1.3169337681129401</v>
      </c>
      <c r="AJ3285" s="10">
        <v>-0.233201225898863</v>
      </c>
      <c r="AK3285" s="10">
        <v>-0.45506216349738898</v>
      </c>
      <c r="AL3285" s="10">
        <v>-0.153209276003171</v>
      </c>
      <c r="AM3285" s="10">
        <v>0.74687036390957495</v>
      </c>
      <c r="AN3285" s="10">
        <v>0.44195277030321001</v>
      </c>
      <c r="AO3285" s="10">
        <v>0.15707191870269299</v>
      </c>
      <c r="AP3285" s="10">
        <v>0.26854203741277</v>
      </c>
      <c r="AQ3285" s="10">
        <v>-0.68459530968108795</v>
      </c>
      <c r="AR3285" s="10">
        <v>-0.23575372446591999</v>
      </c>
      <c r="AS3285" s="10">
        <v>0.48120573534012301</v>
      </c>
    </row>
    <row r="3286" spans="1:45" x14ac:dyDescent="0.35">
      <c r="A3286" s="10">
        <v>328.4</v>
      </c>
      <c r="B3286" s="10">
        <v>-0.13731498678110299</v>
      </c>
      <c r="C3286" s="10">
        <v>-0.32618496407136099</v>
      </c>
      <c r="D3286" s="10">
        <v>-0.27396800534897198</v>
      </c>
      <c r="E3286" s="10">
        <v>-0.13068370863113499</v>
      </c>
      <c r="F3286" s="10">
        <v>6.49113300872078E-2</v>
      </c>
      <c r="G3286" s="10">
        <v>0.18328733132982</v>
      </c>
      <c r="H3286" s="10">
        <v>1.0431808522112</v>
      </c>
      <c r="I3286" s="10">
        <v>0.18551604365211499</v>
      </c>
      <c r="J3286" s="10">
        <v>-0.17687036417295901</v>
      </c>
      <c r="K3286" s="10">
        <v>-9.7286792693513993E-2</v>
      </c>
      <c r="L3286" s="10">
        <v>-0.24799313609684401</v>
      </c>
      <c r="M3286" s="10">
        <v>8.9899356955282603E-2</v>
      </c>
      <c r="N3286" s="10">
        <v>-0.12282846142791599</v>
      </c>
      <c r="O3286" s="10">
        <v>0.102237723574333</v>
      </c>
      <c r="P3286" s="10">
        <v>-0.178534815255386</v>
      </c>
      <c r="Q3286" s="10">
        <v>0.116870139670757</v>
      </c>
      <c r="R3286" s="10">
        <v>0.10724842512737801</v>
      </c>
      <c r="S3286" s="10">
        <v>-0.42700672103181397</v>
      </c>
      <c r="T3286" s="10">
        <v>0.239127858500296</v>
      </c>
      <c r="U3286" s="10">
        <v>0.55043409460103199</v>
      </c>
      <c r="V3286" s="10">
        <v>2.3119127188330299E-2</v>
      </c>
      <c r="W3286" s="10">
        <v>-0.110460575201351</v>
      </c>
      <c r="X3286" s="10">
        <v>-0.469015134589991</v>
      </c>
      <c r="Y3286" s="10">
        <v>1.6398808972947601</v>
      </c>
      <c r="Z3286" s="10">
        <v>1.1291653138384501</v>
      </c>
      <c r="AA3286" s="10">
        <v>1.0894128189048</v>
      </c>
      <c r="AB3286" s="10">
        <v>-0.229804290340513</v>
      </c>
      <c r="AC3286" s="10">
        <v>1.5760966116766</v>
      </c>
      <c r="AD3286" s="10">
        <v>4.0561345274962503E-2</v>
      </c>
      <c r="AE3286" s="10">
        <v>0.24484231561970601</v>
      </c>
      <c r="AF3286" s="10">
        <v>-0.43681141479852098</v>
      </c>
      <c r="AG3286" s="10">
        <v>-0.27598896826138603</v>
      </c>
      <c r="AH3286" s="10">
        <v>1.43658470126386</v>
      </c>
      <c r="AI3286" s="10">
        <v>1.41636061137998</v>
      </c>
      <c r="AJ3286" s="10">
        <v>-7.8451872557913499E-2</v>
      </c>
      <c r="AK3286" s="10">
        <v>-0.31324417393366999</v>
      </c>
      <c r="AL3286" s="10">
        <v>4.12622316248532E-2</v>
      </c>
      <c r="AM3286" s="10">
        <v>0.76306860591271697</v>
      </c>
      <c r="AN3286" s="10">
        <v>0.33431394406896497</v>
      </c>
      <c r="AO3286" s="10">
        <v>1.56080885678923E-2</v>
      </c>
      <c r="AP3286" s="10">
        <v>0.26460935042992001</v>
      </c>
      <c r="AQ3286" s="10">
        <v>-0.58585285963308198</v>
      </c>
      <c r="AR3286" s="10">
        <v>7.1305265243609597E-2</v>
      </c>
      <c r="AS3286" s="10">
        <v>0.55572965263946905</v>
      </c>
    </row>
    <row r="3287" spans="1:45" x14ac:dyDescent="0.35">
      <c r="A3287" s="10">
        <v>328.5</v>
      </c>
      <c r="B3287" s="10">
        <v>6.5106616357381901E-6</v>
      </c>
      <c r="C3287" s="10">
        <v>-0.312398621589141</v>
      </c>
      <c r="D3287" s="10">
        <v>-0.28471060571304302</v>
      </c>
      <c r="E3287" s="10">
        <v>-0.1347780350261</v>
      </c>
      <c r="F3287" s="10">
        <v>0.21736902876678599</v>
      </c>
      <c r="G3287" s="10">
        <v>0.26682971249684201</v>
      </c>
      <c r="H3287" s="10">
        <v>0.43422176413402302</v>
      </c>
      <c r="I3287" s="10">
        <v>0.41273917188690301</v>
      </c>
      <c r="J3287" s="10">
        <v>-0.24427022462634701</v>
      </c>
      <c r="K3287" s="10">
        <v>2.2143814995215699E-2</v>
      </c>
      <c r="L3287" s="10">
        <v>-0.25660841832743703</v>
      </c>
      <c r="M3287" s="10">
        <v>0.103227977666878</v>
      </c>
      <c r="N3287" s="10">
        <v>-0.114951594459702</v>
      </c>
      <c r="O3287" s="10">
        <v>0.139622304827072</v>
      </c>
      <c r="P3287" s="10">
        <v>-0.54600295468880899</v>
      </c>
      <c r="Q3287" s="10">
        <v>0.110440818312699</v>
      </c>
      <c r="R3287" s="10">
        <v>0.24296369325786399</v>
      </c>
      <c r="S3287" s="10">
        <v>-0.64129589441849399</v>
      </c>
      <c r="T3287" s="10">
        <v>0.247768229915965</v>
      </c>
      <c r="U3287" s="10">
        <v>0.52194372686340396</v>
      </c>
      <c r="V3287" s="10">
        <v>0.12583903393047499</v>
      </c>
      <c r="W3287" s="10">
        <v>1.9726189260613199E-2</v>
      </c>
      <c r="X3287" s="10">
        <v>-0.26906869182514498</v>
      </c>
      <c r="Y3287" s="10">
        <v>1.50788803341605</v>
      </c>
      <c r="Z3287" s="10">
        <v>0.84292520711658303</v>
      </c>
      <c r="AA3287" s="10">
        <v>1.5875334174586</v>
      </c>
      <c r="AB3287" s="10">
        <v>-0.13836273012664599</v>
      </c>
      <c r="AC3287" s="10">
        <v>1.28716993736314</v>
      </c>
      <c r="AD3287" s="10">
        <v>-0.41579435671491599</v>
      </c>
      <c r="AE3287" s="10">
        <v>4.3369373356435703E-2</v>
      </c>
      <c r="AF3287" s="10">
        <v>-0.12779632058771501</v>
      </c>
      <c r="AG3287" s="10">
        <v>-0.15468350212672299</v>
      </c>
      <c r="AH3287" s="10">
        <v>1.9407637782665399</v>
      </c>
      <c r="AI3287" s="10">
        <v>1.69961768269342</v>
      </c>
      <c r="AJ3287" s="10">
        <v>-9.1994453919528901E-2</v>
      </c>
      <c r="AK3287" s="10">
        <v>-0.25978107514057502</v>
      </c>
      <c r="AL3287" s="10">
        <v>9.6889345534541302E-2</v>
      </c>
      <c r="AM3287" s="10">
        <v>0.86710242539775895</v>
      </c>
      <c r="AN3287" s="10">
        <v>0.60941165475466497</v>
      </c>
      <c r="AO3287" s="10">
        <v>-7.3547114532862695E-2</v>
      </c>
      <c r="AP3287" s="10">
        <v>0.33660852293620203</v>
      </c>
      <c r="AQ3287" s="10">
        <v>-0.36591880682044498</v>
      </c>
      <c r="AR3287" s="10">
        <v>0.50792518325470704</v>
      </c>
      <c r="AS3287" s="10">
        <v>0.73564006065588095</v>
      </c>
    </row>
    <row r="3288" spans="1:45" x14ac:dyDescent="0.35">
      <c r="A3288" s="10">
        <v>328.6</v>
      </c>
      <c r="B3288" s="10">
        <v>-8.5645512423915104E-2</v>
      </c>
      <c r="C3288" s="10">
        <v>-0.203539094206314</v>
      </c>
      <c r="D3288" s="10">
        <v>-0.23336776964129299</v>
      </c>
      <c r="E3288" s="10">
        <v>-8.25826058486758E-2</v>
      </c>
      <c r="F3288" s="10">
        <v>-3.3261710442528902E-2</v>
      </c>
      <c r="G3288" s="10">
        <v>7.94063916906394E-2</v>
      </c>
      <c r="H3288" s="10">
        <v>0.55214234303146703</v>
      </c>
      <c r="I3288" s="10">
        <v>0.56206186192137397</v>
      </c>
      <c r="J3288" s="10">
        <v>-0.44401072526195901</v>
      </c>
      <c r="K3288" s="10">
        <v>-5.9827022068764503E-3</v>
      </c>
      <c r="L3288" s="10">
        <v>-0.41672891032041598</v>
      </c>
      <c r="M3288" s="10">
        <v>9.7597235473574601E-2</v>
      </c>
      <c r="N3288" s="10">
        <v>-9.2904916012735206E-2</v>
      </c>
      <c r="O3288" s="10">
        <v>0.104345155609765</v>
      </c>
      <c r="P3288" s="10">
        <v>-0.71378203719141198</v>
      </c>
      <c r="Q3288" s="10">
        <v>0.725548303471652</v>
      </c>
      <c r="R3288" s="10">
        <v>0.40855439188272102</v>
      </c>
      <c r="S3288" s="10">
        <v>-0.66282466003169405</v>
      </c>
      <c r="T3288" s="10">
        <v>0.257529764605755</v>
      </c>
      <c r="U3288" s="10">
        <v>0.70190766024804296</v>
      </c>
      <c r="V3288" s="10">
        <v>0.112175282953936</v>
      </c>
      <c r="W3288" s="10">
        <v>-0.20134077073176401</v>
      </c>
      <c r="X3288" s="10">
        <v>-1.3286318987890899E-2</v>
      </c>
      <c r="Y3288" s="10">
        <v>1.3367255974696299</v>
      </c>
      <c r="Z3288" s="10">
        <v>0.95365229155170195</v>
      </c>
      <c r="AA3288" s="10">
        <v>2.3500382247812901</v>
      </c>
      <c r="AB3288" s="10">
        <v>-0.16595603504807499</v>
      </c>
      <c r="AC3288" s="10">
        <v>1.2300032808938199</v>
      </c>
      <c r="AD3288" s="10">
        <v>8.3015943115845398E-2</v>
      </c>
      <c r="AE3288" s="10">
        <v>-9.35318048005211E-3</v>
      </c>
      <c r="AF3288" s="10">
        <v>-0.29661657712606199</v>
      </c>
      <c r="AG3288" s="10">
        <v>-0.212604625947732</v>
      </c>
      <c r="AH3288" s="10">
        <v>2.0253381169332401</v>
      </c>
      <c r="AI3288" s="10">
        <v>1.6872630351204301</v>
      </c>
      <c r="AJ3288" s="10">
        <v>-0.102876503248199</v>
      </c>
      <c r="AK3288" s="10">
        <v>-0.41213384750995002</v>
      </c>
      <c r="AL3288" s="10">
        <v>-0.118699811985225</v>
      </c>
      <c r="AM3288" s="10">
        <v>0.85650211046556501</v>
      </c>
      <c r="AN3288" s="10">
        <v>0.53040258830155895</v>
      </c>
      <c r="AO3288" s="10">
        <v>-8.0133160537690706E-2</v>
      </c>
      <c r="AP3288" s="10">
        <v>0.34969404548585697</v>
      </c>
      <c r="AQ3288" s="10">
        <v>-0.329333958507392</v>
      </c>
      <c r="AR3288" s="10">
        <v>0.41879386498326299</v>
      </c>
      <c r="AS3288" s="10">
        <v>1.0470524931574701</v>
      </c>
    </row>
    <row r="3289" spans="1:45" x14ac:dyDescent="0.35">
      <c r="A3289" s="10">
        <v>328.7</v>
      </c>
      <c r="B3289" s="10">
        <v>-0.11139431054448699</v>
      </c>
      <c r="C3289" s="10">
        <v>-0.185521970472902</v>
      </c>
      <c r="D3289" s="10">
        <v>-0.242450380125563</v>
      </c>
      <c r="E3289" s="10">
        <v>-0.158955355576925</v>
      </c>
      <c r="F3289" s="10">
        <v>0.184541731539831</v>
      </c>
      <c r="G3289" s="10">
        <v>0.348767243259403</v>
      </c>
      <c r="H3289" s="10">
        <v>0.68888512950589798</v>
      </c>
      <c r="I3289" s="10">
        <v>0.34887742817883599</v>
      </c>
      <c r="J3289" s="10">
        <v>-0.28958732578934698</v>
      </c>
      <c r="K3289" s="10">
        <v>-0.25925495343035698</v>
      </c>
      <c r="L3289" s="10">
        <v>-0.116637123727259</v>
      </c>
      <c r="M3289" s="10">
        <v>0.14949803219817601</v>
      </c>
      <c r="N3289" s="10">
        <v>-9.5590530799025797E-2</v>
      </c>
      <c r="O3289" s="10">
        <v>7.3283618940848796E-2</v>
      </c>
      <c r="P3289" s="10">
        <v>-0.284350744897305</v>
      </c>
      <c r="Q3289" s="10">
        <v>0.28112346980113501</v>
      </c>
      <c r="R3289" s="10">
        <v>0.37973198820648102</v>
      </c>
      <c r="S3289" s="10">
        <v>-2.1240825795044299E-2</v>
      </c>
      <c r="T3289" s="10">
        <v>0.249827835829906</v>
      </c>
      <c r="U3289" s="10">
        <v>0.67113913265002401</v>
      </c>
      <c r="V3289" s="10">
        <v>2.92625613145923E-2</v>
      </c>
      <c r="W3289" s="10">
        <v>-0.15253809810666999</v>
      </c>
      <c r="X3289" s="10">
        <v>-0.240809957318636</v>
      </c>
      <c r="Y3289" s="10">
        <v>1.1758818674592499</v>
      </c>
      <c r="Z3289" s="10">
        <v>1.0168277756686299</v>
      </c>
      <c r="AA3289" s="10">
        <v>2.6058167476194498</v>
      </c>
      <c r="AB3289" s="10">
        <v>-0.15650915695019599</v>
      </c>
      <c r="AC3289" s="10">
        <v>1.4426346221220201</v>
      </c>
      <c r="AD3289" s="10">
        <v>-0.26244720172497199</v>
      </c>
      <c r="AE3289" s="10">
        <v>0.14028948308209899</v>
      </c>
      <c r="AF3289" s="10">
        <v>-0.419893841058329</v>
      </c>
      <c r="AG3289" s="10">
        <v>-5.4583364222773503E-2</v>
      </c>
      <c r="AH3289" s="10">
        <v>2.6278164455242101</v>
      </c>
      <c r="AI3289" s="10">
        <v>1.8289735900294899</v>
      </c>
      <c r="AJ3289" s="10">
        <v>-0.106495269298054</v>
      </c>
      <c r="AK3289" s="10">
        <v>-0.35457699359476202</v>
      </c>
      <c r="AL3289" s="10">
        <v>-3.5892310861909998E-2</v>
      </c>
      <c r="AM3289" s="10">
        <v>0.81524806407630002</v>
      </c>
      <c r="AN3289" s="10">
        <v>0.26206827290903001</v>
      </c>
      <c r="AO3289" s="10">
        <v>-8.5682764284791199E-2</v>
      </c>
      <c r="AP3289" s="10">
        <v>-1.37639876340526E-2</v>
      </c>
      <c r="AQ3289" s="10">
        <v>-0.56736929793011404</v>
      </c>
      <c r="AR3289" s="10">
        <v>-3.9902620094606503E-2</v>
      </c>
      <c r="AS3289" s="10">
        <v>0.83686971409188204</v>
      </c>
    </row>
    <row r="3290" spans="1:45" x14ac:dyDescent="0.35">
      <c r="A3290" s="10">
        <v>328.8</v>
      </c>
      <c r="B3290" s="10">
        <v>-0.11642413474181799</v>
      </c>
      <c r="C3290" s="10">
        <v>-0.33172718791142503</v>
      </c>
      <c r="D3290" s="10">
        <v>-0.15878630761303</v>
      </c>
      <c r="E3290" s="10">
        <v>-9.62698082794715E-2</v>
      </c>
      <c r="F3290" s="10">
        <v>0.100177232409828</v>
      </c>
      <c r="G3290" s="10">
        <v>0.154418448077137</v>
      </c>
      <c r="H3290" s="10">
        <v>0.773768121681636</v>
      </c>
      <c r="I3290" s="10">
        <v>0.36321233319333801</v>
      </c>
      <c r="J3290" s="10">
        <v>-0.143510768379809</v>
      </c>
      <c r="K3290" s="10">
        <v>-6.9733990892706793E-2</v>
      </c>
      <c r="L3290" s="10">
        <v>-0.21822308019439099</v>
      </c>
      <c r="M3290" s="10">
        <v>0.51174456928587697</v>
      </c>
      <c r="N3290" s="10">
        <v>-0.17742687398773699</v>
      </c>
      <c r="O3290" s="10">
        <v>0.16507016648786499</v>
      </c>
      <c r="P3290" s="10">
        <v>-0.28180552011590498</v>
      </c>
      <c r="Q3290" s="10">
        <v>0.50453035576197602</v>
      </c>
      <c r="R3290" s="10">
        <v>0.43459065733455299</v>
      </c>
      <c r="S3290" s="10">
        <v>-0.22810928411040701</v>
      </c>
      <c r="T3290" s="10">
        <v>0.12912476767231701</v>
      </c>
      <c r="U3290" s="10">
        <v>0.745874541215647</v>
      </c>
      <c r="V3290" s="10">
        <v>2.4853318714523599E-2</v>
      </c>
      <c r="W3290" s="10">
        <v>0.15819266233000401</v>
      </c>
      <c r="X3290" s="10">
        <v>-0.45031059888885899</v>
      </c>
      <c r="Y3290" s="10">
        <v>1.3707164468011701</v>
      </c>
      <c r="Z3290" s="10">
        <v>0.88212318208895002</v>
      </c>
      <c r="AA3290" s="10">
        <v>2.91516111928164</v>
      </c>
      <c r="AB3290" s="10">
        <v>-0.253546491710053</v>
      </c>
      <c r="AC3290" s="10">
        <v>1.68228753499386</v>
      </c>
      <c r="AD3290" s="10">
        <v>-2.9740827316986101E-2</v>
      </c>
      <c r="AE3290" s="10">
        <v>2.5341014119693101E-2</v>
      </c>
      <c r="AF3290" s="10">
        <v>-0.316271169328738</v>
      </c>
      <c r="AG3290" s="10">
        <v>-0.20089041343560199</v>
      </c>
      <c r="AH3290" s="10">
        <v>2.6649782899917702</v>
      </c>
      <c r="AI3290" s="10">
        <v>1.6900711991337201</v>
      </c>
      <c r="AJ3290" s="10">
        <v>-0.21521928633627299</v>
      </c>
      <c r="AK3290" s="10">
        <v>-0.77735197071422202</v>
      </c>
      <c r="AL3290" s="10">
        <v>-0.20195443784462599</v>
      </c>
      <c r="AM3290" s="10">
        <v>0.75205988586166295</v>
      </c>
      <c r="AN3290" s="10">
        <v>0.192014649601289</v>
      </c>
      <c r="AO3290" s="10">
        <v>-6.9788049972385205E-2</v>
      </c>
      <c r="AP3290" s="10">
        <v>0.54777678892958703</v>
      </c>
      <c r="AQ3290" s="10">
        <v>-0.42027712101253201</v>
      </c>
      <c r="AR3290" s="10">
        <v>0.118842832248419</v>
      </c>
      <c r="AS3290" s="10">
        <v>0.84609742865173798</v>
      </c>
    </row>
    <row r="3291" spans="1:45" x14ac:dyDescent="0.35">
      <c r="A3291" s="10">
        <v>328.9</v>
      </c>
      <c r="B3291" s="10">
        <v>1.15141677107187E-2</v>
      </c>
      <c r="C3291" s="10">
        <v>-0.24027856952774401</v>
      </c>
      <c r="D3291" s="10">
        <v>-0.201001383985314</v>
      </c>
      <c r="E3291" s="10">
        <v>-8.8292684070285399E-2</v>
      </c>
      <c r="F3291" s="10">
        <v>0.129524772407693</v>
      </c>
      <c r="G3291" s="10">
        <v>0.39554232133996697</v>
      </c>
      <c r="H3291" s="10">
        <v>0.49296022556088898</v>
      </c>
      <c r="I3291" s="10">
        <v>0.188017539681822</v>
      </c>
      <c r="J3291" s="10">
        <v>-0.46840541996705098</v>
      </c>
      <c r="K3291" s="10">
        <v>0.75886639079953799</v>
      </c>
      <c r="L3291" s="10">
        <v>-2.7787596488981402E-2</v>
      </c>
      <c r="M3291" s="10">
        <v>0.32717133838731299</v>
      </c>
      <c r="N3291" s="10">
        <v>-0.16092632494499701</v>
      </c>
      <c r="O3291" s="10">
        <v>0.39237315462487099</v>
      </c>
      <c r="P3291" s="10">
        <v>-0.33478214532933698</v>
      </c>
      <c r="Q3291" s="10">
        <v>0.22219111977445499</v>
      </c>
      <c r="R3291" s="10">
        <v>0.45319977655979399</v>
      </c>
      <c r="S3291" s="10">
        <v>-0.13590336826232</v>
      </c>
      <c r="T3291" s="10">
        <v>0.194445794924094</v>
      </c>
      <c r="U3291" s="10">
        <v>0.52504678380939296</v>
      </c>
      <c r="V3291" s="10">
        <v>-6.0701408813319001E-2</v>
      </c>
      <c r="W3291" s="10">
        <v>-0.28533568603637999</v>
      </c>
      <c r="X3291" s="10">
        <v>-0.181710443407367</v>
      </c>
      <c r="Y3291" s="10">
        <v>1.5916353782354</v>
      </c>
      <c r="Z3291" s="10">
        <v>0.61607167373386695</v>
      </c>
      <c r="AA3291" s="10">
        <v>2.8118605180142802</v>
      </c>
      <c r="AB3291" s="10">
        <v>-0.114393482531846</v>
      </c>
      <c r="AC3291" s="10">
        <v>1.58334445803952</v>
      </c>
      <c r="AD3291" s="10">
        <v>-5.1010789825016299E-2</v>
      </c>
      <c r="AE3291" s="10">
        <v>-7.2171573050678001E-3</v>
      </c>
      <c r="AF3291" s="10">
        <v>0.56274920119679095</v>
      </c>
      <c r="AG3291" s="10">
        <v>-0.245752937469331</v>
      </c>
      <c r="AH3291" s="10">
        <v>2.8415474900362501</v>
      </c>
      <c r="AI3291" s="10">
        <v>1.67170167367206</v>
      </c>
      <c r="AJ3291" s="10">
        <v>3.2933401898577901E-2</v>
      </c>
      <c r="AK3291" s="10">
        <v>-0.94038014590445795</v>
      </c>
      <c r="AL3291" s="10">
        <v>-0.17711109110981199</v>
      </c>
      <c r="AM3291" s="10">
        <v>0.74289084603636402</v>
      </c>
      <c r="AN3291" s="10">
        <v>0.80041701560587797</v>
      </c>
      <c r="AO3291" s="10">
        <v>-0.135501627314249</v>
      </c>
      <c r="AP3291" s="10">
        <v>0.30963366135041398</v>
      </c>
      <c r="AQ3291" s="10">
        <v>-0.30991919985303901</v>
      </c>
      <c r="AR3291" s="10">
        <v>-5.9163866007777302E-2</v>
      </c>
      <c r="AS3291" s="10">
        <v>0.75300018912535704</v>
      </c>
    </row>
    <row r="3292" spans="1:45" x14ac:dyDescent="0.35">
      <c r="A3292" s="10">
        <v>329</v>
      </c>
      <c r="B3292" s="10">
        <v>-9.55140165765513E-2</v>
      </c>
      <c r="C3292" s="10">
        <v>-0.23211371159984201</v>
      </c>
      <c r="D3292" s="10">
        <v>-0.25350868889763001</v>
      </c>
      <c r="E3292" s="10">
        <v>-0.232646786010513</v>
      </c>
      <c r="F3292" s="10">
        <v>0.11761199123511</v>
      </c>
      <c r="G3292" s="10">
        <v>0.49292153923797</v>
      </c>
      <c r="H3292" s="10">
        <v>0.77602796967365795</v>
      </c>
      <c r="I3292" s="10">
        <v>0.193863029159908</v>
      </c>
      <c r="J3292" s="10">
        <v>-0.47270820218986298</v>
      </c>
      <c r="K3292" s="10">
        <v>2.0847646141276801</v>
      </c>
      <c r="L3292" s="10">
        <v>1.65234057187655E-2</v>
      </c>
      <c r="M3292" s="10">
        <v>0.626961947581965</v>
      </c>
      <c r="N3292" s="10">
        <v>-0.17915685905331799</v>
      </c>
      <c r="O3292" s="10">
        <v>0.193171661659023</v>
      </c>
      <c r="P3292" s="10">
        <v>-0.37209781404592301</v>
      </c>
      <c r="Q3292" s="10">
        <v>0.20626514619900399</v>
      </c>
      <c r="R3292" s="10">
        <v>0.68044484063902799</v>
      </c>
      <c r="S3292" s="10">
        <v>-9.3981033532637599E-3</v>
      </c>
      <c r="T3292" s="10">
        <v>0.13541329306583599</v>
      </c>
      <c r="U3292" s="10">
        <v>0.604068448544271</v>
      </c>
      <c r="V3292" s="10">
        <v>-0.270674105872176</v>
      </c>
      <c r="W3292" s="10">
        <v>0.14457062872457599</v>
      </c>
      <c r="X3292" s="10">
        <v>4.34891436210035E-2</v>
      </c>
      <c r="Y3292" s="10">
        <v>1.5259664836950799</v>
      </c>
      <c r="Z3292" s="10">
        <v>0.87169017271742</v>
      </c>
      <c r="AA3292" s="10">
        <v>2.3310622065128701</v>
      </c>
      <c r="AB3292" s="10">
        <v>-0.172035683190085</v>
      </c>
      <c r="AC3292" s="10">
        <v>1.5854097504164399</v>
      </c>
      <c r="AD3292" s="10">
        <v>-0.34025198260390999</v>
      </c>
      <c r="AE3292" s="10">
        <v>-0.126634445661441</v>
      </c>
      <c r="AF3292" s="10">
        <v>-1.2708930540669801E-2</v>
      </c>
      <c r="AG3292" s="10">
        <v>-0.26370665760201401</v>
      </c>
      <c r="AH3292" s="10">
        <v>2.76042335200149</v>
      </c>
      <c r="AI3292" s="10">
        <v>1.4723996683121101</v>
      </c>
      <c r="AJ3292" s="10">
        <v>-0.109656498552931</v>
      </c>
      <c r="AK3292" s="10">
        <v>-0.69237421383436604</v>
      </c>
      <c r="AL3292" s="10">
        <v>-0.10547040178615</v>
      </c>
      <c r="AM3292" s="10">
        <v>0.67462457732259795</v>
      </c>
      <c r="AN3292" s="10">
        <v>0.42606815395108699</v>
      </c>
      <c r="AO3292" s="10">
        <v>-8.13657868400815E-2</v>
      </c>
      <c r="AP3292" s="10">
        <v>0.213572085623738</v>
      </c>
      <c r="AQ3292" s="10">
        <v>-0.346141475153871</v>
      </c>
      <c r="AR3292" s="10">
        <v>-9.6711200564574704E-2</v>
      </c>
      <c r="AS3292" s="10">
        <v>0.55612791029264896</v>
      </c>
    </row>
    <row r="3293" spans="1:45" x14ac:dyDescent="0.35">
      <c r="A3293" s="10">
        <v>329.1</v>
      </c>
      <c r="B3293" s="10">
        <v>-7.5018954479685498E-2</v>
      </c>
      <c r="C3293" s="10">
        <v>-0.27678528450456602</v>
      </c>
      <c r="D3293" s="10">
        <v>-0.245210195924917</v>
      </c>
      <c r="E3293" s="10">
        <v>-0.168832799852389</v>
      </c>
      <c r="F3293" s="10">
        <v>0.22673614329658501</v>
      </c>
      <c r="G3293" s="10">
        <v>0.69421423282390204</v>
      </c>
      <c r="H3293" s="10">
        <v>0.57329634282377995</v>
      </c>
      <c r="I3293" s="10">
        <v>0.54933140005707304</v>
      </c>
      <c r="J3293" s="10">
        <v>-0.25116973177912</v>
      </c>
      <c r="K3293" s="10">
        <v>2.5336839097525901</v>
      </c>
      <c r="L3293" s="10">
        <v>-7.20620458497893E-2</v>
      </c>
      <c r="M3293" s="10">
        <v>0.57154897847580799</v>
      </c>
      <c r="N3293" s="10">
        <v>-0.160235694132978</v>
      </c>
      <c r="O3293" s="10">
        <v>0.17566196552445701</v>
      </c>
      <c r="P3293" s="10">
        <v>3.9052021456597301E-2</v>
      </c>
      <c r="Q3293" s="10">
        <v>0.346981165650464</v>
      </c>
      <c r="R3293" s="10">
        <v>1.2168090054699801</v>
      </c>
      <c r="S3293" s="10">
        <v>-0.64235250428772594</v>
      </c>
      <c r="T3293" s="10">
        <v>0.21394571843547799</v>
      </c>
      <c r="U3293" s="10">
        <v>0.57518368106555495</v>
      </c>
      <c r="V3293" s="10">
        <v>-0.140746377679795</v>
      </c>
      <c r="W3293" s="10">
        <v>-0.29556746176483401</v>
      </c>
      <c r="X3293" s="10">
        <v>-8.6989887279434505E-2</v>
      </c>
      <c r="Y3293" s="10">
        <v>1.81898265147645</v>
      </c>
      <c r="Z3293" s="10">
        <v>0.74556378531410405</v>
      </c>
      <c r="AA3293" s="10">
        <v>2.7124309997200799</v>
      </c>
      <c r="AB3293" s="10">
        <v>-0.20851842664893699</v>
      </c>
      <c r="AC3293" s="10">
        <v>1.7119427238292</v>
      </c>
      <c r="AD3293" s="10">
        <v>-0.345361720108746</v>
      </c>
      <c r="AE3293" s="10">
        <v>-0.212711325015184</v>
      </c>
      <c r="AF3293" s="10">
        <v>-0.18255787133964799</v>
      </c>
      <c r="AG3293" s="10">
        <v>-0.17646410750401201</v>
      </c>
      <c r="AH3293" s="10">
        <v>2.7688674589129301</v>
      </c>
      <c r="AI3293" s="10">
        <v>1.55938307617473</v>
      </c>
      <c r="AJ3293" s="10">
        <v>-6.9743984400463505E-2</v>
      </c>
      <c r="AK3293" s="10">
        <v>-0.88337901147243003</v>
      </c>
      <c r="AL3293" s="10">
        <v>-0.121191718656152</v>
      </c>
      <c r="AM3293" s="10">
        <v>0.66053663478811098</v>
      </c>
      <c r="AN3293" s="10">
        <v>0.54267101285989805</v>
      </c>
      <c r="AO3293" s="10">
        <v>-0.29676305510337397</v>
      </c>
      <c r="AP3293" s="10">
        <v>8.2194675865955802E-2</v>
      </c>
      <c r="AQ3293" s="10">
        <v>-0.41898061464883501</v>
      </c>
      <c r="AR3293" s="10">
        <v>0.351762331808819</v>
      </c>
      <c r="AS3293" s="10">
        <v>0.42912534993169599</v>
      </c>
    </row>
    <row r="3294" spans="1:45" x14ac:dyDescent="0.35">
      <c r="A3294" s="10">
        <v>329.2</v>
      </c>
      <c r="B3294" s="10">
        <v>-0.19118929479989</v>
      </c>
      <c r="C3294" s="10">
        <v>-0.16612376854949901</v>
      </c>
      <c r="D3294" s="10">
        <v>-0.40119065147605099</v>
      </c>
      <c r="E3294" s="10">
        <v>-0.16668051683211299</v>
      </c>
      <c r="F3294" s="10">
        <v>0.16000510922331801</v>
      </c>
      <c r="G3294" s="10">
        <v>0.52045958049672503</v>
      </c>
      <c r="H3294" s="10">
        <v>0.98033357625338702</v>
      </c>
      <c r="I3294" s="10">
        <v>0.650240329256632</v>
      </c>
      <c r="J3294" s="10">
        <v>-0.45484490774485598</v>
      </c>
      <c r="K3294" s="10">
        <v>3.3776646295538901</v>
      </c>
      <c r="L3294" s="10">
        <v>-0.109494399044781</v>
      </c>
      <c r="M3294" s="10">
        <v>0.79689133003609203</v>
      </c>
      <c r="N3294" s="10">
        <v>-0.179195961776801</v>
      </c>
      <c r="O3294" s="10">
        <v>0.179667162328222</v>
      </c>
      <c r="P3294" s="10">
        <v>7.7478574264007893E-2</v>
      </c>
      <c r="Q3294" s="10">
        <v>7.9412904995738595E-2</v>
      </c>
      <c r="R3294" s="10">
        <v>2.0603519186588</v>
      </c>
      <c r="S3294" s="10">
        <v>-0.44800853982076899</v>
      </c>
      <c r="T3294" s="10">
        <v>0.187119845373101</v>
      </c>
      <c r="U3294" s="10">
        <v>0.55108162321549803</v>
      </c>
      <c r="V3294" s="10">
        <v>-0.254869224906831</v>
      </c>
      <c r="W3294" s="10">
        <v>-0.14955761518920499</v>
      </c>
      <c r="X3294" s="10">
        <v>0.178722075589896</v>
      </c>
      <c r="Y3294" s="10">
        <v>1.9354124446908501</v>
      </c>
      <c r="Z3294" s="10">
        <v>0.652585942261379</v>
      </c>
      <c r="AA3294" s="10">
        <v>2.8313806395584402</v>
      </c>
      <c r="AB3294" s="10">
        <v>-0.30455291167534798</v>
      </c>
      <c r="AC3294" s="10">
        <v>1.7187910378473299</v>
      </c>
      <c r="AD3294" s="10">
        <v>-0.27869337221620699</v>
      </c>
      <c r="AE3294" s="10">
        <v>-0.30646914952224502</v>
      </c>
      <c r="AF3294" s="10">
        <v>-0.48174843225375402</v>
      </c>
      <c r="AG3294" s="10">
        <v>-0.17878148848880299</v>
      </c>
      <c r="AH3294" s="10">
        <v>2.76530620032073</v>
      </c>
      <c r="AI3294" s="10">
        <v>1.4019423434920999</v>
      </c>
      <c r="AJ3294" s="10">
        <v>0.28370781405138201</v>
      </c>
      <c r="AK3294" s="10">
        <v>-1.0929177073963801</v>
      </c>
      <c r="AL3294" s="10">
        <v>-0.261779042284431</v>
      </c>
      <c r="AM3294" s="10">
        <v>0.606630165978987</v>
      </c>
      <c r="AN3294" s="10">
        <v>0.74459108846731203</v>
      </c>
      <c r="AO3294" s="10">
        <v>-0.32744993496795</v>
      </c>
      <c r="AP3294" s="10">
        <v>0.14820672841999299</v>
      </c>
      <c r="AQ3294" s="10">
        <v>-0.613115887391952</v>
      </c>
      <c r="AR3294" s="10">
        <v>0.136012295624372</v>
      </c>
      <c r="AS3294" s="10">
        <v>0.32467795149766099</v>
      </c>
    </row>
    <row r="3295" spans="1:45" x14ac:dyDescent="0.35">
      <c r="A3295" s="10">
        <v>329.3</v>
      </c>
      <c r="B3295" s="10">
        <v>-0.122317900572754</v>
      </c>
      <c r="C3295" s="10">
        <v>-0.222660929837774</v>
      </c>
      <c r="D3295" s="10">
        <v>-0.237149324504142</v>
      </c>
      <c r="E3295" s="10">
        <v>-0.19734232694213</v>
      </c>
      <c r="F3295" s="10">
        <v>0.23010541300904799</v>
      </c>
      <c r="G3295" s="10">
        <v>0.61889915998341105</v>
      </c>
      <c r="H3295" s="10">
        <v>1.3938266046541901</v>
      </c>
      <c r="I3295" s="10">
        <v>0.306389342365116</v>
      </c>
      <c r="J3295" s="10">
        <v>-0.27040069802793598</v>
      </c>
      <c r="K3295" s="10">
        <v>4.3589291812506099</v>
      </c>
      <c r="L3295" s="10">
        <v>-0.41606760218140698</v>
      </c>
      <c r="M3295" s="10">
        <v>0.39701752356356101</v>
      </c>
      <c r="N3295" s="10">
        <v>-0.209052477893928</v>
      </c>
      <c r="O3295" s="10">
        <v>0.15117009678433099</v>
      </c>
      <c r="P3295" s="10">
        <v>-5.4481681699419401E-2</v>
      </c>
      <c r="Q3295" s="10">
        <v>0.24735834573659399</v>
      </c>
      <c r="R3295" s="10">
        <v>2.1980739112277501</v>
      </c>
      <c r="S3295" s="10">
        <v>-0.15883750648822201</v>
      </c>
      <c r="T3295" s="10">
        <v>0.278296689178679</v>
      </c>
      <c r="U3295" s="10">
        <v>0.28786280120829499</v>
      </c>
      <c r="V3295" s="10">
        <v>-0.43857892053478897</v>
      </c>
      <c r="W3295" s="10">
        <v>-3.3955325034493403E-2</v>
      </c>
      <c r="X3295" s="10">
        <v>9.2584903128629201E-2</v>
      </c>
      <c r="Y3295" s="10">
        <v>1.99743336622844</v>
      </c>
      <c r="Z3295" s="10">
        <v>0.70793534760987098</v>
      </c>
      <c r="AA3295" s="10">
        <v>2.71173551863009</v>
      </c>
      <c r="AB3295" s="10">
        <v>-0.31213095287468501</v>
      </c>
      <c r="AC3295" s="10">
        <v>1.9576426127303199</v>
      </c>
      <c r="AD3295" s="10">
        <v>8.4399108991730906E-2</v>
      </c>
      <c r="AE3295" s="10">
        <v>-1.0324100105045E-2</v>
      </c>
      <c r="AF3295" s="10">
        <v>-0.434085447554592</v>
      </c>
      <c r="AG3295" s="10">
        <v>-0.45929993023775301</v>
      </c>
      <c r="AH3295" s="10">
        <v>2.4693867123214899</v>
      </c>
      <c r="AI3295" s="10">
        <v>1.2249272782722</v>
      </c>
      <c r="AJ3295" s="10">
        <v>0.116571236828327</v>
      </c>
      <c r="AK3295" s="10">
        <v>-1.24867600808266</v>
      </c>
      <c r="AL3295" s="10">
        <v>-0.49668878514361903</v>
      </c>
      <c r="AM3295" s="10">
        <v>0.39478500075359702</v>
      </c>
      <c r="AN3295" s="10">
        <v>0.74655036007814901</v>
      </c>
      <c r="AO3295" s="10">
        <v>-0.272928597024098</v>
      </c>
      <c r="AP3295" s="10">
        <v>0.131984712246067</v>
      </c>
      <c r="AQ3295" s="10">
        <v>-0.60372948779559399</v>
      </c>
      <c r="AR3295" s="10">
        <v>0.10020577338042699</v>
      </c>
      <c r="AS3295" s="10">
        <v>0.25750172211230699</v>
      </c>
    </row>
    <row r="3296" spans="1:45" x14ac:dyDescent="0.35">
      <c r="A3296" s="10">
        <v>329.4</v>
      </c>
      <c r="B3296" s="10">
        <v>-6.3089278250527903E-2</v>
      </c>
      <c r="C3296" s="10">
        <v>-0.23766982908147599</v>
      </c>
      <c r="D3296" s="10">
        <v>-0.30313148551303898</v>
      </c>
      <c r="E3296" s="10">
        <v>-0.18677950333158599</v>
      </c>
      <c r="F3296" s="10">
        <v>0.358073253855896</v>
      </c>
      <c r="G3296" s="10">
        <v>0.65779502625897901</v>
      </c>
      <c r="H3296" s="10">
        <v>2.0542625838860298</v>
      </c>
      <c r="I3296" s="10">
        <v>0.225393888658489</v>
      </c>
      <c r="J3296" s="10">
        <v>-0.20831317304905</v>
      </c>
      <c r="K3296" s="10">
        <v>4.55828747966879</v>
      </c>
      <c r="L3296" s="10">
        <v>-6.8502246143806594E-2</v>
      </c>
      <c r="M3296" s="10">
        <v>0.40749868847962101</v>
      </c>
      <c r="N3296" s="10">
        <v>-0.13337201271784099</v>
      </c>
      <c r="O3296" s="10">
        <v>0.40005618287426697</v>
      </c>
      <c r="P3296" s="10">
        <v>-1.51919696723621E-2</v>
      </c>
      <c r="Q3296" s="10">
        <v>0.223944724562464</v>
      </c>
      <c r="R3296" s="10">
        <v>2.2818892157705601</v>
      </c>
      <c r="S3296" s="10">
        <v>-0.99300193468512998</v>
      </c>
      <c r="T3296" s="10">
        <v>4.48965769483438E-2</v>
      </c>
      <c r="U3296" s="10">
        <v>0.38713299321561001</v>
      </c>
      <c r="V3296" s="10">
        <v>-0.48645248308391598</v>
      </c>
      <c r="W3296" s="10">
        <v>-0.15495829001962799</v>
      </c>
      <c r="X3296" s="10">
        <v>0.45257454483596599</v>
      </c>
      <c r="Y3296" s="10">
        <v>2.6126925297422701</v>
      </c>
      <c r="Z3296" s="10">
        <v>0.31391460178137398</v>
      </c>
      <c r="AA3296" s="10">
        <v>2.4259799042931101</v>
      </c>
      <c r="AB3296" s="10">
        <v>-0.316211529955228</v>
      </c>
      <c r="AC3296" s="10">
        <v>2.4723948571719698</v>
      </c>
      <c r="AD3296" s="10">
        <v>-0.31149672456907201</v>
      </c>
      <c r="AE3296" s="10">
        <v>-0.24704789755305701</v>
      </c>
      <c r="AF3296" s="10">
        <v>-0.45011616100562701</v>
      </c>
      <c r="AG3296" s="10">
        <v>-0.42432958868536202</v>
      </c>
      <c r="AH3296" s="10">
        <v>2.3926456617848202</v>
      </c>
      <c r="AI3296" s="10">
        <v>1.3430915391812801</v>
      </c>
      <c r="AJ3296" s="10">
        <v>0.18305733570218899</v>
      </c>
      <c r="AK3296" s="10">
        <v>-0.99773237966931705</v>
      </c>
      <c r="AL3296" s="10">
        <v>-0.42913252032485699</v>
      </c>
      <c r="AM3296" s="10">
        <v>0.58431628283694304</v>
      </c>
      <c r="AN3296" s="10">
        <v>0.77567144092960605</v>
      </c>
      <c r="AO3296" s="10">
        <v>-0.456795663284774</v>
      </c>
      <c r="AP3296" s="10">
        <v>-5.2300169696344899E-2</v>
      </c>
      <c r="AQ3296" s="10">
        <v>-0.48954279562705599</v>
      </c>
      <c r="AR3296" s="10">
        <v>0.129040947060094</v>
      </c>
      <c r="AS3296" s="10">
        <v>2.9804506298975499E-3</v>
      </c>
    </row>
    <row r="3297" spans="1:45" x14ac:dyDescent="0.35">
      <c r="A3297" s="10">
        <v>329.5</v>
      </c>
      <c r="B3297" s="10">
        <v>-3.6768564421670098E-2</v>
      </c>
      <c r="C3297" s="10">
        <v>-0.20742897905923599</v>
      </c>
      <c r="D3297" s="10">
        <v>-0.47926003041920001</v>
      </c>
      <c r="E3297" s="10">
        <v>-0.17577538651400099</v>
      </c>
      <c r="F3297" s="10">
        <v>0.23890158972036901</v>
      </c>
      <c r="G3297" s="10">
        <v>1.0709260132307401</v>
      </c>
      <c r="H3297" s="10">
        <v>2.5184187343378901</v>
      </c>
      <c r="I3297" s="10">
        <v>0.51422843937789697</v>
      </c>
      <c r="J3297" s="10">
        <v>-0.40651887988986402</v>
      </c>
      <c r="K3297" s="10">
        <v>4.8419166005321497</v>
      </c>
      <c r="L3297" s="10">
        <v>-0.29601014939832898</v>
      </c>
      <c r="M3297" s="10">
        <v>0.43432247643136601</v>
      </c>
      <c r="N3297" s="10">
        <v>-0.17739345592271299</v>
      </c>
      <c r="O3297" s="10">
        <v>0.29762591066226102</v>
      </c>
      <c r="P3297" s="10">
        <v>0.22923172808386799</v>
      </c>
      <c r="Q3297" s="10">
        <v>0.20232565657895199</v>
      </c>
      <c r="R3297" s="10">
        <v>2.5664387588217998</v>
      </c>
      <c r="S3297" s="10">
        <v>-1.3664100354483999</v>
      </c>
      <c r="T3297" s="10">
        <v>9.3439296068666897E-2</v>
      </c>
      <c r="U3297" s="10">
        <v>0.482274688950105</v>
      </c>
      <c r="V3297" s="10">
        <v>-0.50385652824494598</v>
      </c>
      <c r="W3297" s="10">
        <v>-0.52831002430497098</v>
      </c>
      <c r="X3297" s="10">
        <v>0.11440293647592401</v>
      </c>
      <c r="Y3297" s="10">
        <v>2.8753560017984801</v>
      </c>
      <c r="Z3297" s="10">
        <v>3.6549201094218699E-3</v>
      </c>
      <c r="AA3297" s="10">
        <v>2.925681401341</v>
      </c>
      <c r="AB3297" s="10">
        <v>-0.227198393430284</v>
      </c>
      <c r="AC3297" s="10">
        <v>2.4683978287496098</v>
      </c>
      <c r="AD3297" s="10">
        <v>-5.3978691570322798E-2</v>
      </c>
      <c r="AE3297" s="10">
        <v>-0.48293314408494897</v>
      </c>
      <c r="AF3297" s="10">
        <v>-0.14107528061819</v>
      </c>
      <c r="AG3297" s="10">
        <v>-0.33687741180682801</v>
      </c>
      <c r="AH3297" s="10">
        <v>1.9901568060902399</v>
      </c>
      <c r="AI3297" s="10">
        <v>0.85280871747828202</v>
      </c>
      <c r="AJ3297" s="10">
        <v>0.350303446109614</v>
      </c>
      <c r="AK3297" s="10">
        <v>-1.1483923033941299</v>
      </c>
      <c r="AL3297" s="10">
        <v>-0.62429338808238899</v>
      </c>
      <c r="AM3297" s="10">
        <v>0.332755886525055</v>
      </c>
      <c r="AN3297" s="10">
        <v>0.59990819964625197</v>
      </c>
      <c r="AO3297" s="10">
        <v>-0.27270725165614901</v>
      </c>
      <c r="AP3297" s="10">
        <v>-0.25211886876603901</v>
      </c>
      <c r="AQ3297" s="10">
        <v>-0.35264754001315102</v>
      </c>
      <c r="AR3297" s="10">
        <v>-0.13335573171346601</v>
      </c>
      <c r="AS3297" s="10">
        <v>0.53843252329921998</v>
      </c>
    </row>
    <row r="3298" spans="1:45" x14ac:dyDescent="0.35">
      <c r="A3298" s="10">
        <v>329.6</v>
      </c>
      <c r="B3298" s="10">
        <v>-0.14901695863940101</v>
      </c>
      <c r="C3298" s="10">
        <v>-0.22832828014859999</v>
      </c>
      <c r="D3298" s="10">
        <v>-0.47699024605227203</v>
      </c>
      <c r="E3298" s="10">
        <v>-0.21927503852477601</v>
      </c>
      <c r="F3298" s="10">
        <v>0.39854731502430002</v>
      </c>
      <c r="G3298" s="10">
        <v>1.4143557677729299</v>
      </c>
      <c r="H3298" s="10">
        <v>2.00527336409719</v>
      </c>
      <c r="I3298" s="10">
        <v>0.549733426204704</v>
      </c>
      <c r="J3298" s="10">
        <v>-0.24541206248606401</v>
      </c>
      <c r="K3298" s="10">
        <v>5.7862902322652197</v>
      </c>
      <c r="L3298" s="10">
        <v>-0.46738033951915198</v>
      </c>
      <c r="M3298" s="10">
        <v>5.5696088260421703E-2</v>
      </c>
      <c r="N3298" s="10">
        <v>-0.13719925041911199</v>
      </c>
      <c r="O3298" s="10">
        <v>0.119723561987743</v>
      </c>
      <c r="P3298" s="10">
        <v>5.6756822194466601E-2</v>
      </c>
      <c r="Q3298" s="10">
        <v>0.193661481165111</v>
      </c>
      <c r="R3298" s="10">
        <v>2.7520870893282701</v>
      </c>
      <c r="S3298" s="10">
        <v>-1.2642144029497699</v>
      </c>
      <c r="T3298" s="10">
        <v>0.27413589005916</v>
      </c>
      <c r="U3298" s="10">
        <v>0.25401750998035999</v>
      </c>
      <c r="V3298" s="10">
        <v>-0.43135539152920299</v>
      </c>
      <c r="W3298" s="10">
        <v>-0.45587235421757799</v>
      </c>
      <c r="X3298" s="10">
        <v>0.30724155022736699</v>
      </c>
      <c r="Y3298" s="10">
        <v>2.9643721925808402</v>
      </c>
      <c r="Z3298" s="10">
        <v>0.26058642390779402</v>
      </c>
      <c r="AA3298" s="10">
        <v>3.7149972188965901</v>
      </c>
      <c r="AB3298" s="10">
        <v>-0.399225492781491</v>
      </c>
      <c r="AC3298" s="10">
        <v>2.0979534846278498</v>
      </c>
      <c r="AD3298" s="10">
        <v>-1.564329402678E-2</v>
      </c>
      <c r="AE3298" s="10">
        <v>-7.5301601448192798E-2</v>
      </c>
      <c r="AF3298" s="10">
        <v>-0.20008970864460299</v>
      </c>
      <c r="AG3298" s="10">
        <v>-0.32904703793401502</v>
      </c>
      <c r="AH3298" s="10">
        <v>2.29765963934415</v>
      </c>
      <c r="AI3298" s="10">
        <v>1.1590443184527099</v>
      </c>
      <c r="AJ3298" s="10">
        <v>0.21789178987329699</v>
      </c>
      <c r="AK3298" s="10">
        <v>-1.14106834426895</v>
      </c>
      <c r="AL3298" s="10">
        <v>-0.23814790038967401</v>
      </c>
      <c r="AM3298" s="10">
        <v>0.44275358812258703</v>
      </c>
      <c r="AN3298" s="10">
        <v>0.50462627012112005</v>
      </c>
      <c r="AO3298" s="10">
        <v>-0.343674253330784</v>
      </c>
      <c r="AP3298" s="10">
        <v>-0.18819978832800899</v>
      </c>
      <c r="AQ3298" s="10">
        <v>-0.45201197380212099</v>
      </c>
      <c r="AR3298" s="10">
        <v>-0.26506243797138401</v>
      </c>
      <c r="AS3298" s="10">
        <v>0.30458712392978399</v>
      </c>
    </row>
    <row r="3299" spans="1:45" x14ac:dyDescent="0.35">
      <c r="A3299" s="10">
        <v>329.7</v>
      </c>
      <c r="B3299" s="10">
        <v>-0.29522106554072303</v>
      </c>
      <c r="C3299" s="10">
        <v>-0.19453961342460999</v>
      </c>
      <c r="D3299" s="10">
        <v>-0.261704895931201</v>
      </c>
      <c r="E3299" s="10">
        <v>-0.22919048251819801</v>
      </c>
      <c r="F3299" s="10">
        <v>0.35755713154954299</v>
      </c>
      <c r="G3299" s="10">
        <v>1.21741584870852</v>
      </c>
      <c r="H3299" s="10">
        <v>2.1475974235395299</v>
      </c>
      <c r="I3299" s="10">
        <v>0.323623009684536</v>
      </c>
      <c r="J3299" s="10">
        <v>-8.4077949429797197E-2</v>
      </c>
      <c r="K3299" s="10">
        <v>5.6713921219124996</v>
      </c>
      <c r="L3299" s="10">
        <v>-0.43403631035782297</v>
      </c>
      <c r="M3299" s="10">
        <v>4.4428725761041898E-2</v>
      </c>
      <c r="N3299" s="10">
        <v>-0.196129151961941</v>
      </c>
      <c r="O3299" s="10">
        <v>0.17927234043301599</v>
      </c>
      <c r="P3299" s="10">
        <v>4.8392115908937001E-2</v>
      </c>
      <c r="Q3299" s="10">
        <v>0.21868095515907399</v>
      </c>
      <c r="R3299" s="10">
        <v>2.8040346576927702</v>
      </c>
      <c r="S3299" s="10">
        <v>-0.95534533678515998</v>
      </c>
      <c r="T3299" s="10">
        <v>0.39668027789403598</v>
      </c>
      <c r="U3299" s="10">
        <v>0.12886533631970201</v>
      </c>
      <c r="V3299" s="10">
        <v>-0.38489262324264201</v>
      </c>
      <c r="W3299" s="10">
        <v>-0.79113258852492996</v>
      </c>
      <c r="X3299" s="10">
        <v>0.11364301528479701</v>
      </c>
      <c r="Y3299" s="10">
        <v>2.9294339732692798</v>
      </c>
      <c r="Z3299" s="10">
        <v>6.2836681247945503E-2</v>
      </c>
      <c r="AA3299" s="10">
        <v>3.32930701752039</v>
      </c>
      <c r="AB3299" s="10">
        <v>-0.26371315862238598</v>
      </c>
      <c r="AC3299" s="10">
        <v>2.0925566721866802</v>
      </c>
      <c r="AD3299" s="10">
        <v>-4.9217682520560302E-2</v>
      </c>
      <c r="AE3299" s="10">
        <v>-0.50658701162890096</v>
      </c>
      <c r="AF3299" s="10">
        <v>-0.47347567422935899</v>
      </c>
      <c r="AG3299" s="10">
        <v>-0.36696699101248298</v>
      </c>
      <c r="AH3299" s="10">
        <v>2.28068257915307</v>
      </c>
      <c r="AI3299" s="10">
        <v>1.0019874040188801</v>
      </c>
      <c r="AJ3299" s="10">
        <v>9.9295278535198206E-2</v>
      </c>
      <c r="AK3299" s="10">
        <v>-1.4582390420861699</v>
      </c>
      <c r="AL3299" s="10">
        <v>-0.55915981982214902</v>
      </c>
      <c r="AM3299" s="10">
        <v>0.26869465172024998</v>
      </c>
      <c r="AN3299" s="10">
        <v>0.85730031378913496</v>
      </c>
      <c r="AO3299" s="10">
        <v>-0.28297697109780701</v>
      </c>
      <c r="AP3299" s="10">
        <v>-0.66137750133105599</v>
      </c>
      <c r="AQ3299" s="10">
        <v>-0.53285207352674802</v>
      </c>
      <c r="AR3299" s="10">
        <v>7.3671344510023398E-2</v>
      </c>
      <c r="AS3299" s="10">
        <v>0.15161750143275499</v>
      </c>
    </row>
    <row r="3300" spans="1:45" x14ac:dyDescent="0.35">
      <c r="A3300" s="10">
        <v>329.8</v>
      </c>
      <c r="B3300" s="10">
        <v>-0.23174858594016501</v>
      </c>
      <c r="C3300" s="10">
        <v>-0.23154951257683001</v>
      </c>
      <c r="D3300" s="10">
        <v>-0.39688074996589501</v>
      </c>
      <c r="E3300" s="10">
        <v>-0.184585449264559</v>
      </c>
      <c r="F3300" s="10">
        <v>0.530761302479136</v>
      </c>
      <c r="G3300" s="10">
        <v>1.3266299563381001</v>
      </c>
      <c r="H3300" s="10">
        <v>2.1656314421812</v>
      </c>
      <c r="I3300" s="10">
        <v>0.28525477652395997</v>
      </c>
      <c r="J3300" s="10">
        <v>-0.35095227959436598</v>
      </c>
      <c r="K3300" s="10">
        <v>5.2764732421865501</v>
      </c>
      <c r="L3300" s="10">
        <v>-0.92008175403578096</v>
      </c>
      <c r="M3300" s="10">
        <v>0.26317485510514299</v>
      </c>
      <c r="N3300" s="10">
        <v>-0.19364109285484701</v>
      </c>
      <c r="O3300" s="10">
        <v>4.5347069504583802E-2</v>
      </c>
      <c r="P3300" s="10">
        <v>0.40863608713775901</v>
      </c>
      <c r="Q3300" s="10">
        <v>0.31398013033563399</v>
      </c>
      <c r="R3300" s="10">
        <v>2.9907060331627302</v>
      </c>
      <c r="S3300" s="10">
        <v>-0.80145241811911405</v>
      </c>
      <c r="T3300" s="10">
        <v>0.34275379219556401</v>
      </c>
      <c r="U3300" s="10">
        <v>-0.11044439403844999</v>
      </c>
      <c r="V3300" s="10">
        <v>-0.48589776952265401</v>
      </c>
      <c r="W3300" s="10">
        <v>-0.335345802352843</v>
      </c>
      <c r="X3300" s="10">
        <v>0.102720817739425</v>
      </c>
      <c r="Y3300" s="10">
        <v>2.7061704928144801</v>
      </c>
      <c r="Z3300" s="10">
        <v>0.14757813152760099</v>
      </c>
      <c r="AA3300" s="10">
        <v>3.0822303388471601</v>
      </c>
      <c r="AB3300" s="10">
        <v>-0.240249070207224</v>
      </c>
      <c r="AC3300" s="10">
        <v>2.21053351551289</v>
      </c>
      <c r="AD3300" s="10">
        <v>7.3587290258724597E-2</v>
      </c>
      <c r="AE3300" s="10">
        <v>-0.46525593411257898</v>
      </c>
      <c r="AF3300" s="10">
        <v>-0.51717771801090695</v>
      </c>
      <c r="AG3300" s="10">
        <v>-0.413527109088561</v>
      </c>
      <c r="AH3300" s="10">
        <v>1.9057472033979199</v>
      </c>
      <c r="AI3300" s="10">
        <v>0.850644762932384</v>
      </c>
      <c r="AJ3300" s="10">
        <v>9.1569924803111005E-2</v>
      </c>
      <c r="AK3300" s="10">
        <v>-1.2642636466269299</v>
      </c>
      <c r="AL3300" s="10">
        <v>-0.38401129590377903</v>
      </c>
      <c r="AM3300" s="10">
        <v>0.320619409419927</v>
      </c>
      <c r="AN3300" s="10">
        <v>0.26749771431722602</v>
      </c>
      <c r="AO3300" s="10">
        <v>-0.162763039055866</v>
      </c>
      <c r="AP3300" s="10">
        <v>-0.38296731814889401</v>
      </c>
      <c r="AQ3300" s="10">
        <v>-0.632697292811922</v>
      </c>
      <c r="AR3300" s="10">
        <v>-0.44008426945790102</v>
      </c>
      <c r="AS3300" s="10">
        <v>0.26069220432927298</v>
      </c>
    </row>
    <row r="3301" spans="1:45" x14ac:dyDescent="0.35">
      <c r="A3301" s="10">
        <v>329.9</v>
      </c>
      <c r="B3301" s="10">
        <v>-0.21069480618981901</v>
      </c>
      <c r="C3301" s="10">
        <v>-0.24853574484511001</v>
      </c>
      <c r="D3301" s="10">
        <v>-0.44818258203575401</v>
      </c>
      <c r="E3301" s="10">
        <v>-0.19239367522985601</v>
      </c>
      <c r="F3301" s="10">
        <v>0.17359849973796099</v>
      </c>
      <c r="G3301" s="10">
        <v>1.6498305205719901</v>
      </c>
      <c r="H3301" s="10">
        <v>1.4634853997984301</v>
      </c>
      <c r="I3301" s="10">
        <v>0.21958684430381001</v>
      </c>
      <c r="J3301" s="10">
        <v>-0.44113335232380702</v>
      </c>
      <c r="K3301" s="10">
        <v>4.9783982297173903</v>
      </c>
      <c r="L3301" s="10">
        <v>-0.90045287522951101</v>
      </c>
      <c r="M3301" s="10">
        <v>-0.35020964160213502</v>
      </c>
      <c r="N3301" s="10">
        <v>-0.16156455203655301</v>
      </c>
      <c r="O3301" s="10">
        <v>0.13959143012910499</v>
      </c>
      <c r="P3301" s="10">
        <v>-0.14219270984467999</v>
      </c>
      <c r="Q3301" s="10">
        <v>0.147854571694226</v>
      </c>
      <c r="R3301" s="10">
        <v>2.8924067464018401</v>
      </c>
      <c r="S3301" s="10">
        <v>-0.69195993021506896</v>
      </c>
      <c r="T3301" s="10">
        <v>0.455719365974952</v>
      </c>
      <c r="U3301" s="10">
        <v>-0.12844283736426901</v>
      </c>
      <c r="V3301" s="10">
        <v>-0.46010383645346498</v>
      </c>
      <c r="W3301" s="10">
        <v>-0.46187476169485298</v>
      </c>
      <c r="X3301" s="10">
        <v>-0.33806440422679002</v>
      </c>
      <c r="Y3301" s="10">
        <v>2.7821780011081199</v>
      </c>
      <c r="Z3301" s="10">
        <v>0.19923034334641099</v>
      </c>
      <c r="AA3301" s="10">
        <v>2.8377499324975499</v>
      </c>
      <c r="AB3301" s="10">
        <v>-0.18416538504425101</v>
      </c>
      <c r="AC3301" s="10">
        <v>2.07205946941674</v>
      </c>
      <c r="AD3301" s="10">
        <v>-0.28063672954652003</v>
      </c>
      <c r="AE3301" s="10">
        <v>-0.59581873248411998</v>
      </c>
      <c r="AF3301" s="10">
        <v>-0.70425366666965705</v>
      </c>
      <c r="AG3301" s="10">
        <v>-0.59372047095445202</v>
      </c>
      <c r="AH3301" s="10">
        <v>1.76588562076355</v>
      </c>
      <c r="AI3301" s="10">
        <v>0.67696342198347603</v>
      </c>
      <c r="AJ3301" s="10">
        <v>0.14325671223640499</v>
      </c>
      <c r="AK3301" s="10">
        <v>-1.2701593210463999</v>
      </c>
      <c r="AL3301" s="10">
        <v>-0.388685719485722</v>
      </c>
      <c r="AM3301" s="10">
        <v>0.22880413718949399</v>
      </c>
      <c r="AN3301" s="10">
        <v>-0.11929222143285199</v>
      </c>
      <c r="AO3301" s="10">
        <v>-6.4189887656728603E-2</v>
      </c>
      <c r="AP3301" s="10">
        <v>-0.74090917121801503</v>
      </c>
      <c r="AQ3301" s="10">
        <v>-0.609262488782078</v>
      </c>
      <c r="AR3301" s="10">
        <v>-0.74466324956664598</v>
      </c>
      <c r="AS3301" s="10">
        <v>0.36913949484524899</v>
      </c>
    </row>
    <row r="3302" spans="1:45" x14ac:dyDescent="0.35">
      <c r="A3302" s="10">
        <v>330</v>
      </c>
      <c r="B3302" s="10">
        <v>-0.20373260472666599</v>
      </c>
      <c r="C3302" s="10">
        <v>-0.21625637955740401</v>
      </c>
      <c r="D3302" s="10">
        <v>-0.43421108457201602</v>
      </c>
      <c r="E3302" s="10">
        <v>-0.15422663439308501</v>
      </c>
      <c r="F3302" s="10">
        <v>0.25450979290255898</v>
      </c>
      <c r="G3302" s="10">
        <v>1.0854570830018599</v>
      </c>
      <c r="H3302" s="10">
        <v>1.3521013532783299</v>
      </c>
      <c r="I3302" s="10">
        <v>4.3099196213708398E-2</v>
      </c>
      <c r="J3302" s="10">
        <v>-0.73536331112711395</v>
      </c>
      <c r="K3302" s="10">
        <v>4.2547104595064997</v>
      </c>
      <c r="L3302" s="10">
        <v>-0.79818957212930397</v>
      </c>
      <c r="M3302" s="10">
        <v>-1.4842244694785799E-2</v>
      </c>
      <c r="N3302" s="10">
        <v>-0.129988123185583</v>
      </c>
      <c r="O3302" s="10">
        <v>3.8356944325305897E-2</v>
      </c>
      <c r="P3302" s="10">
        <v>0.22201714039914699</v>
      </c>
      <c r="Q3302" s="10">
        <v>0.11004695378039001</v>
      </c>
      <c r="R3302" s="10">
        <v>2.84689841071026</v>
      </c>
      <c r="S3302" s="10">
        <v>-0.84163021211322697</v>
      </c>
      <c r="T3302" s="10">
        <v>0.21152913925349301</v>
      </c>
      <c r="U3302" s="10">
        <v>-0.107067262696111</v>
      </c>
      <c r="V3302" s="10">
        <v>-0.53948010443384098</v>
      </c>
      <c r="W3302" s="10">
        <v>-0.37509364189208599</v>
      </c>
      <c r="X3302" s="10">
        <v>-0.24098007843635399</v>
      </c>
      <c r="Y3302" s="10">
        <v>2.7908836357960598</v>
      </c>
      <c r="Z3302" s="10">
        <v>0.21813742878556999</v>
      </c>
      <c r="AA3302" s="10">
        <v>3.9316821831898299</v>
      </c>
      <c r="AB3302" s="10">
        <v>-0.28574775205351</v>
      </c>
      <c r="AC3302" s="10">
        <v>1.7906744653954301</v>
      </c>
      <c r="AD3302" s="10">
        <v>-0.360236472668505</v>
      </c>
      <c r="AE3302" s="10">
        <v>-0.50485133097928803</v>
      </c>
      <c r="AF3302" s="10">
        <v>-0.20776938460646699</v>
      </c>
      <c r="AG3302" s="10">
        <v>-0.40437532073846499</v>
      </c>
      <c r="AH3302" s="10">
        <v>1.55972039979393</v>
      </c>
      <c r="AI3302" s="10">
        <v>0.473022551045923</v>
      </c>
      <c r="AJ3302" s="10">
        <v>8.0842382549082201E-2</v>
      </c>
      <c r="AK3302" s="10">
        <v>-1.23856624025886</v>
      </c>
      <c r="AL3302" s="10">
        <v>-0.43905526322280097</v>
      </c>
      <c r="AM3302" s="10">
        <v>0.168904248089078</v>
      </c>
      <c r="AN3302" s="10">
        <v>-3.1609448392187198E-2</v>
      </c>
      <c r="AO3302" s="10">
        <v>-0.19070891306783699</v>
      </c>
      <c r="AP3302" s="10">
        <v>-0.566774060569053</v>
      </c>
      <c r="AQ3302" s="10">
        <v>-0.49133541132747399</v>
      </c>
      <c r="AR3302" s="10">
        <v>-0.54839530055962504</v>
      </c>
      <c r="AS3302" s="10">
        <v>0.11467680150054101</v>
      </c>
    </row>
    <row r="3303" spans="1:45" x14ac:dyDescent="0.35">
      <c r="A3303" s="10">
        <v>330.1</v>
      </c>
      <c r="B3303" s="10">
        <v>-0.26625497608292698</v>
      </c>
      <c r="C3303" s="10">
        <v>-0.30782610697332102</v>
      </c>
      <c r="D3303" s="10">
        <v>-0.456766646595402</v>
      </c>
      <c r="E3303" s="10">
        <v>-0.19985288619767699</v>
      </c>
      <c r="F3303" s="10">
        <v>0.132144782588796</v>
      </c>
      <c r="G3303" s="10">
        <v>1.1420556958004899</v>
      </c>
      <c r="H3303" s="10">
        <v>1.7944911786595299</v>
      </c>
      <c r="I3303" s="10">
        <v>-0.13082031763277999</v>
      </c>
      <c r="J3303" s="10">
        <v>-0.51537620053943001</v>
      </c>
      <c r="K3303" s="10">
        <v>4.0301259552411004</v>
      </c>
      <c r="L3303" s="10">
        <v>-0.762213737988363</v>
      </c>
      <c r="M3303" s="10">
        <v>0.22915919617627101</v>
      </c>
      <c r="N3303" s="10">
        <v>-0.20292919008344601</v>
      </c>
      <c r="O3303" s="10">
        <v>0.106878752036824</v>
      </c>
      <c r="P3303" s="10">
        <v>0.155341284188067</v>
      </c>
      <c r="Q3303" s="10">
        <v>0.26595862993603098</v>
      </c>
      <c r="R3303" s="10">
        <v>2.7158605407719301</v>
      </c>
      <c r="S3303" s="10">
        <v>-0.59658690098002898</v>
      </c>
      <c r="T3303" s="10">
        <v>0.127515283032579</v>
      </c>
      <c r="U3303" s="10">
        <v>-3.1240013039339001E-2</v>
      </c>
      <c r="V3303" s="10">
        <v>-0.63952384621945801</v>
      </c>
      <c r="W3303" s="10">
        <v>-0.369880614818201</v>
      </c>
      <c r="X3303" s="10">
        <v>-0.15500037345595</v>
      </c>
      <c r="Y3303" s="10">
        <v>2.56244412285066</v>
      </c>
      <c r="Z3303" s="10">
        <v>0.176103804759351</v>
      </c>
      <c r="AA3303" s="10">
        <v>4.2767555272613897</v>
      </c>
      <c r="AB3303" s="10">
        <v>-0.47693159658754503</v>
      </c>
      <c r="AC3303" s="10">
        <v>2.1307708327326398</v>
      </c>
      <c r="AD3303" s="10">
        <v>-0.20664941228748199</v>
      </c>
      <c r="AE3303" s="10">
        <v>-0.48946905136052599</v>
      </c>
      <c r="AF3303" s="10">
        <v>-0.227037184159667</v>
      </c>
      <c r="AG3303" s="10">
        <v>-0.301762054467904</v>
      </c>
      <c r="AH3303" s="10">
        <v>1.54160481041362</v>
      </c>
      <c r="AI3303" s="10">
        <v>0.53747534992173795</v>
      </c>
      <c r="AJ3303" s="10">
        <v>0.113180241771137</v>
      </c>
      <c r="AK3303" s="10">
        <v>-1.2580736617269199</v>
      </c>
      <c r="AL3303" s="10">
        <v>-0.58270941712902102</v>
      </c>
      <c r="AM3303" s="10">
        <v>0.101307452469677</v>
      </c>
      <c r="AN3303" s="10">
        <v>1.5718857507448E-2</v>
      </c>
      <c r="AO3303" s="10">
        <v>-0.11103358668846</v>
      </c>
      <c r="AP3303" s="10">
        <v>-0.72128512246458998</v>
      </c>
      <c r="AQ3303" s="10">
        <v>-0.34986763115945702</v>
      </c>
      <c r="AR3303" s="10">
        <v>-0.52887379672623203</v>
      </c>
      <c r="AS3303" s="10">
        <v>0.21084699855252501</v>
      </c>
    </row>
    <row r="3304" spans="1:45" x14ac:dyDescent="0.35">
      <c r="A3304" s="10">
        <v>330.2</v>
      </c>
      <c r="B3304" s="10">
        <v>-0.14814133596878401</v>
      </c>
      <c r="C3304" s="10">
        <v>-0.20492326917183601</v>
      </c>
      <c r="D3304" s="10">
        <v>-0.365206278833616</v>
      </c>
      <c r="E3304" s="10">
        <v>-0.22415857514245799</v>
      </c>
      <c r="F3304" s="10">
        <v>-2.1982904927367899E-2</v>
      </c>
      <c r="G3304" s="10">
        <v>1.0768518861091601</v>
      </c>
      <c r="H3304" s="10">
        <v>1.27314096944107</v>
      </c>
      <c r="I3304" s="10">
        <v>1.16067818385355E-2</v>
      </c>
      <c r="J3304" s="10">
        <v>-0.53993679914519699</v>
      </c>
      <c r="K3304" s="10">
        <v>3.4718063950748501</v>
      </c>
      <c r="L3304" s="10">
        <v>-0.80717448569986305</v>
      </c>
      <c r="M3304" s="10">
        <v>-1.12663927581945E-2</v>
      </c>
      <c r="N3304" s="10">
        <v>-0.236623623333029</v>
      </c>
      <c r="O3304" s="10">
        <v>6.7462428538516001E-2</v>
      </c>
      <c r="P3304" s="10">
        <v>-4.3842286265286003E-2</v>
      </c>
      <c r="Q3304" s="10">
        <v>0.36541427905162199</v>
      </c>
      <c r="R3304" s="10">
        <v>2.9540732419195401</v>
      </c>
      <c r="S3304" s="10">
        <v>-0.49439507119043702</v>
      </c>
      <c r="T3304" s="10">
        <v>0.31818831074929099</v>
      </c>
      <c r="U3304" s="10">
        <v>-0.46432747200758401</v>
      </c>
      <c r="V3304" s="10">
        <v>-0.47065490423818601</v>
      </c>
      <c r="W3304" s="10">
        <v>-0.73187037690505297</v>
      </c>
      <c r="X3304" s="10">
        <v>0.106679297135576</v>
      </c>
      <c r="Y3304" s="10">
        <v>2.3547033593765101</v>
      </c>
      <c r="Z3304" s="10">
        <v>-2.7560206261924999E-2</v>
      </c>
      <c r="AA3304" s="10">
        <v>4.5815076291938697</v>
      </c>
      <c r="AB3304" s="10">
        <v>-0.52874808238202597</v>
      </c>
      <c r="AC3304" s="10">
        <v>1.9030936603578901</v>
      </c>
      <c r="AD3304" s="10">
        <v>3.8891900543227602E-2</v>
      </c>
      <c r="AE3304" s="10">
        <v>-0.85510605473721601</v>
      </c>
      <c r="AF3304" s="10">
        <v>-0.35929816784346202</v>
      </c>
      <c r="AG3304" s="10">
        <v>-0.26786186241613003</v>
      </c>
      <c r="AH3304" s="10">
        <v>1.8165004712466699</v>
      </c>
      <c r="AI3304" s="10">
        <v>0.45224301328135202</v>
      </c>
      <c r="AJ3304" s="10">
        <v>3.3827802006715403E-2</v>
      </c>
      <c r="AK3304" s="10">
        <v>-1.24565493128168</v>
      </c>
      <c r="AL3304" s="10">
        <v>-0.52813039101066706</v>
      </c>
      <c r="AM3304" s="10">
        <v>0.151896801487068</v>
      </c>
      <c r="AN3304" s="10">
        <v>-0.37771164326822199</v>
      </c>
      <c r="AO3304" s="10">
        <v>-1.7502355952552302E-2</v>
      </c>
      <c r="AP3304" s="10">
        <v>-0.77749849111574199</v>
      </c>
      <c r="AQ3304" s="10">
        <v>-0.54151332709866595</v>
      </c>
      <c r="AR3304" s="10">
        <v>-0.58384545303729096</v>
      </c>
      <c r="AS3304" s="10">
        <v>0.34909250877665898</v>
      </c>
    </row>
    <row r="3305" spans="1:45" x14ac:dyDescent="0.35">
      <c r="A3305" s="10">
        <v>330.3</v>
      </c>
      <c r="B3305" s="10">
        <v>-0.20967976958394599</v>
      </c>
      <c r="C3305" s="10">
        <v>-0.18837393334327299</v>
      </c>
      <c r="D3305" s="10">
        <v>-0.60342373319215103</v>
      </c>
      <c r="E3305" s="10">
        <v>-0.161141771509689</v>
      </c>
      <c r="F3305" s="10">
        <v>0.217560026566847</v>
      </c>
      <c r="G3305" s="10">
        <v>1.0825209986028801</v>
      </c>
      <c r="H3305" s="10">
        <v>1.7657582546322099</v>
      </c>
      <c r="I3305" s="10">
        <v>0.13921054015605799</v>
      </c>
      <c r="J3305" s="10">
        <v>-0.54953973593937799</v>
      </c>
      <c r="K3305" s="10">
        <v>3.30808941162041</v>
      </c>
      <c r="L3305" s="10">
        <v>-0.98173894705727804</v>
      </c>
      <c r="M3305" s="10">
        <v>0.206409920061316</v>
      </c>
      <c r="N3305" s="10">
        <v>-0.12220331456990401</v>
      </c>
      <c r="O3305" s="10">
        <v>0.14992668849350299</v>
      </c>
      <c r="P3305" s="10">
        <v>0.16057452911859901</v>
      </c>
      <c r="Q3305" s="10">
        <v>-4.6650340697467298E-2</v>
      </c>
      <c r="R3305" s="10">
        <v>2.7309063966780101</v>
      </c>
      <c r="S3305" s="10">
        <v>-0.26619178542296201</v>
      </c>
      <c r="T3305" s="10">
        <v>0.198094374098639</v>
      </c>
      <c r="U3305" s="10">
        <v>-0.24104864276405599</v>
      </c>
      <c r="V3305" s="10">
        <v>-0.63135438331188098</v>
      </c>
      <c r="W3305" s="10">
        <v>-0.90455803209053398</v>
      </c>
      <c r="X3305" s="10">
        <v>-7.1101840248286696E-2</v>
      </c>
      <c r="Y3305" s="10">
        <v>1.9720522443300099</v>
      </c>
      <c r="Z3305" s="10">
        <v>0.118593182452013</v>
      </c>
      <c r="AA3305" s="10">
        <v>4.0919370209598904</v>
      </c>
      <c r="AB3305" s="10">
        <v>-0.50934431239984101</v>
      </c>
      <c r="AC3305" s="10">
        <v>1.29738557590885</v>
      </c>
      <c r="AD3305" s="10">
        <v>-0.15096848398121299</v>
      </c>
      <c r="AE3305" s="10">
        <v>-0.61011228756338998</v>
      </c>
      <c r="AF3305" s="10">
        <v>-0.21917147935210199</v>
      </c>
      <c r="AG3305" s="10">
        <v>-0.34531130022359302</v>
      </c>
      <c r="AH3305" s="10">
        <v>1.6979235168884901</v>
      </c>
      <c r="AI3305" s="10">
        <v>0.49878296670730998</v>
      </c>
      <c r="AJ3305" s="10">
        <v>-4.3426098006821102E-2</v>
      </c>
      <c r="AK3305" s="10">
        <v>-1.1000843704148</v>
      </c>
      <c r="AL3305" s="10">
        <v>-0.55353632687701804</v>
      </c>
      <c r="AM3305" s="10">
        <v>7.0184647658245503E-2</v>
      </c>
      <c r="AN3305" s="10">
        <v>-0.154625249802753</v>
      </c>
      <c r="AO3305" s="10">
        <v>3.4657067219792601E-2</v>
      </c>
      <c r="AP3305" s="10">
        <v>-0.54009946552115395</v>
      </c>
      <c r="AQ3305" s="10">
        <v>-0.49684542655318298</v>
      </c>
      <c r="AR3305" s="10">
        <v>-0.51868270131904504</v>
      </c>
      <c r="AS3305" s="10">
        <v>0.56136273267381198</v>
      </c>
    </row>
    <row r="3306" spans="1:45" x14ac:dyDescent="0.35">
      <c r="A3306" s="10">
        <v>330.4</v>
      </c>
      <c r="B3306" s="10">
        <v>-0.24742089676856099</v>
      </c>
      <c r="C3306" s="10">
        <v>-0.11761587663886799</v>
      </c>
      <c r="D3306" s="10">
        <v>-0.35634381278572402</v>
      </c>
      <c r="E3306" s="10">
        <v>-0.227702955870492</v>
      </c>
      <c r="F3306" s="10">
        <v>-7.9976517666372898E-2</v>
      </c>
      <c r="G3306" s="10">
        <v>0.91707479872380804</v>
      </c>
      <c r="H3306" s="10">
        <v>1.09757068502944</v>
      </c>
      <c r="I3306" s="10">
        <v>5.9376495320365603E-2</v>
      </c>
      <c r="J3306" s="10">
        <v>-0.41508327288289798</v>
      </c>
      <c r="K3306" s="10">
        <v>2.8906599538988198</v>
      </c>
      <c r="L3306" s="10">
        <v>-1.0472595522072901</v>
      </c>
      <c r="M3306" s="10">
        <v>3.7962801711315303E-2</v>
      </c>
      <c r="N3306" s="10">
        <v>-0.20709621030712899</v>
      </c>
      <c r="O3306" s="10">
        <v>-6.4696154748403498E-2</v>
      </c>
      <c r="P3306" s="10">
        <v>-0.188219808423398</v>
      </c>
      <c r="Q3306" s="10">
        <v>0.14301421721678001</v>
      </c>
      <c r="R3306" s="10">
        <v>2.50857149068531</v>
      </c>
      <c r="S3306" s="10">
        <v>-0.83427903229294298</v>
      </c>
      <c r="T3306" s="10">
        <v>-3.85004324762344E-2</v>
      </c>
      <c r="U3306" s="10">
        <v>-1.23444774210779E-2</v>
      </c>
      <c r="V3306" s="10">
        <v>-0.56519656077626801</v>
      </c>
      <c r="W3306" s="10">
        <v>-0.53401471502363895</v>
      </c>
      <c r="X3306" s="10">
        <v>-0.23841209313460701</v>
      </c>
      <c r="Y3306" s="10">
        <v>1.6952084878361899</v>
      </c>
      <c r="Z3306" s="10">
        <v>-4.7943272778806501E-2</v>
      </c>
      <c r="AA3306" s="10">
        <v>4.4457274421839799</v>
      </c>
      <c r="AB3306" s="10">
        <v>-0.61907831107225197</v>
      </c>
      <c r="AC3306" s="10">
        <v>1.4143792173054901</v>
      </c>
      <c r="AD3306" s="10">
        <v>-0.21565761239735101</v>
      </c>
      <c r="AE3306" s="10">
        <v>-0.51017650148249905</v>
      </c>
      <c r="AF3306" s="10">
        <v>-0.119660781860396</v>
      </c>
      <c r="AG3306" s="10">
        <v>-0.33181095267733701</v>
      </c>
      <c r="AH3306" s="10">
        <v>1.3791303462983899</v>
      </c>
      <c r="AI3306" s="10">
        <v>3.1852140969624403E-2</v>
      </c>
      <c r="AJ3306" s="10">
        <v>9.4208151237251903E-2</v>
      </c>
      <c r="AK3306" s="10">
        <v>-1.3335455957200599</v>
      </c>
      <c r="AL3306" s="10">
        <v>-0.57096082923597602</v>
      </c>
      <c r="AM3306" s="10">
        <v>9.1625120459478002E-2</v>
      </c>
      <c r="AN3306" s="10">
        <v>-0.50673238454347602</v>
      </c>
      <c r="AO3306" s="10">
        <v>-1.9033568234179299E-3</v>
      </c>
      <c r="AP3306" s="10">
        <v>-0.79564450007053</v>
      </c>
      <c r="AQ3306" s="10">
        <v>-0.47262938029700802</v>
      </c>
      <c r="AR3306" s="10">
        <v>-0.302270141341834</v>
      </c>
      <c r="AS3306" s="10">
        <v>0.59121510952814704</v>
      </c>
    </row>
    <row r="3307" spans="1:45" x14ac:dyDescent="0.35">
      <c r="A3307" s="10">
        <v>330.5</v>
      </c>
      <c r="B3307" s="10">
        <v>-0.32469277702921301</v>
      </c>
      <c r="C3307" s="10">
        <v>-0.17636154106024499</v>
      </c>
      <c r="D3307" s="10">
        <v>-0.47858738553573299</v>
      </c>
      <c r="E3307" s="10">
        <v>-0.18536816707315301</v>
      </c>
      <c r="F3307" s="10">
        <v>-0.19871890782257001</v>
      </c>
      <c r="G3307" s="10">
        <v>0.96033127953264896</v>
      </c>
      <c r="H3307" s="10">
        <v>1.44217312271484</v>
      </c>
      <c r="I3307" s="10">
        <v>0.20466830570158001</v>
      </c>
      <c r="J3307" s="10">
        <v>-0.351389330398789</v>
      </c>
      <c r="K3307" s="10">
        <v>2.5576854818904899</v>
      </c>
      <c r="L3307" s="10">
        <v>-0.89346904353474799</v>
      </c>
      <c r="M3307" s="10">
        <v>0.18777140414524701</v>
      </c>
      <c r="N3307" s="10">
        <v>-0.190582774198851</v>
      </c>
      <c r="O3307" s="10">
        <v>-3.9669336842169303E-3</v>
      </c>
      <c r="P3307" s="10">
        <v>-0.30767292379136302</v>
      </c>
      <c r="Q3307" s="10">
        <v>0.44720428070361001</v>
      </c>
      <c r="R3307" s="10">
        <v>2.2641884780800199</v>
      </c>
      <c r="S3307" s="10">
        <v>-0.42392218075546401</v>
      </c>
      <c r="T3307" s="10">
        <v>5.7419997065169599E-2</v>
      </c>
      <c r="U3307" s="10">
        <v>-0.37900744394976099</v>
      </c>
      <c r="V3307" s="10">
        <v>-0.43029225241915398</v>
      </c>
      <c r="W3307" s="10">
        <v>-0.55374723590957797</v>
      </c>
      <c r="X3307" s="10">
        <v>-0.33802292841709802</v>
      </c>
      <c r="Y3307" s="10">
        <v>1.5765256139508601</v>
      </c>
      <c r="Z3307" s="10">
        <v>0.49826098349107001</v>
      </c>
      <c r="AA3307" s="10">
        <v>4.0610497584521399</v>
      </c>
      <c r="AB3307" s="10">
        <v>-0.67964522560587803</v>
      </c>
      <c r="AC3307" s="10">
        <v>1.5237078619251601</v>
      </c>
      <c r="AD3307" s="10">
        <v>-4.1735904068974797E-3</v>
      </c>
      <c r="AE3307" s="10">
        <v>-0.730532859532256</v>
      </c>
      <c r="AF3307" s="10">
        <v>-0.70827815209397005</v>
      </c>
      <c r="AG3307" s="10">
        <v>-0.24824979343745401</v>
      </c>
      <c r="AH3307" s="10">
        <v>1.5550779919586399</v>
      </c>
      <c r="AI3307" s="10">
        <v>0.27489469507987302</v>
      </c>
      <c r="AJ3307" s="10">
        <v>6.4664476294633705E-2</v>
      </c>
      <c r="AK3307" s="10">
        <v>-1.1001100606098899</v>
      </c>
      <c r="AL3307" s="10">
        <v>-0.74060372297489596</v>
      </c>
      <c r="AM3307" s="10">
        <v>-8.70790925286693E-2</v>
      </c>
      <c r="AN3307" s="10">
        <v>-0.68579142818140204</v>
      </c>
      <c r="AO3307" s="10">
        <v>0.14790456232884799</v>
      </c>
      <c r="AP3307" s="10">
        <v>-0.85352309866100595</v>
      </c>
      <c r="AQ3307" s="10">
        <v>-0.485588150213769</v>
      </c>
      <c r="AR3307" s="10">
        <v>-0.65251250745727796</v>
      </c>
      <c r="AS3307" s="10">
        <v>0.29421216206927803</v>
      </c>
    </row>
    <row r="3308" spans="1:45" x14ac:dyDescent="0.35">
      <c r="A3308" s="10">
        <v>330.6</v>
      </c>
      <c r="B3308" s="10">
        <v>-0.15823724108872</v>
      </c>
      <c r="C3308" s="10">
        <v>-0.199907413475331</v>
      </c>
      <c r="D3308" s="10">
        <v>-0.38291922342064899</v>
      </c>
      <c r="E3308" s="10">
        <v>-0.24907292791131599</v>
      </c>
      <c r="F3308" s="10">
        <v>8.43153361855839E-2</v>
      </c>
      <c r="G3308" s="10">
        <v>0.63494492002390401</v>
      </c>
      <c r="H3308" s="10">
        <v>1.0438083657144701</v>
      </c>
      <c r="I3308" s="10">
        <v>-0.10601698858646</v>
      </c>
      <c r="J3308" s="10">
        <v>-0.373854326429501</v>
      </c>
      <c r="K3308" s="10">
        <v>2.3399753658301901</v>
      </c>
      <c r="L3308" s="10">
        <v>-0.856071751233759</v>
      </c>
      <c r="M3308" s="10">
        <v>-8.4322517350946993E-2</v>
      </c>
      <c r="N3308" s="10">
        <v>-0.198544331539946</v>
      </c>
      <c r="O3308" s="10">
        <v>0.13375667357160501</v>
      </c>
      <c r="P3308" s="10">
        <v>-0.40917579462644399</v>
      </c>
      <c r="Q3308" s="10">
        <v>0.13803708663165101</v>
      </c>
      <c r="R3308" s="10">
        <v>2.3237871411043902</v>
      </c>
      <c r="S3308" s="10">
        <v>-0.53693434749897195</v>
      </c>
      <c r="T3308" s="10">
        <v>0.19872495787366101</v>
      </c>
      <c r="U3308" s="10">
        <v>-0.20780898910463999</v>
      </c>
      <c r="V3308" s="10">
        <v>-0.68283358400920802</v>
      </c>
      <c r="W3308" s="10">
        <v>-0.422195217982195</v>
      </c>
      <c r="X3308" s="10">
        <v>-0.27736104184414501</v>
      </c>
      <c r="Y3308" s="10">
        <v>1.58733771092577</v>
      </c>
      <c r="Z3308" s="10">
        <v>6.1425063151341497E-2</v>
      </c>
      <c r="AA3308" s="10">
        <v>3.8061185705490801</v>
      </c>
      <c r="AB3308" s="10">
        <v>-0.74157955217132099</v>
      </c>
      <c r="AC3308" s="10">
        <v>1.50280203361339</v>
      </c>
      <c r="AD3308" s="10">
        <v>-0.195710839417437</v>
      </c>
      <c r="AE3308" s="10">
        <v>-0.475445088297129</v>
      </c>
      <c r="AF3308" s="10">
        <v>-1.0465927895026099</v>
      </c>
      <c r="AG3308" s="10">
        <v>-0.282470647459448</v>
      </c>
      <c r="AH3308" s="10">
        <v>1.24150473059716</v>
      </c>
      <c r="AI3308" s="10">
        <v>0.30229031981577797</v>
      </c>
      <c r="AJ3308" s="10">
        <v>-6.9670357789777398E-2</v>
      </c>
      <c r="AK3308" s="10">
        <v>-0.92599949582402197</v>
      </c>
      <c r="AL3308" s="10">
        <v>-0.71663269775584904</v>
      </c>
      <c r="AM3308" s="10">
        <v>-4.4774229850469797E-2</v>
      </c>
      <c r="AN3308" s="10">
        <v>-0.70129638734282396</v>
      </c>
      <c r="AO3308" s="10">
        <v>0.25012164898634098</v>
      </c>
      <c r="AP3308" s="10">
        <v>-0.63339723387651004</v>
      </c>
      <c r="AQ3308" s="10">
        <v>-0.53901061557431496</v>
      </c>
      <c r="AR3308" s="10">
        <v>-0.37842852021235202</v>
      </c>
      <c r="AS3308" s="10">
        <v>0.32975877600738102</v>
      </c>
    </row>
    <row r="3309" spans="1:45" x14ac:dyDescent="0.35">
      <c r="A3309" s="10">
        <v>330.7</v>
      </c>
      <c r="B3309" s="10">
        <v>-5.61251046642419E-2</v>
      </c>
      <c r="C3309" s="10">
        <v>-0.13955167686797201</v>
      </c>
      <c r="D3309" s="10">
        <v>-0.40001419512673603</v>
      </c>
      <c r="E3309" s="10">
        <v>-0.195614628710195</v>
      </c>
      <c r="F3309" s="10">
        <v>-0.279135662288715</v>
      </c>
      <c r="G3309" s="10">
        <v>0.90747901634696704</v>
      </c>
      <c r="H3309" s="10">
        <v>0.61558995356374502</v>
      </c>
      <c r="I3309" s="10">
        <v>-4.6866276055495199E-3</v>
      </c>
      <c r="J3309" s="10">
        <v>-0.55679516908170701</v>
      </c>
      <c r="K3309" s="10">
        <v>2.0140459191793099</v>
      </c>
      <c r="L3309" s="10">
        <v>-0.67944652988309595</v>
      </c>
      <c r="M3309" s="10">
        <v>-1.7242474076881301E-2</v>
      </c>
      <c r="N3309" s="10">
        <v>-0.1225911131395</v>
      </c>
      <c r="O3309" s="10">
        <v>1.81101594361751E-2</v>
      </c>
      <c r="P3309" s="10">
        <v>-0.27555445900195202</v>
      </c>
      <c r="Q3309" s="10">
        <v>0.265985225290303</v>
      </c>
      <c r="R3309" s="10">
        <v>2.4711399462156001</v>
      </c>
      <c r="S3309" s="10">
        <v>-0.206699488965773</v>
      </c>
      <c r="T3309" s="10">
        <v>0.25623209056440899</v>
      </c>
      <c r="U3309" s="10">
        <v>-0.37113905770268502</v>
      </c>
      <c r="V3309" s="10">
        <v>-0.61276714724374204</v>
      </c>
      <c r="W3309" s="10">
        <v>-0.70358794790359602</v>
      </c>
      <c r="X3309" s="10">
        <v>-0.27444683897844802</v>
      </c>
      <c r="Y3309" s="10">
        <v>1.45051047574477</v>
      </c>
      <c r="Z3309" s="10">
        <v>0.12533658393092101</v>
      </c>
      <c r="AA3309" s="10">
        <v>3.30540360379511</v>
      </c>
      <c r="AB3309" s="10">
        <v>-0.59413478123780905</v>
      </c>
      <c r="AC3309" s="10">
        <v>1.2783336231429001</v>
      </c>
      <c r="AD3309" s="10">
        <v>0.15568007084676699</v>
      </c>
      <c r="AE3309" s="10">
        <v>-0.70944513255716102</v>
      </c>
      <c r="AF3309" s="10">
        <v>-0.92832172757641995</v>
      </c>
      <c r="AG3309" s="10">
        <v>-0.54204029055386205</v>
      </c>
      <c r="AH3309" s="10">
        <v>1.28339357204639</v>
      </c>
      <c r="AI3309" s="10">
        <v>0.46571567085708598</v>
      </c>
      <c r="AJ3309" s="10">
        <v>-8.34836892246794E-2</v>
      </c>
      <c r="AK3309" s="10">
        <v>-1.1332504122698499</v>
      </c>
      <c r="AL3309" s="10">
        <v>-0.89385135780865399</v>
      </c>
      <c r="AM3309" s="10">
        <v>-1.43269118943563E-2</v>
      </c>
      <c r="AN3309" s="10">
        <v>-0.55648379663082204</v>
      </c>
      <c r="AO3309" s="10">
        <v>0.24457928724372899</v>
      </c>
      <c r="AP3309" s="10">
        <v>-0.64239548934976098</v>
      </c>
      <c r="AQ3309" s="10">
        <v>-0.74487656187280205</v>
      </c>
      <c r="AR3309" s="10">
        <v>-0.49548140967172899</v>
      </c>
      <c r="AS3309" s="10">
        <v>0.35316976821028001</v>
      </c>
    </row>
    <row r="3310" spans="1:45" x14ac:dyDescent="0.35">
      <c r="A3310" s="10">
        <v>330.8</v>
      </c>
      <c r="B3310" s="10">
        <v>-0.25936331594718798</v>
      </c>
      <c r="C3310" s="10">
        <v>-0.19084214713776201</v>
      </c>
      <c r="D3310" s="10">
        <v>-0.49364907409890801</v>
      </c>
      <c r="E3310" s="10">
        <v>-0.21647895626281299</v>
      </c>
      <c r="F3310" s="10">
        <v>-0.17794674080124701</v>
      </c>
      <c r="G3310" s="10">
        <v>0.69746352569214198</v>
      </c>
      <c r="H3310" s="10">
        <v>0.59255181450111205</v>
      </c>
      <c r="I3310" s="10">
        <v>0.191984710273433</v>
      </c>
      <c r="J3310" s="10">
        <v>-0.435052401861593</v>
      </c>
      <c r="K3310" s="10">
        <v>1.7494085052794199</v>
      </c>
      <c r="L3310" s="10">
        <v>-0.27375916330653399</v>
      </c>
      <c r="M3310" s="10">
        <v>-0.14367284232920299</v>
      </c>
      <c r="N3310" s="10">
        <v>-0.155469494350364</v>
      </c>
      <c r="O3310" s="10">
        <v>2.9764796560336499E-2</v>
      </c>
      <c r="P3310" s="10">
        <v>-0.10636977736841299</v>
      </c>
      <c r="Q3310" s="10">
        <v>-5.7406261832199601E-2</v>
      </c>
      <c r="R3310" s="10">
        <v>2.6668882709589798</v>
      </c>
      <c r="S3310" s="10">
        <v>-0.38935229610843802</v>
      </c>
      <c r="T3310" s="10">
        <v>0.48908573449194997</v>
      </c>
      <c r="U3310" s="10">
        <v>-0.16539920722784299</v>
      </c>
      <c r="V3310" s="10">
        <v>-0.66140990764722796</v>
      </c>
      <c r="W3310" s="10">
        <v>-0.51814687593624098</v>
      </c>
      <c r="X3310" s="10">
        <v>-0.31248894371337399</v>
      </c>
      <c r="Y3310" s="10">
        <v>1.3682817745537701</v>
      </c>
      <c r="Z3310" s="10">
        <v>5.8645731705967902E-2</v>
      </c>
      <c r="AA3310" s="10">
        <v>3.2670255196364102</v>
      </c>
      <c r="AB3310" s="10">
        <v>-0.62609219094788704</v>
      </c>
      <c r="AC3310" s="10">
        <v>1.3946532313092099</v>
      </c>
      <c r="AD3310" s="10">
        <v>-0.19553585687703601</v>
      </c>
      <c r="AE3310" s="10">
        <v>-0.85864796952918998</v>
      </c>
      <c r="AF3310" s="10">
        <v>-1.0691253032043599</v>
      </c>
      <c r="AG3310" s="10">
        <v>-0.72000529102669497</v>
      </c>
      <c r="AH3310" s="10">
        <v>1.37253646500481</v>
      </c>
      <c r="AI3310" s="10">
        <v>0.62009581134205205</v>
      </c>
      <c r="AJ3310" s="10">
        <v>-0.14259951048399899</v>
      </c>
      <c r="AK3310" s="10">
        <v>-0.91152915541337698</v>
      </c>
      <c r="AL3310" s="10">
        <v>-0.69224846760828096</v>
      </c>
      <c r="AM3310" s="10">
        <v>7.2326607809567303E-2</v>
      </c>
      <c r="AN3310" s="10">
        <v>-0.572928450286875</v>
      </c>
      <c r="AO3310" s="10">
        <v>0.268693490957917</v>
      </c>
      <c r="AP3310" s="10">
        <v>-0.60922302478023105</v>
      </c>
      <c r="AQ3310" s="10">
        <v>-0.54911723567494797</v>
      </c>
      <c r="AR3310" s="10">
        <v>-0.47915859446778297</v>
      </c>
      <c r="AS3310" s="10">
        <v>0.29032611051909801</v>
      </c>
    </row>
    <row r="3311" spans="1:45" x14ac:dyDescent="0.35">
      <c r="A3311" s="10">
        <v>330.9</v>
      </c>
      <c r="B3311" s="10">
        <v>-0.25359986194474399</v>
      </c>
      <c r="C3311" s="10">
        <v>-0.202893542053147</v>
      </c>
      <c r="D3311" s="10">
        <v>-0.61874096855399197</v>
      </c>
      <c r="E3311" s="10">
        <v>-0.17642725353500299</v>
      </c>
      <c r="F3311" s="10">
        <v>-0.19903837947917399</v>
      </c>
      <c r="G3311" s="10">
        <v>0.78989295217414102</v>
      </c>
      <c r="H3311" s="10">
        <v>0.96806228989840803</v>
      </c>
      <c r="I3311" s="10">
        <v>0.63388687219122497</v>
      </c>
      <c r="J3311" s="10">
        <v>-0.53563962013782596</v>
      </c>
      <c r="K3311" s="10">
        <v>1.44786144294793</v>
      </c>
      <c r="L3311" s="10">
        <v>-0.68882308109943102</v>
      </c>
      <c r="M3311" s="10">
        <v>-0.27325191965665002</v>
      </c>
      <c r="N3311" s="10">
        <v>-0.14514099424188601</v>
      </c>
      <c r="O3311" s="10">
        <v>-7.0698757391211398E-2</v>
      </c>
      <c r="P3311" s="10">
        <v>0.12769372867589601</v>
      </c>
      <c r="Q3311" s="10">
        <v>9.1614262527712806E-2</v>
      </c>
      <c r="R3311" s="10">
        <v>2.7902109628840202</v>
      </c>
      <c r="S3311" s="10">
        <v>-0.847929671261616</v>
      </c>
      <c r="T3311" s="10">
        <v>0.39859931499868401</v>
      </c>
      <c r="U3311" s="10">
        <v>-0.26745871898597601</v>
      </c>
      <c r="V3311" s="10">
        <v>-0.59639715647903901</v>
      </c>
      <c r="W3311" s="10">
        <v>-0.560705121892764</v>
      </c>
      <c r="X3311" s="10">
        <v>-0.36825598176290503</v>
      </c>
      <c r="Y3311" s="10">
        <v>1.06288819040837</v>
      </c>
      <c r="Z3311" s="10">
        <v>0.30701305126314499</v>
      </c>
      <c r="AA3311" s="10">
        <v>3.8788180038569902</v>
      </c>
      <c r="AB3311" s="10">
        <v>-0.70293576182829398</v>
      </c>
      <c r="AC3311" s="10">
        <v>1.1323991772031099</v>
      </c>
      <c r="AD3311" s="10">
        <v>0.11519170791215</v>
      </c>
      <c r="AE3311" s="10">
        <v>-0.77324005379706695</v>
      </c>
      <c r="AF3311" s="10">
        <v>-0.39862485001152898</v>
      </c>
      <c r="AG3311" s="10">
        <v>-0.66202434221124096</v>
      </c>
      <c r="AH3311" s="10">
        <v>1.3749266174061101</v>
      </c>
      <c r="AI3311" s="10">
        <v>0.31907958113895202</v>
      </c>
      <c r="AJ3311" s="10">
        <v>-6.2577358716464498E-2</v>
      </c>
      <c r="AK3311" s="10">
        <v>-1.4063308761534901</v>
      </c>
      <c r="AL3311" s="10">
        <v>-0.78317753558539405</v>
      </c>
      <c r="AM3311" s="10">
        <v>-0.141806970333891</v>
      </c>
      <c r="AN3311" s="10">
        <v>-0.41380570392536498</v>
      </c>
      <c r="AO3311" s="10">
        <v>0.38841710215751701</v>
      </c>
      <c r="AP3311" s="10">
        <v>-0.50546293688747301</v>
      </c>
      <c r="AQ3311" s="10">
        <v>-0.54103226796245296</v>
      </c>
      <c r="AR3311" s="10">
        <v>-0.28202995847978002</v>
      </c>
      <c r="AS3311" s="10">
        <v>0.28180428093934701</v>
      </c>
    </row>
    <row r="3312" spans="1:45" x14ac:dyDescent="0.35">
      <c r="A3312" s="10">
        <v>331</v>
      </c>
      <c r="B3312" s="10">
        <v>-0.234597697058819</v>
      </c>
      <c r="C3312" s="10">
        <v>-0.22312511138081301</v>
      </c>
      <c r="D3312" s="10">
        <v>-0.51204205773368405</v>
      </c>
      <c r="E3312" s="10">
        <v>-0.24875160115054301</v>
      </c>
      <c r="F3312" s="10">
        <v>-8.4240650614277907E-2</v>
      </c>
      <c r="G3312" s="10">
        <v>0.86548477742927599</v>
      </c>
      <c r="H3312" s="10">
        <v>1.00868759403797</v>
      </c>
      <c r="I3312" s="10">
        <v>-8.2016103170824695E-3</v>
      </c>
      <c r="J3312" s="10">
        <v>-0.37354225169122601</v>
      </c>
      <c r="K3312" s="10">
        <v>1.3218063680540899</v>
      </c>
      <c r="L3312" s="10">
        <v>-0.71859686688422397</v>
      </c>
      <c r="M3312" s="10">
        <v>-0.36061781995127101</v>
      </c>
      <c r="N3312" s="10">
        <v>-0.183821038533377</v>
      </c>
      <c r="O3312" s="10">
        <v>-8.4765107811237E-3</v>
      </c>
      <c r="P3312" s="10">
        <v>-0.22801546314315499</v>
      </c>
      <c r="Q3312" s="10">
        <v>0.36797883107067703</v>
      </c>
      <c r="R3312" s="10">
        <v>2.6911827279780001</v>
      </c>
      <c r="S3312" s="10">
        <v>-0.43966485294080099</v>
      </c>
      <c r="T3312" s="10">
        <v>0.30557362440420899</v>
      </c>
      <c r="U3312" s="10">
        <v>-6.3531770371867302E-2</v>
      </c>
      <c r="V3312" s="10">
        <v>-0.639597362474565</v>
      </c>
      <c r="W3312" s="10">
        <v>-0.442103782964817</v>
      </c>
      <c r="X3312" s="10">
        <v>-0.27333367042511703</v>
      </c>
      <c r="Y3312" s="10">
        <v>1.0147447661686699</v>
      </c>
      <c r="Z3312" s="10">
        <v>0.360508113152054</v>
      </c>
      <c r="AA3312" s="10">
        <v>4.64439321024226</v>
      </c>
      <c r="AB3312" s="10">
        <v>-0.62890328835282105</v>
      </c>
      <c r="AC3312" s="10">
        <v>0.973969541885506</v>
      </c>
      <c r="AD3312" s="10">
        <v>0.202159267116858</v>
      </c>
      <c r="AE3312" s="10">
        <v>-0.86031665672467805</v>
      </c>
      <c r="AF3312" s="10">
        <v>-0.64195886860173301</v>
      </c>
      <c r="AG3312" s="10">
        <v>-0.51994859520546199</v>
      </c>
      <c r="AH3312" s="10">
        <v>1.4739651448165101</v>
      </c>
      <c r="AI3312" s="10">
        <v>0.19443102147467201</v>
      </c>
      <c r="AJ3312" s="10">
        <v>-0.105945245873889</v>
      </c>
      <c r="AK3312" s="10">
        <v>-1.14360851864615</v>
      </c>
      <c r="AL3312" s="10">
        <v>-0.90863251354775698</v>
      </c>
      <c r="AM3312" s="10">
        <v>-2.7791015167594801E-2</v>
      </c>
      <c r="AN3312" s="10">
        <v>-0.435693542236336</v>
      </c>
      <c r="AO3312" s="10">
        <v>0.30908632806860198</v>
      </c>
      <c r="AP3312" s="10">
        <v>-0.80842679153255603</v>
      </c>
      <c r="AQ3312" s="10">
        <v>-0.66673674175918496</v>
      </c>
      <c r="AR3312" s="10">
        <v>-0.42097151094734597</v>
      </c>
      <c r="AS3312" s="10">
        <v>8.0314334468265195E-3</v>
      </c>
    </row>
    <row r="3313" spans="1:45" x14ac:dyDescent="0.35">
      <c r="A3313" s="10">
        <v>331.1</v>
      </c>
      <c r="B3313" s="10">
        <v>-0.15249745256386099</v>
      </c>
      <c r="C3313" s="10">
        <v>-0.16905223014513701</v>
      </c>
      <c r="D3313" s="10">
        <v>-0.52167575752204598</v>
      </c>
      <c r="E3313" s="10">
        <v>-0.24468997551789101</v>
      </c>
      <c r="F3313" s="10">
        <v>-0.362679641721596</v>
      </c>
      <c r="G3313" s="10">
        <v>0.82158972766370197</v>
      </c>
      <c r="H3313" s="10">
        <v>0.78283789009956195</v>
      </c>
      <c r="I3313" s="10">
        <v>-0.18981783786973</v>
      </c>
      <c r="J3313" s="10">
        <v>-0.54380642845258897</v>
      </c>
      <c r="K3313" s="10">
        <v>1.07664864175458</v>
      </c>
      <c r="L3313" s="10">
        <v>-0.62671345335000495</v>
      </c>
      <c r="M3313" s="10">
        <v>-0.11680104978981599</v>
      </c>
      <c r="N3313" s="10">
        <v>-0.13884620083757701</v>
      </c>
      <c r="O3313" s="10">
        <v>0.151636211163933</v>
      </c>
      <c r="P3313" s="10">
        <v>0.215885151460843</v>
      </c>
      <c r="Q3313" s="10">
        <v>0.11090138230492801</v>
      </c>
      <c r="R3313" s="10">
        <v>2.4927955422885102</v>
      </c>
      <c r="S3313" s="10">
        <v>-2.8139842709527501E-3</v>
      </c>
      <c r="T3313" s="10">
        <v>0.40266847153436702</v>
      </c>
      <c r="U3313" s="10">
        <v>-0.24165205208545101</v>
      </c>
      <c r="V3313" s="10">
        <v>-0.62087646048804901</v>
      </c>
      <c r="W3313" s="10">
        <v>-0.98826517663070601</v>
      </c>
      <c r="X3313" s="10">
        <v>-0.295621294295699</v>
      </c>
      <c r="Y3313" s="10">
        <v>0.857289265950541</v>
      </c>
      <c r="Z3313" s="10">
        <v>1.64817430526079E-3</v>
      </c>
      <c r="AA3313" s="10">
        <v>4.7574134096583904</v>
      </c>
      <c r="AB3313" s="10">
        <v>-0.65591861499275905</v>
      </c>
      <c r="AC3313" s="10">
        <v>1.07652261806334</v>
      </c>
      <c r="AD3313" s="10">
        <v>5.3174927692515299E-2</v>
      </c>
      <c r="AE3313" s="10">
        <v>-0.83673075355447601</v>
      </c>
      <c r="AF3313" s="10">
        <v>-0.15133081143859101</v>
      </c>
      <c r="AG3313" s="10">
        <v>-0.49626124760524698</v>
      </c>
      <c r="AH3313" s="10">
        <v>0.95796987103582698</v>
      </c>
      <c r="AI3313" s="10">
        <v>0.31304997163700399</v>
      </c>
      <c r="AJ3313" s="10">
        <v>-9.4572292025200705E-2</v>
      </c>
      <c r="AK3313" s="10">
        <v>-0.88585653783003604</v>
      </c>
      <c r="AL3313" s="10">
        <v>-0.87080062151001303</v>
      </c>
      <c r="AM3313" s="10">
        <v>-6.6616386508320899E-2</v>
      </c>
      <c r="AN3313" s="10">
        <v>-0.68891715785778596</v>
      </c>
      <c r="AO3313" s="10">
        <v>0.31527852044472099</v>
      </c>
      <c r="AP3313" s="10">
        <v>-0.85182483516744301</v>
      </c>
      <c r="AQ3313" s="10">
        <v>-0.79409920037179704</v>
      </c>
      <c r="AR3313" s="10">
        <v>-0.47729737237026398</v>
      </c>
      <c r="AS3313" s="10">
        <v>0.26509440663995798</v>
      </c>
    </row>
    <row r="3314" spans="1:45" x14ac:dyDescent="0.35">
      <c r="A3314" s="10">
        <v>331.2</v>
      </c>
      <c r="B3314" s="10">
        <v>-0.17140192150386199</v>
      </c>
      <c r="C3314" s="10">
        <v>-0.13273944027383699</v>
      </c>
      <c r="D3314" s="10">
        <v>-0.58127753899091505</v>
      </c>
      <c r="E3314" s="10">
        <v>-0.25951936545102899</v>
      </c>
      <c r="F3314" s="10">
        <v>-0.28191943381229201</v>
      </c>
      <c r="G3314" s="10">
        <v>0.59904158623188497</v>
      </c>
      <c r="H3314" s="10">
        <v>0.49610099059826201</v>
      </c>
      <c r="I3314" s="10">
        <v>-9.2738775249612104E-2</v>
      </c>
      <c r="J3314" s="10">
        <v>-0.495378081011277</v>
      </c>
      <c r="K3314" s="10">
        <v>0.94654010211585904</v>
      </c>
      <c r="L3314" s="10">
        <v>-0.596255607143924</v>
      </c>
      <c r="M3314" s="10">
        <v>-0.409838687094353</v>
      </c>
      <c r="N3314" s="10">
        <v>-0.167278875583075</v>
      </c>
      <c r="O3314" s="10">
        <v>-7.6725311314865999E-2</v>
      </c>
      <c r="P3314" s="10">
        <v>-0.14906513610512301</v>
      </c>
      <c r="Q3314" s="10">
        <v>0.364148677907074</v>
      </c>
      <c r="R3314" s="10">
        <v>2.4189268896726501</v>
      </c>
      <c r="S3314" s="10">
        <v>5.3890023745007303E-3</v>
      </c>
      <c r="T3314" s="10">
        <v>0.38586457122344298</v>
      </c>
      <c r="U3314" s="10">
        <v>-0.619910816651566</v>
      </c>
      <c r="V3314" s="10">
        <v>-0.66315301023464701</v>
      </c>
      <c r="W3314" s="10">
        <v>-0.64951721370358295</v>
      </c>
      <c r="X3314" s="10">
        <v>-0.407218287089123</v>
      </c>
      <c r="Y3314" s="10">
        <v>0.65747746326617895</v>
      </c>
      <c r="Z3314" s="10">
        <v>0.33895823773460898</v>
      </c>
      <c r="AA3314" s="10">
        <v>3.8566244929895102</v>
      </c>
      <c r="AB3314" s="10">
        <v>-0.67856470216378995</v>
      </c>
      <c r="AC3314" s="10">
        <v>0.971031870917897</v>
      </c>
      <c r="AD3314" s="10">
        <v>-0.11484911974083301</v>
      </c>
      <c r="AE3314" s="10">
        <v>-0.74288295716216501</v>
      </c>
      <c r="AF3314" s="10">
        <v>-0.663450725889422</v>
      </c>
      <c r="AG3314" s="10">
        <v>-0.67129865214995899</v>
      </c>
      <c r="AH3314" s="10">
        <v>1.0828610257243401</v>
      </c>
      <c r="AI3314" s="10">
        <v>0.30893626816538899</v>
      </c>
      <c r="AJ3314" s="10">
        <v>-0.233914461021593</v>
      </c>
      <c r="AK3314" s="10">
        <v>-1.0445525348595801</v>
      </c>
      <c r="AL3314" s="10">
        <v>-0.91816809096541097</v>
      </c>
      <c r="AM3314" s="10">
        <v>-8.8084018430565608E-3</v>
      </c>
      <c r="AN3314" s="10">
        <v>-0.48982733212222901</v>
      </c>
      <c r="AO3314" s="10">
        <v>0.12779620840500699</v>
      </c>
      <c r="AP3314" s="10">
        <v>-0.78702316592128696</v>
      </c>
      <c r="AQ3314" s="10">
        <v>-0.74728240483388797</v>
      </c>
      <c r="AR3314" s="10">
        <v>-0.50883339691496998</v>
      </c>
      <c r="AS3314" s="10">
        <v>0.38502559105720902</v>
      </c>
    </row>
    <row r="3315" spans="1:45" x14ac:dyDescent="0.35">
      <c r="A3315" s="10">
        <v>331.3</v>
      </c>
      <c r="B3315" s="10">
        <v>-0.19248528310118701</v>
      </c>
      <c r="C3315" s="10">
        <v>-0.17157668807899201</v>
      </c>
      <c r="D3315" s="10">
        <v>-0.58178684006357395</v>
      </c>
      <c r="E3315" s="10">
        <v>-0.16964177374751199</v>
      </c>
      <c r="F3315" s="10">
        <v>-0.34026283803804502</v>
      </c>
      <c r="G3315" s="10">
        <v>0.46369475944907101</v>
      </c>
      <c r="H3315" s="10">
        <v>0.98870868322629502</v>
      </c>
      <c r="I3315" s="10">
        <v>-9.7204634013421207E-2</v>
      </c>
      <c r="J3315" s="10">
        <v>-0.45961519302992498</v>
      </c>
      <c r="K3315" s="10">
        <v>0.94242733055583205</v>
      </c>
      <c r="L3315" s="10">
        <v>-0.40742695675089602</v>
      </c>
      <c r="M3315" s="10">
        <v>-0.57543541059243197</v>
      </c>
      <c r="N3315" s="10">
        <v>-0.16905955345249499</v>
      </c>
      <c r="O3315" s="10">
        <v>-2.84122096983206E-2</v>
      </c>
      <c r="P3315" s="10">
        <v>0.16641727759958</v>
      </c>
      <c r="Q3315" s="10">
        <v>0.106007414970458</v>
      </c>
      <c r="R3315" s="10">
        <v>2.15609473735655</v>
      </c>
      <c r="S3315" s="10">
        <v>-0.224490734835879</v>
      </c>
      <c r="T3315" s="10">
        <v>0.41283214216185399</v>
      </c>
      <c r="U3315" s="10">
        <v>-0.39116832545804098</v>
      </c>
      <c r="V3315" s="10">
        <v>-0.64870805622404204</v>
      </c>
      <c r="W3315" s="10">
        <v>-0.56233228653780498</v>
      </c>
      <c r="X3315" s="10">
        <v>-0.55333686165247198</v>
      </c>
      <c r="Y3315" s="10">
        <v>0.54245170921853902</v>
      </c>
      <c r="Z3315" s="10">
        <v>0.39111753789751702</v>
      </c>
      <c r="AA3315" s="10">
        <v>4.3753981665400303</v>
      </c>
      <c r="AB3315" s="10">
        <v>-0.66452377895949299</v>
      </c>
      <c r="AC3315" s="10">
        <v>1.13035604949396</v>
      </c>
      <c r="AD3315" s="10">
        <v>-0.27746169299190498</v>
      </c>
      <c r="AE3315" s="10">
        <v>-0.63800001195206102</v>
      </c>
      <c r="AF3315" s="10">
        <v>-0.44331966159340003</v>
      </c>
      <c r="AG3315" s="10">
        <v>-0.40547275043654901</v>
      </c>
      <c r="AH3315" s="10">
        <v>1.50260514180044</v>
      </c>
      <c r="AI3315" s="10">
        <v>0.23532160028209101</v>
      </c>
      <c r="AJ3315" s="10">
        <v>-0.16899555714662101</v>
      </c>
      <c r="AK3315" s="10">
        <v>-0.92640062343149399</v>
      </c>
      <c r="AL3315" s="10">
        <v>-0.80697005353432405</v>
      </c>
      <c r="AM3315" s="10">
        <v>3.10150769406018E-2</v>
      </c>
      <c r="AN3315" s="10">
        <v>-0.32501917638232097</v>
      </c>
      <c r="AO3315" s="10">
        <v>0.16233759873536799</v>
      </c>
      <c r="AP3315" s="10">
        <v>-0.86394094995231796</v>
      </c>
      <c r="AQ3315" s="10">
        <v>-0.76957886642536599</v>
      </c>
      <c r="AR3315" s="10">
        <v>-0.37436050533486098</v>
      </c>
      <c r="AS3315" s="10">
        <v>0.50218444537253704</v>
      </c>
    </row>
    <row r="3316" spans="1:45" x14ac:dyDescent="0.35">
      <c r="A3316" s="10">
        <v>331.4</v>
      </c>
      <c r="B3316" s="10">
        <v>-0.17969560948468899</v>
      </c>
      <c r="C3316" s="10">
        <v>-9.59037975176876E-2</v>
      </c>
      <c r="D3316" s="10">
        <v>-0.38660039690182102</v>
      </c>
      <c r="E3316" s="10">
        <v>-0.13327675973672201</v>
      </c>
      <c r="F3316" s="10">
        <v>6.2397182363895999E-2</v>
      </c>
      <c r="G3316" s="10">
        <v>0.81350079554449295</v>
      </c>
      <c r="H3316" s="10">
        <v>1.3191668866100299</v>
      </c>
      <c r="I3316" s="10">
        <v>0.15010295897745299</v>
      </c>
      <c r="J3316" s="10">
        <v>-0.361800104688772</v>
      </c>
      <c r="K3316" s="10">
        <v>0.91838705291751499</v>
      </c>
      <c r="L3316" s="10">
        <v>-0.731102416396188</v>
      </c>
      <c r="M3316" s="10">
        <v>-9.3261657349694105E-2</v>
      </c>
      <c r="N3316" s="10">
        <v>-0.21294395775488201</v>
      </c>
      <c r="O3316" s="10">
        <v>-0.18537926771905699</v>
      </c>
      <c r="P3316" s="10">
        <v>5.5334799315164898E-2</v>
      </c>
      <c r="Q3316" s="10">
        <v>6.9321023420837194E-2</v>
      </c>
      <c r="R3316" s="10">
        <v>2.0057506128554401</v>
      </c>
      <c r="S3316" s="10">
        <v>-1.52651401592835E-2</v>
      </c>
      <c r="T3316" s="10">
        <v>0.42702319385559501</v>
      </c>
      <c r="U3316" s="10">
        <v>-0.17561126380077799</v>
      </c>
      <c r="V3316" s="10">
        <v>-0.704898733014655</v>
      </c>
      <c r="W3316" s="10">
        <v>-0.49346721755370399</v>
      </c>
      <c r="X3316" s="10">
        <v>-0.31800979577120903</v>
      </c>
      <c r="Y3316" s="10">
        <v>0.45648383569973799</v>
      </c>
      <c r="Z3316" s="10">
        <v>0.10697635396348</v>
      </c>
      <c r="AA3316" s="10">
        <v>3.6851105732616301</v>
      </c>
      <c r="AB3316" s="10">
        <v>-0.57138273293780195</v>
      </c>
      <c r="AC3316" s="10">
        <v>0.95065685798313704</v>
      </c>
      <c r="AD3316" s="10">
        <v>0.16798326020679</v>
      </c>
      <c r="AE3316" s="10">
        <v>-0.44168135833800198</v>
      </c>
      <c r="AF3316" s="10">
        <v>-0.299511075452977</v>
      </c>
      <c r="AG3316" s="10">
        <v>-0.40377228479446697</v>
      </c>
      <c r="AH3316" s="10">
        <v>1.5386121685779299</v>
      </c>
      <c r="AI3316" s="10">
        <v>0.52464451290313197</v>
      </c>
      <c r="AJ3316" s="10">
        <v>-0.237026545420568</v>
      </c>
      <c r="AK3316" s="10">
        <v>-1.0220303464630101</v>
      </c>
      <c r="AL3316" s="10">
        <v>-0.75556064498956399</v>
      </c>
      <c r="AM3316" s="10">
        <v>5.1728238417124497E-2</v>
      </c>
      <c r="AN3316" s="10">
        <v>-0.34490393648352902</v>
      </c>
      <c r="AO3316" s="10">
        <v>2.1065031796027402E-2</v>
      </c>
      <c r="AP3316" s="10">
        <v>-0.68183289453282703</v>
      </c>
      <c r="AQ3316" s="10">
        <v>-0.79705779615151295</v>
      </c>
      <c r="AR3316" s="10">
        <v>-0.22153457079140099</v>
      </c>
      <c r="AS3316" s="10">
        <v>0.60488997314585502</v>
      </c>
    </row>
    <row r="3317" spans="1:45" x14ac:dyDescent="0.35">
      <c r="A3317" s="10">
        <v>331.5</v>
      </c>
      <c r="B3317" s="10">
        <v>-0.26919177083006601</v>
      </c>
      <c r="C3317" s="10">
        <v>-1.7865974810669399E-2</v>
      </c>
      <c r="D3317" s="10">
        <v>-0.52132767163714799</v>
      </c>
      <c r="E3317" s="10">
        <v>-0.24691596653380399</v>
      </c>
      <c r="F3317" s="10">
        <v>-0.136713827386861</v>
      </c>
      <c r="G3317" s="10">
        <v>0.52536233184225201</v>
      </c>
      <c r="H3317" s="10">
        <v>1.4814962364125901</v>
      </c>
      <c r="I3317" s="10">
        <v>0.177130246876882</v>
      </c>
      <c r="J3317" s="10">
        <v>-0.47801420359473601</v>
      </c>
      <c r="K3317" s="10">
        <v>0.83767869721601496</v>
      </c>
      <c r="L3317" s="10">
        <v>-0.64454639380921896</v>
      </c>
      <c r="M3317" s="10">
        <v>-6.2205138359033497E-2</v>
      </c>
      <c r="N3317" s="10">
        <v>-0.19744837906064999</v>
      </c>
      <c r="O3317" s="10">
        <v>-0.12814487534528299</v>
      </c>
      <c r="P3317" s="10">
        <v>9.0419119330222703E-2</v>
      </c>
      <c r="Q3317" s="10">
        <v>0.37475009269794302</v>
      </c>
      <c r="R3317" s="10">
        <v>1.64554037198383</v>
      </c>
      <c r="S3317" s="10">
        <v>-0.17573131302466599</v>
      </c>
      <c r="T3317" s="10">
        <v>0.43822504135171703</v>
      </c>
      <c r="U3317" s="10">
        <v>-0.58354047578181301</v>
      </c>
      <c r="V3317" s="10">
        <v>-0.751194295138506</v>
      </c>
      <c r="W3317" s="10">
        <v>-0.76240060058731196</v>
      </c>
      <c r="X3317" s="10">
        <v>-0.31053079341005801</v>
      </c>
      <c r="Y3317" s="10">
        <v>0.45065380450930997</v>
      </c>
      <c r="Z3317" s="10">
        <v>0.14528198217619601</v>
      </c>
      <c r="AA3317" s="10">
        <v>3.28434209431845</v>
      </c>
      <c r="AB3317" s="10">
        <v>-0.66050416453729499</v>
      </c>
      <c r="AC3317" s="10">
        <v>0.703362249651734</v>
      </c>
      <c r="AD3317" s="10">
        <v>0.226878797090944</v>
      </c>
      <c r="AE3317" s="10">
        <v>-0.42870469391009802</v>
      </c>
      <c r="AF3317" s="10">
        <v>-0.18284520302211599</v>
      </c>
      <c r="AG3317" s="10">
        <v>-0.444559051606702</v>
      </c>
      <c r="AH3317" s="10">
        <v>1.8445457528534299</v>
      </c>
      <c r="AI3317" s="10">
        <v>0.34828719430878102</v>
      </c>
      <c r="AJ3317" s="10">
        <v>-0.31448609217429702</v>
      </c>
      <c r="AK3317" s="10">
        <v>-1.0370162935960701</v>
      </c>
      <c r="AL3317" s="10">
        <v>-0.55312757606464102</v>
      </c>
      <c r="AM3317" s="10">
        <v>0.116858330793724</v>
      </c>
      <c r="AN3317" s="10">
        <v>-0.345107508325602</v>
      </c>
      <c r="AO3317" s="10">
        <v>0.16069477787106401</v>
      </c>
      <c r="AP3317" s="10">
        <v>-1.0186070154485101</v>
      </c>
      <c r="AQ3317" s="10">
        <v>-0.82357789128534398</v>
      </c>
      <c r="AR3317" s="10">
        <v>0.68286494170414203</v>
      </c>
      <c r="AS3317" s="10">
        <v>0.53517977878494805</v>
      </c>
    </row>
    <row r="3318" spans="1:45" x14ac:dyDescent="0.35">
      <c r="A3318" s="10">
        <v>331.6</v>
      </c>
      <c r="B3318" s="10">
        <v>-0.125026080738358</v>
      </c>
      <c r="C3318" s="10">
        <v>-2.71576405485131E-2</v>
      </c>
      <c r="D3318" s="10">
        <v>-0.56144594227342803</v>
      </c>
      <c r="E3318" s="10">
        <v>-0.28549623043420003</v>
      </c>
      <c r="F3318" s="10">
        <v>-0.11626198851451899</v>
      </c>
      <c r="G3318" s="10">
        <v>0.60841314427278204</v>
      </c>
      <c r="H3318" s="10">
        <v>2.0414309319695301</v>
      </c>
      <c r="I3318" s="10">
        <v>-1.51583469336581E-2</v>
      </c>
      <c r="J3318" s="10">
        <v>-0.60766992910831397</v>
      </c>
      <c r="K3318" s="10">
        <v>0.889157533000693</v>
      </c>
      <c r="L3318" s="10">
        <v>-0.84286908671231398</v>
      </c>
      <c r="M3318" s="10">
        <v>-0.299786700397081</v>
      </c>
      <c r="N3318" s="10">
        <v>-0.24109800144955801</v>
      </c>
      <c r="O3318" s="10">
        <v>-0.1248899337021</v>
      </c>
      <c r="P3318" s="10">
        <v>0.33382271982687101</v>
      </c>
      <c r="Q3318" s="10">
        <v>0.27773530609661901</v>
      </c>
      <c r="R3318" s="10">
        <v>1.6970199029992601</v>
      </c>
      <c r="S3318" s="10">
        <v>0.43183728884078698</v>
      </c>
      <c r="T3318" s="10">
        <v>0.36772517313533798</v>
      </c>
      <c r="U3318" s="10">
        <v>-0.279131168724502</v>
      </c>
      <c r="V3318" s="10">
        <v>-0.68947727521146795</v>
      </c>
      <c r="W3318" s="10">
        <v>-0.59066842390774099</v>
      </c>
      <c r="X3318" s="10">
        <v>-0.390686310538019</v>
      </c>
      <c r="Y3318" s="10">
        <v>0.382255252294042</v>
      </c>
      <c r="Z3318" s="10">
        <v>0.25203993948640702</v>
      </c>
      <c r="AA3318" s="10">
        <v>2.9344132354502599</v>
      </c>
      <c r="AB3318" s="10">
        <v>-0.55006120655788404</v>
      </c>
      <c r="AC3318" s="10">
        <v>0.690080498730272</v>
      </c>
      <c r="AD3318" s="10">
        <v>7.5948008771970596E-2</v>
      </c>
      <c r="AE3318" s="10">
        <v>-0.27640009237609098</v>
      </c>
      <c r="AF3318" s="10">
        <v>-0.52868111559330899</v>
      </c>
      <c r="AG3318" s="10">
        <v>-0.65543641382304596</v>
      </c>
      <c r="AH3318" s="10">
        <v>2.1251292471209702</v>
      </c>
      <c r="AI3318" s="10">
        <v>0.13689093259442101</v>
      </c>
      <c r="AJ3318" s="10">
        <v>-0.29764735988699098</v>
      </c>
      <c r="AK3318" s="10">
        <v>-0.91266222822818899</v>
      </c>
      <c r="AL3318" s="10">
        <v>-0.61572435386818503</v>
      </c>
      <c r="AM3318" s="10">
        <v>0.15198223226766999</v>
      </c>
      <c r="AN3318" s="10">
        <v>-0.455133364724912</v>
      </c>
      <c r="AO3318" s="10">
        <v>5.9767975013233901E-2</v>
      </c>
      <c r="AP3318" s="10">
        <v>-1.0738975621164999</v>
      </c>
      <c r="AQ3318" s="10">
        <v>-0.79132996347846296</v>
      </c>
      <c r="AR3318" s="10">
        <v>1.2416305971072501</v>
      </c>
      <c r="AS3318" s="10">
        <v>0.64019601146182403</v>
      </c>
    </row>
    <row r="3319" spans="1:45" x14ac:dyDescent="0.35">
      <c r="A3319" s="10">
        <v>331.7</v>
      </c>
      <c r="B3319" s="10">
        <v>-0.15140353103270601</v>
      </c>
      <c r="C3319" s="10">
        <v>-0.131959638716588</v>
      </c>
      <c r="D3319" s="10">
        <v>-0.58412474036806905</v>
      </c>
      <c r="E3319" s="10">
        <v>-0.21336842156091301</v>
      </c>
      <c r="F3319" s="10">
        <v>-0.209320913061461</v>
      </c>
      <c r="G3319" s="10">
        <v>0.69132675649775299</v>
      </c>
      <c r="H3319" s="10">
        <v>1.6708342470239399</v>
      </c>
      <c r="I3319" s="10">
        <v>-8.9521101492429603E-2</v>
      </c>
      <c r="J3319" s="10">
        <v>-0.39202336154315498</v>
      </c>
      <c r="K3319" s="10">
        <v>0.61718657128999599</v>
      </c>
      <c r="L3319" s="10">
        <v>-0.72912632473207495</v>
      </c>
      <c r="M3319" s="10">
        <v>-9.4747350352938103E-2</v>
      </c>
      <c r="N3319" s="10">
        <v>-0.22177711673411299</v>
      </c>
      <c r="O3319" s="10">
        <v>-4.5115514857819797E-2</v>
      </c>
      <c r="P3319" s="10">
        <v>0.290108632476276</v>
      </c>
      <c r="Q3319" s="10">
        <v>-0.150571476439818</v>
      </c>
      <c r="R3319" s="10">
        <v>1.65164087836011</v>
      </c>
      <c r="S3319" s="10">
        <v>-0.22351180887991201</v>
      </c>
      <c r="T3319" s="10">
        <v>0.31453784979684402</v>
      </c>
      <c r="U3319" s="10">
        <v>-0.79726369005537001</v>
      </c>
      <c r="V3319" s="10">
        <v>-0.79177514419281303</v>
      </c>
      <c r="W3319" s="10">
        <v>-0.67508405476544597</v>
      </c>
      <c r="X3319" s="10">
        <v>-0.25556726130082202</v>
      </c>
      <c r="Y3319" s="10">
        <v>4.7244351052021599E-2</v>
      </c>
      <c r="Z3319" s="10">
        <v>0.36488939322391101</v>
      </c>
      <c r="AA3319" s="10">
        <v>2.52290788040533</v>
      </c>
      <c r="AB3319" s="10">
        <v>-0.64640059823384199</v>
      </c>
      <c r="AC3319" s="10">
        <v>0.44492336002726501</v>
      </c>
      <c r="AD3319" s="10">
        <v>4.6249823620133398E-2</v>
      </c>
      <c r="AE3319" s="10">
        <v>-0.50499923440216199</v>
      </c>
      <c r="AF3319" s="10">
        <v>-0.42779730419596201</v>
      </c>
      <c r="AG3319" s="10">
        <v>-0.57035043512476902</v>
      </c>
      <c r="AH3319" s="10">
        <v>2.2537306631650198</v>
      </c>
      <c r="AI3319" s="10">
        <v>0.191021250227004</v>
      </c>
      <c r="AJ3319" s="10">
        <v>-0.379234530497434</v>
      </c>
      <c r="AK3319" s="10">
        <v>-1.2408274281315399</v>
      </c>
      <c r="AL3319" s="10">
        <v>-0.41561256470340602</v>
      </c>
      <c r="AM3319" s="10">
        <v>3.4641374795465502E-2</v>
      </c>
      <c r="AN3319" s="10">
        <v>-0.66688501545623202</v>
      </c>
      <c r="AO3319" s="10">
        <v>6.3425280126029798E-2</v>
      </c>
      <c r="AP3319" s="10">
        <v>-0.89702405452255995</v>
      </c>
      <c r="AQ3319" s="10">
        <v>-0.79154093992557395</v>
      </c>
      <c r="AR3319" s="10">
        <v>1.4891601771767</v>
      </c>
      <c r="AS3319" s="10">
        <v>0.61057389458273204</v>
      </c>
    </row>
    <row r="3320" spans="1:45" x14ac:dyDescent="0.35">
      <c r="A3320" s="10">
        <v>331.8</v>
      </c>
      <c r="B3320" s="10">
        <v>-0.121563791027425</v>
      </c>
      <c r="C3320" s="10">
        <v>-0.11720182938076899</v>
      </c>
      <c r="D3320" s="10">
        <v>-0.32800242924971801</v>
      </c>
      <c r="E3320" s="10">
        <v>-0.21338885357006701</v>
      </c>
      <c r="F3320" s="10">
        <v>-0.213067039419784</v>
      </c>
      <c r="G3320" s="10">
        <v>0.444304842398209</v>
      </c>
      <c r="H3320" s="10">
        <v>1.6283120135299201</v>
      </c>
      <c r="I3320" s="10">
        <v>0.26035917918146301</v>
      </c>
      <c r="J3320" s="10">
        <v>-0.38588199380139998</v>
      </c>
      <c r="K3320" s="10">
        <v>0.48277943207044499</v>
      </c>
      <c r="L3320" s="10">
        <v>-0.75917873272771996</v>
      </c>
      <c r="M3320" s="10">
        <v>-0.21133873750959301</v>
      </c>
      <c r="N3320" s="10">
        <v>-0.25106455990580301</v>
      </c>
      <c r="O3320" s="10">
        <v>2.8479941326481299E-2</v>
      </c>
      <c r="P3320" s="10">
        <v>0.227578404081754</v>
      </c>
      <c r="Q3320" s="10">
        <v>0.184212109577535</v>
      </c>
      <c r="R3320" s="10">
        <v>1.46508622614101</v>
      </c>
      <c r="S3320" s="10">
        <v>-3.1725437865060997E-2</v>
      </c>
      <c r="T3320" s="10">
        <v>0.36921064861132202</v>
      </c>
      <c r="U3320" s="10">
        <v>-0.37631349317588297</v>
      </c>
      <c r="V3320" s="10">
        <v>-0.77517024795303802</v>
      </c>
      <c r="W3320" s="10">
        <v>-0.57692803297177497</v>
      </c>
      <c r="X3320" s="10">
        <v>-0.16952463962605499</v>
      </c>
      <c r="Y3320" s="10">
        <v>-1.8995413599793801E-2</v>
      </c>
      <c r="Z3320" s="10">
        <v>0.38393324999794598</v>
      </c>
      <c r="AA3320" s="10">
        <v>2.1709054311004699</v>
      </c>
      <c r="AB3320" s="10">
        <v>-0.56161694451694399</v>
      </c>
      <c r="AC3320" s="10">
        <v>0.87187680880764595</v>
      </c>
      <c r="AD3320" s="10">
        <v>-0.107540661693015</v>
      </c>
      <c r="AE3320" s="10">
        <v>-0.50234085646893201</v>
      </c>
      <c r="AF3320" s="10">
        <v>-0.61725018577923296</v>
      </c>
      <c r="AG3320" s="10">
        <v>-0.60970858106967596</v>
      </c>
      <c r="AH3320" s="10">
        <v>1.98265669184098</v>
      </c>
      <c r="AI3320" s="10">
        <v>7.7637596904417697E-2</v>
      </c>
      <c r="AJ3320" s="10">
        <v>-0.45900025855188897</v>
      </c>
      <c r="AK3320" s="10">
        <v>-1.2857604807459799</v>
      </c>
      <c r="AL3320" s="10">
        <v>-0.60979010066586503</v>
      </c>
      <c r="AM3320" s="10">
        <v>2.0151040903071901E-2</v>
      </c>
      <c r="AN3320" s="10">
        <v>-0.74227273639803404</v>
      </c>
      <c r="AO3320" s="10">
        <v>3.8560693331401601E-2</v>
      </c>
      <c r="AP3320" s="10">
        <v>-0.64020892216340997</v>
      </c>
      <c r="AQ3320" s="10">
        <v>-0.71385508858725699</v>
      </c>
      <c r="AR3320" s="10">
        <v>1.66978673316923</v>
      </c>
      <c r="AS3320" s="10">
        <v>0.46450065044821898</v>
      </c>
    </row>
    <row r="3321" spans="1:45" x14ac:dyDescent="0.35">
      <c r="A3321" s="10">
        <v>331.9</v>
      </c>
      <c r="B3321" s="10">
        <v>-4.9489820535665398E-2</v>
      </c>
      <c r="C3321" s="10">
        <v>6.2633951836412793E-2</v>
      </c>
      <c r="D3321" s="10">
        <v>-0.58827734783818697</v>
      </c>
      <c r="E3321" s="10">
        <v>-0.15695483273678601</v>
      </c>
      <c r="F3321" s="10">
        <v>-0.31478887046419401</v>
      </c>
      <c r="G3321" s="10">
        <v>0.33008175126394301</v>
      </c>
      <c r="H3321" s="10">
        <v>0.88583643770338505</v>
      </c>
      <c r="I3321" s="10">
        <v>0.180878097193054</v>
      </c>
      <c r="J3321" s="10">
        <v>-0.395638897211186</v>
      </c>
      <c r="K3321" s="10">
        <v>0.57379073417492599</v>
      </c>
      <c r="L3321" s="10">
        <v>-0.45900563469953498</v>
      </c>
      <c r="M3321" s="10">
        <v>-0.292914206880591</v>
      </c>
      <c r="N3321" s="10">
        <v>-0.189998799721528</v>
      </c>
      <c r="O3321" s="10">
        <v>-0.114603045697849</v>
      </c>
      <c r="P3321" s="10">
        <v>-0.195091322253376</v>
      </c>
      <c r="Q3321" s="10">
        <v>0.470450731079461</v>
      </c>
      <c r="R3321" s="10">
        <v>1.5343832180978501</v>
      </c>
      <c r="S3321" s="10">
        <v>-0.195914462881523</v>
      </c>
      <c r="T3321" s="10">
        <v>0.16284396954597399</v>
      </c>
      <c r="U3321" s="10">
        <v>-0.60565048070230398</v>
      </c>
      <c r="V3321" s="10">
        <v>-0.71563223002501197</v>
      </c>
      <c r="W3321" s="10">
        <v>-0.66908363648700298</v>
      </c>
      <c r="X3321" s="10">
        <v>-0.58144480698645795</v>
      </c>
      <c r="Y3321" s="10">
        <v>9.9063726848458794E-2</v>
      </c>
      <c r="Z3321" s="10">
        <v>-1.9699647325030101E-2</v>
      </c>
      <c r="AA3321" s="10">
        <v>1.81189771162431</v>
      </c>
      <c r="AB3321" s="10">
        <v>-0.578836234801409</v>
      </c>
      <c r="AC3321" s="10">
        <v>0.84764230205569902</v>
      </c>
      <c r="AD3321" s="10">
        <v>-0.356702196340135</v>
      </c>
      <c r="AE3321" s="10">
        <v>-0.54671997432798103</v>
      </c>
      <c r="AF3321" s="10">
        <v>-0.64852052961963502</v>
      </c>
      <c r="AG3321" s="10">
        <v>-0.64586441471197298</v>
      </c>
      <c r="AH3321" s="10">
        <v>2.0212715446218699</v>
      </c>
      <c r="AI3321" s="10">
        <v>0.212316792608223</v>
      </c>
      <c r="AJ3321" s="10">
        <v>-0.21820805522966599</v>
      </c>
      <c r="AK3321" s="10">
        <v>-1.16170162726899</v>
      </c>
      <c r="AL3321" s="10">
        <v>-0.70675792226254397</v>
      </c>
      <c r="AM3321" s="10">
        <v>1.4627578342751701E-2</v>
      </c>
      <c r="AN3321" s="10">
        <v>-0.31182308267023201</v>
      </c>
      <c r="AO3321" s="10">
        <v>0.34055497303306698</v>
      </c>
      <c r="AP3321" s="10">
        <v>-0.66863853065702605</v>
      </c>
      <c r="AQ3321" s="10">
        <v>-0.84738484572773198</v>
      </c>
      <c r="AR3321" s="10">
        <v>1.8316633798677899</v>
      </c>
      <c r="AS3321" s="10">
        <v>0.83543031293464298</v>
      </c>
    </row>
    <row r="3322" spans="1:45" x14ac:dyDescent="0.35">
      <c r="A3322" s="10">
        <v>332</v>
      </c>
      <c r="B3322" s="10">
        <v>-0.13930986518003199</v>
      </c>
      <c r="C3322" s="10">
        <v>-0.14553029496793701</v>
      </c>
      <c r="D3322" s="10">
        <v>-0.53586997617637999</v>
      </c>
      <c r="E3322" s="10">
        <v>-0.15909809321096399</v>
      </c>
      <c r="F3322" s="10">
        <v>-0.52208760474168403</v>
      </c>
      <c r="G3322" s="10">
        <v>0.36866950507788299</v>
      </c>
      <c r="H3322" s="10">
        <v>1.0192562004414001</v>
      </c>
      <c r="I3322" s="10">
        <v>0.37236337099639499</v>
      </c>
      <c r="J3322" s="10">
        <v>-0.42928060272090302</v>
      </c>
      <c r="K3322" s="10">
        <v>0.51512432858234802</v>
      </c>
      <c r="L3322" s="10">
        <v>-0.88808943423472797</v>
      </c>
      <c r="M3322" s="10">
        <v>-8.0745195886162704E-2</v>
      </c>
      <c r="N3322" s="10">
        <v>-0.14720212446047001</v>
      </c>
      <c r="O3322" s="10">
        <v>-5.3704294473920298E-2</v>
      </c>
      <c r="P3322" s="10">
        <v>0.155876424655639</v>
      </c>
      <c r="Q3322" s="10">
        <v>-0.13301727617506701</v>
      </c>
      <c r="R3322" s="10">
        <v>1.54211784998629</v>
      </c>
      <c r="S3322" s="10">
        <v>-0.35178479024885601</v>
      </c>
      <c r="T3322" s="10">
        <v>0.26680053161865602</v>
      </c>
      <c r="U3322" s="10">
        <v>-0.21892170316541701</v>
      </c>
      <c r="V3322" s="10">
        <v>-0.67823015453327595</v>
      </c>
      <c r="W3322" s="10">
        <v>-1.2787435722198599</v>
      </c>
      <c r="X3322" s="10">
        <v>-0.56229352760636198</v>
      </c>
      <c r="Y3322" s="10">
        <v>-4.4908531561123302E-2</v>
      </c>
      <c r="Z3322" s="10">
        <v>0.16020384974516699</v>
      </c>
      <c r="AA3322" s="10">
        <v>1.62534216870586</v>
      </c>
      <c r="AB3322" s="10">
        <v>-0.68172449103720401</v>
      </c>
      <c r="AC3322" s="10">
        <v>0.36616490719473499</v>
      </c>
      <c r="AD3322" s="10">
        <v>-0.12533014109181001</v>
      </c>
      <c r="AE3322" s="10">
        <v>-0.44139752616762901</v>
      </c>
      <c r="AF3322" s="10">
        <v>-0.66790989257695599</v>
      </c>
      <c r="AG3322" s="10">
        <v>-0.38570944387191802</v>
      </c>
      <c r="AH3322" s="10">
        <v>1.7704297423040101</v>
      </c>
      <c r="AI3322" s="10">
        <v>7.1076056717406202E-2</v>
      </c>
      <c r="AJ3322" s="10">
        <v>-0.15332904754767701</v>
      </c>
      <c r="AK3322" s="10">
        <v>-0.91262887604509602</v>
      </c>
      <c r="AL3322" s="10">
        <v>-0.64622579860433405</v>
      </c>
      <c r="AM3322" s="10">
        <v>-0.130093402124041</v>
      </c>
      <c r="AN3322" s="10">
        <v>-0.61975426872822903</v>
      </c>
      <c r="AO3322" s="10">
        <v>0.48302664879248802</v>
      </c>
      <c r="AP3322" s="10">
        <v>-0.83490022070528203</v>
      </c>
      <c r="AQ3322" s="10">
        <v>-0.46284784452733202</v>
      </c>
      <c r="AR3322" s="10">
        <v>2.00274030603244</v>
      </c>
      <c r="AS3322" s="10">
        <v>0.60324425905079804</v>
      </c>
    </row>
    <row r="3323" spans="1:45" x14ac:dyDescent="0.35">
      <c r="A3323" s="10">
        <v>332.1</v>
      </c>
      <c r="B3323" s="10">
        <v>-0.21062365805528699</v>
      </c>
      <c r="C3323" s="10">
        <v>-0.111299626309437</v>
      </c>
      <c r="D3323" s="10">
        <v>-0.50449485666445704</v>
      </c>
      <c r="E3323" s="10">
        <v>-0.191362909011074</v>
      </c>
      <c r="F3323" s="10">
        <v>-0.29236384445382402</v>
      </c>
      <c r="G3323" s="10">
        <v>0.48204744294590102</v>
      </c>
      <c r="H3323" s="10">
        <v>0.93483924695662801</v>
      </c>
      <c r="I3323" s="10">
        <v>0.30273742178544699</v>
      </c>
      <c r="J3323" s="10">
        <v>-0.70552107292274102</v>
      </c>
      <c r="K3323" s="10">
        <v>0.47033987961643398</v>
      </c>
      <c r="L3323" s="10">
        <v>-0.94988015704402295</v>
      </c>
      <c r="M3323" s="10">
        <v>-0.20095701066793301</v>
      </c>
      <c r="N3323" s="10">
        <v>-0.155451281366949</v>
      </c>
      <c r="O3323" s="10">
        <v>-0.12480638489821</v>
      </c>
      <c r="P3323" s="10">
        <v>7.8462174305000701E-2</v>
      </c>
      <c r="Q3323" s="10">
        <v>0.12914790607770299</v>
      </c>
      <c r="R3323" s="10">
        <v>1.27825349794191</v>
      </c>
      <c r="S3323" s="10">
        <v>-0.22869001210537299</v>
      </c>
      <c r="T3323" s="10">
        <v>0.1703270475518</v>
      </c>
      <c r="U3323" s="10">
        <v>-0.58058047230123599</v>
      </c>
      <c r="V3323" s="10">
        <v>-0.61068666197716204</v>
      </c>
      <c r="W3323" s="10">
        <v>-0.998366659835627</v>
      </c>
      <c r="X3323" s="10">
        <v>-0.50245096401977196</v>
      </c>
      <c r="Y3323" s="10">
        <v>4.3414113911432198E-2</v>
      </c>
      <c r="Z3323" s="10">
        <v>9.70122748829568E-2</v>
      </c>
      <c r="AA3323" s="10">
        <v>1.8541792488548201</v>
      </c>
      <c r="AB3323" s="10">
        <v>-0.514184075296096</v>
      </c>
      <c r="AC3323" s="10">
        <v>0.75766398072973695</v>
      </c>
      <c r="AD3323" s="10">
        <v>-0.13174390042598999</v>
      </c>
      <c r="AE3323" s="10">
        <v>-0.304168717290762</v>
      </c>
      <c r="AF3323" s="10">
        <v>-0.83502273584832898</v>
      </c>
      <c r="AG3323" s="10">
        <v>-0.57749641106114002</v>
      </c>
      <c r="AH3323" s="10">
        <v>1.56546320691875</v>
      </c>
      <c r="AI3323" s="10">
        <v>0.243581655665571</v>
      </c>
      <c r="AJ3323" s="10">
        <v>-0.25414237490277197</v>
      </c>
      <c r="AK3323" s="10">
        <v>-0.81087091472280803</v>
      </c>
      <c r="AL3323" s="10">
        <v>-0.54429917524107396</v>
      </c>
      <c r="AM3323" s="10">
        <v>-0.14736014794833299</v>
      </c>
      <c r="AN3323" s="10">
        <v>-0.64131484597662702</v>
      </c>
      <c r="AO3323" s="10">
        <v>0.42427774430549398</v>
      </c>
      <c r="AP3323" s="10">
        <v>-0.89787022171960196</v>
      </c>
      <c r="AQ3323" s="10">
        <v>-1.02957764754834</v>
      </c>
      <c r="AR3323" s="10">
        <v>1.7552253047261599</v>
      </c>
      <c r="AS3323" s="10">
        <v>0.54874301236665801</v>
      </c>
    </row>
    <row r="3324" spans="1:45" x14ac:dyDescent="0.35">
      <c r="A3324" s="10">
        <v>332.2</v>
      </c>
      <c r="B3324" s="10">
        <v>-8.2627102119466195E-2</v>
      </c>
      <c r="C3324" s="10">
        <v>-0.19476626391479199</v>
      </c>
      <c r="D3324" s="10">
        <v>-0.33930597780358301</v>
      </c>
      <c r="E3324" s="10">
        <v>-0.18494496669664801</v>
      </c>
      <c r="F3324" s="10">
        <v>-0.28177126063107899</v>
      </c>
      <c r="G3324" s="10">
        <v>0.49010775902223602</v>
      </c>
      <c r="H3324" s="10">
        <v>0.71646934410111895</v>
      </c>
      <c r="I3324" s="10">
        <v>0.35096994132429499</v>
      </c>
      <c r="J3324" s="10">
        <v>-0.55876823177124102</v>
      </c>
      <c r="K3324" s="10">
        <v>0.20198424054781999</v>
      </c>
      <c r="L3324" s="10">
        <v>-0.75836076953039999</v>
      </c>
      <c r="M3324" s="10">
        <v>-0.41496244206103</v>
      </c>
      <c r="N3324" s="10">
        <v>-0.17983589978498099</v>
      </c>
      <c r="O3324" s="10">
        <v>-0.14154374578516299</v>
      </c>
      <c r="P3324" s="10">
        <v>-8.4744262923543798E-2</v>
      </c>
      <c r="Q3324" s="10">
        <v>0.147458174271034</v>
      </c>
      <c r="R3324" s="10">
        <v>1.2295043755203301</v>
      </c>
      <c r="S3324" s="10">
        <v>-0.35791475722284999</v>
      </c>
      <c r="T3324" s="10">
        <v>0.184084725794668</v>
      </c>
      <c r="U3324" s="10">
        <v>-0.43881404242868199</v>
      </c>
      <c r="V3324" s="10">
        <v>-0.59566211769270905</v>
      </c>
      <c r="W3324" s="10">
        <v>-0.975430865762974</v>
      </c>
      <c r="X3324" s="10">
        <v>-0.54429056577085999</v>
      </c>
      <c r="Y3324" s="10">
        <v>-0.116685763196842</v>
      </c>
      <c r="Z3324" s="10">
        <v>0.102326128577664</v>
      </c>
      <c r="AA3324" s="10">
        <v>1.1406999079904601</v>
      </c>
      <c r="AB3324" s="10">
        <v>-0.59419191622541601</v>
      </c>
      <c r="AC3324" s="10">
        <v>0.289014245263225</v>
      </c>
      <c r="AD3324" s="10">
        <v>-0.28081542196410197</v>
      </c>
      <c r="AE3324" s="10">
        <v>-0.70596050202306104</v>
      </c>
      <c r="AF3324" s="10">
        <v>-0.30742558980916601</v>
      </c>
      <c r="AG3324" s="10">
        <v>-0.52092111031514698</v>
      </c>
      <c r="AH3324" s="10">
        <v>1.3236767004869301</v>
      </c>
      <c r="AI3324" s="10">
        <v>0.14234401841974301</v>
      </c>
      <c r="AJ3324" s="10">
        <v>-0.224016034196276</v>
      </c>
      <c r="AK3324" s="10">
        <v>-1.03652006719626</v>
      </c>
      <c r="AL3324" s="10">
        <v>-0.67756564504868499</v>
      </c>
      <c r="AM3324" s="10">
        <v>-3.1580922695453803E-2</v>
      </c>
      <c r="AN3324" s="10">
        <v>-0.54057169378525505</v>
      </c>
      <c r="AO3324" s="10">
        <v>0.399454566921145</v>
      </c>
      <c r="AP3324" s="10">
        <v>-0.76195281578950202</v>
      </c>
      <c r="AQ3324" s="10">
        <v>-0.85570240744806603</v>
      </c>
      <c r="AR3324" s="10">
        <v>1.27970060732126</v>
      </c>
      <c r="AS3324" s="10">
        <v>0.68237742843056703</v>
      </c>
    </row>
    <row r="3325" spans="1:45" x14ac:dyDescent="0.35">
      <c r="A3325" s="10">
        <v>332.3</v>
      </c>
      <c r="B3325" s="10">
        <v>3.7015260723253E-3</v>
      </c>
      <c r="C3325" s="10">
        <v>-0.103496505242159</v>
      </c>
      <c r="D3325" s="10">
        <v>-0.33831459962673399</v>
      </c>
      <c r="E3325" s="10">
        <v>-0.15523949873468801</v>
      </c>
      <c r="F3325" s="10">
        <v>-0.350436254491509</v>
      </c>
      <c r="G3325" s="10">
        <v>0.24494079170185801</v>
      </c>
      <c r="H3325" s="10">
        <v>0.96809426510876595</v>
      </c>
      <c r="I3325" s="10">
        <v>0.42793195236943898</v>
      </c>
      <c r="J3325" s="10">
        <v>-0.33896870709180998</v>
      </c>
      <c r="K3325" s="10">
        <v>0.282183702156523</v>
      </c>
      <c r="L3325" s="10">
        <v>-0.77694789219890703</v>
      </c>
      <c r="M3325" s="10">
        <v>-0.33710634854681798</v>
      </c>
      <c r="N3325" s="10">
        <v>-0.14865654156789199</v>
      </c>
      <c r="O3325" s="10">
        <v>-4.1846445701325702E-2</v>
      </c>
      <c r="P3325" s="10">
        <v>-7.6870444228045801E-2</v>
      </c>
      <c r="Q3325" s="10">
        <v>-0.106644394152612</v>
      </c>
      <c r="R3325" s="10">
        <v>1.31119577463558</v>
      </c>
      <c r="S3325" s="10">
        <v>-0.57603651807864698</v>
      </c>
      <c r="T3325" s="10">
        <v>0.174509863472775</v>
      </c>
      <c r="U3325" s="10">
        <v>-0.516463106934686</v>
      </c>
      <c r="V3325" s="10">
        <v>-0.55862081641585004</v>
      </c>
      <c r="W3325" s="10">
        <v>-0.91836671885308496</v>
      </c>
      <c r="X3325" s="10">
        <v>-0.50303654621423</v>
      </c>
      <c r="Y3325" s="10">
        <v>-0.183237461823338</v>
      </c>
      <c r="Z3325" s="10">
        <v>0.16171431099134601</v>
      </c>
      <c r="AA3325" s="10">
        <v>0.920343317655411</v>
      </c>
      <c r="AB3325" s="10">
        <v>-0.63493037604054603</v>
      </c>
      <c r="AC3325" s="10">
        <v>0.40531112043694001</v>
      </c>
      <c r="AD3325" s="10">
        <v>0.186036759198344</v>
      </c>
      <c r="AE3325" s="10">
        <v>-0.25849730541084798</v>
      </c>
      <c r="AF3325" s="10">
        <v>-0.64326843800067501</v>
      </c>
      <c r="AG3325" s="10">
        <v>-0.48715636205079499</v>
      </c>
      <c r="AH3325" s="10">
        <v>1.1725142300101301</v>
      </c>
      <c r="AI3325" s="10">
        <v>-0.13099350118137501</v>
      </c>
      <c r="AJ3325" s="10">
        <v>-0.27190851233059199</v>
      </c>
      <c r="AK3325" s="10">
        <v>-1.12929907998367</v>
      </c>
      <c r="AL3325" s="10">
        <v>-0.74605316276605604</v>
      </c>
      <c r="AM3325" s="10">
        <v>2.9891821448182398E-3</v>
      </c>
      <c r="AN3325" s="10">
        <v>-0.57663225527851203</v>
      </c>
      <c r="AO3325" s="10">
        <v>0.28925567716302403</v>
      </c>
      <c r="AP3325" s="10">
        <v>-0.90433166963014899</v>
      </c>
      <c r="AQ3325" s="10">
        <v>-0.69067914800613694</v>
      </c>
      <c r="AR3325" s="10">
        <v>0.94742035733464403</v>
      </c>
      <c r="AS3325" s="10">
        <v>0.73477391473300702</v>
      </c>
    </row>
    <row r="3326" spans="1:45" x14ac:dyDescent="0.35">
      <c r="A3326" s="10">
        <v>332.4</v>
      </c>
      <c r="B3326" s="10">
        <v>-6.4042420530411898E-2</v>
      </c>
      <c r="C3326" s="10">
        <v>-6.9428542843967905E-2</v>
      </c>
      <c r="D3326" s="10">
        <v>-0.43366335625168501</v>
      </c>
      <c r="E3326" s="10">
        <v>-0.184345038988634</v>
      </c>
      <c r="F3326" s="10">
        <v>-0.266470538212216</v>
      </c>
      <c r="G3326" s="10">
        <v>0.25066008027075798</v>
      </c>
      <c r="H3326" s="10">
        <v>-0.15870974975142099</v>
      </c>
      <c r="I3326" s="10">
        <v>0.83743109970335206</v>
      </c>
      <c r="J3326" s="10">
        <v>-0.48684706369282799</v>
      </c>
      <c r="K3326" s="10">
        <v>0.213541682161771</v>
      </c>
      <c r="L3326" s="10">
        <v>-0.79643839237033598</v>
      </c>
      <c r="M3326" s="10">
        <v>-0.59364531411884003</v>
      </c>
      <c r="N3326" s="10">
        <v>-0.222025061667425</v>
      </c>
      <c r="O3326" s="10">
        <v>-3.7951462213331399E-2</v>
      </c>
      <c r="P3326" s="10">
        <v>9.8297956393276695E-2</v>
      </c>
      <c r="Q3326" s="10">
        <v>9.2620242356751106E-2</v>
      </c>
      <c r="R3326" s="10">
        <v>1.00006136685342</v>
      </c>
      <c r="S3326" s="10">
        <v>0.22509649290037001</v>
      </c>
      <c r="T3326" s="10">
        <v>0.19043440897000799</v>
      </c>
      <c r="U3326" s="10">
        <v>-0.53933918321668095</v>
      </c>
      <c r="V3326" s="10">
        <v>-0.48577982172616102</v>
      </c>
      <c r="W3326" s="10">
        <v>-0.83703302005330704</v>
      </c>
      <c r="X3326" s="10">
        <v>-0.77843135319696399</v>
      </c>
      <c r="Y3326" s="10">
        <v>-0.24211832872318201</v>
      </c>
      <c r="Z3326" s="10">
        <v>0.25314031659574499</v>
      </c>
      <c r="AA3326" s="10">
        <v>1.1396612086486699</v>
      </c>
      <c r="AB3326" s="10">
        <v>-0.59520148772211001</v>
      </c>
      <c r="AC3326" s="10">
        <v>0.597719191455928</v>
      </c>
      <c r="AD3326" s="10">
        <v>7.1956799237396896E-2</v>
      </c>
      <c r="AE3326" s="10">
        <v>-0.55864836920076799</v>
      </c>
      <c r="AF3326" s="10">
        <v>-0.27117298826955699</v>
      </c>
      <c r="AG3326" s="10">
        <v>-0.554519305794966</v>
      </c>
      <c r="AH3326" s="10">
        <v>1.21491005104793</v>
      </c>
      <c r="AI3326" s="10">
        <v>0.179581157132744</v>
      </c>
      <c r="AJ3326" s="10">
        <v>-0.29705073045556901</v>
      </c>
      <c r="AK3326" s="10">
        <v>-1.09931005892083</v>
      </c>
      <c r="AL3326" s="10">
        <v>-0.70300241710373201</v>
      </c>
      <c r="AM3326" s="10">
        <v>-5.41371250288529E-2</v>
      </c>
      <c r="AN3326" s="10">
        <v>-0.46060747168495503</v>
      </c>
      <c r="AO3326" s="10">
        <v>0.18332037827806399</v>
      </c>
      <c r="AP3326" s="10">
        <v>-0.88014009674254001</v>
      </c>
      <c r="AQ3326" s="10">
        <v>-0.84652315333868899</v>
      </c>
      <c r="AR3326" s="10">
        <v>1.0719483726188099</v>
      </c>
      <c r="AS3326" s="10">
        <v>0.319460813082596</v>
      </c>
    </row>
    <row r="3327" spans="1:45" x14ac:dyDescent="0.35">
      <c r="A3327" s="10">
        <v>332.5</v>
      </c>
      <c r="B3327" s="10">
        <v>-0.19924268716217</v>
      </c>
      <c r="C3327" s="10">
        <v>-0.139142400318123</v>
      </c>
      <c r="D3327" s="10">
        <v>-0.445399015284485</v>
      </c>
      <c r="E3327" s="10">
        <v>-0.23948172271735599</v>
      </c>
      <c r="F3327" s="10">
        <v>-0.16934824253052699</v>
      </c>
      <c r="G3327" s="10">
        <v>0.34220632942954099</v>
      </c>
      <c r="H3327" s="10">
        <v>0.65267879943775597</v>
      </c>
      <c r="I3327" s="10">
        <v>1.14469111656781</v>
      </c>
      <c r="J3327" s="10">
        <v>-0.40746460520913402</v>
      </c>
      <c r="K3327" s="10">
        <v>-2.8893341087167498E-2</v>
      </c>
      <c r="L3327" s="10">
        <v>-0.67874717694421105</v>
      </c>
      <c r="M3327" s="10">
        <v>-0.47154074702433102</v>
      </c>
      <c r="N3327" s="10">
        <v>-0.223810706714139</v>
      </c>
      <c r="O3327" s="10">
        <v>-7.8777287599576494E-3</v>
      </c>
      <c r="P3327" s="10">
        <v>-0.36227321901680498</v>
      </c>
      <c r="Q3327" s="10">
        <v>-0.49401248349532301</v>
      </c>
      <c r="R3327" s="10">
        <v>1.12691940006506</v>
      </c>
      <c r="S3327" s="10">
        <v>-0.42653627159903501</v>
      </c>
      <c r="T3327" s="10">
        <v>0.202108394541788</v>
      </c>
      <c r="U3327" s="10">
        <v>-0.50833891791768404</v>
      </c>
      <c r="V3327" s="10">
        <v>-0.57358273574224905</v>
      </c>
      <c r="W3327" s="10">
        <v>-0.72827357388263003</v>
      </c>
      <c r="X3327" s="10">
        <v>-1.15215757218018</v>
      </c>
      <c r="Y3327" s="10">
        <v>-0.432449436968807</v>
      </c>
      <c r="Z3327" s="10">
        <v>0.15447531455782501</v>
      </c>
      <c r="AA3327" s="10">
        <v>1.0320782337430301</v>
      </c>
      <c r="AB3327" s="10">
        <v>-0.66678761280666698</v>
      </c>
      <c r="AC3327" s="10">
        <v>0.30373669959015998</v>
      </c>
      <c r="AD3327" s="10">
        <v>-9.5773549585738596E-2</v>
      </c>
      <c r="AE3327" s="10">
        <v>-0.69637881988388195</v>
      </c>
      <c r="AF3327" s="10">
        <v>-0.91883978205497197</v>
      </c>
      <c r="AG3327" s="10">
        <v>-0.50852585006626405</v>
      </c>
      <c r="AH3327" s="10">
        <v>0.86781246361047404</v>
      </c>
      <c r="AI3327" s="10">
        <v>-3.6829029070393399E-2</v>
      </c>
      <c r="AJ3327" s="10">
        <v>-0.26897849964868198</v>
      </c>
      <c r="AK3327" s="10">
        <v>-0.92135903532230901</v>
      </c>
      <c r="AL3327" s="10">
        <v>-0.88803359687474004</v>
      </c>
      <c r="AM3327" s="10">
        <v>-1.34248477513554E-2</v>
      </c>
      <c r="AN3327" s="10">
        <v>-0.12399756552937199</v>
      </c>
      <c r="AO3327" s="10">
        <v>0.159550541161915</v>
      </c>
      <c r="AP3327" s="10">
        <v>-1.02282006413529</v>
      </c>
      <c r="AQ3327" s="10">
        <v>-0.82795749963295395</v>
      </c>
      <c r="AR3327" s="10">
        <v>1.2829171144390199</v>
      </c>
      <c r="AS3327" s="10">
        <v>0.46676825068441102</v>
      </c>
    </row>
    <row r="3328" spans="1:45" x14ac:dyDescent="0.35">
      <c r="A3328" s="10">
        <v>332.6</v>
      </c>
      <c r="B3328" s="10">
        <v>-0.20733370156573699</v>
      </c>
      <c r="C3328" s="10">
        <v>-0.175639573878446</v>
      </c>
      <c r="D3328" s="10">
        <v>-0.48232984095415699</v>
      </c>
      <c r="E3328" s="10">
        <v>-0.31057886084853897</v>
      </c>
      <c r="F3328" s="10">
        <v>-0.25754143388399098</v>
      </c>
      <c r="G3328" s="10">
        <v>0.49765455432918998</v>
      </c>
      <c r="H3328" s="10">
        <v>0.156636169837061</v>
      </c>
      <c r="I3328" s="10">
        <v>1.03049884801495</v>
      </c>
      <c r="J3328" s="10">
        <v>-0.448527647761855</v>
      </c>
      <c r="K3328" s="10">
        <v>-3.5375966700257502E-3</v>
      </c>
      <c r="L3328" s="10">
        <v>-0.66174077841170098</v>
      </c>
      <c r="M3328" s="10">
        <v>-0.26833879706431901</v>
      </c>
      <c r="N3328" s="10">
        <v>-0.22404971072832</v>
      </c>
      <c r="O3328" s="10">
        <v>4.0580109698266503E-2</v>
      </c>
      <c r="P3328" s="10">
        <v>8.8933226318389E-2</v>
      </c>
      <c r="Q3328" s="10">
        <v>-0.24294516264649299</v>
      </c>
      <c r="R3328" s="10">
        <v>0.97431393423020796</v>
      </c>
      <c r="S3328" s="10">
        <v>0.13608702562326599</v>
      </c>
      <c r="T3328" s="10">
        <v>2.8166442331185301E-2</v>
      </c>
      <c r="U3328" s="10">
        <v>-0.218567411872575</v>
      </c>
      <c r="V3328" s="10">
        <v>-0.59032748613736197</v>
      </c>
      <c r="W3328" s="10">
        <v>-0.66103135961276605</v>
      </c>
      <c r="X3328" s="10">
        <v>-0.47299786679011302</v>
      </c>
      <c r="Y3328" s="10">
        <v>-0.35735244229078</v>
      </c>
      <c r="Z3328" s="10">
        <v>0.24661368044253201</v>
      </c>
      <c r="AA3328" s="10">
        <v>0.95962300426753</v>
      </c>
      <c r="AB3328" s="10">
        <v>-0.62663544011926298</v>
      </c>
      <c r="AC3328" s="10">
        <v>0.46476812590983302</v>
      </c>
      <c r="AD3328" s="10">
        <v>1.8982226335129599E-2</v>
      </c>
      <c r="AE3328" s="10">
        <v>-0.16488738432666</v>
      </c>
      <c r="AF3328" s="10">
        <v>-0.67138181707344602</v>
      </c>
      <c r="AG3328" s="10">
        <v>-0.54421457015194197</v>
      </c>
      <c r="AH3328" s="10">
        <v>0.75209173489347003</v>
      </c>
      <c r="AI3328" s="10">
        <v>-0.18709347532519299</v>
      </c>
      <c r="AJ3328" s="10">
        <v>-0.31310078754614201</v>
      </c>
      <c r="AK3328" s="10">
        <v>-0.83236369249526299</v>
      </c>
      <c r="AL3328" s="10">
        <v>-0.72670551010544504</v>
      </c>
      <c r="AM3328" s="10">
        <v>-7.7549757672136399E-2</v>
      </c>
      <c r="AN3328" s="10">
        <v>-0.58292923913604799</v>
      </c>
      <c r="AO3328" s="10">
        <v>9.3881530001517499E-2</v>
      </c>
      <c r="AP3328" s="10">
        <v>-1.0391606622987899</v>
      </c>
      <c r="AQ3328" s="10">
        <v>-0.79796518642209602</v>
      </c>
      <c r="AR3328" s="10">
        <v>0.91821207530876703</v>
      </c>
      <c r="AS3328" s="10">
        <v>0.395626391901434</v>
      </c>
    </row>
    <row r="3329" spans="1:45" x14ac:dyDescent="0.35">
      <c r="A3329" s="10">
        <v>332.7</v>
      </c>
      <c r="B3329" s="10">
        <v>-0.194197085979782</v>
      </c>
      <c r="C3329" s="10">
        <v>-0.181248755027279</v>
      </c>
      <c r="D3329" s="10">
        <v>-0.387378464642607</v>
      </c>
      <c r="E3329" s="10">
        <v>-0.18683106073786099</v>
      </c>
      <c r="F3329" s="10">
        <v>-0.229320523958772</v>
      </c>
      <c r="G3329" s="10">
        <v>0.63948977483321301</v>
      </c>
      <c r="H3329" s="10">
        <v>0.571654415771919</v>
      </c>
      <c r="I3329" s="10">
        <v>1.1155390948480699</v>
      </c>
      <c r="J3329" s="10">
        <v>-0.33978799463655701</v>
      </c>
      <c r="K3329" s="10">
        <v>8.8651622020951795E-2</v>
      </c>
      <c r="L3329" s="10">
        <v>-0.65301322672265205</v>
      </c>
      <c r="M3329" s="10">
        <v>-0.25099199643000403</v>
      </c>
      <c r="N3329" s="10">
        <v>-0.207968115494988</v>
      </c>
      <c r="O3329" s="10">
        <v>1.8143466686102401E-2</v>
      </c>
      <c r="P3329" s="10">
        <v>0.10541856374013001</v>
      </c>
      <c r="Q3329" s="10">
        <v>5.93908247139684E-2</v>
      </c>
      <c r="R3329" s="10">
        <v>0.89528702940243898</v>
      </c>
      <c r="S3329" s="10">
        <v>-5.8143944060759602E-2</v>
      </c>
      <c r="T3329" s="10">
        <v>-4.9286218878183401E-2</v>
      </c>
      <c r="U3329" s="10">
        <v>-0.51329141997725303</v>
      </c>
      <c r="V3329" s="10">
        <v>-0.56774537181612095</v>
      </c>
      <c r="W3329" s="10">
        <v>-0.62062045379600095</v>
      </c>
      <c r="X3329" s="10">
        <v>-0.63771236667158804</v>
      </c>
      <c r="Y3329" s="10">
        <v>-0.23091762577464001</v>
      </c>
      <c r="Z3329" s="10">
        <v>0.39189012353872898</v>
      </c>
      <c r="AA3329" s="10">
        <v>1.2620563598691901</v>
      </c>
      <c r="AB3329" s="10">
        <v>-0.70897171850919305</v>
      </c>
      <c r="AC3329" s="10">
        <v>0.29881841664303399</v>
      </c>
      <c r="AD3329" s="10">
        <v>-8.2299275662046895E-2</v>
      </c>
      <c r="AE3329" s="10">
        <v>-0.47661957740349598</v>
      </c>
      <c r="AF3329" s="10">
        <v>-0.78816096449451101</v>
      </c>
      <c r="AG3329" s="10">
        <v>-0.54906326630165503</v>
      </c>
      <c r="AH3329" s="10">
        <v>0.57710511078263005</v>
      </c>
      <c r="AI3329" s="10">
        <v>-0.13904691582716899</v>
      </c>
      <c r="AJ3329" s="10">
        <v>-0.220243305110775</v>
      </c>
      <c r="AK3329" s="10">
        <v>-0.79154828237729102</v>
      </c>
      <c r="AL3329" s="10">
        <v>-0.71259829640150096</v>
      </c>
      <c r="AM3329" s="10">
        <v>-4.0101360714402901E-2</v>
      </c>
      <c r="AN3329" s="10">
        <v>-0.65417680700278202</v>
      </c>
      <c r="AO3329" s="10">
        <v>-6.1543399247316902E-2</v>
      </c>
      <c r="AP3329" s="10">
        <v>-0.87227684031236796</v>
      </c>
      <c r="AQ3329" s="10">
        <v>-0.93016395855771095</v>
      </c>
      <c r="AR3329" s="10">
        <v>0.68563490670567095</v>
      </c>
      <c r="AS3329" s="10">
        <v>0.42414989238664702</v>
      </c>
    </row>
    <row r="3330" spans="1:45" x14ac:dyDescent="0.35">
      <c r="A3330" s="10">
        <v>332.8</v>
      </c>
      <c r="B3330" s="10">
        <v>-0.19544195078142601</v>
      </c>
      <c r="C3330" s="10">
        <v>-4.8692533891364201E-2</v>
      </c>
      <c r="D3330" s="10">
        <v>-0.51078684233155802</v>
      </c>
      <c r="E3330" s="10">
        <v>-0.169500706955343</v>
      </c>
      <c r="F3330" s="10">
        <v>-0.36279030053669897</v>
      </c>
      <c r="G3330" s="10">
        <v>0.362595847978052</v>
      </c>
      <c r="H3330" s="10">
        <v>-0.331682048321503</v>
      </c>
      <c r="I3330" s="10">
        <v>1.04853766606173</v>
      </c>
      <c r="J3330" s="10">
        <v>-0.23868674224809799</v>
      </c>
      <c r="K3330" s="10">
        <v>5.1882645193011598E-2</v>
      </c>
      <c r="L3330" s="10">
        <v>-0.69085512099865498</v>
      </c>
      <c r="M3330" s="10">
        <v>-0.39829897203651499</v>
      </c>
      <c r="N3330" s="10">
        <v>-0.209782625360872</v>
      </c>
      <c r="O3330" s="10">
        <v>3.9669280962331402E-3</v>
      </c>
      <c r="P3330" s="10">
        <v>0.22789045530069599</v>
      </c>
      <c r="Q3330" s="10">
        <v>0.157893262560584</v>
      </c>
      <c r="R3330" s="10">
        <v>0.75779390595284102</v>
      </c>
      <c r="S3330" s="10">
        <v>-0.18097579203626901</v>
      </c>
      <c r="T3330" s="10">
        <v>-7.4072056516802098E-2</v>
      </c>
      <c r="U3330" s="10">
        <v>-0.386103074093958</v>
      </c>
      <c r="V3330" s="10">
        <v>-0.61601287753024003</v>
      </c>
      <c r="W3330" s="10">
        <v>-0.30156158091363999</v>
      </c>
      <c r="X3330" s="10">
        <v>-0.63959600111342496</v>
      </c>
      <c r="Y3330" s="10">
        <v>-0.35477115165942202</v>
      </c>
      <c r="Z3330" s="10">
        <v>0.32475378753731998</v>
      </c>
      <c r="AA3330" s="10">
        <v>0.97585470461413404</v>
      </c>
      <c r="AB3330" s="10">
        <v>-0.60569107934380595</v>
      </c>
      <c r="AC3330" s="10">
        <v>0.30432036917494099</v>
      </c>
      <c r="AD3330" s="10">
        <v>-0.11941165036137801</v>
      </c>
      <c r="AE3330" s="10">
        <v>-0.28527656322765099</v>
      </c>
      <c r="AF3330" s="10">
        <v>-0.59786726936607004</v>
      </c>
      <c r="AG3330" s="10">
        <v>-0.56464648085448099</v>
      </c>
      <c r="AH3330" s="10">
        <v>0.363965820102158</v>
      </c>
      <c r="AI3330" s="10">
        <v>9.03788497881894E-2</v>
      </c>
      <c r="AJ3330" s="10">
        <v>-0.268515885156416</v>
      </c>
      <c r="AK3330" s="10">
        <v>-0.95477702137126197</v>
      </c>
      <c r="AL3330" s="10">
        <v>-0.60625661606566195</v>
      </c>
      <c r="AM3330" s="10">
        <v>-0.21801777101766301</v>
      </c>
      <c r="AN3330" s="10">
        <v>-0.22381648437867499</v>
      </c>
      <c r="AO3330" s="10">
        <v>8.4968200862030802E-2</v>
      </c>
      <c r="AP3330" s="10">
        <v>-0.87757491420375899</v>
      </c>
      <c r="AQ3330" s="10">
        <v>-0.63747860469307105</v>
      </c>
      <c r="AR3330" s="10">
        <v>0.43777703448789901</v>
      </c>
      <c r="AS3330" s="10">
        <v>0.27851948423652201</v>
      </c>
    </row>
    <row r="3331" spans="1:45" x14ac:dyDescent="0.35">
      <c r="A3331" s="10">
        <v>332.9</v>
      </c>
      <c r="B3331" s="10">
        <v>-6.95414583313851E-2</v>
      </c>
      <c r="C3331" s="10">
        <v>-0.22464964560484299</v>
      </c>
      <c r="D3331" s="10">
        <v>-0.42049468577577498</v>
      </c>
      <c r="E3331" s="10">
        <v>-0.17382809192200599</v>
      </c>
      <c r="F3331" s="10">
        <v>-0.353196558123958</v>
      </c>
      <c r="G3331" s="10">
        <v>0.42507995759460598</v>
      </c>
      <c r="H3331" s="10">
        <v>0.13211917729538999</v>
      </c>
      <c r="I3331" s="10">
        <v>1.13734956257313</v>
      </c>
      <c r="J3331" s="10">
        <v>-0.53600943235695397</v>
      </c>
      <c r="K3331" s="10">
        <v>-9.4540783105064502E-2</v>
      </c>
      <c r="L3331" s="10">
        <v>-0.51189275537329804</v>
      </c>
      <c r="M3331" s="10">
        <v>-0.146104421646085</v>
      </c>
      <c r="N3331" s="10">
        <v>-0.31406964408321503</v>
      </c>
      <c r="O3331" s="10">
        <v>-4.9172730849673801E-2</v>
      </c>
      <c r="P3331" s="10">
        <v>6.7830534529817604E-2</v>
      </c>
      <c r="Q3331" s="10">
        <v>0.11384713440187599</v>
      </c>
      <c r="R3331" s="10">
        <v>0.94426982719487595</v>
      </c>
      <c r="S3331" s="10">
        <v>3.1888451948356399E-2</v>
      </c>
      <c r="T3331" s="10">
        <v>9.7781498577956802E-2</v>
      </c>
      <c r="U3331" s="10">
        <v>-0.33160594286399803</v>
      </c>
      <c r="V3331" s="10">
        <v>-0.54210206043458398</v>
      </c>
      <c r="W3331" s="10">
        <v>-0.37132278397181401</v>
      </c>
      <c r="X3331" s="10">
        <v>-0.49986786465178101</v>
      </c>
      <c r="Y3331" s="10">
        <v>-0.32098503001631201</v>
      </c>
      <c r="Z3331" s="10">
        <v>0.44504544083444803</v>
      </c>
      <c r="AA3331" s="10">
        <v>0.406410401944788</v>
      </c>
      <c r="AB3331" s="10">
        <v>-0.59344813445047895</v>
      </c>
      <c r="AC3331" s="10">
        <v>0.298793978675998</v>
      </c>
      <c r="AD3331" s="10">
        <v>-0.15380839496375401</v>
      </c>
      <c r="AE3331" s="10">
        <v>-0.62580105414377496</v>
      </c>
      <c r="AF3331" s="10">
        <v>-0.74578322506997996</v>
      </c>
      <c r="AG3331" s="10">
        <v>-0.70402962451031503</v>
      </c>
      <c r="AH3331" s="10">
        <v>0.33290975719286298</v>
      </c>
      <c r="AI3331" s="10">
        <v>2.17391247812917E-3</v>
      </c>
      <c r="AJ3331" s="10">
        <v>-0.20105450571046099</v>
      </c>
      <c r="AK3331" s="10">
        <v>-0.96169083878543105</v>
      </c>
      <c r="AL3331" s="10">
        <v>-0.82212912389710902</v>
      </c>
      <c r="AM3331" s="10">
        <v>-3.3004415288173702E-2</v>
      </c>
      <c r="AN3331" s="10">
        <v>-0.56329529328752104</v>
      </c>
      <c r="AO3331" s="10">
        <v>5.2922245591741496E-3</v>
      </c>
      <c r="AP3331" s="10">
        <v>-0.444873045806775</v>
      </c>
      <c r="AQ3331" s="10">
        <v>-0.67450373978096301</v>
      </c>
      <c r="AR3331" s="10">
        <v>0.79170026832564799</v>
      </c>
      <c r="AS3331" s="10">
        <v>0.41728298730096203</v>
      </c>
    </row>
    <row r="3332" spans="1:45" x14ac:dyDescent="0.35">
      <c r="A3332" s="10">
        <v>333</v>
      </c>
      <c r="B3332" s="10">
        <v>-4.1524263503650599E-2</v>
      </c>
      <c r="C3332" s="10">
        <v>-0.211933197220112</v>
      </c>
      <c r="D3332" s="10">
        <v>-0.16773537500917601</v>
      </c>
      <c r="E3332" s="10">
        <v>-0.183030802512018</v>
      </c>
      <c r="F3332" s="10">
        <v>-0.22234285186220001</v>
      </c>
      <c r="G3332" s="10">
        <v>0.35451985187822399</v>
      </c>
      <c r="H3332" s="10">
        <v>0.42967568860143501</v>
      </c>
      <c r="I3332" s="10">
        <v>0.89730407032189397</v>
      </c>
      <c r="J3332" s="10">
        <v>-0.19732307500604701</v>
      </c>
      <c r="K3332" s="10">
        <v>-3.6520484185591801E-3</v>
      </c>
      <c r="L3332" s="10">
        <v>-0.405174107817101</v>
      </c>
      <c r="M3332" s="10">
        <v>-0.38593779071872297</v>
      </c>
      <c r="N3332" s="10">
        <v>-0.28955772794928197</v>
      </c>
      <c r="O3332" s="10">
        <v>-4.9669345688478403E-2</v>
      </c>
      <c r="P3332" s="10">
        <v>2.0119089313184201E-2</v>
      </c>
      <c r="Q3332" s="10">
        <v>-0.111002655065323</v>
      </c>
      <c r="R3332" s="10">
        <v>0.79236962155130597</v>
      </c>
      <c r="S3332" s="10">
        <v>2.4934926844925698E-2</v>
      </c>
      <c r="T3332" s="10">
        <v>-5.20870571077943E-2</v>
      </c>
      <c r="U3332" s="10">
        <v>-0.42047334034449502</v>
      </c>
      <c r="V3332" s="10">
        <v>-0.60050664088067496</v>
      </c>
      <c r="W3332" s="10">
        <v>-0.22259038726067601</v>
      </c>
      <c r="X3332" s="10">
        <v>-0.48602267699289597</v>
      </c>
      <c r="Y3332" s="10">
        <v>-5.4140378283965701E-2</v>
      </c>
      <c r="Z3332" s="10">
        <v>0.44421400903906999</v>
      </c>
      <c r="AA3332" s="10">
        <v>0.37986501693311497</v>
      </c>
      <c r="AB3332" s="10">
        <v>-0.56115342292631298</v>
      </c>
      <c r="AC3332" s="10">
        <v>0.30991950525017697</v>
      </c>
      <c r="AD3332" s="10">
        <v>-1.23662358496707E-2</v>
      </c>
      <c r="AE3332" s="10">
        <v>-0.26615786125204099</v>
      </c>
      <c r="AF3332" s="10">
        <v>-0.97732651439531304</v>
      </c>
      <c r="AG3332" s="10">
        <v>-0.66759668149375195</v>
      </c>
      <c r="AH3332" s="10">
        <v>0.42928511471633102</v>
      </c>
      <c r="AI3332" s="10">
        <v>0.14779790054848599</v>
      </c>
      <c r="AJ3332" s="10">
        <v>-0.18402608516015601</v>
      </c>
      <c r="AK3332" s="10">
        <v>-0.87817246526848702</v>
      </c>
      <c r="AL3332" s="10">
        <v>-0.56807593247133803</v>
      </c>
      <c r="AM3332" s="10">
        <v>-3.4359280255896602E-2</v>
      </c>
      <c r="AN3332" s="10">
        <v>-0.70299453726593697</v>
      </c>
      <c r="AO3332" s="10">
        <v>5.6775820158823702E-2</v>
      </c>
      <c r="AP3332" s="10">
        <v>-0.86198858219537799</v>
      </c>
      <c r="AQ3332" s="10">
        <v>-0.70841594612393699</v>
      </c>
      <c r="AR3332" s="10">
        <v>0.67574672559982096</v>
      </c>
      <c r="AS3332" s="10">
        <v>0.35181215539624799</v>
      </c>
    </row>
    <row r="3333" spans="1:45" x14ac:dyDescent="0.35">
      <c r="A3333" s="10">
        <v>333.1</v>
      </c>
      <c r="B3333" s="10">
        <v>-0.38861747963412102</v>
      </c>
      <c r="C3333" s="10">
        <v>-0.206550582864826</v>
      </c>
      <c r="D3333" s="10">
        <v>-0.47417362962734799</v>
      </c>
      <c r="E3333" s="10">
        <v>-0.268362272178919</v>
      </c>
      <c r="F3333" s="10">
        <v>-0.339623209530936</v>
      </c>
      <c r="G3333" s="10">
        <v>0.59378446635542703</v>
      </c>
      <c r="H3333" s="10">
        <v>-9.8976859282433702E-2</v>
      </c>
      <c r="I3333" s="10">
        <v>0.87381153691174995</v>
      </c>
      <c r="J3333" s="10">
        <v>-0.365674606357417</v>
      </c>
      <c r="K3333" s="10">
        <v>4.3134785911468597E-2</v>
      </c>
      <c r="L3333" s="10">
        <v>-0.44274819654104097</v>
      </c>
      <c r="M3333" s="10">
        <v>-0.30035001953777701</v>
      </c>
      <c r="N3333" s="10">
        <v>-0.28435874904712199</v>
      </c>
      <c r="O3333" s="10">
        <v>1.57147506724385E-2</v>
      </c>
      <c r="P3333" s="10">
        <v>-2.1031524646716E-2</v>
      </c>
      <c r="Q3333" s="10">
        <v>-3.8753209072700197E-2</v>
      </c>
      <c r="R3333" s="10">
        <v>0.83490162878029905</v>
      </c>
      <c r="S3333" s="10">
        <v>4.1069278061479898E-2</v>
      </c>
      <c r="T3333" s="10">
        <v>-4.5840119005913497E-2</v>
      </c>
      <c r="U3333" s="10">
        <v>-0.45911025418958901</v>
      </c>
      <c r="V3333" s="10">
        <v>-0.62033140057644798</v>
      </c>
      <c r="W3333" s="10">
        <v>-0.42379320771102502</v>
      </c>
      <c r="X3333" s="10">
        <v>-0.71663591165574603</v>
      </c>
      <c r="Y3333" s="10">
        <v>-2.5969068185104398E-2</v>
      </c>
      <c r="Z3333" s="10">
        <v>6.73025526664153E-2</v>
      </c>
      <c r="AA3333" s="10">
        <v>0.26833527014719899</v>
      </c>
      <c r="AB3333" s="10">
        <v>-0.68797087625089004</v>
      </c>
      <c r="AC3333" s="10">
        <v>0.92932649103472798</v>
      </c>
      <c r="AD3333" s="10">
        <v>-0.37100068131101299</v>
      </c>
      <c r="AE3333" s="10">
        <v>-0.48793564563278802</v>
      </c>
      <c r="AF3333" s="10">
        <v>-0.952338788304262</v>
      </c>
      <c r="AG3333" s="10">
        <v>-0.51001477452799204</v>
      </c>
      <c r="AH3333" s="10">
        <v>0.37303499823323599</v>
      </c>
      <c r="AI3333" s="10">
        <v>-0.10824828842267301</v>
      </c>
      <c r="AJ3333" s="10">
        <v>-0.209317914008818</v>
      </c>
      <c r="AK3333" s="10">
        <v>-0.95335820147427397</v>
      </c>
      <c r="AL3333" s="10">
        <v>-0.82404816270693504</v>
      </c>
      <c r="AM3333" s="10">
        <v>-9.6220283249789599E-3</v>
      </c>
      <c r="AN3333" s="10">
        <v>-0.66101149538832504</v>
      </c>
      <c r="AO3333" s="10">
        <v>4.6103055313528901E-2</v>
      </c>
      <c r="AP3333" s="10">
        <v>-0.84171572055613297</v>
      </c>
      <c r="AQ3333" s="10">
        <v>-0.86520729316841805</v>
      </c>
      <c r="AR3333" s="10">
        <v>0.442230036703808</v>
      </c>
      <c r="AS3333" s="10">
        <v>0.36539233611213601</v>
      </c>
    </row>
    <row r="3334" spans="1:45" x14ac:dyDescent="0.35">
      <c r="A3334" s="10">
        <v>333.2</v>
      </c>
      <c r="B3334" s="10">
        <v>-0.11585768029759</v>
      </c>
      <c r="C3334" s="10">
        <v>-0.225197523783843</v>
      </c>
      <c r="D3334" s="10">
        <v>-0.40749249602885201</v>
      </c>
      <c r="E3334" s="10">
        <v>-0.243581395806305</v>
      </c>
      <c r="F3334" s="10">
        <v>6.1018572233950297E-2</v>
      </c>
      <c r="G3334" s="10">
        <v>0.61327003154959303</v>
      </c>
      <c r="H3334" s="10">
        <v>0.46701553987675298</v>
      </c>
      <c r="I3334" s="10">
        <v>0.55678682484584696</v>
      </c>
      <c r="J3334" s="10">
        <v>-0.348590158858753</v>
      </c>
      <c r="K3334" s="10">
        <v>-1.13410995082357E-3</v>
      </c>
      <c r="L3334" s="10">
        <v>-0.35976502824824702</v>
      </c>
      <c r="M3334" s="10">
        <v>-0.59452262245013199</v>
      </c>
      <c r="N3334" s="10">
        <v>-0.22182590545332201</v>
      </c>
      <c r="O3334" s="10">
        <v>-6.5580855184676295E-2</v>
      </c>
      <c r="P3334" s="10">
        <v>-0.21426604846994601</v>
      </c>
      <c r="Q3334" s="10">
        <v>7.9343672644936095E-2</v>
      </c>
      <c r="R3334" s="10">
        <v>0.62420448863743805</v>
      </c>
      <c r="S3334" s="10">
        <v>-0.25113305762084498</v>
      </c>
      <c r="T3334" s="10">
        <v>4.4161366321960403E-2</v>
      </c>
      <c r="U3334" s="10">
        <v>-0.381385429281342</v>
      </c>
      <c r="V3334" s="10">
        <v>-0.60799515019296801</v>
      </c>
      <c r="W3334" s="10">
        <v>-0.41477152793904998</v>
      </c>
      <c r="X3334" s="10">
        <v>-0.51566100940651605</v>
      </c>
      <c r="Y3334" s="10">
        <v>-5.6971592729448697E-2</v>
      </c>
      <c r="Z3334" s="10">
        <v>0.223115215771722</v>
      </c>
      <c r="AA3334" s="10">
        <v>0.40227178962695698</v>
      </c>
      <c r="AB3334" s="10">
        <v>-0.88444222779974402</v>
      </c>
      <c r="AC3334" s="10">
        <v>0.53403157606179497</v>
      </c>
      <c r="AD3334" s="10">
        <v>6.0904031289542998E-3</v>
      </c>
      <c r="AE3334" s="10">
        <v>-0.56471985325572405</v>
      </c>
      <c r="AF3334" s="10">
        <v>-0.96987707215337504</v>
      </c>
      <c r="AG3334" s="10">
        <v>-0.52489205414637596</v>
      </c>
      <c r="AH3334" s="10">
        <v>0.513079456308836</v>
      </c>
      <c r="AI3334" s="10">
        <v>-8.8181044067966396E-2</v>
      </c>
      <c r="AJ3334" s="10">
        <v>-0.28389659293653902</v>
      </c>
      <c r="AK3334" s="10">
        <v>-0.80718955483761101</v>
      </c>
      <c r="AL3334" s="10">
        <v>-0.63380875066523101</v>
      </c>
      <c r="AM3334" s="10">
        <v>-4.0553984663802702E-2</v>
      </c>
      <c r="AN3334" s="10">
        <v>-0.52288327630084097</v>
      </c>
      <c r="AO3334" s="10">
        <v>0.223634017570434</v>
      </c>
      <c r="AP3334" s="10">
        <v>-0.83530043492009898</v>
      </c>
      <c r="AQ3334" s="10">
        <v>-0.87318827767740803</v>
      </c>
      <c r="AR3334" s="10">
        <v>0.47830059654731399</v>
      </c>
      <c r="AS3334" s="10">
        <v>0.13671249692331</v>
      </c>
    </row>
    <row r="3335" spans="1:45" x14ac:dyDescent="0.35">
      <c r="A3335" s="10">
        <v>333.3</v>
      </c>
      <c r="B3335" s="10">
        <v>-0.22103479947278801</v>
      </c>
      <c r="C3335" s="10">
        <v>-0.187810906073163</v>
      </c>
      <c r="D3335" s="10">
        <v>-0.42219455932954703</v>
      </c>
      <c r="E3335" s="10">
        <v>-0.18413895257855201</v>
      </c>
      <c r="F3335" s="10">
        <v>-0.125049429003596</v>
      </c>
      <c r="G3335" s="10">
        <v>0.44382424967816297</v>
      </c>
      <c r="H3335" s="10">
        <v>1.2630214329907101E-2</v>
      </c>
      <c r="I3335" s="10">
        <v>0.875984601744349</v>
      </c>
      <c r="J3335" s="10">
        <v>-0.62988643471510597</v>
      </c>
      <c r="K3335" s="10">
        <v>0.88429364582915504</v>
      </c>
      <c r="L3335" s="10">
        <v>-0.47479571860073599</v>
      </c>
      <c r="M3335" s="10">
        <v>-0.234709134207506</v>
      </c>
      <c r="N3335" s="10">
        <v>-0.221952816833211</v>
      </c>
      <c r="O3335" s="10">
        <v>1.6252157536435E-2</v>
      </c>
      <c r="P3335" s="10">
        <v>-0.42919315037720401</v>
      </c>
      <c r="Q3335" s="10">
        <v>0.25539436421144701</v>
      </c>
      <c r="R3335" s="10">
        <v>0.50980391602659103</v>
      </c>
      <c r="S3335" s="10">
        <v>0.37739010079262703</v>
      </c>
      <c r="T3335" s="10">
        <v>6.3993423633079305E-2</v>
      </c>
      <c r="U3335" s="10">
        <v>-0.61010608365304397</v>
      </c>
      <c r="V3335" s="10">
        <v>-0.57993867392578202</v>
      </c>
      <c r="W3335" s="10">
        <v>-6.2169789742504603E-2</v>
      </c>
      <c r="X3335" s="10">
        <v>-0.57722903697425498</v>
      </c>
      <c r="Y3335" s="10">
        <v>0.175924581039201</v>
      </c>
      <c r="Z3335" s="10">
        <v>0.20819748582296599</v>
      </c>
      <c r="AA3335" s="10">
        <v>-0.36568737931727602</v>
      </c>
      <c r="AB3335" s="10">
        <v>-0.73357141148194605</v>
      </c>
      <c r="AC3335" s="10">
        <v>0.50957087603356499</v>
      </c>
      <c r="AD3335" s="10">
        <v>-2.6278275280795099E-2</v>
      </c>
      <c r="AE3335" s="10">
        <v>-0.58541629962194697</v>
      </c>
      <c r="AF3335" s="10">
        <v>-0.56594582456571496</v>
      </c>
      <c r="AG3335" s="10">
        <v>-0.63351079265922405</v>
      </c>
      <c r="AH3335" s="10">
        <v>0.40812727761142298</v>
      </c>
      <c r="AI3335" s="10">
        <v>-0.11718997953431801</v>
      </c>
      <c r="AJ3335" s="10">
        <v>-0.162227712046116</v>
      </c>
      <c r="AK3335" s="10">
        <v>-0.80628093320091199</v>
      </c>
      <c r="AL3335" s="10">
        <v>-0.90388168474271302</v>
      </c>
      <c r="AM3335" s="10">
        <v>-0.101132190624691</v>
      </c>
      <c r="AN3335" s="10">
        <v>-0.70796529781477902</v>
      </c>
      <c r="AO3335" s="10">
        <v>4.3173393395971498E-3</v>
      </c>
      <c r="AP3335" s="10">
        <v>-0.65929723442821797</v>
      </c>
      <c r="AQ3335" s="10">
        <v>-1.0117850268686599</v>
      </c>
      <c r="AR3335" s="10">
        <v>-9.7806227664594597E-2</v>
      </c>
      <c r="AS3335" s="10">
        <v>0.146594518228816</v>
      </c>
    </row>
    <row r="3336" spans="1:45" x14ac:dyDescent="0.35">
      <c r="A3336" s="10">
        <v>333.4</v>
      </c>
      <c r="B3336" s="10">
        <v>-0.225989227885765</v>
      </c>
      <c r="C3336" s="10">
        <v>-0.22772164693115399</v>
      </c>
      <c r="D3336" s="10">
        <v>-0.40699955174383301</v>
      </c>
      <c r="E3336" s="10">
        <v>-0.15046385076346999</v>
      </c>
      <c r="F3336" s="10">
        <v>-0.19964306309730401</v>
      </c>
      <c r="G3336" s="10">
        <v>0.63186301140644696</v>
      </c>
      <c r="H3336" s="10">
        <v>-5.1879772566501697E-2</v>
      </c>
      <c r="I3336" s="10">
        <v>1.2965530154673299</v>
      </c>
      <c r="J3336" s="10">
        <v>-0.35972764582966898</v>
      </c>
      <c r="K3336" s="10">
        <v>1.3696139038869399</v>
      </c>
      <c r="L3336" s="10">
        <v>-0.78925202806447203</v>
      </c>
      <c r="M3336" s="10">
        <v>-0.38128379493111297</v>
      </c>
      <c r="N3336" s="10">
        <v>-0.26368406015990897</v>
      </c>
      <c r="O3336" s="10">
        <v>-1.12712323052254E-2</v>
      </c>
      <c r="P3336" s="10">
        <v>-0.24905930316675101</v>
      </c>
      <c r="Q3336" s="10">
        <v>0.27700245633446602</v>
      </c>
      <c r="R3336" s="10">
        <v>0.61868073244192301</v>
      </c>
      <c r="S3336" s="10">
        <v>-0.22867697424580399</v>
      </c>
      <c r="T3336" s="10">
        <v>1.9382219305423801E-3</v>
      </c>
      <c r="U3336" s="10">
        <v>-0.67485003211108496</v>
      </c>
      <c r="V3336" s="10">
        <v>-0.76332905652650795</v>
      </c>
      <c r="W3336" s="10">
        <v>-0.48206612444483798</v>
      </c>
      <c r="X3336" s="10">
        <v>-0.42386274041227201</v>
      </c>
      <c r="Y3336" s="10">
        <v>0.70804533682008597</v>
      </c>
      <c r="Z3336" s="10">
        <v>0.20342543050860401</v>
      </c>
      <c r="AA3336" s="10">
        <v>-0.27639303411473298</v>
      </c>
      <c r="AB3336" s="10">
        <v>-0.64475171236602202</v>
      </c>
      <c r="AC3336" s="10">
        <v>0.32197140127245</v>
      </c>
      <c r="AD3336" s="10">
        <v>0.38242652756245998</v>
      </c>
      <c r="AE3336" s="10">
        <v>-0.667054458090097</v>
      </c>
      <c r="AF3336" s="10">
        <v>-0.93087824280248299</v>
      </c>
      <c r="AG3336" s="10">
        <v>-0.43542688585478301</v>
      </c>
      <c r="AH3336" s="10">
        <v>0.36498958939911502</v>
      </c>
      <c r="AI3336" s="10">
        <v>-0.211542379252598</v>
      </c>
      <c r="AJ3336" s="10">
        <v>-0.336350838045753</v>
      </c>
      <c r="AK3336" s="10">
        <v>-0.66718880854729001</v>
      </c>
      <c r="AL3336" s="10">
        <v>-0.70123687398874601</v>
      </c>
      <c r="AM3336" s="10">
        <v>-8.3758788981137297E-2</v>
      </c>
      <c r="AN3336" s="10">
        <v>-0.43301189121966299</v>
      </c>
      <c r="AO3336" s="10">
        <v>0.13249459808610001</v>
      </c>
      <c r="AP3336" s="10">
        <v>-0.99323131669357101</v>
      </c>
      <c r="AQ3336" s="10">
        <v>-0.78308354816052705</v>
      </c>
      <c r="AR3336" s="10">
        <v>0.117494566632665</v>
      </c>
      <c r="AS3336" s="10">
        <v>5.0874893896388003E-2</v>
      </c>
    </row>
    <row r="3337" spans="1:45" x14ac:dyDescent="0.35">
      <c r="A3337" s="10">
        <v>333.5</v>
      </c>
      <c r="B3337" s="10">
        <v>-0.153804363393274</v>
      </c>
      <c r="C3337" s="10">
        <v>-0.172562969237157</v>
      </c>
      <c r="D3337" s="10">
        <v>-0.43659234156703502</v>
      </c>
      <c r="E3337" s="10">
        <v>-0.18955415107927301</v>
      </c>
      <c r="F3337" s="10">
        <v>7.2157940790143094E-2</v>
      </c>
      <c r="G3337" s="10">
        <v>0.33291552350963</v>
      </c>
      <c r="H3337" s="10">
        <v>7.4102556242346102E-2</v>
      </c>
      <c r="I3337" s="10">
        <v>0.93651663162130305</v>
      </c>
      <c r="J3337" s="10">
        <v>-0.66035598943084395</v>
      </c>
      <c r="K3337" s="10">
        <v>1.3523389731514801</v>
      </c>
      <c r="L3337" s="10">
        <v>-0.79974120318304298</v>
      </c>
      <c r="M3337" s="10">
        <v>-0.29868357456677902</v>
      </c>
      <c r="N3337" s="10">
        <v>-0.19980406289283101</v>
      </c>
      <c r="O3337" s="10">
        <v>2.5854095044286499E-2</v>
      </c>
      <c r="P3337" s="10">
        <v>-0.47305961361541099</v>
      </c>
      <c r="Q3337" s="10">
        <v>0.38204312984710997</v>
      </c>
      <c r="R3337" s="10">
        <v>0.56471671270139001</v>
      </c>
      <c r="S3337" s="10">
        <v>-0.40703380666050598</v>
      </c>
      <c r="T3337" s="10">
        <v>-0.13799322918714499</v>
      </c>
      <c r="U3337" s="10">
        <v>-0.83910616021419504</v>
      </c>
      <c r="V3337" s="10">
        <v>-0.647077703314068</v>
      </c>
      <c r="W3337" s="10">
        <v>-0.410809706930851</v>
      </c>
      <c r="X3337" s="10">
        <v>-0.845824623086883</v>
      </c>
      <c r="Y3337" s="10">
        <v>1.00118754260675</v>
      </c>
      <c r="Z3337" s="10">
        <v>-3.4536923547388097E-2</v>
      </c>
      <c r="AA3337" s="10">
        <v>0.29005465427571497</v>
      </c>
      <c r="AB3337" s="10">
        <v>-0.67174743386315405</v>
      </c>
      <c r="AC3337" s="10">
        <v>-2.7677369551614098E-2</v>
      </c>
      <c r="AD3337" s="10">
        <v>0.85985185869255998</v>
      </c>
      <c r="AE3337" s="10">
        <v>-0.45279094432704597</v>
      </c>
      <c r="AF3337" s="10">
        <v>-1.0970544953012</v>
      </c>
      <c r="AG3337" s="10">
        <v>-0.52053775175074901</v>
      </c>
      <c r="AH3337" s="10">
        <v>0.34584967543205303</v>
      </c>
      <c r="AI3337" s="10">
        <v>-2.51631839563498E-2</v>
      </c>
      <c r="AJ3337" s="10">
        <v>-0.34266640539490001</v>
      </c>
      <c r="AK3337" s="10">
        <v>-0.92466090144852797</v>
      </c>
      <c r="AL3337" s="10">
        <v>-0.86260744617357799</v>
      </c>
      <c r="AM3337" s="10">
        <v>-2.6657067477245999E-2</v>
      </c>
      <c r="AN3337" s="10">
        <v>-0.58685894874568201</v>
      </c>
      <c r="AO3337" s="10">
        <v>0.18299263115186301</v>
      </c>
      <c r="AP3337" s="10">
        <v>-0.93452095014764502</v>
      </c>
      <c r="AQ3337" s="10">
        <v>-0.95622351755601998</v>
      </c>
      <c r="AR3337" s="10">
        <v>-0.168872298556666</v>
      </c>
      <c r="AS3337" s="10">
        <v>0.26315580185639198</v>
      </c>
    </row>
    <row r="3338" spans="1:45" x14ac:dyDescent="0.35">
      <c r="A3338" s="10">
        <v>333.6</v>
      </c>
      <c r="B3338" s="10">
        <v>-0.19988438568897399</v>
      </c>
      <c r="C3338" s="10">
        <v>-9.0696443918103595E-2</v>
      </c>
      <c r="D3338" s="10">
        <v>-0.484105336642562</v>
      </c>
      <c r="E3338" s="10">
        <v>-0.21604205498297299</v>
      </c>
      <c r="F3338" s="10">
        <v>-6.7974661286586996E-2</v>
      </c>
      <c r="G3338" s="10">
        <v>0.42284045823928601</v>
      </c>
      <c r="H3338" s="10">
        <v>0.39335344839574699</v>
      </c>
      <c r="I3338" s="10">
        <v>0.67652214790598997</v>
      </c>
      <c r="J3338" s="10">
        <v>-0.50842796977412397</v>
      </c>
      <c r="K3338" s="10">
        <v>1.1330587871953901</v>
      </c>
      <c r="L3338" s="10">
        <v>-0.58451990534708398</v>
      </c>
      <c r="M3338" s="10">
        <v>-0.48487475600596802</v>
      </c>
      <c r="N3338" s="10">
        <v>-0.198136388306874</v>
      </c>
      <c r="O3338" s="10">
        <v>-4.6682639678840301E-2</v>
      </c>
      <c r="P3338" s="10">
        <v>-0.48564248593944598</v>
      </c>
      <c r="Q3338" s="10">
        <v>3.0690215970020401E-2</v>
      </c>
      <c r="R3338" s="10">
        <v>0.45847509532625502</v>
      </c>
      <c r="S3338" s="10">
        <v>0.121148898022162</v>
      </c>
      <c r="T3338" s="10">
        <v>-0.118564060524884</v>
      </c>
      <c r="U3338" s="10">
        <v>-0.43966122198552898</v>
      </c>
      <c r="V3338" s="10">
        <v>-0.68954509828857002</v>
      </c>
      <c r="W3338" s="10">
        <v>-0.39519582222774402</v>
      </c>
      <c r="X3338" s="10">
        <v>-0.81973598730101405</v>
      </c>
      <c r="Y3338" s="10">
        <v>1.0317592243219</v>
      </c>
      <c r="Z3338" s="10">
        <v>1.5837912964008001E-2</v>
      </c>
      <c r="AA3338" s="10">
        <v>7.2832774152158499E-3</v>
      </c>
      <c r="AB3338" s="10">
        <v>-0.72315715962331795</v>
      </c>
      <c r="AC3338" s="10">
        <v>5.5752713258426102E-2</v>
      </c>
      <c r="AD3338" s="10">
        <v>1.0870459739214999</v>
      </c>
      <c r="AE3338" s="10">
        <v>-0.120330264536362</v>
      </c>
      <c r="AF3338" s="10">
        <v>-0.62331914663649202</v>
      </c>
      <c r="AG3338" s="10">
        <v>-0.55241059439079698</v>
      </c>
      <c r="AH3338" s="10">
        <v>0.22563776280230999</v>
      </c>
      <c r="AI3338" s="10">
        <v>-0.29432249950877298</v>
      </c>
      <c r="AJ3338" s="10">
        <v>-0.48744787626547598</v>
      </c>
      <c r="AK3338" s="10">
        <v>-0.821724796793734</v>
      </c>
      <c r="AL3338" s="10">
        <v>-0.54715768993316205</v>
      </c>
      <c r="AM3338" s="10">
        <v>-0.11651769052252101</v>
      </c>
      <c r="AN3338" s="10">
        <v>-0.30576231086573502</v>
      </c>
      <c r="AO3338" s="10">
        <v>0.208722730329053</v>
      </c>
      <c r="AP3338" s="10">
        <v>-1.1499018413207001</v>
      </c>
      <c r="AQ3338" s="10">
        <v>-0.83496925122927801</v>
      </c>
      <c r="AR3338" s="10">
        <v>-0.17421136560055001</v>
      </c>
      <c r="AS3338" s="10">
        <v>0.23264838142448599</v>
      </c>
    </row>
    <row r="3339" spans="1:45" x14ac:dyDescent="0.35">
      <c r="A3339" s="10">
        <v>333.7</v>
      </c>
      <c r="B3339" s="10">
        <v>-0.16124290844370101</v>
      </c>
      <c r="C3339" s="10">
        <v>-0.13310653371916101</v>
      </c>
      <c r="D3339" s="10">
        <v>-0.60460467085314795</v>
      </c>
      <c r="E3339" s="10">
        <v>-0.22028675714623999</v>
      </c>
      <c r="F3339" s="10">
        <v>0.12777067601969</v>
      </c>
      <c r="G3339" s="10">
        <v>0.397757124658286</v>
      </c>
      <c r="H3339" s="10">
        <v>-0.19846612754951201</v>
      </c>
      <c r="I3339" s="10">
        <v>0.53993651032840395</v>
      </c>
      <c r="J3339" s="10">
        <v>-0.43166952144340898</v>
      </c>
      <c r="K3339" s="10">
        <v>1.0100439669307699</v>
      </c>
      <c r="L3339" s="10">
        <v>-0.77264323498948295</v>
      </c>
      <c r="M3339" s="10">
        <v>-0.26408745200162398</v>
      </c>
      <c r="N3339" s="10">
        <v>-0.14210535902887</v>
      </c>
      <c r="O3339" s="10">
        <v>5.89984575499524E-2</v>
      </c>
      <c r="P3339" s="10">
        <v>-0.37849532024946703</v>
      </c>
      <c r="Q3339" s="10">
        <v>0.208932702447302</v>
      </c>
      <c r="R3339" s="10">
        <v>0.393793706899353</v>
      </c>
      <c r="S3339" s="10">
        <v>-9.8525454610636304E-2</v>
      </c>
      <c r="T3339" s="10">
        <v>-0.13950241506469699</v>
      </c>
      <c r="U3339" s="10">
        <v>-0.44180524136900601</v>
      </c>
      <c r="V3339" s="10">
        <v>-0.59539490962069497</v>
      </c>
      <c r="W3339" s="10">
        <v>-0.50984561767479397</v>
      </c>
      <c r="X3339" s="10">
        <v>-1.0153939016417399</v>
      </c>
      <c r="Y3339" s="10">
        <v>0.99236501674848299</v>
      </c>
      <c r="Z3339" s="10">
        <v>-1.6502281996516401E-4</v>
      </c>
      <c r="AA3339" s="10">
        <v>0.31328781654670901</v>
      </c>
      <c r="AB3339" s="10">
        <v>-0.78341207231285703</v>
      </c>
      <c r="AC3339" s="10">
        <v>0.240806092849317</v>
      </c>
      <c r="AD3339" s="10">
        <v>1.68725525519353</v>
      </c>
      <c r="AE3339" s="10">
        <v>0.23334112538191601</v>
      </c>
      <c r="AF3339" s="10">
        <v>-0.82014042819228705</v>
      </c>
      <c r="AG3339" s="10">
        <v>-0.74876914835546704</v>
      </c>
      <c r="AH3339" s="10">
        <v>0.484309521511404</v>
      </c>
      <c r="AI3339" s="10">
        <v>-0.203529177929552</v>
      </c>
      <c r="AJ3339" s="10">
        <v>-0.41424416522500201</v>
      </c>
      <c r="AK3339" s="10">
        <v>-0.71344513156121003</v>
      </c>
      <c r="AL3339" s="10">
        <v>-1.0309045115880899</v>
      </c>
      <c r="AM3339" s="10">
        <v>-7.0219610892704202E-3</v>
      </c>
      <c r="AN3339" s="10">
        <v>-0.75714207039855297</v>
      </c>
      <c r="AO3339" s="10">
        <v>0.30426389584909402</v>
      </c>
      <c r="AP3339" s="10">
        <v>-0.82111464091002695</v>
      </c>
      <c r="AQ3339" s="10">
        <v>-0.78316481924326597</v>
      </c>
      <c r="AR3339" s="10">
        <v>-0.12161982736488</v>
      </c>
      <c r="AS3339" s="10">
        <v>0.21668418102892301</v>
      </c>
    </row>
    <row r="3340" spans="1:45" x14ac:dyDescent="0.35">
      <c r="A3340" s="10">
        <v>333.8</v>
      </c>
      <c r="B3340" s="10">
        <v>-0.24610033277900401</v>
      </c>
      <c r="C3340" s="10">
        <v>-0.12239261104643299</v>
      </c>
      <c r="D3340" s="10">
        <v>-0.34466024900122699</v>
      </c>
      <c r="E3340" s="10">
        <v>-0.29584256067672998</v>
      </c>
      <c r="F3340" s="10">
        <v>0.168584250766319</v>
      </c>
      <c r="G3340" s="10">
        <v>0.44921621775665599</v>
      </c>
      <c r="H3340" s="10">
        <v>9.0084565759321306E-2</v>
      </c>
      <c r="I3340" s="10">
        <v>0.59719924013960002</v>
      </c>
      <c r="J3340" s="10">
        <v>-0.40900914372643898</v>
      </c>
      <c r="K3340" s="10">
        <v>0.89107262289478995</v>
      </c>
      <c r="L3340" s="10">
        <v>-0.792662632476826</v>
      </c>
      <c r="M3340" s="10">
        <v>-0.64858705451773702</v>
      </c>
      <c r="N3340" s="10">
        <v>-0.110299556968586</v>
      </c>
      <c r="O3340" s="10">
        <v>-8.3268152758321796E-3</v>
      </c>
      <c r="P3340" s="10">
        <v>-0.40385860609315499</v>
      </c>
      <c r="Q3340" s="10">
        <v>3.1661157475176997E-2</v>
      </c>
      <c r="R3340" s="10">
        <v>0.58196612048857099</v>
      </c>
      <c r="S3340" s="10">
        <v>-0.149084644286511</v>
      </c>
      <c r="T3340" s="10">
        <v>-0.189736099807922</v>
      </c>
      <c r="U3340" s="10">
        <v>-0.51400713295373701</v>
      </c>
      <c r="V3340" s="10">
        <v>-0.58571168018750697</v>
      </c>
      <c r="W3340" s="10">
        <v>-0.34220754372578799</v>
      </c>
      <c r="X3340" s="10">
        <v>-1.25307841036708</v>
      </c>
      <c r="Y3340" s="10">
        <v>1.21034525842643</v>
      </c>
      <c r="Z3340" s="10">
        <v>-0.10318372079497699</v>
      </c>
      <c r="AA3340" s="10">
        <v>0.17852728764411099</v>
      </c>
      <c r="AB3340" s="10">
        <v>-0.62944009583441796</v>
      </c>
      <c r="AC3340" s="10">
        <v>0.161940226626793</v>
      </c>
      <c r="AD3340" s="10">
        <v>2.7555700378025199</v>
      </c>
      <c r="AE3340" s="10">
        <v>0.13941597905948</v>
      </c>
      <c r="AF3340" s="10">
        <v>-1.0180244685992601</v>
      </c>
      <c r="AG3340" s="10">
        <v>-0.70447472246898002</v>
      </c>
      <c r="AH3340" s="10">
        <v>0.167748615922443</v>
      </c>
      <c r="AI3340" s="10">
        <v>-0.137422456848831</v>
      </c>
      <c r="AJ3340" s="10">
        <v>-0.36156287450844998</v>
      </c>
      <c r="AK3340" s="10">
        <v>-0.82906272777939805</v>
      </c>
      <c r="AL3340" s="10">
        <v>-0.82289865811722496</v>
      </c>
      <c r="AM3340" s="10">
        <v>-1.0152654291450101E-2</v>
      </c>
      <c r="AN3340" s="10">
        <v>-0.42795609433172699</v>
      </c>
      <c r="AO3340" s="10">
        <v>0.39341436379306799</v>
      </c>
      <c r="AP3340" s="10">
        <v>-0.87811022718527099</v>
      </c>
      <c r="AQ3340" s="10">
        <v>-0.97001004850067996</v>
      </c>
      <c r="AR3340" s="10">
        <v>-0.366532789423131</v>
      </c>
      <c r="AS3340" s="10">
        <v>0.45631150048069902</v>
      </c>
    </row>
    <row r="3341" spans="1:45" x14ac:dyDescent="0.35">
      <c r="A3341" s="10">
        <v>333.9</v>
      </c>
      <c r="B3341" s="10">
        <v>-0.11947379561282</v>
      </c>
      <c r="C3341" s="10">
        <v>-0.203985280972622</v>
      </c>
      <c r="D3341" s="10">
        <v>-0.33997683016237701</v>
      </c>
      <c r="E3341" s="10">
        <v>-0.180916805639735</v>
      </c>
      <c r="F3341" s="10">
        <v>0.166082607831711</v>
      </c>
      <c r="G3341" s="10">
        <v>0.680373868087634</v>
      </c>
      <c r="H3341" s="10">
        <v>5.5317120157270402E-2</v>
      </c>
      <c r="I3341" s="10">
        <v>0.75375693625531004</v>
      </c>
      <c r="J3341" s="10">
        <v>-0.50320772192731</v>
      </c>
      <c r="K3341" s="10">
        <v>0.80393145464344595</v>
      </c>
      <c r="L3341" s="10">
        <v>-0.54139052986487801</v>
      </c>
      <c r="M3341" s="10">
        <v>-0.80797012297257498</v>
      </c>
      <c r="N3341" s="10">
        <v>-0.179382313711654</v>
      </c>
      <c r="O3341" s="10">
        <v>4.9656522422854003E-2</v>
      </c>
      <c r="P3341" s="10">
        <v>-0.291958590112331</v>
      </c>
      <c r="Q3341" s="10">
        <v>0.18193799571306599</v>
      </c>
      <c r="R3341" s="10">
        <v>0.472419518595461</v>
      </c>
      <c r="S3341" s="10">
        <v>-0.105148144027505</v>
      </c>
      <c r="T3341" s="10">
        <v>-0.30339510874426501</v>
      </c>
      <c r="U3341" s="10">
        <v>-0.51279986866152305</v>
      </c>
      <c r="V3341" s="10">
        <v>-0.65641736183113397</v>
      </c>
      <c r="W3341" s="10">
        <v>-0.29954088643289001</v>
      </c>
      <c r="X3341" s="10">
        <v>-0.807702378651875</v>
      </c>
      <c r="Y3341" s="10">
        <v>1.34115777705812</v>
      </c>
      <c r="Z3341" s="10">
        <v>-0.111061749683889</v>
      </c>
      <c r="AA3341" s="10">
        <v>0.62558881589535598</v>
      </c>
      <c r="AB3341" s="10">
        <v>-0.81660357908367098</v>
      </c>
      <c r="AC3341" s="10">
        <v>0.44685907434641398</v>
      </c>
      <c r="AD3341" s="10">
        <v>2.6700944675376901</v>
      </c>
      <c r="AE3341" s="10">
        <v>0.35050782204755498</v>
      </c>
      <c r="AF3341" s="10">
        <v>-0.60279979658177296</v>
      </c>
      <c r="AG3341" s="10">
        <v>-0.61002158544060803</v>
      </c>
      <c r="AH3341" s="10">
        <v>0.100855074721646</v>
      </c>
      <c r="AI3341" s="10">
        <v>-0.29766697387593899</v>
      </c>
      <c r="AJ3341" s="10">
        <v>-0.390739504475629</v>
      </c>
      <c r="AK3341" s="10">
        <v>-0.87762395706815799</v>
      </c>
      <c r="AL3341" s="10">
        <v>-0.52934430897231899</v>
      </c>
      <c r="AM3341" s="10">
        <v>-5.9783966885438699E-3</v>
      </c>
      <c r="AN3341" s="10">
        <v>-0.51451106218825104</v>
      </c>
      <c r="AO3341" s="10">
        <v>0.29130813551197299</v>
      </c>
      <c r="AP3341" s="10">
        <v>-1.11233210247345</v>
      </c>
      <c r="AQ3341" s="10">
        <v>-0.910927339549362</v>
      </c>
      <c r="AR3341" s="10">
        <v>-0.59877032683987996</v>
      </c>
      <c r="AS3341" s="10">
        <v>8.9036892737290305E-2</v>
      </c>
    </row>
    <row r="3342" spans="1:45" x14ac:dyDescent="0.35">
      <c r="A3342" s="10">
        <v>334</v>
      </c>
      <c r="B3342" s="10">
        <v>-9.5008849651194993E-2</v>
      </c>
      <c r="C3342" s="10">
        <v>-0.16333859559462599</v>
      </c>
      <c r="D3342" s="10">
        <v>-0.659268719045214</v>
      </c>
      <c r="E3342" s="10">
        <v>-0.20222925298189201</v>
      </c>
      <c r="F3342" s="10">
        <v>-4.46124613173541E-2</v>
      </c>
      <c r="G3342" s="10">
        <v>0.74376389106146901</v>
      </c>
      <c r="H3342" s="10">
        <v>0.13267714471613001</v>
      </c>
      <c r="I3342" s="10">
        <v>0.49058761763461101</v>
      </c>
      <c r="J3342" s="10">
        <v>-0.26658953705558502</v>
      </c>
      <c r="K3342" s="10">
        <v>0.62193080436079495</v>
      </c>
      <c r="L3342" s="10">
        <v>-0.768507914438327</v>
      </c>
      <c r="M3342" s="10">
        <v>-0.238810587394503</v>
      </c>
      <c r="N3342" s="10">
        <v>-0.11666554658079099</v>
      </c>
      <c r="O3342" s="10">
        <v>-6.13751851094384E-3</v>
      </c>
      <c r="P3342" s="10">
        <v>-0.76872677491729402</v>
      </c>
      <c r="Q3342" s="10">
        <v>0.166594164892228</v>
      </c>
      <c r="R3342" s="10">
        <v>0.34472485431804101</v>
      </c>
      <c r="S3342" s="10">
        <v>-0.38166593464840398</v>
      </c>
      <c r="T3342" s="10">
        <v>-0.155553227859167</v>
      </c>
      <c r="U3342" s="10">
        <v>-0.50265688774945705</v>
      </c>
      <c r="V3342" s="10">
        <v>-0.61318658594501696</v>
      </c>
      <c r="W3342" s="10">
        <v>-0.26711893466085801</v>
      </c>
      <c r="X3342" s="10">
        <v>-1.10765789477023</v>
      </c>
      <c r="Y3342" s="10">
        <v>1.30030007589069</v>
      </c>
      <c r="Z3342" s="10">
        <v>9.8151499648755497E-2</v>
      </c>
      <c r="AA3342" s="10">
        <v>0.71277910468602801</v>
      </c>
      <c r="AB3342" s="10">
        <v>-0.80399784569060795</v>
      </c>
      <c r="AC3342" s="10">
        <v>-0.35841626881342697</v>
      </c>
      <c r="AD3342" s="10">
        <v>3.1177647287325101</v>
      </c>
      <c r="AE3342" s="10">
        <v>0.32741611696647499</v>
      </c>
      <c r="AF3342" s="10">
        <v>-1.07314057927988</v>
      </c>
      <c r="AG3342" s="10">
        <v>-0.72805007767959495</v>
      </c>
      <c r="AH3342" s="10">
        <v>0.48148106036029198</v>
      </c>
      <c r="AI3342" s="10">
        <v>-0.31599708231827101</v>
      </c>
      <c r="AJ3342" s="10">
        <v>-0.39658103251360999</v>
      </c>
      <c r="AK3342" s="10">
        <v>-0.82980503920580795</v>
      </c>
      <c r="AL3342" s="10">
        <v>-0.729646597258373</v>
      </c>
      <c r="AM3342" s="10">
        <v>-0.21529123792661201</v>
      </c>
      <c r="AN3342" s="10">
        <v>-0.639586632701308</v>
      </c>
      <c r="AO3342" s="10">
        <v>0.33689646091952302</v>
      </c>
      <c r="AP3342" s="10">
        <v>-1.01704596825717</v>
      </c>
      <c r="AQ3342" s="10">
        <v>-0.95226394662256697</v>
      </c>
      <c r="AR3342" s="10">
        <v>-0.104664185848694</v>
      </c>
      <c r="AS3342" s="10">
        <v>0.22690846076162999</v>
      </c>
    </row>
    <row r="3343" spans="1:45" x14ac:dyDescent="0.35">
      <c r="A3343" s="10">
        <v>334.1</v>
      </c>
      <c r="B3343" s="10">
        <v>-0.315152403825389</v>
      </c>
      <c r="C3343" s="10">
        <v>-0.187639411666079</v>
      </c>
      <c r="D3343" s="10">
        <v>-0.47665694849592299</v>
      </c>
      <c r="E3343" s="10">
        <v>-0.300835179399355</v>
      </c>
      <c r="F3343" s="10">
        <v>0.183302215771903</v>
      </c>
      <c r="G3343" s="10">
        <v>0.51948467503607698</v>
      </c>
      <c r="H3343" s="10">
        <v>0.25104777469935702</v>
      </c>
      <c r="I3343" s="10">
        <v>0.381153390783454</v>
      </c>
      <c r="J3343" s="10">
        <v>-0.34622828174120401</v>
      </c>
      <c r="K3343" s="10">
        <v>0.69650256944706501</v>
      </c>
      <c r="L3343" s="10">
        <v>-0.85057427765177196</v>
      </c>
      <c r="M3343" s="10">
        <v>-0.53603099177938895</v>
      </c>
      <c r="N3343" s="10">
        <v>-0.203117804843511</v>
      </c>
      <c r="O3343" s="10">
        <v>1.06825491426827E-2</v>
      </c>
      <c r="P3343" s="10">
        <v>-0.30644296752488998</v>
      </c>
      <c r="Q3343" s="10">
        <v>-0.34444738759556198</v>
      </c>
      <c r="R3343" s="10">
        <v>0.32519579566757201</v>
      </c>
      <c r="S3343" s="10">
        <v>-9.3275543157546104E-2</v>
      </c>
      <c r="T3343" s="10">
        <v>-7.2939038041896997E-2</v>
      </c>
      <c r="U3343" s="10">
        <v>-0.898349457819968</v>
      </c>
      <c r="V3343" s="10">
        <v>-0.67787878643858201</v>
      </c>
      <c r="W3343" s="10">
        <v>-0.12839917027345299</v>
      </c>
      <c r="X3343" s="10">
        <v>-0.90198743877804599</v>
      </c>
      <c r="Y3343" s="10">
        <v>1.28567280715042</v>
      </c>
      <c r="Z3343" s="10">
        <v>-0.112574279740176</v>
      </c>
      <c r="AA3343" s="10">
        <v>0.88510465703432795</v>
      </c>
      <c r="AB3343" s="10">
        <v>-0.82117932605680399</v>
      </c>
      <c r="AC3343" s="10">
        <v>0.34821209462057801</v>
      </c>
      <c r="AD3343" s="10">
        <v>2.6612569217781799</v>
      </c>
      <c r="AE3343" s="10">
        <v>-9.9483001988390204E-2</v>
      </c>
      <c r="AF3343" s="10">
        <v>-0.99093516911272195</v>
      </c>
      <c r="AG3343" s="10">
        <v>-0.80046942995419001</v>
      </c>
      <c r="AH3343" s="10">
        <v>0.61001325027578901</v>
      </c>
      <c r="AI3343" s="10">
        <v>-6.8130123933384898E-2</v>
      </c>
      <c r="AJ3343" s="10">
        <v>-0.44755911848246699</v>
      </c>
      <c r="AK3343" s="10">
        <v>-0.65674101184078204</v>
      </c>
      <c r="AL3343" s="10">
        <v>-0.58550317582484801</v>
      </c>
      <c r="AM3343" s="10">
        <v>-8.0301583934255696E-2</v>
      </c>
      <c r="AN3343" s="10">
        <v>-0.89983390635073202</v>
      </c>
      <c r="AO3343" s="10">
        <v>0.10194828738556599</v>
      </c>
      <c r="AP3343" s="10">
        <v>-0.94781356767195002</v>
      </c>
      <c r="AQ3343" s="10">
        <v>-0.72084057074269503</v>
      </c>
      <c r="AR3343" s="10">
        <v>0.18036521280871001</v>
      </c>
      <c r="AS3343" s="10">
        <v>0.15560855153164599</v>
      </c>
    </row>
    <row r="3344" spans="1:45" x14ac:dyDescent="0.35">
      <c r="A3344" s="10">
        <v>334.2</v>
      </c>
      <c r="B3344" s="10">
        <v>-0.161025823197399</v>
      </c>
      <c r="C3344" s="10">
        <v>-0.19606356177218701</v>
      </c>
      <c r="D3344" s="10">
        <v>-0.345447839529337</v>
      </c>
      <c r="E3344" s="10">
        <v>-0.26603918138118798</v>
      </c>
      <c r="F3344" s="10">
        <v>0.15929182237179099</v>
      </c>
      <c r="G3344" s="10">
        <v>0.58458734857588401</v>
      </c>
      <c r="H3344" s="10">
        <v>1.24703382781192E-2</v>
      </c>
      <c r="I3344" s="10">
        <v>0.32655106351204999</v>
      </c>
      <c r="J3344" s="10">
        <v>-0.20244368306523</v>
      </c>
      <c r="K3344" s="10">
        <v>0.39867518894291398</v>
      </c>
      <c r="L3344" s="10">
        <v>-1.0494698804824001</v>
      </c>
      <c r="M3344" s="10">
        <v>-0.51103970548446498</v>
      </c>
      <c r="N3344" s="10">
        <v>-0.18626431025852699</v>
      </c>
      <c r="O3344" s="10">
        <v>-9.33433835960399E-2</v>
      </c>
      <c r="P3344" s="10">
        <v>-0.481018744559362</v>
      </c>
      <c r="Q3344" s="10">
        <v>-0.38699404435152301</v>
      </c>
      <c r="R3344" s="10">
        <v>0.22936680774639201</v>
      </c>
      <c r="S3344" s="10">
        <v>-1.1136484629121399E-2</v>
      </c>
      <c r="T3344" s="10">
        <v>-0.20743290373343301</v>
      </c>
      <c r="U3344" s="10">
        <v>-0.61027364783682803</v>
      </c>
      <c r="V3344" s="10">
        <v>-0.76508923864794098</v>
      </c>
      <c r="W3344" s="10">
        <v>-0.45075381408824</v>
      </c>
      <c r="X3344" s="10">
        <v>-0.51976992648527598</v>
      </c>
      <c r="Y3344" s="10">
        <v>1.49283610941142</v>
      </c>
      <c r="Z3344" s="10">
        <v>-9.2010767008372601E-2</v>
      </c>
      <c r="AA3344" s="10">
        <v>0.965532927424403</v>
      </c>
      <c r="AB3344" s="10">
        <v>-0.73931627847108505</v>
      </c>
      <c r="AC3344" s="10">
        <v>0.44251991438555099</v>
      </c>
      <c r="AD3344" s="10">
        <v>2.3520361854376</v>
      </c>
      <c r="AE3344" s="10">
        <v>0.11121982586993701</v>
      </c>
      <c r="AF3344" s="10">
        <v>-1.0850270857722399</v>
      </c>
      <c r="AG3344" s="10">
        <v>-0.69908520836949095</v>
      </c>
      <c r="AH3344" s="10">
        <v>0.45354961316279102</v>
      </c>
      <c r="AI3344" s="10">
        <v>-0.180514018311214</v>
      </c>
      <c r="AJ3344" s="10">
        <v>-0.414712764146216</v>
      </c>
      <c r="AK3344" s="10">
        <v>-0.588511008630619</v>
      </c>
      <c r="AL3344" s="10">
        <v>-1.0052577108256</v>
      </c>
      <c r="AM3344" s="10">
        <v>-6.6127856868523197E-2</v>
      </c>
      <c r="AN3344" s="10">
        <v>-0.59344110497270397</v>
      </c>
      <c r="AO3344" s="10">
        <v>6.4837842386091193E-2</v>
      </c>
      <c r="AP3344" s="10">
        <v>-0.98491533116748498</v>
      </c>
      <c r="AQ3344" s="10">
        <v>-0.796471659251758</v>
      </c>
      <c r="AR3344" s="10">
        <v>-0.63255256082052402</v>
      </c>
      <c r="AS3344" s="10">
        <v>0.34970886867838902</v>
      </c>
    </row>
    <row r="3345" spans="1:45" x14ac:dyDescent="0.35">
      <c r="A3345" s="10">
        <v>334.3</v>
      </c>
      <c r="B3345" s="10">
        <v>-0.15589086966695301</v>
      </c>
      <c r="C3345" s="10">
        <v>-0.113048886001022</v>
      </c>
      <c r="D3345" s="10">
        <v>-0.469356555667582</v>
      </c>
      <c r="E3345" s="10">
        <v>-0.183818389631205</v>
      </c>
      <c r="F3345" s="10">
        <v>0.413182028970843</v>
      </c>
      <c r="G3345" s="10">
        <v>0.77737441341829305</v>
      </c>
      <c r="H3345" s="10">
        <v>4.3646168376755397E-2</v>
      </c>
      <c r="I3345" s="10">
        <v>0.12907384261764199</v>
      </c>
      <c r="J3345" s="10">
        <v>-0.28577665205312103</v>
      </c>
      <c r="K3345" s="10">
        <v>0.40715023687477098</v>
      </c>
      <c r="L3345" s="10">
        <v>-1.07762676227249</v>
      </c>
      <c r="M3345" s="10">
        <v>-0.32289307186296401</v>
      </c>
      <c r="N3345" s="10">
        <v>-0.22329276809941201</v>
      </c>
      <c r="O3345" s="10">
        <v>-7.9811564835523E-2</v>
      </c>
      <c r="P3345" s="10">
        <v>-0.374145764224038</v>
      </c>
      <c r="Q3345" s="10">
        <v>-6.78489487943989E-2</v>
      </c>
      <c r="R3345" s="10">
        <v>0.362194205328918</v>
      </c>
      <c r="S3345" s="10">
        <v>-0.81179687319876503</v>
      </c>
      <c r="T3345" s="10">
        <v>-0.132903584495107</v>
      </c>
      <c r="U3345" s="10">
        <v>-0.65547586901041799</v>
      </c>
      <c r="V3345" s="10">
        <v>-0.63301617246562003</v>
      </c>
      <c r="W3345" s="10">
        <v>7.4019382196734596E-2</v>
      </c>
      <c r="X3345" s="10">
        <v>-0.77587180365312003</v>
      </c>
      <c r="Y3345" s="10">
        <v>1.33307089885295</v>
      </c>
      <c r="Z3345" s="10">
        <v>-3.9616312096591701E-2</v>
      </c>
      <c r="AA3345" s="10">
        <v>0.695073136758526</v>
      </c>
      <c r="AB3345" s="10">
        <v>-0.671655009618497</v>
      </c>
      <c r="AC3345" s="10">
        <v>0.333377111980316</v>
      </c>
      <c r="AD3345" s="10">
        <v>2.08787994553518</v>
      </c>
      <c r="AE3345" s="10">
        <v>-0.18740883594799501</v>
      </c>
      <c r="AF3345" s="10">
        <v>-0.75651487922318905</v>
      </c>
      <c r="AG3345" s="10">
        <v>-0.63725248711174198</v>
      </c>
      <c r="AH3345" s="10">
        <v>0.62282341579807898</v>
      </c>
      <c r="AI3345" s="10">
        <v>-2.9264146573232001E-2</v>
      </c>
      <c r="AJ3345" s="10">
        <v>-0.47852745020722798</v>
      </c>
      <c r="AK3345" s="10">
        <v>-0.73615751754244796</v>
      </c>
      <c r="AL3345" s="10">
        <v>-0.92362712423749804</v>
      </c>
      <c r="AM3345" s="10">
        <v>-5.4645464704732201E-2</v>
      </c>
      <c r="AN3345" s="10">
        <v>-0.354099027493612</v>
      </c>
      <c r="AO3345" s="10">
        <v>-4.6998854540919302E-2</v>
      </c>
      <c r="AP3345" s="10">
        <v>-1.27403304450121</v>
      </c>
      <c r="AQ3345" s="10">
        <v>-0.89015778920934696</v>
      </c>
      <c r="AR3345" s="10">
        <v>-0.40485225847353201</v>
      </c>
      <c r="AS3345" s="10">
        <v>0.53666744243299702</v>
      </c>
    </row>
    <row r="3346" spans="1:45" x14ac:dyDescent="0.35">
      <c r="A3346" s="10">
        <v>334.4</v>
      </c>
      <c r="B3346" s="10">
        <v>-0.24432891110110999</v>
      </c>
      <c r="C3346" s="10">
        <v>-5.99033634917931E-2</v>
      </c>
      <c r="D3346" s="10">
        <v>-0.62074019372811995</v>
      </c>
      <c r="E3346" s="10">
        <v>-0.202910765511502</v>
      </c>
      <c r="F3346" s="10">
        <v>0.234878131130389</v>
      </c>
      <c r="G3346" s="10">
        <v>0.47239207647978898</v>
      </c>
      <c r="H3346" s="10">
        <v>-3.8370246190425998E-2</v>
      </c>
      <c r="I3346" s="10">
        <v>0.29863258103763402</v>
      </c>
      <c r="J3346" s="10">
        <v>-7.3433301799655196E-2</v>
      </c>
      <c r="K3346" s="10">
        <v>0.57326123876739199</v>
      </c>
      <c r="L3346" s="10">
        <v>-1.04880745337869</v>
      </c>
      <c r="M3346" s="10">
        <v>-0.54016722380029003</v>
      </c>
      <c r="N3346" s="10">
        <v>-0.193228458398775</v>
      </c>
      <c r="O3346" s="10">
        <v>-6.6511493429135496E-2</v>
      </c>
      <c r="P3346" s="10">
        <v>-0.43924311573111302</v>
      </c>
      <c r="Q3346" s="10">
        <v>-0.101758869787752</v>
      </c>
      <c r="R3346" s="10">
        <v>0.48578810716038201</v>
      </c>
      <c r="S3346" s="10">
        <v>-0.67297028775291901</v>
      </c>
      <c r="T3346" s="10">
        <v>-6.7111360056622896E-2</v>
      </c>
      <c r="U3346" s="10">
        <v>-0.53046095537264804</v>
      </c>
      <c r="V3346" s="10">
        <v>-0.65282434768633602</v>
      </c>
      <c r="W3346" s="10">
        <v>-0.10534767113537299</v>
      </c>
      <c r="X3346" s="10">
        <v>-0.58012671981405906</v>
      </c>
      <c r="Y3346" s="10">
        <v>1.1480890749131001</v>
      </c>
      <c r="Z3346" s="10">
        <v>0.145984688009337</v>
      </c>
      <c r="AA3346" s="10">
        <v>0.794942983600466</v>
      </c>
      <c r="AB3346" s="10">
        <v>-0.72532026037959696</v>
      </c>
      <c r="AC3346" s="10">
        <v>0.116768633698268</v>
      </c>
      <c r="AD3346" s="10">
        <v>2.2117657292000499</v>
      </c>
      <c r="AE3346" s="10">
        <v>-0.148961066078027</v>
      </c>
      <c r="AF3346" s="10">
        <v>-0.374045098072187</v>
      </c>
      <c r="AG3346" s="10">
        <v>-0.76251741067870005</v>
      </c>
      <c r="AH3346" s="10">
        <v>0.71348521145959398</v>
      </c>
      <c r="AI3346" s="10">
        <v>-7.6667292907286702E-2</v>
      </c>
      <c r="AJ3346" s="10">
        <v>-0.541011054193275</v>
      </c>
      <c r="AK3346" s="10">
        <v>-0.904517534975814</v>
      </c>
      <c r="AL3346" s="10">
        <v>-0.77372692899881301</v>
      </c>
      <c r="AM3346" s="10">
        <v>-6.5524535144645499E-2</v>
      </c>
      <c r="AN3346" s="10">
        <v>-0.77831354197412805</v>
      </c>
      <c r="AO3346" s="10">
        <v>-4.0283937994684403E-2</v>
      </c>
      <c r="AP3346" s="10">
        <v>-0.99746299969299401</v>
      </c>
      <c r="AQ3346" s="10">
        <v>-1.1157917634140899</v>
      </c>
      <c r="AR3346" s="10">
        <v>-0.100196604869618</v>
      </c>
      <c r="AS3346" s="10">
        <v>0.536573864779059</v>
      </c>
    </row>
    <row r="3347" spans="1:45" x14ac:dyDescent="0.35">
      <c r="A3347" s="10">
        <v>334.5</v>
      </c>
      <c r="B3347" s="10">
        <v>-0.34898690678724897</v>
      </c>
      <c r="C3347" s="10">
        <v>-0.232718754581204</v>
      </c>
      <c r="D3347" s="10">
        <v>-0.529793317535599</v>
      </c>
      <c r="E3347" s="10">
        <v>-0.17596538510379101</v>
      </c>
      <c r="F3347" s="10">
        <v>0.19051353898890699</v>
      </c>
      <c r="G3347" s="10">
        <v>0.55067498576682905</v>
      </c>
      <c r="H3347" s="10">
        <v>0.14853924719426401</v>
      </c>
      <c r="I3347" s="10">
        <v>0.209650793695178</v>
      </c>
      <c r="J3347" s="10">
        <v>-0.32370506099351498</v>
      </c>
      <c r="K3347" s="10">
        <v>0.28616839180523701</v>
      </c>
      <c r="L3347" s="10">
        <v>-0.82757172026832204</v>
      </c>
      <c r="M3347" s="10">
        <v>-0.34225165659366102</v>
      </c>
      <c r="N3347" s="10">
        <v>-0.25133212518942999</v>
      </c>
      <c r="O3347" s="10">
        <v>-0.11296275719861799</v>
      </c>
      <c r="P3347" s="10">
        <v>-0.65953713363198796</v>
      </c>
      <c r="Q3347" s="10">
        <v>-2.9719231589938999E-2</v>
      </c>
      <c r="R3347" s="10">
        <v>0.57070873511509601</v>
      </c>
      <c r="S3347" s="10">
        <v>-0.55014061275400405</v>
      </c>
      <c r="T3347" s="10">
        <v>-0.205609649124007</v>
      </c>
      <c r="U3347" s="10">
        <v>-0.82006311463627202</v>
      </c>
      <c r="V3347" s="10">
        <v>-0.673638606472311</v>
      </c>
      <c r="W3347" s="10">
        <v>0.18414109803458101</v>
      </c>
      <c r="X3347" s="10">
        <v>-0.55016255625142196</v>
      </c>
      <c r="Y3347" s="10">
        <v>0.95871919141222495</v>
      </c>
      <c r="Z3347" s="10">
        <v>-8.1579596579160002E-2</v>
      </c>
      <c r="AA3347" s="10">
        <v>0.80025644008673502</v>
      </c>
      <c r="AB3347" s="10">
        <v>-0.70182499045159097</v>
      </c>
      <c r="AC3347" s="10">
        <v>0.17469286714569299</v>
      </c>
      <c r="AD3347" s="10">
        <v>1.92544668301456</v>
      </c>
      <c r="AE3347" s="10">
        <v>-0.27371841237186101</v>
      </c>
      <c r="AF3347" s="10">
        <v>-0.58456620689848204</v>
      </c>
      <c r="AG3347" s="10">
        <v>-0.55460210358727702</v>
      </c>
      <c r="AH3347" s="10">
        <v>0.524818652901061</v>
      </c>
      <c r="AI3347" s="10">
        <v>-0.44037967664001898</v>
      </c>
      <c r="AJ3347" s="10">
        <v>-0.35776820251680902</v>
      </c>
      <c r="AK3347" s="10">
        <v>-0.70459959175870202</v>
      </c>
      <c r="AL3347" s="10">
        <v>-0.985241940743245</v>
      </c>
      <c r="AM3347" s="10">
        <v>-0.14442136447069401</v>
      </c>
      <c r="AN3347" s="10">
        <v>-0.58520804123317605</v>
      </c>
      <c r="AO3347" s="10">
        <v>-5.5691581082147501E-2</v>
      </c>
      <c r="AP3347" s="10">
        <v>-1.2829169530559399</v>
      </c>
      <c r="AQ3347" s="10">
        <v>-0.78695254425092698</v>
      </c>
      <c r="AR3347" s="10">
        <v>-0.46541784020678401</v>
      </c>
      <c r="AS3347" s="10">
        <v>0.27047770065315702</v>
      </c>
    </row>
    <row r="3348" spans="1:45" x14ac:dyDescent="0.35">
      <c r="A3348" s="10">
        <v>334.6</v>
      </c>
      <c r="B3348" s="10">
        <v>-0.14897281342159999</v>
      </c>
      <c r="C3348" s="10">
        <v>-0.13537797672250601</v>
      </c>
      <c r="D3348" s="10">
        <v>-0.55277673279182304</v>
      </c>
      <c r="E3348" s="10">
        <v>-0.237643844398678</v>
      </c>
      <c r="F3348" s="10">
        <v>3.90425195275802E-2</v>
      </c>
      <c r="G3348" s="10">
        <v>0.400913513387333</v>
      </c>
      <c r="H3348" s="10">
        <v>-0.31576558798575999</v>
      </c>
      <c r="I3348" s="10">
        <v>0.18070051733731499</v>
      </c>
      <c r="J3348" s="10">
        <v>-0.35046699241353502</v>
      </c>
      <c r="K3348" s="10">
        <v>0.362002039442609</v>
      </c>
      <c r="L3348" s="10">
        <v>-1.0333344094764501</v>
      </c>
      <c r="M3348" s="10">
        <v>-0.87184610494290904</v>
      </c>
      <c r="N3348" s="10">
        <v>-0.23604823103425501</v>
      </c>
      <c r="O3348" s="10">
        <v>-6.6928395411372299E-2</v>
      </c>
      <c r="P3348" s="10">
        <v>-0.43026388752757899</v>
      </c>
      <c r="Q3348" s="10">
        <v>-0.204823466263162</v>
      </c>
      <c r="R3348" s="10">
        <v>0.31548876970857498</v>
      </c>
      <c r="S3348" s="10">
        <v>-6.1221422163176401E-2</v>
      </c>
      <c r="T3348" s="10">
        <v>-0.203960458970532</v>
      </c>
      <c r="U3348" s="10">
        <v>-0.90446555052810496</v>
      </c>
      <c r="V3348" s="10">
        <v>-0.60924455523556897</v>
      </c>
      <c r="W3348" s="10">
        <v>6.0997092039325698E-2</v>
      </c>
      <c r="X3348" s="10">
        <v>-0.68486473845222795</v>
      </c>
      <c r="Y3348" s="10">
        <v>1.04507930273619</v>
      </c>
      <c r="Z3348" s="10">
        <v>-4.9342248146976499E-2</v>
      </c>
      <c r="AA3348" s="10">
        <v>0.45965254978238101</v>
      </c>
      <c r="AB3348" s="10">
        <v>-0.62150468088907096</v>
      </c>
      <c r="AC3348" s="10">
        <v>-6.4937312733555699E-2</v>
      </c>
      <c r="AD3348" s="10">
        <v>1.95340617239393</v>
      </c>
      <c r="AE3348" s="10">
        <v>-0.31044894906509102</v>
      </c>
      <c r="AF3348" s="10">
        <v>-0.65920705796373902</v>
      </c>
      <c r="AG3348" s="10">
        <v>-0.92779759792953997</v>
      </c>
      <c r="AH3348" s="10">
        <v>0.26310853349597202</v>
      </c>
      <c r="AI3348" s="10">
        <v>-5.3352287795794401E-3</v>
      </c>
      <c r="AJ3348" s="10">
        <v>-0.362082613095215</v>
      </c>
      <c r="AK3348" s="10">
        <v>-0.68357825160132102</v>
      </c>
      <c r="AL3348" s="10">
        <v>-0.71733679073106704</v>
      </c>
      <c r="AM3348" s="10">
        <v>-1.38493485245323E-2</v>
      </c>
      <c r="AN3348" s="10">
        <v>-0.83773161022471399</v>
      </c>
      <c r="AO3348" s="10">
        <v>-0.17790087105303401</v>
      </c>
      <c r="AP3348" s="10">
        <v>-1.50600906160824</v>
      </c>
      <c r="AQ3348" s="10">
        <v>-1.0446825760574401</v>
      </c>
      <c r="AR3348" s="10">
        <v>-0.414661066313257</v>
      </c>
      <c r="AS3348" s="10">
        <v>0.51328629192288899</v>
      </c>
    </row>
    <row r="3349" spans="1:45" x14ac:dyDescent="0.35">
      <c r="A3349" s="10">
        <v>334.7</v>
      </c>
      <c r="B3349" s="10">
        <v>-0.24307585440338</v>
      </c>
      <c r="C3349" s="10">
        <v>-9.6111616264778696E-2</v>
      </c>
      <c r="D3349" s="10">
        <v>-0.59458344963708598</v>
      </c>
      <c r="E3349" s="10">
        <v>-0.20257335093043699</v>
      </c>
      <c r="F3349" s="10">
        <v>-0.17322369923777001</v>
      </c>
      <c r="G3349" s="10">
        <v>0.33316561988433602</v>
      </c>
      <c r="H3349" s="10">
        <v>-0.26423993463530399</v>
      </c>
      <c r="I3349" s="10">
        <v>6.2974592727264994E-2</v>
      </c>
      <c r="J3349" s="10">
        <v>-0.18264094522333599</v>
      </c>
      <c r="K3349" s="10">
        <v>0.15121458941587301</v>
      </c>
      <c r="L3349" s="10">
        <v>-0.97856593615002796</v>
      </c>
      <c r="M3349" s="10">
        <v>-0.40881883452832801</v>
      </c>
      <c r="N3349" s="10">
        <v>-0.25891060277935801</v>
      </c>
      <c r="O3349" s="10">
        <v>-6.1952891054245701E-2</v>
      </c>
      <c r="P3349" s="10">
        <v>-0.20292955616074901</v>
      </c>
      <c r="Q3349" s="10">
        <v>-5.0211163130508898E-2</v>
      </c>
      <c r="R3349" s="10">
        <v>0.417904038711854</v>
      </c>
      <c r="S3349" s="10">
        <v>-0.56854952722118801</v>
      </c>
      <c r="T3349" s="10">
        <v>-5.39590497648871E-2</v>
      </c>
      <c r="U3349" s="10">
        <v>-0.73362539782065195</v>
      </c>
      <c r="V3349" s="10">
        <v>-0.488223432737662</v>
      </c>
      <c r="W3349" s="10">
        <v>-5.6743586860396801E-2</v>
      </c>
      <c r="X3349" s="10">
        <v>-0.65660143457685505</v>
      </c>
      <c r="Y3349" s="10">
        <v>0.75365387716463805</v>
      </c>
      <c r="Z3349" s="10">
        <v>0.11184426414615101</v>
      </c>
      <c r="AA3349" s="10">
        <v>0.86495617475177899</v>
      </c>
      <c r="AB3349" s="10">
        <v>-0.58105264287455605</v>
      </c>
      <c r="AC3349" s="10">
        <v>0.39168723797697802</v>
      </c>
      <c r="AD3349" s="10">
        <v>1.49201431212999</v>
      </c>
      <c r="AE3349" s="10">
        <v>-0.44823053484845399</v>
      </c>
      <c r="AF3349" s="10">
        <v>-1.03776194494111</v>
      </c>
      <c r="AG3349" s="10">
        <v>-0.70609239031875104</v>
      </c>
      <c r="AH3349" s="10">
        <v>0.51597954984431205</v>
      </c>
      <c r="AI3349" s="10">
        <v>-4.66856728124843E-2</v>
      </c>
      <c r="AJ3349" s="10">
        <v>-0.161130929431758</v>
      </c>
      <c r="AK3349" s="10">
        <v>-0.66108896468266498</v>
      </c>
      <c r="AL3349" s="10">
        <v>-0.89301466922204498</v>
      </c>
      <c r="AM3349" s="10">
        <v>-0.18674639093562001</v>
      </c>
      <c r="AN3349" s="10">
        <v>-0.98554538243968004</v>
      </c>
      <c r="AO3349" s="10">
        <v>-3.7646362821565998E-2</v>
      </c>
      <c r="AP3349" s="10">
        <v>-1.34130460718738</v>
      </c>
      <c r="AQ3349" s="10">
        <v>-1.0396938450493001</v>
      </c>
      <c r="AR3349" s="10">
        <v>-0.77086992624291195</v>
      </c>
      <c r="AS3349" s="10">
        <v>0.41566158865929198</v>
      </c>
    </row>
    <row r="3350" spans="1:45" x14ac:dyDescent="0.35">
      <c r="A3350" s="10">
        <v>334.8</v>
      </c>
      <c r="B3350" s="10">
        <v>-7.6769896417361996E-2</v>
      </c>
      <c r="C3350" s="10">
        <v>-0.14931187637392601</v>
      </c>
      <c r="D3350" s="10">
        <v>-0.58748415567047396</v>
      </c>
      <c r="E3350" s="10">
        <v>-0.194048142849546</v>
      </c>
      <c r="F3350" s="10">
        <v>-4.4488269922695702E-2</v>
      </c>
      <c r="G3350" s="10">
        <v>0.66571030211800797</v>
      </c>
      <c r="H3350" s="10">
        <v>-0.20993163860347999</v>
      </c>
      <c r="I3350" s="10">
        <v>8.2159807739650703E-2</v>
      </c>
      <c r="J3350" s="10">
        <v>-0.213500288839341</v>
      </c>
      <c r="K3350" s="10">
        <v>4.3575737284454699E-2</v>
      </c>
      <c r="L3350" s="10">
        <v>-1.0211876746456601</v>
      </c>
      <c r="M3350" s="10">
        <v>-0.75078392318005305</v>
      </c>
      <c r="N3350" s="10">
        <v>-0.28321905781220003</v>
      </c>
      <c r="O3350" s="10">
        <v>-4.99001574456997E-2</v>
      </c>
      <c r="P3350" s="10">
        <v>-0.23579210799415801</v>
      </c>
      <c r="Q3350" s="10">
        <v>-0.41572251489518403</v>
      </c>
      <c r="R3350" s="10">
        <v>0.54796417977231704</v>
      </c>
      <c r="S3350" s="10">
        <v>-0.406591062679311</v>
      </c>
      <c r="T3350" s="10">
        <v>1.7331081392042999E-3</v>
      </c>
      <c r="U3350" s="10">
        <v>-0.77255376638966899</v>
      </c>
      <c r="V3350" s="10">
        <v>-0.433849622319052</v>
      </c>
      <c r="W3350" s="10">
        <v>-0.13289840649958401</v>
      </c>
      <c r="X3350" s="10">
        <v>-0.65235367898260199</v>
      </c>
      <c r="Y3350" s="10">
        <v>0.70101760829867299</v>
      </c>
      <c r="Z3350" s="10">
        <v>0.116185087487019</v>
      </c>
      <c r="AA3350" s="10">
        <v>0.252805715322656</v>
      </c>
      <c r="AB3350" s="10">
        <v>-0.53909558339728902</v>
      </c>
      <c r="AC3350" s="10">
        <v>0.31633191413536499</v>
      </c>
      <c r="AD3350" s="10">
        <v>1.1971631667396001</v>
      </c>
      <c r="AE3350" s="10">
        <v>-0.152266723761253</v>
      </c>
      <c r="AF3350" s="10">
        <v>-1.0205791419555601</v>
      </c>
      <c r="AG3350" s="10">
        <v>-0.60365572743178897</v>
      </c>
      <c r="AH3350" s="10">
        <v>0.54557742173544999</v>
      </c>
      <c r="AI3350" s="10">
        <v>-1.6324215985982299E-2</v>
      </c>
      <c r="AJ3350" s="10">
        <v>-0.13887665163972601</v>
      </c>
      <c r="AK3350" s="10">
        <v>-0.837764943335641</v>
      </c>
      <c r="AL3350" s="10">
        <v>-0.80548649023374397</v>
      </c>
      <c r="AM3350" s="10">
        <v>-0.25253410575999902</v>
      </c>
      <c r="AN3350" s="10">
        <v>-1.13535192542937</v>
      </c>
      <c r="AO3350" s="10">
        <v>-0.20605360642397899</v>
      </c>
      <c r="AP3350" s="10">
        <v>-1.0493968290417901</v>
      </c>
      <c r="AQ3350" s="10">
        <v>-0.59670980063900303</v>
      </c>
      <c r="AR3350" s="10">
        <v>-0.524698330964667</v>
      </c>
      <c r="AS3350" s="10">
        <v>1.0146635724158599</v>
      </c>
    </row>
    <row r="3351" spans="1:45" x14ac:dyDescent="0.35">
      <c r="A3351" s="10">
        <v>334.9</v>
      </c>
      <c r="B3351" s="10">
        <v>-0.22307867754645999</v>
      </c>
      <c r="C3351" s="10">
        <v>-0.245491530801937</v>
      </c>
      <c r="D3351" s="10">
        <v>-0.54502720050015396</v>
      </c>
      <c r="E3351" s="10">
        <v>-0.10353281467341301</v>
      </c>
      <c r="F3351" s="10">
        <v>-9.8788516233798196E-2</v>
      </c>
      <c r="G3351" s="10">
        <v>0.51383437857054404</v>
      </c>
      <c r="H3351" s="10">
        <v>-3.3094336481425998E-2</v>
      </c>
      <c r="I3351" s="10">
        <v>0.15455124282770399</v>
      </c>
      <c r="J3351" s="10">
        <v>-0.48476875800022201</v>
      </c>
      <c r="K3351" s="10">
        <v>-7.1966736412505894E-2</v>
      </c>
      <c r="L3351" s="10">
        <v>-0.93079696002419998</v>
      </c>
      <c r="M3351" s="10">
        <v>-0.58959529441860203</v>
      </c>
      <c r="N3351" s="10">
        <v>-0.24613792029655901</v>
      </c>
      <c r="O3351" s="10">
        <v>-6.8854508766020006E-2</v>
      </c>
      <c r="P3351" s="10">
        <v>-0.65207390864562398</v>
      </c>
      <c r="Q3351" s="10">
        <v>0.110722813497675</v>
      </c>
      <c r="R3351" s="10">
        <v>0.42236561332446598</v>
      </c>
      <c r="S3351" s="10">
        <v>-0.53740642666419702</v>
      </c>
      <c r="T3351" s="10">
        <v>-0.30406784434429601</v>
      </c>
      <c r="U3351" s="10">
        <v>-0.63190903611973703</v>
      </c>
      <c r="V3351" s="10">
        <v>-0.44773924394469999</v>
      </c>
      <c r="W3351" s="10">
        <v>0.47443449813230898</v>
      </c>
      <c r="X3351" s="10">
        <v>-0.45222797636230999</v>
      </c>
      <c r="Y3351" s="10">
        <v>0.47208699102314799</v>
      </c>
      <c r="Z3351" s="10">
        <v>2.9497346631896199E-2</v>
      </c>
      <c r="AA3351" s="10">
        <v>0.21464612932979801</v>
      </c>
      <c r="AB3351" s="10">
        <v>-0.58729034581071304</v>
      </c>
      <c r="AC3351" s="10">
        <v>0.28041605914038398</v>
      </c>
      <c r="AD3351" s="10">
        <v>1.03976482586732</v>
      </c>
      <c r="AE3351" s="10">
        <v>-0.66143218618163901</v>
      </c>
      <c r="AF3351" s="10">
        <v>-0.76437137468195704</v>
      </c>
      <c r="AG3351" s="10">
        <v>-0.62170899635522703</v>
      </c>
      <c r="AH3351" s="10">
        <v>0.29723997642134697</v>
      </c>
      <c r="AI3351" s="10">
        <v>-0.13703863860002799</v>
      </c>
      <c r="AJ3351" s="10">
        <v>-0.14464890537898301</v>
      </c>
      <c r="AK3351" s="10">
        <v>-0.63187019876720596</v>
      </c>
      <c r="AL3351" s="10">
        <v>-0.97307329543530097</v>
      </c>
      <c r="AM3351" s="10">
        <v>-0.14317775408060801</v>
      </c>
      <c r="AN3351" s="10">
        <v>-0.853806055172187</v>
      </c>
      <c r="AO3351" s="10">
        <v>-0.257156161172091</v>
      </c>
      <c r="AP3351" s="10">
        <v>-1.2656598855158601</v>
      </c>
      <c r="AQ3351" s="10">
        <v>-0.74974297579681903</v>
      </c>
      <c r="AR3351" s="10">
        <v>-0.32020525976109498</v>
      </c>
      <c r="AS3351" s="10">
        <v>0.83653740289561196</v>
      </c>
    </row>
    <row r="3352" spans="1:45" x14ac:dyDescent="0.35">
      <c r="A3352" s="10">
        <v>335</v>
      </c>
      <c r="B3352" s="10">
        <v>-2.9627051455281599E-2</v>
      </c>
      <c r="C3352" s="10">
        <v>-9.1265748435910093E-2</v>
      </c>
      <c r="D3352" s="10">
        <v>-0.520097215482065</v>
      </c>
      <c r="E3352" s="10">
        <v>-0.18669901649178999</v>
      </c>
      <c r="F3352" s="10">
        <v>-0.163734962790443</v>
      </c>
      <c r="G3352" s="10">
        <v>0.374350769589813</v>
      </c>
      <c r="H3352" s="10">
        <v>-0.13657730852216601</v>
      </c>
      <c r="I3352" s="10">
        <v>0.188485105611263</v>
      </c>
      <c r="J3352" s="10">
        <v>-0.329753366635331</v>
      </c>
      <c r="K3352" s="10">
        <v>-2.19391487992317E-2</v>
      </c>
      <c r="L3352" s="10">
        <v>-0.76361169788966499</v>
      </c>
      <c r="M3352" s="10">
        <v>-0.72283545631784096</v>
      </c>
      <c r="N3352" s="10">
        <v>-0.35752251106038002</v>
      </c>
      <c r="O3352" s="10">
        <v>-0.12909010890150799</v>
      </c>
      <c r="P3352" s="10">
        <v>-0.68312254871512501</v>
      </c>
      <c r="Q3352" s="10">
        <v>-0.23715624053335699</v>
      </c>
      <c r="R3352" s="10">
        <v>0.41314756623895998</v>
      </c>
      <c r="S3352" s="10">
        <v>-0.39779539666761998</v>
      </c>
      <c r="T3352" s="10">
        <v>-7.7953787973427599E-2</v>
      </c>
      <c r="U3352" s="10">
        <v>-0.56245412759045399</v>
      </c>
      <c r="V3352" s="10">
        <v>-0.405510962446405</v>
      </c>
      <c r="W3352" s="10">
        <v>0.93064332599003996</v>
      </c>
      <c r="X3352" s="10">
        <v>-0.56209528729563296</v>
      </c>
      <c r="Y3352" s="10">
        <v>0.455429797482577</v>
      </c>
      <c r="Z3352" s="10">
        <v>0.182866055397015</v>
      </c>
      <c r="AA3352" s="10">
        <v>0.38910953628120099</v>
      </c>
      <c r="AB3352" s="10">
        <v>-0.50069041564955996</v>
      </c>
      <c r="AC3352" s="10">
        <v>0.26702121158078002</v>
      </c>
      <c r="AD3352" s="10">
        <v>1.08080101399909</v>
      </c>
      <c r="AE3352" s="10">
        <v>-0.68886034194781198</v>
      </c>
      <c r="AF3352" s="10">
        <v>-0.99740842038217303</v>
      </c>
      <c r="AG3352" s="10">
        <v>-0.70839493470491999</v>
      </c>
      <c r="AH3352" s="10">
        <v>0.58274907632282302</v>
      </c>
      <c r="AI3352" s="10">
        <v>-0.14934112829896401</v>
      </c>
      <c r="AJ3352" s="10">
        <v>-0.173644370360754</v>
      </c>
      <c r="AK3352" s="10">
        <v>-0.95899832605842705</v>
      </c>
      <c r="AL3352" s="10">
        <v>-0.86280582565418595</v>
      </c>
      <c r="AM3352" s="10">
        <v>-5.9020829548931002E-2</v>
      </c>
      <c r="AN3352" s="10">
        <v>-0.52968274761665801</v>
      </c>
      <c r="AO3352" s="10">
        <v>-0.342360200901006</v>
      </c>
      <c r="AP3352" s="10">
        <v>-1.09863969424143</v>
      </c>
      <c r="AQ3352" s="10">
        <v>-0.59142198110078303</v>
      </c>
      <c r="AR3352" s="10">
        <v>-0.29610818411036099</v>
      </c>
      <c r="AS3352" s="10">
        <v>0.82651980451668305</v>
      </c>
    </row>
    <row r="3353" spans="1:45" x14ac:dyDescent="0.35">
      <c r="A3353" s="10">
        <v>335.1</v>
      </c>
      <c r="B3353" s="10">
        <v>-9.17636451865637E-2</v>
      </c>
      <c r="C3353" s="10">
        <v>-0.19091077837925</v>
      </c>
      <c r="D3353" s="10">
        <v>-0.625333314136578</v>
      </c>
      <c r="E3353" s="10">
        <v>-0.175886903274239</v>
      </c>
      <c r="F3353" s="10">
        <v>2.5564755483826598E-2</v>
      </c>
      <c r="G3353" s="10">
        <v>0.57629261614833605</v>
      </c>
      <c r="H3353" s="10">
        <v>-0.28223957992584198</v>
      </c>
      <c r="I3353" s="10">
        <v>-7.6335522595791697E-2</v>
      </c>
      <c r="J3353" s="10">
        <v>-0.250044703565727</v>
      </c>
      <c r="K3353" s="10">
        <v>1.33248915825379E-2</v>
      </c>
      <c r="L3353" s="10">
        <v>-1.14547220308548</v>
      </c>
      <c r="M3353" s="10">
        <v>-0.74517669343783899</v>
      </c>
      <c r="N3353" s="10">
        <v>-0.30696161337398697</v>
      </c>
      <c r="O3353" s="10">
        <v>-3.93445660094505E-2</v>
      </c>
      <c r="P3353" s="10">
        <v>-0.172806120582498</v>
      </c>
      <c r="Q3353" s="10">
        <v>-0.21326685802170001</v>
      </c>
      <c r="R3353" s="10">
        <v>0.55291919620624796</v>
      </c>
      <c r="S3353" s="10">
        <v>-0.21396103350151999</v>
      </c>
      <c r="T3353" s="10">
        <v>-0.12345367222591901</v>
      </c>
      <c r="U3353" s="10">
        <v>-0.68031146581395796</v>
      </c>
      <c r="V3353" s="10">
        <v>-0.48440120629579603</v>
      </c>
      <c r="W3353" s="10">
        <v>0.94049151787694696</v>
      </c>
      <c r="X3353" s="10">
        <v>-0.59735780980140296</v>
      </c>
      <c r="Y3353" s="10">
        <v>0.31063190270534102</v>
      </c>
      <c r="Z3353" s="10">
        <v>-1.45046352776028E-2</v>
      </c>
      <c r="AA3353" s="10">
        <v>2.0612141562817099E-2</v>
      </c>
      <c r="AB3353" s="10">
        <v>-0.50808248806570699</v>
      </c>
      <c r="AC3353" s="10">
        <v>0.110120370014944</v>
      </c>
      <c r="AD3353" s="10">
        <v>0.32453018426589197</v>
      </c>
      <c r="AE3353" s="10">
        <v>-0.819801475333225</v>
      </c>
      <c r="AF3353" s="10">
        <v>-0.90927034771995097</v>
      </c>
      <c r="AG3353" s="10">
        <v>-0.69273322975938301</v>
      </c>
      <c r="AH3353" s="10">
        <v>0.62934492432089295</v>
      </c>
      <c r="AI3353" s="10">
        <v>-0.13289706450868699</v>
      </c>
      <c r="AJ3353" s="10">
        <v>-0.180275298980795</v>
      </c>
      <c r="AK3353" s="10">
        <v>-0.75884105839236304</v>
      </c>
      <c r="AL3353" s="10">
        <v>-1.1418908071901299</v>
      </c>
      <c r="AM3353" s="10">
        <v>-9.5748459568874594E-2</v>
      </c>
      <c r="AN3353" s="10">
        <v>-1.0076505358394501</v>
      </c>
      <c r="AO3353" s="10">
        <v>-0.42994806710731498</v>
      </c>
      <c r="AP3353" s="10">
        <v>-1.2309361144184201</v>
      </c>
      <c r="AQ3353" s="10">
        <v>-0.68959170260948599</v>
      </c>
      <c r="AR3353" s="10">
        <v>-0.39870919963875601</v>
      </c>
      <c r="AS3353" s="10">
        <v>0.97426786760712203</v>
      </c>
    </row>
    <row r="3354" spans="1:45" x14ac:dyDescent="0.35">
      <c r="A3354" s="10">
        <v>335.2</v>
      </c>
      <c r="B3354" s="10">
        <v>-0.20963623117326199</v>
      </c>
      <c r="C3354" s="10">
        <v>-0.125574840842305</v>
      </c>
      <c r="D3354" s="10">
        <v>-0.43887489767225701</v>
      </c>
      <c r="E3354" s="10">
        <v>-0.18088386618572599</v>
      </c>
      <c r="F3354" s="10">
        <v>-0.14030013226764501</v>
      </c>
      <c r="G3354" s="10">
        <v>0.32659529804037901</v>
      </c>
      <c r="H3354" s="10">
        <v>-0.16133971080333101</v>
      </c>
      <c r="I3354" s="10">
        <v>-2.0467435404202601E-2</v>
      </c>
      <c r="J3354" s="10">
        <v>-0.27099366439246603</v>
      </c>
      <c r="K3354" s="10">
        <v>-5.4419722656668203E-2</v>
      </c>
      <c r="L3354" s="10">
        <v>-1.16027909000167</v>
      </c>
      <c r="M3354" s="10">
        <v>-0.76464843183940701</v>
      </c>
      <c r="N3354" s="10">
        <v>-0.316400630006068</v>
      </c>
      <c r="O3354" s="10">
        <v>-0.133604831781409</v>
      </c>
      <c r="P3354" s="10">
        <v>-0.26510165559785898</v>
      </c>
      <c r="Q3354" s="10">
        <v>8.7299482908493098E-2</v>
      </c>
      <c r="R3354" s="10">
        <v>0.34592103877032399</v>
      </c>
      <c r="S3354" s="10">
        <v>0.20637521304768</v>
      </c>
      <c r="T3354" s="10">
        <v>-9.8056633124670806E-2</v>
      </c>
      <c r="U3354" s="10">
        <v>-0.78100238818804202</v>
      </c>
      <c r="V3354" s="10">
        <v>-0.56644175781773398</v>
      </c>
      <c r="W3354" s="10">
        <v>0.87503560415872905</v>
      </c>
      <c r="X3354" s="10">
        <v>-0.7615306637275</v>
      </c>
      <c r="Y3354" s="10">
        <v>0.30031198615878502</v>
      </c>
      <c r="Z3354" s="10">
        <v>0.26445762735428602</v>
      </c>
      <c r="AA3354" s="10">
        <v>0.27097724143359803</v>
      </c>
      <c r="AB3354" s="10">
        <v>-0.62753456931148299</v>
      </c>
      <c r="AC3354" s="10">
        <v>-0.116866856034658</v>
      </c>
      <c r="AD3354" s="10">
        <v>0.52233836233911901</v>
      </c>
      <c r="AE3354" s="10">
        <v>-0.60964398066426895</v>
      </c>
      <c r="AF3354" s="10">
        <v>-0.83928850621112505</v>
      </c>
      <c r="AG3354" s="10">
        <v>-0.61076006517202697</v>
      </c>
      <c r="AH3354" s="10">
        <v>0.38735721788440802</v>
      </c>
      <c r="AI3354" s="10">
        <v>-0.36284241810608803</v>
      </c>
      <c r="AJ3354" s="10">
        <v>-0.199552958083661</v>
      </c>
      <c r="AK3354" s="10">
        <v>-0.87650260258794699</v>
      </c>
      <c r="AL3354" s="10">
        <v>-1.03937486999847</v>
      </c>
      <c r="AM3354" s="10">
        <v>-0.23023083513728401</v>
      </c>
      <c r="AN3354" s="10">
        <v>-0.892721776171985</v>
      </c>
      <c r="AO3354" s="10">
        <v>-0.25601108884703899</v>
      </c>
      <c r="AP3354" s="10">
        <v>-0.88820578956920104</v>
      </c>
      <c r="AQ3354" s="10">
        <v>-0.82219600923876901</v>
      </c>
      <c r="AR3354" s="10">
        <v>-3.2181275158568598E-2</v>
      </c>
      <c r="AS3354" s="10">
        <v>1.2984227029306801</v>
      </c>
    </row>
    <row r="3355" spans="1:45" x14ac:dyDescent="0.35">
      <c r="A3355" s="10">
        <v>335.3</v>
      </c>
      <c r="B3355" s="10">
        <v>-0.100073716959565</v>
      </c>
      <c r="C3355" s="10">
        <v>-0.27352889948923198</v>
      </c>
      <c r="D3355" s="10">
        <v>-0.60111081620028295</v>
      </c>
      <c r="E3355" s="10">
        <v>-0.12468672299127501</v>
      </c>
      <c r="F3355" s="10">
        <v>-0.15558098406336299</v>
      </c>
      <c r="G3355" s="10">
        <v>0.33742392226432</v>
      </c>
      <c r="H3355" s="10">
        <v>-0.140703709418811</v>
      </c>
      <c r="I3355" s="10">
        <v>-0.16152662077027899</v>
      </c>
      <c r="J3355" s="10">
        <v>-0.33972465394026302</v>
      </c>
      <c r="K3355" s="10">
        <v>-0.198053441607764</v>
      </c>
      <c r="L3355" s="10">
        <v>-1.3117126860231101</v>
      </c>
      <c r="M3355" s="10">
        <v>-0.31045988366370902</v>
      </c>
      <c r="N3355" s="10">
        <v>-0.36147058914706798</v>
      </c>
      <c r="O3355" s="10">
        <v>-0.21524492442007601</v>
      </c>
      <c r="P3355" s="10">
        <v>-0.24692375966402</v>
      </c>
      <c r="Q3355" s="10">
        <v>-0.214346291686346</v>
      </c>
      <c r="R3355" s="10">
        <v>0.30187128597636098</v>
      </c>
      <c r="S3355" s="10">
        <v>-0.31536407278719197</v>
      </c>
      <c r="T3355" s="10">
        <v>-0.114442026030149</v>
      </c>
      <c r="U3355" s="10">
        <v>-0.68248534370890801</v>
      </c>
      <c r="V3355" s="10">
        <v>-0.67570560138231295</v>
      </c>
      <c r="W3355" s="10">
        <v>1.2567767845204301</v>
      </c>
      <c r="X3355" s="10">
        <v>-0.87973496389872796</v>
      </c>
      <c r="Y3355" s="10">
        <v>0.51292962681534704</v>
      </c>
      <c r="Z3355" s="10">
        <v>7.8111166006330404E-2</v>
      </c>
      <c r="AA3355" s="10">
        <v>1.0975815085038301</v>
      </c>
      <c r="AB3355" s="10">
        <v>-0.65743222537521695</v>
      </c>
      <c r="AC3355" s="10">
        <v>0.12670806638399501</v>
      </c>
      <c r="AD3355" s="10">
        <v>0.33730329140225501</v>
      </c>
      <c r="AE3355" s="10">
        <v>-0.58521208286082305</v>
      </c>
      <c r="AF3355" s="10">
        <v>-0.65754200770123095</v>
      </c>
      <c r="AG3355" s="10">
        <v>-0.73864771649541905</v>
      </c>
      <c r="AH3355" s="10">
        <v>0.40634405696291798</v>
      </c>
      <c r="AI3355" s="10">
        <v>-1.1546395461459301E-2</v>
      </c>
      <c r="AJ3355" s="10">
        <v>-0.21896862174498</v>
      </c>
      <c r="AK3355" s="10">
        <v>-1.0328328481437701</v>
      </c>
      <c r="AL3355" s="10">
        <v>-1.1226695829031801</v>
      </c>
      <c r="AM3355" s="10">
        <v>-0.142966564945953</v>
      </c>
      <c r="AN3355" s="10">
        <v>-0.95955947974672795</v>
      </c>
      <c r="AO3355" s="10">
        <v>-0.29357007389373002</v>
      </c>
      <c r="AP3355" s="10">
        <v>-1.3097605274389801</v>
      </c>
      <c r="AQ3355" s="10">
        <v>-1.0332392245117501</v>
      </c>
      <c r="AR3355" s="10">
        <v>-0.46440056651031603</v>
      </c>
      <c r="AS3355" s="10">
        <v>0.80487205110020299</v>
      </c>
    </row>
    <row r="3356" spans="1:45" x14ac:dyDescent="0.35">
      <c r="A3356" s="10">
        <v>335.4</v>
      </c>
      <c r="B3356" s="10">
        <v>-6.5505129087254393E-2</v>
      </c>
      <c r="C3356" s="10">
        <v>-0.168661115765292</v>
      </c>
      <c r="D3356" s="10">
        <v>-0.52552766897830205</v>
      </c>
      <c r="E3356" s="10">
        <v>-0.18786999021263601</v>
      </c>
      <c r="F3356" s="10">
        <v>-8.5922972941091594E-2</v>
      </c>
      <c r="G3356" s="10">
        <v>0.162483860161107</v>
      </c>
      <c r="H3356" s="10">
        <v>0.92030651384911</v>
      </c>
      <c r="I3356" s="10">
        <v>-0.17442111516111899</v>
      </c>
      <c r="J3356" s="10">
        <v>-0.42023092254703698</v>
      </c>
      <c r="K3356" s="10">
        <v>-1.09233760969767E-2</v>
      </c>
      <c r="L3356" s="10">
        <v>-1.00647552674093</v>
      </c>
      <c r="M3356" s="10">
        <v>-0.52379570004347498</v>
      </c>
      <c r="N3356" s="10">
        <v>-0.26409989568579301</v>
      </c>
      <c r="O3356" s="10">
        <v>-0.18093265629406399</v>
      </c>
      <c r="P3356" s="10">
        <v>-0.62034687652558795</v>
      </c>
      <c r="Q3356" s="10">
        <v>-0.33273192296464599</v>
      </c>
      <c r="R3356" s="10">
        <v>0.40352876932547099</v>
      </c>
      <c r="S3356" s="10">
        <v>-0.72191060986565103</v>
      </c>
      <c r="T3356" s="10">
        <v>3.5695623895614301E-2</v>
      </c>
      <c r="U3356" s="10">
        <v>-0.484771639377578</v>
      </c>
      <c r="V3356" s="10">
        <v>-0.66935956437791999</v>
      </c>
      <c r="W3356" s="10">
        <v>1.46769319440335</v>
      </c>
      <c r="X3356" s="10">
        <v>-0.25567903509304102</v>
      </c>
      <c r="Y3356" s="10">
        <v>0.39947712838127403</v>
      </c>
      <c r="Z3356" s="10">
        <v>0.19089211914250101</v>
      </c>
      <c r="AA3356" s="10">
        <v>0.96072025540539496</v>
      </c>
      <c r="AB3356" s="10">
        <v>-0.63443996739692299</v>
      </c>
      <c r="AC3356" s="10">
        <v>-0.19117077896892401</v>
      </c>
      <c r="AD3356" s="10">
        <v>-0.165752344550022</v>
      </c>
      <c r="AE3356" s="10">
        <v>-0.49672797011684799</v>
      </c>
      <c r="AF3356" s="10">
        <v>-1.24115501779848</v>
      </c>
      <c r="AG3356" s="10">
        <v>-0.731303121577493</v>
      </c>
      <c r="AH3356" s="10">
        <v>0.39637845599597599</v>
      </c>
      <c r="AI3356" s="10">
        <v>-0.10521875205841499</v>
      </c>
      <c r="AJ3356" s="10">
        <v>-0.41108184789213498</v>
      </c>
      <c r="AK3356" s="10">
        <v>-0.97193311393125703</v>
      </c>
      <c r="AL3356" s="10">
        <v>-0.95383425468376304</v>
      </c>
      <c r="AM3356" s="10">
        <v>-0.166270065515465</v>
      </c>
      <c r="AN3356" s="10">
        <v>-1.12153051399142</v>
      </c>
      <c r="AO3356" s="10">
        <v>-0.24377730064967301</v>
      </c>
      <c r="AP3356" s="10">
        <v>-1.00139018108347</v>
      </c>
      <c r="AQ3356" s="10">
        <v>-0.69128279786648295</v>
      </c>
      <c r="AR3356" s="10">
        <v>-0.76923278513479498</v>
      </c>
      <c r="AS3356" s="10">
        <v>0.785862155960107</v>
      </c>
    </row>
    <row r="3357" spans="1:45" x14ac:dyDescent="0.35">
      <c r="A3357" s="10">
        <v>335.5</v>
      </c>
      <c r="B3357" s="10">
        <v>-8.5356065428845995E-2</v>
      </c>
      <c r="C3357" s="10">
        <v>-0.124293529042379</v>
      </c>
      <c r="D3357" s="10">
        <v>-0.56790048752179301</v>
      </c>
      <c r="E3357" s="10">
        <v>-0.29570182805293599</v>
      </c>
      <c r="F3357" s="10">
        <v>3.0033590109823601E-2</v>
      </c>
      <c r="G3357" s="10">
        <v>0.18672282447703401</v>
      </c>
      <c r="H3357" s="10">
        <v>3.2242898887273301</v>
      </c>
      <c r="I3357" s="10">
        <v>-0.131344269743217</v>
      </c>
      <c r="J3357" s="10">
        <v>-0.28051888702465699</v>
      </c>
      <c r="K3357" s="10">
        <v>0.47821728132685798</v>
      </c>
      <c r="L3357" s="10">
        <v>-0.70036035315574396</v>
      </c>
      <c r="M3357" s="10">
        <v>-0.28405638077519701</v>
      </c>
      <c r="N3357" s="10">
        <v>-0.35026932839241898</v>
      </c>
      <c r="O3357" s="10">
        <v>-0.16455727785084401</v>
      </c>
      <c r="P3357" s="10">
        <v>-0.28293875875311603</v>
      </c>
      <c r="Q3357" s="10">
        <v>-0.27163901701475301</v>
      </c>
      <c r="R3357" s="10">
        <v>0.43519887701922599</v>
      </c>
      <c r="S3357" s="10">
        <v>-0.31734039500018202</v>
      </c>
      <c r="T3357" s="10">
        <v>-7.5083869167879495E-4</v>
      </c>
      <c r="U3357" s="10">
        <v>-0.83775272291059399</v>
      </c>
      <c r="V3357" s="10">
        <v>-0.68692140958147796</v>
      </c>
      <c r="W3357" s="10">
        <v>0.97776313640278101</v>
      </c>
      <c r="X3357" s="10">
        <v>-0.52796561677830101</v>
      </c>
      <c r="Y3357" s="10">
        <v>0.62045564875504799</v>
      </c>
      <c r="Z3357" s="10">
        <v>9.6377609915569804E-2</v>
      </c>
      <c r="AA3357" s="10">
        <v>1.4034560912098799</v>
      </c>
      <c r="AB3357" s="10">
        <v>-0.59581270138854703</v>
      </c>
      <c r="AC3357" s="10">
        <v>0.52516116235267296</v>
      </c>
      <c r="AD3357" s="10">
        <v>0.208391860782002</v>
      </c>
      <c r="AE3357" s="10">
        <v>-0.42188333626477298</v>
      </c>
      <c r="AF3357" s="10">
        <v>-0.87143097538260905</v>
      </c>
      <c r="AG3357" s="10">
        <v>-0.53187769909763605</v>
      </c>
      <c r="AH3357" s="10">
        <v>0.52209032901078001</v>
      </c>
      <c r="AI3357" s="10">
        <v>2.0465039308085599E-3</v>
      </c>
      <c r="AJ3357" s="10">
        <v>-0.199217467369944</v>
      </c>
      <c r="AK3357" s="10">
        <v>-1.0713190139073401</v>
      </c>
      <c r="AL3357" s="10">
        <v>-1.0181263376169301</v>
      </c>
      <c r="AM3357" s="10">
        <v>-0.19008349763875701</v>
      </c>
      <c r="AN3357" s="10">
        <v>-0.89509334518448802</v>
      </c>
      <c r="AO3357" s="10">
        <v>-0.33546506985846603</v>
      </c>
      <c r="AP3357" s="10">
        <v>-1.33684380684381</v>
      </c>
      <c r="AQ3357" s="10">
        <v>-1.10248957528576</v>
      </c>
      <c r="AR3357" s="10">
        <v>-0.33758584522585899</v>
      </c>
      <c r="AS3357" s="10">
        <v>0.84471365830451794</v>
      </c>
    </row>
    <row r="3358" spans="1:45" x14ac:dyDescent="0.35">
      <c r="A3358" s="10">
        <v>335.6</v>
      </c>
      <c r="B3358" s="10">
        <v>-0.14406829489404199</v>
      </c>
      <c r="C3358" s="10">
        <v>-0.17621649479012499</v>
      </c>
      <c r="D3358" s="10">
        <v>-0.40505567076897703</v>
      </c>
      <c r="E3358" s="10">
        <v>-0.13271903272051</v>
      </c>
      <c r="F3358" s="10">
        <v>9.5413247972892506E-3</v>
      </c>
      <c r="G3358" s="10">
        <v>0.28973587481590302</v>
      </c>
      <c r="H3358" s="10">
        <v>4.4719649950207003</v>
      </c>
      <c r="I3358" s="10">
        <v>-1.69156942009749E-3</v>
      </c>
      <c r="J3358" s="10">
        <v>-0.48738570322938302</v>
      </c>
      <c r="K3358" s="10">
        <v>0.88877141441995899</v>
      </c>
      <c r="L3358" s="10">
        <v>-1.0120703502520101</v>
      </c>
      <c r="M3358" s="10">
        <v>-0.350423213032868</v>
      </c>
      <c r="N3358" s="10">
        <v>-0.36194771412168802</v>
      </c>
      <c r="O3358" s="10">
        <v>-8.93101188850325E-2</v>
      </c>
      <c r="P3358" s="10">
        <v>-0.50850844960113295</v>
      </c>
      <c r="Q3358" s="10">
        <v>-7.0248862906057696E-2</v>
      </c>
      <c r="R3358" s="10">
        <v>0.38660824646279601</v>
      </c>
      <c r="S3358" s="10">
        <v>-0.64436087790549101</v>
      </c>
      <c r="T3358" s="10">
        <v>-4.29235514353183E-2</v>
      </c>
      <c r="U3358" s="10">
        <v>-0.80649308964627098</v>
      </c>
      <c r="V3358" s="10">
        <v>-0.67440297750184097</v>
      </c>
      <c r="W3358" s="10">
        <v>1.22598730192366</v>
      </c>
      <c r="X3358" s="10">
        <v>-0.375384197191242</v>
      </c>
      <c r="Y3358" s="10">
        <v>0.41061339994824197</v>
      </c>
      <c r="Z3358" s="10">
        <v>0.23583632912201799</v>
      </c>
      <c r="AA3358" s="10">
        <v>0.50016944060591395</v>
      </c>
      <c r="AB3358" s="10">
        <v>-0.61205304154222495</v>
      </c>
      <c r="AC3358" s="10">
        <v>0.20413095590178601</v>
      </c>
      <c r="AD3358" s="10">
        <v>0.53606305297257095</v>
      </c>
      <c r="AE3358" s="10">
        <v>-0.56804234021244904</v>
      </c>
      <c r="AF3358" s="10">
        <v>-0.861978499777311</v>
      </c>
      <c r="AG3358" s="10">
        <v>-0.73720234462964696</v>
      </c>
      <c r="AH3358" s="10">
        <v>0.499598500706601</v>
      </c>
      <c r="AI3358" s="10">
        <v>3.00206431018906E-2</v>
      </c>
      <c r="AJ3358" s="10">
        <v>-0.38285202712296601</v>
      </c>
      <c r="AK3358" s="10">
        <v>-1.2441504774010701</v>
      </c>
      <c r="AL3358" s="10">
        <v>-1.02236905455713</v>
      </c>
      <c r="AM3358" s="10">
        <v>-0.114552959444001</v>
      </c>
      <c r="AN3358" s="10">
        <v>-0.85552997368290495</v>
      </c>
      <c r="AO3358" s="10">
        <v>-0.31741065982295702</v>
      </c>
      <c r="AP3358" s="10">
        <v>-1.5303238750635899</v>
      </c>
      <c r="AQ3358" s="10">
        <v>-1.05687980582853</v>
      </c>
      <c r="AR3358" s="10">
        <v>-0.32367824511973797</v>
      </c>
      <c r="AS3358" s="10">
        <v>1.0672479508581001</v>
      </c>
    </row>
    <row r="3359" spans="1:45" x14ac:dyDescent="0.35">
      <c r="A3359" s="10">
        <v>335.7</v>
      </c>
      <c r="B3359" s="10">
        <v>-0.17119302815364701</v>
      </c>
      <c r="C3359" s="10">
        <v>-0.26419806372575899</v>
      </c>
      <c r="D3359" s="10">
        <v>-0.56190706924550504</v>
      </c>
      <c r="E3359" s="10">
        <v>-0.22155277790032099</v>
      </c>
      <c r="F3359" s="10">
        <v>0.23228570000382301</v>
      </c>
      <c r="G3359" s="10">
        <v>0.37975175368181502</v>
      </c>
      <c r="H3359" s="10">
        <v>4.6682863915741404</v>
      </c>
      <c r="I3359" s="10">
        <v>0.188270179064214</v>
      </c>
      <c r="J3359" s="10">
        <v>-0.24147957971850501</v>
      </c>
      <c r="K3359" s="10">
        <v>0.699410060047991</v>
      </c>
      <c r="L3359" s="10">
        <v>-0.99204498495292004</v>
      </c>
      <c r="M3359" s="10">
        <v>-0.68847298873539198</v>
      </c>
      <c r="N3359" s="10">
        <v>-0.32438040033057802</v>
      </c>
      <c r="O3359" s="10">
        <v>-0.13970192971193199</v>
      </c>
      <c r="P3359" s="10">
        <v>-0.59748638744668903</v>
      </c>
      <c r="Q3359" s="10">
        <v>-5.6146992914859598E-2</v>
      </c>
      <c r="R3359" s="10">
        <v>0.38256698998787098</v>
      </c>
      <c r="S3359" s="10">
        <v>-0.70343324663573004</v>
      </c>
      <c r="T3359" s="10">
        <v>-0.110201627705367</v>
      </c>
      <c r="U3359" s="10">
        <v>-0.76860130163970797</v>
      </c>
      <c r="V3359" s="10">
        <v>-0.67969169233893001</v>
      </c>
      <c r="W3359" s="10">
        <v>1.09194580165732</v>
      </c>
      <c r="X3359" s="10">
        <v>-0.69383124612367097</v>
      </c>
      <c r="Y3359" s="10">
        <v>0.51095861839318502</v>
      </c>
      <c r="Z3359" s="10">
        <v>4.8215710615703899E-2</v>
      </c>
      <c r="AA3359" s="10">
        <v>1.0741060465238601</v>
      </c>
      <c r="AB3359" s="10">
        <v>-0.674281538607584</v>
      </c>
      <c r="AC3359" s="10">
        <v>0.330824765237128</v>
      </c>
      <c r="AD3359" s="10">
        <v>0.58688280554517303</v>
      </c>
      <c r="AE3359" s="10">
        <v>-0.74416133466840595</v>
      </c>
      <c r="AF3359" s="10">
        <v>-1.0645197078709601</v>
      </c>
      <c r="AG3359" s="10">
        <v>-0.50058491960371898</v>
      </c>
      <c r="AH3359" s="10">
        <v>0.84956027293905501</v>
      </c>
      <c r="AI3359" s="10">
        <v>9.4241717682266204E-2</v>
      </c>
      <c r="AJ3359" s="10">
        <v>-0.39277711185905001</v>
      </c>
      <c r="AK3359" s="10">
        <v>-1.29098144951558</v>
      </c>
      <c r="AL3359" s="10">
        <v>-0.90904023648717802</v>
      </c>
      <c r="AM3359" s="10">
        <v>-0.16066435593034201</v>
      </c>
      <c r="AN3359" s="10">
        <v>-0.34272047816053702</v>
      </c>
      <c r="AO3359" s="10">
        <v>-0.41901013348229599</v>
      </c>
      <c r="AP3359" s="10">
        <v>-1.2830507813013201</v>
      </c>
      <c r="AQ3359" s="10">
        <v>-1.00545655437537</v>
      </c>
      <c r="AR3359" s="10">
        <v>-0.51990407769983604</v>
      </c>
      <c r="AS3359" s="10">
        <v>0.94769439280024603</v>
      </c>
    </row>
    <row r="3360" spans="1:45" x14ac:dyDescent="0.35">
      <c r="A3360" s="10">
        <v>335.8</v>
      </c>
      <c r="B3360" s="10">
        <v>-0.32365392324397502</v>
      </c>
      <c r="C3360" s="10">
        <v>-0.10977952800711401</v>
      </c>
      <c r="D3360" s="10">
        <v>-0.48060711271080703</v>
      </c>
      <c r="E3360" s="10">
        <v>-0.15425618442501501</v>
      </c>
      <c r="F3360" s="10">
        <v>3.0274778363173899E-2</v>
      </c>
      <c r="G3360" s="10">
        <v>5.3202720431099103E-2</v>
      </c>
      <c r="H3360" s="10">
        <v>5.4129786488587097</v>
      </c>
      <c r="I3360" s="10">
        <v>5.7484773193139096E-3</v>
      </c>
      <c r="J3360" s="10">
        <v>-0.55685315018062098</v>
      </c>
      <c r="K3360" s="10">
        <v>0.70221412788705995</v>
      </c>
      <c r="L3360" s="10">
        <v>-1.25288050588647</v>
      </c>
      <c r="M3360" s="10">
        <v>-0.82242293275190703</v>
      </c>
      <c r="N3360" s="10">
        <v>-0.32316013044175901</v>
      </c>
      <c r="O3360" s="10">
        <v>-0.11376821257677699</v>
      </c>
      <c r="P3360" s="10">
        <v>-0.46362964476229401</v>
      </c>
      <c r="Q3360" s="10">
        <v>-0.212465198057225</v>
      </c>
      <c r="R3360" s="10">
        <v>0.19743441604186199</v>
      </c>
      <c r="S3360" s="10">
        <v>-0.72961272540599797</v>
      </c>
      <c r="T3360" s="10">
        <v>-7.1349876603502504E-2</v>
      </c>
      <c r="U3360" s="10">
        <v>-0.55473637084901395</v>
      </c>
      <c r="V3360" s="10">
        <v>-0.76531894600396499</v>
      </c>
      <c r="W3360" s="10">
        <v>1.0789878289288299</v>
      </c>
      <c r="X3360" s="10">
        <v>-0.45133765241359303</v>
      </c>
      <c r="Y3360" s="10">
        <v>0.27264281039691501</v>
      </c>
      <c r="Z3360" s="10">
        <v>0.32349204323960601</v>
      </c>
      <c r="AA3360" s="10">
        <v>0.97143809027265304</v>
      </c>
      <c r="AB3360" s="10">
        <v>-0.29696394761073203</v>
      </c>
      <c r="AC3360" s="10">
        <v>0.35683926530897297</v>
      </c>
      <c r="AD3360" s="10">
        <v>0.30047472230731898</v>
      </c>
      <c r="AE3360" s="10">
        <v>-0.61147966603525505</v>
      </c>
      <c r="AF3360" s="10">
        <v>-1.18869764611558</v>
      </c>
      <c r="AG3360" s="10">
        <v>-0.73711523943773605</v>
      </c>
      <c r="AH3360" s="10">
        <v>0.49443874787312198</v>
      </c>
      <c r="AI3360" s="10">
        <v>-2.86669190076667E-2</v>
      </c>
      <c r="AJ3360" s="10">
        <v>-0.53238767342641602</v>
      </c>
      <c r="AK3360" s="10">
        <v>-1.3416704579446499</v>
      </c>
      <c r="AL3360" s="10">
        <v>-1.01879411241435</v>
      </c>
      <c r="AM3360" s="10">
        <v>-0.14328830115695601</v>
      </c>
      <c r="AN3360" s="10">
        <v>-0.71751427742796003</v>
      </c>
      <c r="AO3360" s="10">
        <v>-0.398202369048067</v>
      </c>
      <c r="AP3360" s="10">
        <v>-1.38728053857422</v>
      </c>
      <c r="AQ3360" s="10">
        <v>-0.78229820133405703</v>
      </c>
      <c r="AR3360" s="10">
        <v>-0.57101776131383297</v>
      </c>
      <c r="AS3360" s="10">
        <v>0.94210847000883302</v>
      </c>
    </row>
    <row r="3361" spans="1:45" x14ac:dyDescent="0.35">
      <c r="A3361" s="10">
        <v>335.9</v>
      </c>
      <c r="B3361" s="10">
        <v>-0.130776184984216</v>
      </c>
      <c r="C3361" s="10">
        <v>-0.169051309482142</v>
      </c>
      <c r="D3361" s="10">
        <v>-0.44201607309574997</v>
      </c>
      <c r="E3361" s="10">
        <v>-0.1536685732085</v>
      </c>
      <c r="F3361" s="10">
        <v>-8.4595581055287694E-2</v>
      </c>
      <c r="G3361" s="10">
        <v>0.15538472952486501</v>
      </c>
      <c r="H3361" s="10">
        <v>5.2908597248413196</v>
      </c>
      <c r="I3361" s="10">
        <v>-0.108281955571204</v>
      </c>
      <c r="J3361" s="10">
        <v>-0.31312277958741502</v>
      </c>
      <c r="K3361" s="10">
        <v>0.66639135487835899</v>
      </c>
      <c r="L3361" s="10">
        <v>-1.0690055122301501</v>
      </c>
      <c r="M3361" s="10">
        <v>-0.228807998826669</v>
      </c>
      <c r="N3361" s="10">
        <v>-0.35673135009899498</v>
      </c>
      <c r="O3361" s="10">
        <v>-0.22465010589816001</v>
      </c>
      <c r="P3361" s="10">
        <v>-0.56865084746942296</v>
      </c>
      <c r="Q3361" s="10">
        <v>-0.35978910767399602</v>
      </c>
      <c r="R3361" s="10">
        <v>0.45677219464373098</v>
      </c>
      <c r="S3361" s="10">
        <v>-0.74698295706085704</v>
      </c>
      <c r="T3361" s="10">
        <v>-5.6809002397745001E-2</v>
      </c>
      <c r="U3361" s="10">
        <v>-0.76372589693065696</v>
      </c>
      <c r="V3361" s="10">
        <v>-0.61119719152651597</v>
      </c>
      <c r="W3361" s="10">
        <v>0.908718376457471</v>
      </c>
      <c r="X3361" s="10">
        <v>-0.49049222272202497</v>
      </c>
      <c r="Y3361" s="10">
        <v>0.33073072741287002</v>
      </c>
      <c r="Z3361" s="10">
        <v>0.45200583750684198</v>
      </c>
      <c r="AA3361" s="10">
        <v>0.31326449103444998</v>
      </c>
      <c r="AB3361" s="10">
        <v>-0.242071321552144</v>
      </c>
      <c r="AC3361" s="10">
        <v>1.5287986445927101E-2</v>
      </c>
      <c r="AD3361" s="10">
        <v>-0.20258524183500301</v>
      </c>
      <c r="AE3361" s="10">
        <v>-0.81901373587748105</v>
      </c>
      <c r="AF3361" s="10">
        <v>-0.77864033970811497</v>
      </c>
      <c r="AG3361" s="10">
        <v>-0.763818245357895</v>
      </c>
      <c r="AH3361" s="10">
        <v>0.50013861258664405</v>
      </c>
      <c r="AI3361" s="10">
        <v>5.8107857358719699E-2</v>
      </c>
      <c r="AJ3361" s="10">
        <v>-0.51765926840155796</v>
      </c>
      <c r="AK3361" s="10">
        <v>-0.94562049499667</v>
      </c>
      <c r="AL3361" s="10">
        <v>-0.78304802359287196</v>
      </c>
      <c r="AM3361" s="10">
        <v>5.2803463500517199E-2</v>
      </c>
      <c r="AN3361" s="10">
        <v>-0.66905730739126301</v>
      </c>
      <c r="AO3361" s="10">
        <v>-0.39952032101872398</v>
      </c>
      <c r="AP3361" s="10">
        <v>-1.26473367547586</v>
      </c>
      <c r="AQ3361" s="10">
        <v>-0.93673460245916795</v>
      </c>
      <c r="AR3361" s="10">
        <v>-0.25957542347907497</v>
      </c>
      <c r="AS3361" s="10">
        <v>0.80956603885151601</v>
      </c>
    </row>
    <row r="3362" spans="1:45" x14ac:dyDescent="0.35">
      <c r="A3362" s="10">
        <v>336</v>
      </c>
      <c r="B3362" s="10">
        <v>-9.7509956887936594E-2</v>
      </c>
      <c r="C3362" s="10">
        <v>-0.17430419405168901</v>
      </c>
      <c r="D3362" s="10">
        <v>-0.44669433842616502</v>
      </c>
      <c r="E3362" s="10">
        <v>-0.25031904177797398</v>
      </c>
      <c r="F3362" s="10">
        <v>8.4640803288826602E-2</v>
      </c>
      <c r="G3362" s="10">
        <v>1.43480935316637E-4</v>
      </c>
      <c r="H3362" s="10">
        <v>4.8270001444655204</v>
      </c>
      <c r="I3362" s="10">
        <v>-0.13896262862643299</v>
      </c>
      <c r="J3362" s="10">
        <v>-0.24031143110802</v>
      </c>
      <c r="K3362" s="10">
        <v>0.47258188532315998</v>
      </c>
      <c r="L3362" s="10">
        <v>-1.2779434502749401</v>
      </c>
      <c r="M3362" s="10">
        <v>-0.24487533024750799</v>
      </c>
      <c r="N3362" s="10">
        <v>-0.36121864287649103</v>
      </c>
      <c r="O3362" s="10">
        <v>-0.22290577902275099</v>
      </c>
      <c r="P3362" s="10">
        <v>-0.233767424792894</v>
      </c>
      <c r="Q3362" s="10">
        <v>-0.273520532792354</v>
      </c>
      <c r="R3362" s="10">
        <v>0.43527497600141002</v>
      </c>
      <c r="S3362" s="10">
        <v>-0.35608837039490199</v>
      </c>
      <c r="T3362" s="10">
        <v>-6.7769041433436303E-2</v>
      </c>
      <c r="U3362" s="10">
        <v>-0.96459881003552095</v>
      </c>
      <c r="V3362" s="10">
        <v>-0.69628792504695802</v>
      </c>
      <c r="W3362" s="10">
        <v>0.82265303670128997</v>
      </c>
      <c r="X3362" s="10">
        <v>-0.56298104187548503</v>
      </c>
      <c r="Y3362" s="10">
        <v>0.108600109370644</v>
      </c>
      <c r="Z3362" s="10">
        <v>0.15796884522582499</v>
      </c>
      <c r="AA3362" s="10">
        <v>0.54728221505906105</v>
      </c>
      <c r="AB3362" s="10">
        <v>-0.39773083403707898</v>
      </c>
      <c r="AC3362" s="10">
        <v>0.189731310069647</v>
      </c>
      <c r="AD3362" s="10">
        <v>-0.25128850947548298</v>
      </c>
      <c r="AE3362" s="10">
        <v>-0.93249126160802298</v>
      </c>
      <c r="AF3362" s="10">
        <v>-0.480117456581795</v>
      </c>
      <c r="AG3362" s="10">
        <v>-0.53214188627310199</v>
      </c>
      <c r="AH3362" s="10">
        <v>0.44508921775051402</v>
      </c>
      <c r="AI3362" s="10">
        <v>-2.05048089449399E-2</v>
      </c>
      <c r="AJ3362" s="10">
        <v>-0.51413026878591395</v>
      </c>
      <c r="AK3362" s="10">
        <v>-0.94535863528887099</v>
      </c>
      <c r="AL3362" s="10">
        <v>-1.04436998994285</v>
      </c>
      <c r="AM3362" s="10">
        <v>-6.51868801546477E-2</v>
      </c>
      <c r="AN3362" s="10">
        <v>-0.72675145713112999</v>
      </c>
      <c r="AO3362" s="10">
        <v>-0.36885340308959602</v>
      </c>
      <c r="AP3362" s="10">
        <v>-1.2760705371863801</v>
      </c>
      <c r="AQ3362" s="10">
        <v>-0.96293152874210597</v>
      </c>
      <c r="AR3362" s="10">
        <v>-0.63010116879188005</v>
      </c>
      <c r="AS3362" s="10">
        <v>1.1533231821794701</v>
      </c>
    </row>
    <row r="3363" spans="1:45" x14ac:dyDescent="0.35">
      <c r="A3363" s="10">
        <v>336.1</v>
      </c>
      <c r="B3363" s="10">
        <v>-0.13423104130795899</v>
      </c>
      <c r="C3363" s="10">
        <v>-0.164438787874333</v>
      </c>
      <c r="D3363" s="10">
        <v>-0.503423150975709</v>
      </c>
      <c r="E3363" s="10">
        <v>-0.12463401986486</v>
      </c>
      <c r="F3363" s="10">
        <v>-5.6548539082589902E-2</v>
      </c>
      <c r="G3363" s="10">
        <v>-1.1093607900604501E-2</v>
      </c>
      <c r="H3363" s="10">
        <v>4.41954563454075</v>
      </c>
      <c r="I3363" s="10">
        <v>2.7314360830698301E-2</v>
      </c>
      <c r="J3363" s="10">
        <v>-0.435186635414122</v>
      </c>
      <c r="K3363" s="10">
        <v>0.21975152189606201</v>
      </c>
      <c r="L3363" s="10">
        <v>-0.73125347663098705</v>
      </c>
      <c r="M3363" s="10">
        <v>-0.226500839563471</v>
      </c>
      <c r="N3363" s="10">
        <v>-0.32156787416439903</v>
      </c>
      <c r="O3363" s="10">
        <v>-0.189292214667687</v>
      </c>
      <c r="P3363" s="10">
        <v>-0.29532044015967501</v>
      </c>
      <c r="Q3363" s="10">
        <v>-0.12822673521832101</v>
      </c>
      <c r="R3363" s="10">
        <v>0.42798915645601798</v>
      </c>
      <c r="S3363" s="10">
        <v>-0.72737836222237195</v>
      </c>
      <c r="T3363" s="10">
        <v>-8.3375754642990796E-2</v>
      </c>
      <c r="U3363" s="10">
        <v>-0.74783225583891899</v>
      </c>
      <c r="V3363" s="10">
        <v>-0.64959334540380598</v>
      </c>
      <c r="W3363" s="10">
        <v>1.0022750390171</v>
      </c>
      <c r="X3363" s="10">
        <v>-0.576660677785517</v>
      </c>
      <c r="Y3363" s="10">
        <v>0.144412254957971</v>
      </c>
      <c r="Z3363" s="10">
        <v>0.18723147459138201</v>
      </c>
      <c r="AA3363" s="10">
        <v>0.54137467205649903</v>
      </c>
      <c r="AB3363" s="10">
        <v>-0.35244202057664098</v>
      </c>
      <c r="AC3363" s="10">
        <v>-0.13530729129989899</v>
      </c>
      <c r="AD3363" s="10">
        <v>-0.14088874767871601</v>
      </c>
      <c r="AE3363" s="10">
        <v>-1.0216899711959899</v>
      </c>
      <c r="AF3363" s="10">
        <v>-0.56879059240912599</v>
      </c>
      <c r="AG3363" s="10">
        <v>-0.73100878260482804</v>
      </c>
      <c r="AH3363" s="10">
        <v>0.38423463823521897</v>
      </c>
      <c r="AI3363" s="10">
        <v>4.12421509071536E-2</v>
      </c>
      <c r="AJ3363" s="10">
        <v>-0.31489756700101301</v>
      </c>
      <c r="AK3363" s="10">
        <v>-0.75804015529295099</v>
      </c>
      <c r="AL3363" s="10">
        <v>-1.0636021782080101</v>
      </c>
      <c r="AM3363" s="10">
        <v>-8.4826762176321499E-2</v>
      </c>
      <c r="AN3363" s="10">
        <v>-0.684135366951375</v>
      </c>
      <c r="AO3363" s="10">
        <v>-0.35498357180135698</v>
      </c>
      <c r="AP3363" s="10">
        <v>-1.5603848329280801</v>
      </c>
      <c r="AQ3363" s="10">
        <v>-1.0212059051061799</v>
      </c>
      <c r="AR3363" s="10">
        <v>-0.41599691298261099</v>
      </c>
      <c r="AS3363" s="10">
        <v>1.1146999265561599</v>
      </c>
    </row>
    <row r="3364" spans="1:45" x14ac:dyDescent="0.35">
      <c r="A3364" s="10">
        <v>336.2</v>
      </c>
      <c r="B3364" s="10">
        <v>-0.22661514942751301</v>
      </c>
      <c r="C3364" s="10">
        <v>-0.17467321251964099</v>
      </c>
      <c r="D3364" s="10">
        <v>-0.40180840029141301</v>
      </c>
      <c r="E3364" s="10">
        <v>-0.185335895955892</v>
      </c>
      <c r="F3364" s="10">
        <v>-6.6121214320697501E-3</v>
      </c>
      <c r="G3364" s="10">
        <v>2.9635253121240299E-2</v>
      </c>
      <c r="H3364" s="10">
        <v>4.1604041409582999</v>
      </c>
      <c r="I3364" s="10">
        <v>-2.0028062565261E-2</v>
      </c>
      <c r="J3364" s="10">
        <v>-0.38681017862015898</v>
      </c>
      <c r="K3364" s="10">
        <v>0.21902777065715501</v>
      </c>
      <c r="L3364" s="10">
        <v>-0.99131280904943697</v>
      </c>
      <c r="M3364" s="10">
        <v>-0.50220000356011896</v>
      </c>
      <c r="N3364" s="10">
        <v>-0.35670292680669502</v>
      </c>
      <c r="O3364" s="10">
        <v>-0.25924408225319201</v>
      </c>
      <c r="P3364" s="10">
        <v>-0.26708162970635102</v>
      </c>
      <c r="Q3364" s="10">
        <v>-0.45232489889718502</v>
      </c>
      <c r="R3364" s="10">
        <v>0.39489376632151002</v>
      </c>
      <c r="S3364" s="10">
        <v>-0.21501275417341401</v>
      </c>
      <c r="T3364" s="10">
        <v>-2.66540760486145E-2</v>
      </c>
      <c r="U3364" s="10">
        <v>-0.61581841798216796</v>
      </c>
      <c r="V3364" s="10">
        <v>-0.694932824917049</v>
      </c>
      <c r="W3364" s="10">
        <v>1.18931476377957</v>
      </c>
      <c r="X3364" s="10">
        <v>-0.51245647587297904</v>
      </c>
      <c r="Y3364" s="10">
        <v>6.0068751718704697E-2</v>
      </c>
      <c r="Z3364" s="10">
        <v>0.447398137662121</v>
      </c>
      <c r="AA3364" s="10">
        <v>0.13828363853560299</v>
      </c>
      <c r="AB3364" s="10">
        <v>-0.24559007125455701</v>
      </c>
      <c r="AC3364" s="10">
        <v>0.102337730001316</v>
      </c>
      <c r="AD3364" s="10">
        <v>-0.15477976447247799</v>
      </c>
      <c r="AE3364" s="10">
        <v>-0.92773893368355798</v>
      </c>
      <c r="AF3364" s="10">
        <v>-0.54825282365681205</v>
      </c>
      <c r="AG3364" s="10">
        <v>-0.84603932472222798</v>
      </c>
      <c r="AH3364" s="10">
        <v>0.17732125680668001</v>
      </c>
      <c r="AI3364" s="10">
        <v>0.11811449608475599</v>
      </c>
      <c r="AJ3364" s="10">
        <v>-0.53109612485177005</v>
      </c>
      <c r="AK3364" s="10">
        <v>-0.79364811779662703</v>
      </c>
      <c r="AL3364" s="10">
        <v>-1.10315541482361</v>
      </c>
      <c r="AM3364" s="10">
        <v>-0.107172482876354</v>
      </c>
      <c r="AN3364" s="10">
        <v>-0.72399078244580495</v>
      </c>
      <c r="AO3364" s="10">
        <v>-0.48793164027383601</v>
      </c>
      <c r="AP3364" s="10">
        <v>-0.89055201893437297</v>
      </c>
      <c r="AQ3364" s="10">
        <v>-1.0439574300329999</v>
      </c>
      <c r="AR3364" s="10">
        <v>-1.0293092807482001</v>
      </c>
      <c r="AS3364" s="10">
        <v>0.82833683203331998</v>
      </c>
    </row>
    <row r="3365" spans="1:45" x14ac:dyDescent="0.35">
      <c r="A3365" s="10">
        <v>336.3</v>
      </c>
      <c r="B3365" s="10">
        <v>-0.22936838502159401</v>
      </c>
      <c r="C3365" s="10">
        <v>-8.4608099528394307E-2</v>
      </c>
      <c r="D3365" s="10">
        <v>-0.58331149433057905</v>
      </c>
      <c r="E3365" s="10">
        <v>-0.17281045374648801</v>
      </c>
      <c r="F3365" s="10">
        <v>3.2517931898417403E-2</v>
      </c>
      <c r="G3365" s="10">
        <v>0.52717102255211501</v>
      </c>
      <c r="H3365" s="10">
        <v>3.7658692147784998</v>
      </c>
      <c r="I3365" s="10">
        <v>-0.11029172016533</v>
      </c>
      <c r="J3365" s="10">
        <v>-0.33653496264577298</v>
      </c>
      <c r="K3365" s="10">
        <v>0.26947997425748799</v>
      </c>
      <c r="L3365" s="10">
        <v>-1.0769598593099701</v>
      </c>
      <c r="M3365" s="10">
        <v>-0.103393074555792</v>
      </c>
      <c r="N3365" s="10">
        <v>-0.33872560835870502</v>
      </c>
      <c r="O3365" s="10">
        <v>-3.5099295039073997E-2</v>
      </c>
      <c r="P3365" s="10">
        <v>5.9763952001205204E-4</v>
      </c>
      <c r="Q3365" s="10">
        <v>-0.66192541880318001</v>
      </c>
      <c r="R3365" s="10">
        <v>0.311992793910501</v>
      </c>
      <c r="S3365" s="10">
        <v>-8.88812412386671E-2</v>
      </c>
      <c r="T3365" s="10">
        <v>-0.13874405857011601</v>
      </c>
      <c r="U3365" s="10">
        <v>-1.0157370815495701</v>
      </c>
      <c r="V3365" s="10">
        <v>-0.69184291443724999</v>
      </c>
      <c r="W3365" s="10">
        <v>0.82701070827717005</v>
      </c>
      <c r="X3365" s="10">
        <v>-0.49245494239420601</v>
      </c>
      <c r="Y3365" s="10">
        <v>8.9267601115791198E-2</v>
      </c>
      <c r="Z3365" s="10">
        <v>-1.1769208580063599E-2</v>
      </c>
      <c r="AA3365" s="10">
        <v>0.29672575078158903</v>
      </c>
      <c r="AB3365" s="10">
        <v>-0.50224650384143099</v>
      </c>
      <c r="AC3365" s="10">
        <v>0.26533953845383901</v>
      </c>
      <c r="AD3365" s="10">
        <v>-0.319202139475324</v>
      </c>
      <c r="AE3365" s="10">
        <v>-0.54983371356533295</v>
      </c>
      <c r="AF3365" s="10">
        <v>-0.42257744529779101</v>
      </c>
      <c r="AG3365" s="10">
        <v>-0.63199554519994094</v>
      </c>
      <c r="AH3365" s="10">
        <v>8.3168539261128993E-2</v>
      </c>
      <c r="AI3365" s="10">
        <v>6.6093225317280001E-3</v>
      </c>
      <c r="AJ3365" s="10">
        <v>-0.42249088966083898</v>
      </c>
      <c r="AK3365" s="10">
        <v>-0.99051884331248696</v>
      </c>
      <c r="AL3365" s="10">
        <v>-0.84960519589789496</v>
      </c>
      <c r="AM3365" s="10">
        <v>-0.17358580571520299</v>
      </c>
      <c r="AN3365" s="10">
        <v>-1.0816184076042601</v>
      </c>
      <c r="AO3365" s="10">
        <v>-0.41474069329781699</v>
      </c>
      <c r="AP3365" s="10">
        <v>-1.5845086446787899</v>
      </c>
      <c r="AQ3365" s="10">
        <v>-0.92140829918261102</v>
      </c>
      <c r="AR3365" s="10">
        <v>-0.78249460002808402</v>
      </c>
      <c r="AS3365" s="10">
        <v>0.950627352260901</v>
      </c>
    </row>
    <row r="3366" spans="1:45" x14ac:dyDescent="0.35">
      <c r="A3366" s="10">
        <v>336.4</v>
      </c>
      <c r="B3366" s="10">
        <v>-7.5097080896069507E-2</v>
      </c>
      <c r="C3366" s="10">
        <v>-0.13219574692663399</v>
      </c>
      <c r="D3366" s="10">
        <v>-0.35740902057253399</v>
      </c>
      <c r="E3366" s="10">
        <v>-0.18483745995689699</v>
      </c>
      <c r="F3366" s="10">
        <v>-0.13414726233008001</v>
      </c>
      <c r="G3366" s="10">
        <v>0.345054605696959</v>
      </c>
      <c r="H3366" s="10">
        <v>3.5963446432652302</v>
      </c>
      <c r="I3366" s="10">
        <v>-0.20183138971849099</v>
      </c>
      <c r="J3366" s="10">
        <v>-0.25763584239840898</v>
      </c>
      <c r="K3366" s="10">
        <v>0.15389057534362899</v>
      </c>
      <c r="L3366" s="10">
        <v>-0.95971734872943604</v>
      </c>
      <c r="M3366" s="10">
        <v>-0.23869449466724699</v>
      </c>
      <c r="N3366" s="10">
        <v>-0.327543112496059</v>
      </c>
      <c r="O3366" s="10">
        <v>-3.58967978435146E-2</v>
      </c>
      <c r="P3366" s="10">
        <v>-0.66305592171926897</v>
      </c>
      <c r="Q3366" s="10">
        <v>-0.26057534963773399</v>
      </c>
      <c r="R3366" s="10">
        <v>0.39278874259628699</v>
      </c>
      <c r="S3366" s="10">
        <v>-0.15481641329950299</v>
      </c>
      <c r="T3366" s="10">
        <v>-0.15719846627904599</v>
      </c>
      <c r="U3366" s="10">
        <v>-0.72492052760292802</v>
      </c>
      <c r="V3366" s="10">
        <v>-0.747573805221597</v>
      </c>
      <c r="W3366" s="10">
        <v>0.67377310774340304</v>
      </c>
      <c r="X3366" s="10">
        <v>-0.54837417557590995</v>
      </c>
      <c r="Y3366" s="10">
        <v>4.3716559472398503E-3</v>
      </c>
      <c r="Z3366" s="10">
        <v>0.26043884878680101</v>
      </c>
      <c r="AA3366" s="10">
        <v>-0.14705830498193301</v>
      </c>
      <c r="AB3366" s="10">
        <v>-0.42927382837136402</v>
      </c>
      <c r="AC3366" s="10">
        <v>-6.2301422242595501E-2</v>
      </c>
      <c r="AD3366" s="10">
        <v>-0.28567783432349497</v>
      </c>
      <c r="AE3366" s="10">
        <v>-0.60147628113895402</v>
      </c>
      <c r="AF3366" s="10">
        <v>-0.66701382293900302</v>
      </c>
      <c r="AG3366" s="10">
        <v>-0.69769870429825198</v>
      </c>
      <c r="AH3366" s="10">
        <v>0.13483214708226501</v>
      </c>
      <c r="AI3366" s="10">
        <v>-0.10862533809240001</v>
      </c>
      <c r="AJ3366" s="10">
        <v>-0.40010150885166201</v>
      </c>
      <c r="AK3366" s="10">
        <v>-0.96686583562698802</v>
      </c>
      <c r="AL3366" s="10">
        <v>-1.07565775749073</v>
      </c>
      <c r="AM3366" s="10">
        <v>-0.16507544958961601</v>
      </c>
      <c r="AN3366" s="10">
        <v>-1.1086908857411899</v>
      </c>
      <c r="AO3366" s="10">
        <v>-0.49158356030637101</v>
      </c>
      <c r="AP3366" s="10">
        <v>-0.94892315628869195</v>
      </c>
      <c r="AQ3366" s="10">
        <v>-0.912556318524265</v>
      </c>
      <c r="AR3366" s="10">
        <v>-0.50094574608800202</v>
      </c>
      <c r="AS3366" s="10">
        <v>0.47712294966709601</v>
      </c>
    </row>
    <row r="3367" spans="1:45" x14ac:dyDescent="0.35">
      <c r="A3367" s="10">
        <v>336.5</v>
      </c>
      <c r="B3367" s="10">
        <v>-2.8071501409454701E-2</v>
      </c>
      <c r="C3367" s="10">
        <v>-0.11018620996124801</v>
      </c>
      <c r="D3367" s="10">
        <v>-0.36015897748618803</v>
      </c>
      <c r="E3367" s="10">
        <v>-0.23613712693863601</v>
      </c>
      <c r="F3367" s="10">
        <v>2.22687989809912E-3</v>
      </c>
      <c r="G3367" s="10">
        <v>0.24032694478918101</v>
      </c>
      <c r="H3367" s="10">
        <v>3.3964867884462402</v>
      </c>
      <c r="I3367" s="10">
        <v>7.0296008800162194E-2</v>
      </c>
      <c r="J3367" s="10">
        <v>-0.26875237821593601</v>
      </c>
      <c r="K3367" s="10">
        <v>0.20868736731829099</v>
      </c>
      <c r="L3367" s="10">
        <v>-0.75162795891716705</v>
      </c>
      <c r="M3367" s="10">
        <v>-0.35360768062735898</v>
      </c>
      <c r="N3367" s="10">
        <v>-0.34932860020359402</v>
      </c>
      <c r="O3367" s="10">
        <v>-5.0425401549891301E-2</v>
      </c>
      <c r="P3367" s="10">
        <v>-0.38060805299057898</v>
      </c>
      <c r="Q3367" s="10">
        <v>-0.311326462112268</v>
      </c>
      <c r="R3367" s="10">
        <v>0.40825423003269401</v>
      </c>
      <c r="S3367" s="10">
        <v>-0.158976033746141</v>
      </c>
      <c r="T3367" s="10">
        <v>-0.1210165816648</v>
      </c>
      <c r="U3367" s="10">
        <v>-0.756329453424612</v>
      </c>
      <c r="V3367" s="10">
        <v>-0.72497003207098898</v>
      </c>
      <c r="W3367" s="10">
        <v>0.61347319739920303</v>
      </c>
      <c r="X3367" s="10">
        <v>-0.70158546508641895</v>
      </c>
      <c r="Y3367" s="10">
        <v>9.0914569458174999E-2</v>
      </c>
      <c r="Z3367" s="10">
        <v>0.25837739444868901</v>
      </c>
      <c r="AA3367" s="10">
        <v>0.43999342722639401</v>
      </c>
      <c r="AB3367" s="10">
        <v>-0.42043069531409299</v>
      </c>
      <c r="AC3367" s="10">
        <v>0.29126765315383701</v>
      </c>
      <c r="AD3367" s="10">
        <v>-0.33559423180237002</v>
      </c>
      <c r="AE3367" s="10">
        <v>-0.53159531204971699</v>
      </c>
      <c r="AF3367" s="10">
        <v>-0.40687734746857102</v>
      </c>
      <c r="AG3367" s="10">
        <v>-0.488495484726434</v>
      </c>
      <c r="AH3367" s="10">
        <v>-0.13824623532779401</v>
      </c>
      <c r="AI3367" s="10">
        <v>-1.2143213219374E-4</v>
      </c>
      <c r="AJ3367" s="10">
        <v>-0.52454915958332304</v>
      </c>
      <c r="AK3367" s="10">
        <v>-0.95117904194379799</v>
      </c>
      <c r="AL3367" s="10">
        <v>-0.88707870289813096</v>
      </c>
      <c r="AM3367" s="10">
        <v>-0.211658395684828</v>
      </c>
      <c r="AN3367" s="10">
        <v>-0.80823087218255496</v>
      </c>
      <c r="AO3367" s="10">
        <v>-0.38734251908682499</v>
      </c>
      <c r="AP3367" s="10">
        <v>-1.3394318587663001</v>
      </c>
      <c r="AQ3367" s="10">
        <v>-0.98046747509313603</v>
      </c>
      <c r="AR3367" s="10">
        <v>-0.88020363058301698</v>
      </c>
      <c r="AS3367" s="10">
        <v>0.46061607256187997</v>
      </c>
    </row>
    <row r="3368" spans="1:45" x14ac:dyDescent="0.35">
      <c r="A3368" s="10">
        <v>336.6</v>
      </c>
      <c r="B3368" s="10">
        <v>-4.42462485311787E-2</v>
      </c>
      <c r="C3368" s="10">
        <v>-0.118440874379535</v>
      </c>
      <c r="D3368" s="10">
        <v>-0.54836734616232696</v>
      </c>
      <c r="E3368" s="10">
        <v>-0.16767867776526099</v>
      </c>
      <c r="F3368" s="10">
        <v>3.4222865623982697E-2</v>
      </c>
      <c r="G3368" s="10">
        <v>0.201513398636949</v>
      </c>
      <c r="H3368" s="10">
        <v>3.16404299675184</v>
      </c>
      <c r="I3368" s="10">
        <v>4.62736649750616E-2</v>
      </c>
      <c r="J3368" s="10">
        <v>-0.29613675378606902</v>
      </c>
      <c r="K3368" s="10">
        <v>-3.0908940425885399E-2</v>
      </c>
      <c r="L3368" s="10">
        <v>-0.71466668986180804</v>
      </c>
      <c r="M3368" s="10">
        <v>-0.46926297832499603</v>
      </c>
      <c r="N3368" s="10">
        <v>-0.313901036009477</v>
      </c>
      <c r="O3368" s="10">
        <v>-2.70048848291988E-2</v>
      </c>
      <c r="P3368" s="10">
        <v>-0.34236489870658199</v>
      </c>
      <c r="Q3368" s="10">
        <v>-0.14041627259284101</v>
      </c>
      <c r="R3368" s="10">
        <v>0.57484451453631302</v>
      </c>
      <c r="S3368" s="10">
        <v>-0.45033797073041898</v>
      </c>
      <c r="T3368" s="10">
        <v>-9.1775823020550706E-2</v>
      </c>
      <c r="U3368" s="10">
        <v>-0.82348703916823196</v>
      </c>
      <c r="V3368" s="10">
        <v>-0.80142062538053505</v>
      </c>
      <c r="W3368" s="10">
        <v>0.82571474523775201</v>
      </c>
      <c r="X3368" s="10">
        <v>-0.61510418400067801</v>
      </c>
      <c r="Y3368" s="10">
        <v>0.119193354867847</v>
      </c>
      <c r="Z3368" s="10">
        <v>0.174370601624944</v>
      </c>
      <c r="AA3368" s="10">
        <v>-5.3801002849791203E-2</v>
      </c>
      <c r="AB3368" s="10">
        <v>-0.43077212807086901</v>
      </c>
      <c r="AC3368" s="10">
        <v>0.53748926423493104</v>
      </c>
      <c r="AD3368" s="10">
        <v>-0.27763543890657799</v>
      </c>
      <c r="AE3368" s="10">
        <v>-0.68385330944172396</v>
      </c>
      <c r="AF3368" s="10">
        <v>-0.239108798562848</v>
      </c>
      <c r="AG3368" s="10">
        <v>-0.61655782503360401</v>
      </c>
      <c r="AH3368" s="10">
        <v>0.14534100657145799</v>
      </c>
      <c r="AI3368" s="10">
        <v>-0.134153233154926</v>
      </c>
      <c r="AJ3368" s="10">
        <v>-0.35375555223441701</v>
      </c>
      <c r="AK3368" s="10">
        <v>-1.16639436957123</v>
      </c>
      <c r="AL3368" s="10">
        <v>-1.03202660623229</v>
      </c>
      <c r="AM3368" s="10">
        <v>-0.31857227604055299</v>
      </c>
      <c r="AN3368" s="10">
        <v>-0.83449679352747197</v>
      </c>
      <c r="AO3368" s="10">
        <v>-0.45352710525906098</v>
      </c>
      <c r="AP3368" s="10">
        <v>-1.20245737910055</v>
      </c>
      <c r="AQ3368" s="10">
        <v>-0.88912753457462301</v>
      </c>
      <c r="AR3368" s="10">
        <v>-0.75258113782832903</v>
      </c>
      <c r="AS3368" s="10">
        <v>0.50807983757067599</v>
      </c>
    </row>
    <row r="3369" spans="1:45" x14ac:dyDescent="0.35">
      <c r="A3369" s="10">
        <v>336.7</v>
      </c>
      <c r="B3369" s="10">
        <v>3.9594190972819703E-3</v>
      </c>
      <c r="C3369" s="10">
        <v>-0.16485593190796199</v>
      </c>
      <c r="D3369" s="10">
        <v>-0.50332545838104203</v>
      </c>
      <c r="E3369" s="10">
        <v>-0.14598742670200199</v>
      </c>
      <c r="F3369" s="10">
        <v>-7.3395230241855694E-2</v>
      </c>
      <c r="G3369" s="10">
        <v>0.72646255313981301</v>
      </c>
      <c r="H3369" s="10">
        <v>2.7251560556653098</v>
      </c>
      <c r="I3369" s="10">
        <v>0.33774335429602298</v>
      </c>
      <c r="J3369" s="10">
        <v>-0.28888936003980897</v>
      </c>
      <c r="K3369" s="10">
        <v>0.16911629954512</v>
      </c>
      <c r="L3369" s="10">
        <v>-1.13943277759938</v>
      </c>
      <c r="M3369" s="10">
        <v>-0.52796328199916198</v>
      </c>
      <c r="N3369" s="10">
        <v>-0.32861022775161403</v>
      </c>
      <c r="O3369" s="10">
        <v>-9.1261961154652196E-2</v>
      </c>
      <c r="P3369" s="10">
        <v>-0.47523849756521702</v>
      </c>
      <c r="Q3369" s="10">
        <v>-0.27688547833044203</v>
      </c>
      <c r="R3369" s="10">
        <v>0.76835312607773898</v>
      </c>
      <c r="S3369" s="10">
        <v>0.17534836673851201</v>
      </c>
      <c r="T3369" s="10">
        <v>-0.177179560400018</v>
      </c>
      <c r="U3369" s="10">
        <v>-0.77399633357826203</v>
      </c>
      <c r="V3369" s="10">
        <v>-0.81600110178060503</v>
      </c>
      <c r="W3369" s="10">
        <v>0.53600119659971701</v>
      </c>
      <c r="X3369" s="10">
        <v>-0.29722127637803603</v>
      </c>
      <c r="Y3369" s="10">
        <v>0.16586844307149401</v>
      </c>
      <c r="Z3369" s="10">
        <v>0.21750529236387001</v>
      </c>
      <c r="AA3369" s="10">
        <v>0.199775401218837</v>
      </c>
      <c r="AB3369" s="10">
        <v>-0.40565196523552399</v>
      </c>
      <c r="AC3369" s="10">
        <v>0.81007205352488598</v>
      </c>
      <c r="AD3369" s="10">
        <v>-5.8863363192806502E-2</v>
      </c>
      <c r="AE3369" s="10">
        <v>-0.83050748239814698</v>
      </c>
      <c r="AF3369" s="10">
        <v>-0.21017762931689701</v>
      </c>
      <c r="AG3369" s="10">
        <v>-0.59677010987123902</v>
      </c>
      <c r="AH3369" s="10">
        <v>-0.16614584591002299</v>
      </c>
      <c r="AI3369" s="10">
        <v>-0.105955332722613</v>
      </c>
      <c r="AJ3369" s="10">
        <v>-0.259868203981103</v>
      </c>
      <c r="AK3369" s="10">
        <v>-0.90884926243132702</v>
      </c>
      <c r="AL3369" s="10">
        <v>-0.69571274209607903</v>
      </c>
      <c r="AM3369" s="10">
        <v>-0.19038878444480001</v>
      </c>
      <c r="AN3369" s="10">
        <v>-0.95570793485282601</v>
      </c>
      <c r="AO3369" s="10">
        <v>-0.52382394297989598</v>
      </c>
      <c r="AP3369" s="10">
        <v>-1.33752946484782</v>
      </c>
      <c r="AQ3369" s="10">
        <v>-0.85946742033496204</v>
      </c>
      <c r="AR3369" s="10">
        <v>-0.86873770333009603</v>
      </c>
      <c r="AS3369" s="10">
        <v>0.51418154270663396</v>
      </c>
    </row>
    <row r="3370" spans="1:45" x14ac:dyDescent="0.35">
      <c r="A3370" s="10">
        <v>336.8</v>
      </c>
      <c r="B3370" s="10">
        <v>-3.32226631325946E-3</v>
      </c>
      <c r="C3370" s="10">
        <v>-9.2356566692389494E-2</v>
      </c>
      <c r="D3370" s="10">
        <v>-0.46264971257152099</v>
      </c>
      <c r="E3370" s="10">
        <v>-0.238222910452486</v>
      </c>
      <c r="F3370" s="10">
        <v>-0.12547681869969601</v>
      </c>
      <c r="G3370" s="10">
        <v>0.575173062470969</v>
      </c>
      <c r="H3370" s="10">
        <v>2.25986638400627</v>
      </c>
      <c r="I3370" s="10">
        <v>-0.18850777452161899</v>
      </c>
      <c r="J3370" s="10">
        <v>-0.164549624271672</v>
      </c>
      <c r="K3370" s="10">
        <v>0.117892587112627</v>
      </c>
      <c r="L3370" s="10">
        <v>-0.579932523056234</v>
      </c>
      <c r="M3370" s="10">
        <v>-9.1510469586226495E-2</v>
      </c>
      <c r="N3370" s="10">
        <v>-0.33189905102952999</v>
      </c>
      <c r="O3370" s="10">
        <v>1.1616368416629301E-2</v>
      </c>
      <c r="P3370" s="10">
        <v>-4.7446408510570396E-3</v>
      </c>
      <c r="Q3370" s="10">
        <v>-0.25232150254694202</v>
      </c>
      <c r="R3370" s="10">
        <v>1.0310796552952699</v>
      </c>
      <c r="S3370" s="10">
        <v>-0.32005335627881798</v>
      </c>
      <c r="T3370" s="10">
        <v>-4.49904962830774E-2</v>
      </c>
      <c r="U3370" s="10">
        <v>-0.489336872086857</v>
      </c>
      <c r="V3370" s="10">
        <v>-0.76409033343755695</v>
      </c>
      <c r="W3370" s="10">
        <v>0.54330089324896602</v>
      </c>
      <c r="X3370" s="10">
        <v>-0.49448971749847798</v>
      </c>
      <c r="Y3370" s="10">
        <v>0.168625003202208</v>
      </c>
      <c r="Z3370" s="10">
        <v>0.42062106870668903</v>
      </c>
      <c r="AA3370" s="10">
        <v>6.8390407161618802E-2</v>
      </c>
      <c r="AB3370" s="10">
        <v>-0.392674387633904</v>
      </c>
      <c r="AC3370" s="10">
        <v>0.65376340641605402</v>
      </c>
      <c r="AD3370" s="10">
        <v>-0.29900371315992202</v>
      </c>
      <c r="AE3370" s="10">
        <v>-0.67974567214825399</v>
      </c>
      <c r="AF3370" s="10">
        <v>-0.42932697703115302</v>
      </c>
      <c r="AG3370" s="10">
        <v>-0.59113172379486201</v>
      </c>
      <c r="AH3370" s="10">
        <v>-0.27366216781313801</v>
      </c>
      <c r="AI3370" s="10">
        <v>-9.2407026321907004E-2</v>
      </c>
      <c r="AJ3370" s="10">
        <v>-0.36267597829266501</v>
      </c>
      <c r="AK3370" s="10">
        <v>-0.92144872565251901</v>
      </c>
      <c r="AL3370" s="10">
        <v>-0.91995110792065704</v>
      </c>
      <c r="AM3370" s="10">
        <v>-0.301197459394422</v>
      </c>
      <c r="AN3370" s="10">
        <v>-0.61099896161325595</v>
      </c>
      <c r="AO3370" s="10">
        <v>-0.55396303019728099</v>
      </c>
      <c r="AP3370" s="10">
        <v>-1.2675089175390299</v>
      </c>
      <c r="AQ3370" s="10">
        <v>-0.80569934764276696</v>
      </c>
      <c r="AR3370" s="10">
        <v>-0.41565566193368902</v>
      </c>
      <c r="AS3370" s="10">
        <v>0.36574564701814799</v>
      </c>
    </row>
    <row r="3371" spans="1:45" x14ac:dyDescent="0.35">
      <c r="A3371" s="10">
        <v>336.9</v>
      </c>
      <c r="B3371" s="10">
        <v>-0.248259807608568</v>
      </c>
      <c r="C3371" s="10">
        <v>-0.16357721470375</v>
      </c>
      <c r="D3371" s="10">
        <v>-0.39139820122135399</v>
      </c>
      <c r="E3371" s="10">
        <v>-5.8599675814842503E-2</v>
      </c>
      <c r="F3371" s="10">
        <v>-0.263884102532289</v>
      </c>
      <c r="G3371" s="10">
        <v>0.58556539004122998</v>
      </c>
      <c r="H3371" s="10">
        <v>2.87114207607386</v>
      </c>
      <c r="I3371" s="10">
        <v>0.26861938855356499</v>
      </c>
      <c r="J3371" s="10">
        <v>5.3463205536164002E-2</v>
      </c>
      <c r="K3371" s="10">
        <v>8.7531347496897699E-2</v>
      </c>
      <c r="L3371" s="10">
        <v>-0.67938647877741098</v>
      </c>
      <c r="M3371" s="10">
        <v>0.25357001883491298</v>
      </c>
      <c r="N3371" s="10">
        <v>-0.33634025943989998</v>
      </c>
      <c r="O3371" s="10">
        <v>2.7434131102638398E-2</v>
      </c>
      <c r="P3371" s="10">
        <v>-0.22630511223699501</v>
      </c>
      <c r="Q3371" s="10">
        <v>-3.1703329448302398E-2</v>
      </c>
      <c r="R3371" s="10">
        <v>0.89239721346696399</v>
      </c>
      <c r="S3371" s="10">
        <v>0.123342517894635</v>
      </c>
      <c r="T3371" s="10">
        <v>-3.8235478147606902E-2</v>
      </c>
      <c r="U3371" s="10">
        <v>-0.72020867623283602</v>
      </c>
      <c r="V3371" s="10">
        <v>-0.81201463952977104</v>
      </c>
      <c r="W3371" s="10">
        <v>0.62706870835353001</v>
      </c>
      <c r="X3371" s="10">
        <v>-0.426315788512585</v>
      </c>
      <c r="Y3371" s="10">
        <v>0.26698374431292099</v>
      </c>
      <c r="Z3371" s="10">
        <v>-1.8688229050309701E-2</v>
      </c>
      <c r="AA3371" s="10">
        <v>-0.34795237350716701</v>
      </c>
      <c r="AB3371" s="10">
        <v>-0.52661924394674597</v>
      </c>
      <c r="AC3371" s="10">
        <v>1.13600235652883</v>
      </c>
      <c r="AD3371" s="10">
        <v>-0.46599703304963902</v>
      </c>
      <c r="AE3371" s="10">
        <v>-0.93259191360914695</v>
      </c>
      <c r="AF3371" s="10">
        <v>0.10327084540481</v>
      </c>
      <c r="AG3371" s="10">
        <v>-0.61199485305735501</v>
      </c>
      <c r="AH3371" s="10">
        <v>-0.25173858607226701</v>
      </c>
      <c r="AI3371" s="10">
        <v>-4.4862137978958001E-2</v>
      </c>
      <c r="AJ3371" s="10">
        <v>-9.7267823900171302E-2</v>
      </c>
      <c r="AK3371" s="10">
        <v>-0.94918737576692602</v>
      </c>
      <c r="AL3371" s="10">
        <v>-0.98277367515031699</v>
      </c>
      <c r="AM3371" s="10">
        <v>-0.33276121438399098</v>
      </c>
      <c r="AN3371" s="10">
        <v>-0.61563730738200495</v>
      </c>
      <c r="AO3371" s="10">
        <v>-0.36338624677820802</v>
      </c>
      <c r="AP3371" s="10">
        <v>-0.92920720649334598</v>
      </c>
      <c r="AQ3371" s="10">
        <v>-1.01926059828062</v>
      </c>
      <c r="AR3371" s="10">
        <v>-0.73983767895871799</v>
      </c>
      <c r="AS3371" s="10">
        <v>0.48216361683713399</v>
      </c>
    </row>
    <row r="3372" spans="1:45" x14ac:dyDescent="0.35">
      <c r="A3372" s="10">
        <v>337</v>
      </c>
      <c r="B3372" s="10">
        <v>-0.16187747698687299</v>
      </c>
      <c r="C3372" s="10">
        <v>-0.236458571365849</v>
      </c>
      <c r="D3372" s="10">
        <v>-0.47136608785857997</v>
      </c>
      <c r="E3372" s="10">
        <v>-0.23977182860433</v>
      </c>
      <c r="F3372" s="10">
        <v>-6.2631176645244299E-2</v>
      </c>
      <c r="G3372" s="10">
        <v>0.63884140586179705</v>
      </c>
      <c r="H3372" s="10">
        <v>2.45686325687852</v>
      </c>
      <c r="I3372" s="10">
        <v>0.18719481404090399</v>
      </c>
      <c r="J3372" s="10">
        <v>-0.40326097553782703</v>
      </c>
      <c r="K3372" s="10">
        <v>7.1607571676396503E-2</v>
      </c>
      <c r="L3372" s="10">
        <v>-0.699627058287559</v>
      </c>
      <c r="M3372" s="10">
        <v>-0.10230856274927</v>
      </c>
      <c r="N3372" s="10">
        <v>-0.267520818284329</v>
      </c>
      <c r="O3372" s="10">
        <v>3.7704527455380298E-3</v>
      </c>
      <c r="P3372" s="10">
        <v>-0.342964365521918</v>
      </c>
      <c r="Q3372" s="10">
        <v>5.6071471211774401E-2</v>
      </c>
      <c r="R3372" s="10">
        <v>0.89356970996539498</v>
      </c>
      <c r="S3372" s="10">
        <v>0.43806123705250599</v>
      </c>
      <c r="T3372" s="10">
        <v>2.1852136580406301E-2</v>
      </c>
      <c r="U3372" s="10">
        <v>-0.60090431432649005</v>
      </c>
      <c r="V3372" s="10">
        <v>-0.82384097918759303</v>
      </c>
      <c r="W3372" s="10">
        <v>0.68453832029212502</v>
      </c>
      <c r="X3372" s="10">
        <v>-0.39976424051176901</v>
      </c>
      <c r="Y3372" s="10">
        <v>0.135857677559197</v>
      </c>
      <c r="Z3372" s="10">
        <v>0.36475009334334701</v>
      </c>
      <c r="AA3372" s="10">
        <v>0.33990889046550499</v>
      </c>
      <c r="AB3372" s="10">
        <v>-0.50602189419895804</v>
      </c>
      <c r="AC3372" s="10">
        <v>0.57883716780960104</v>
      </c>
      <c r="AD3372" s="10">
        <v>-0.21232119618533599</v>
      </c>
      <c r="AE3372" s="10">
        <v>-0.29206393868610098</v>
      </c>
      <c r="AF3372" s="10">
        <v>0.32721550103769298</v>
      </c>
      <c r="AG3372" s="10">
        <v>-0.49654984337844599</v>
      </c>
      <c r="AH3372" s="10">
        <v>-0.34295807779086601</v>
      </c>
      <c r="AI3372" s="10">
        <v>2.4008552275199199E-2</v>
      </c>
      <c r="AJ3372" s="10">
        <v>-0.19905679452002301</v>
      </c>
      <c r="AK3372" s="10">
        <v>-1.1397716654749099</v>
      </c>
      <c r="AL3372" s="10">
        <v>-1.0353963164080899</v>
      </c>
      <c r="AM3372" s="10">
        <v>-0.32710279595286501</v>
      </c>
      <c r="AN3372" s="10">
        <v>-0.171302679700163</v>
      </c>
      <c r="AO3372" s="10">
        <v>-0.43263002276947699</v>
      </c>
      <c r="AP3372" s="10">
        <v>-0.77408841190123501</v>
      </c>
      <c r="AQ3372" s="10">
        <v>-0.97398248051456704</v>
      </c>
      <c r="AR3372" s="10">
        <v>-0.15230704392081301</v>
      </c>
      <c r="AS3372" s="10">
        <v>0.26799126133649398</v>
      </c>
    </row>
    <row r="3373" spans="1:45" x14ac:dyDescent="0.35">
      <c r="A3373" s="10">
        <v>337.1</v>
      </c>
      <c r="B3373" s="10">
        <v>-0.149844643547733</v>
      </c>
      <c r="C3373" s="10">
        <v>-8.3065737920905394E-2</v>
      </c>
      <c r="D3373" s="10">
        <v>-0.28702374677049503</v>
      </c>
      <c r="E3373" s="10">
        <v>-0.24026191039397499</v>
      </c>
      <c r="F3373" s="10">
        <v>3.7670076142748601E-2</v>
      </c>
      <c r="G3373" s="10">
        <v>0.352602185005088</v>
      </c>
      <c r="H3373" s="10">
        <v>3.3376396113041502</v>
      </c>
      <c r="I3373" s="10">
        <v>0.30401233530644201</v>
      </c>
      <c r="J3373" s="10">
        <v>-0.49044018649909399</v>
      </c>
      <c r="K3373" s="10">
        <v>0.18499970511250199</v>
      </c>
      <c r="L3373" s="10">
        <v>-0.78310928483754105</v>
      </c>
      <c r="M3373" s="10">
        <v>-4.3889918645451699E-2</v>
      </c>
      <c r="N3373" s="10">
        <v>-0.34468622111277403</v>
      </c>
      <c r="O3373" s="10">
        <v>9.2964741939359399E-2</v>
      </c>
      <c r="P3373" s="10">
        <v>-0.21169710049646301</v>
      </c>
      <c r="Q3373" s="10">
        <v>-0.385353153207808</v>
      </c>
      <c r="R3373" s="10">
        <v>0.91688517932639202</v>
      </c>
      <c r="S3373" s="10">
        <v>0.14803676716234199</v>
      </c>
      <c r="T3373" s="10">
        <v>8.3927201350340597E-3</v>
      </c>
      <c r="U3373" s="10">
        <v>-0.81364308902031302</v>
      </c>
      <c r="V3373" s="10">
        <v>-0.85448908909440902</v>
      </c>
      <c r="W3373" s="10">
        <v>0.74016062958154005</v>
      </c>
      <c r="X3373" s="10">
        <v>-0.54534608997851697</v>
      </c>
      <c r="Y3373" s="10">
        <v>0.48899693313569997</v>
      </c>
      <c r="Z3373" s="10">
        <v>0.178350532535968</v>
      </c>
      <c r="AA3373" s="10">
        <v>0.183187629787147</v>
      </c>
      <c r="AB3373" s="10">
        <v>-0.49898122062815498</v>
      </c>
      <c r="AC3373" s="10">
        <v>1.3184960011539399</v>
      </c>
      <c r="AD3373" s="10">
        <v>-0.537395474348761</v>
      </c>
      <c r="AE3373" s="10">
        <v>-0.38934231775338701</v>
      </c>
      <c r="AF3373" s="10">
        <v>0.60433401568989598</v>
      </c>
      <c r="AG3373" s="10">
        <v>-0.48548748400578001</v>
      </c>
      <c r="AH3373" s="10">
        <v>-8.9049224803936899E-2</v>
      </c>
      <c r="AI3373" s="10">
        <v>9.9837341819903405E-2</v>
      </c>
      <c r="AJ3373" s="10">
        <v>-0.13183279742231499</v>
      </c>
      <c r="AK3373" s="10">
        <v>-1.04662848290454</v>
      </c>
      <c r="AL3373" s="10">
        <v>-0.91189772330630803</v>
      </c>
      <c r="AM3373" s="10">
        <v>-0.346301197170435</v>
      </c>
      <c r="AN3373" s="10">
        <v>-6.1329219428981702E-2</v>
      </c>
      <c r="AO3373" s="10">
        <v>-0.46652882447082</v>
      </c>
      <c r="AP3373" s="10">
        <v>-1.0342462858451</v>
      </c>
      <c r="AQ3373" s="10">
        <v>-1.03271356205403</v>
      </c>
      <c r="AR3373" s="10">
        <v>-0.63496561610158397</v>
      </c>
      <c r="AS3373" s="10">
        <v>0.115264793373322</v>
      </c>
    </row>
    <row r="3374" spans="1:45" x14ac:dyDescent="0.35">
      <c r="A3374" s="10">
        <v>337.2</v>
      </c>
      <c r="B3374" s="10">
        <v>-0.21963201311880301</v>
      </c>
      <c r="C3374" s="10">
        <v>-0.17647051408026701</v>
      </c>
      <c r="D3374" s="10">
        <v>-0.369309479842439</v>
      </c>
      <c r="E3374" s="10">
        <v>-0.19490461639211601</v>
      </c>
      <c r="F3374" s="10">
        <v>-6.8176796025387898E-3</v>
      </c>
      <c r="G3374" s="10">
        <v>0.44481993116993801</v>
      </c>
      <c r="H3374" s="10">
        <v>3.4994645521633299</v>
      </c>
      <c r="I3374" s="10">
        <v>0.58643680244972496</v>
      </c>
      <c r="J3374" s="10">
        <v>-0.19457360155079501</v>
      </c>
      <c r="K3374" s="10">
        <v>-9.9085349898194897E-2</v>
      </c>
      <c r="L3374" s="10">
        <v>-0.748115528716912</v>
      </c>
      <c r="M3374" s="10">
        <v>0.13355218177463399</v>
      </c>
      <c r="N3374" s="10">
        <v>-0.26198393334895798</v>
      </c>
      <c r="O3374" s="10">
        <v>5.5468918214250998E-2</v>
      </c>
      <c r="P3374" s="10">
        <v>-0.47798810677071901</v>
      </c>
      <c r="Q3374" s="10">
        <v>8.71335785556554E-2</v>
      </c>
      <c r="R3374" s="10">
        <v>0.89988443783738503</v>
      </c>
      <c r="S3374" s="10">
        <v>-3.8190043234656801E-2</v>
      </c>
      <c r="T3374" s="10">
        <v>-2.478923414755E-2</v>
      </c>
      <c r="U3374" s="10">
        <v>-0.53479266778324897</v>
      </c>
      <c r="V3374" s="10">
        <v>-0.79435514394695395</v>
      </c>
      <c r="W3374" s="10">
        <v>0.57490362663511796</v>
      </c>
      <c r="X3374" s="10">
        <v>-0.66506144528418398</v>
      </c>
      <c r="Y3374" s="10">
        <v>0.65730717072113998</v>
      </c>
      <c r="Z3374" s="10">
        <v>0.148473926304098</v>
      </c>
      <c r="AA3374" s="10">
        <v>0.49267909498582502</v>
      </c>
      <c r="AB3374" s="10">
        <v>-0.603107494953247</v>
      </c>
      <c r="AC3374" s="10">
        <v>1.45629033077161</v>
      </c>
      <c r="AD3374" s="10">
        <v>-0.33227883822771698</v>
      </c>
      <c r="AE3374" s="10">
        <v>-0.55753957898902595</v>
      </c>
      <c r="AF3374" s="10">
        <v>0.473489429851088</v>
      </c>
      <c r="AG3374" s="10">
        <v>-0.47544119233875398</v>
      </c>
      <c r="AH3374" s="10">
        <v>-0.23916441871551999</v>
      </c>
      <c r="AI3374" s="10">
        <v>0.18905318632261101</v>
      </c>
      <c r="AJ3374" s="10">
        <v>-0.16192413828678501</v>
      </c>
      <c r="AK3374" s="10">
        <v>-0.87982745467818901</v>
      </c>
      <c r="AL3374" s="10">
        <v>-1.0292331901607901</v>
      </c>
      <c r="AM3374" s="10">
        <v>-0.41759380264630802</v>
      </c>
      <c r="AN3374" s="10">
        <v>-0.67199149056645602</v>
      </c>
      <c r="AO3374" s="10">
        <v>-0.53980426149920202</v>
      </c>
      <c r="AP3374" s="10">
        <v>-1.00168155397214</v>
      </c>
      <c r="AQ3374" s="10">
        <v>-0.73278057890512005</v>
      </c>
      <c r="AR3374" s="10">
        <v>-0.642419143758721</v>
      </c>
      <c r="AS3374" s="10">
        <v>0.39589717763231902</v>
      </c>
    </row>
    <row r="3375" spans="1:45" x14ac:dyDescent="0.35">
      <c r="A3375" s="10">
        <v>337.3</v>
      </c>
      <c r="B3375" s="10">
        <v>-0.224528946557392</v>
      </c>
      <c r="C3375" s="10">
        <v>-7.8719371615452005E-2</v>
      </c>
      <c r="D3375" s="10">
        <v>-0.46184520509181198</v>
      </c>
      <c r="E3375" s="10">
        <v>-0.14828574130171701</v>
      </c>
      <c r="F3375" s="10">
        <v>-4.6593188126138304E-3</v>
      </c>
      <c r="G3375" s="10">
        <v>0.51718872759618295</v>
      </c>
      <c r="H3375" s="10">
        <v>3.59087768167434</v>
      </c>
      <c r="I3375" s="10">
        <v>0.33445904232493401</v>
      </c>
      <c r="J3375" s="10">
        <v>-0.25567690955651001</v>
      </c>
      <c r="K3375" s="10">
        <v>7.3914814879786503E-2</v>
      </c>
      <c r="L3375" s="10">
        <v>-0.793485071532955</v>
      </c>
      <c r="M3375" s="10">
        <v>9.7744678135617602E-2</v>
      </c>
      <c r="N3375" s="10">
        <v>-0.31580042941624797</v>
      </c>
      <c r="O3375" s="10">
        <v>5.9986635004257903E-2</v>
      </c>
      <c r="P3375" s="10">
        <v>-0.20968382267600799</v>
      </c>
      <c r="Q3375" s="10">
        <v>0.35216557113952002</v>
      </c>
      <c r="R3375" s="10">
        <v>1.0153473064656999</v>
      </c>
      <c r="S3375" s="10">
        <v>-0.30093061900023399</v>
      </c>
      <c r="T3375" s="10">
        <v>6.00228722594707E-2</v>
      </c>
      <c r="U3375" s="10">
        <v>-0.44299066883939697</v>
      </c>
      <c r="V3375" s="10">
        <v>-0.6462838762766</v>
      </c>
      <c r="W3375" s="10">
        <v>0.76474646408580804</v>
      </c>
      <c r="X3375" s="10">
        <v>-0.29583921804153601</v>
      </c>
      <c r="Y3375" s="10">
        <v>1.3757727633635799</v>
      </c>
      <c r="Z3375" s="10">
        <v>0.12599998237202201</v>
      </c>
      <c r="AA3375" s="10">
        <v>2.39043801201267</v>
      </c>
      <c r="AB3375" s="10">
        <v>-0.54672562490397503</v>
      </c>
      <c r="AC3375" s="10">
        <v>1.0670151122368501</v>
      </c>
      <c r="AD3375" s="10">
        <v>-0.10102673567493101</v>
      </c>
      <c r="AE3375" s="10">
        <v>-0.17171456748973499</v>
      </c>
      <c r="AF3375" s="10">
        <v>0.41015581723885702</v>
      </c>
      <c r="AG3375" s="10">
        <v>-0.67201080888382303</v>
      </c>
      <c r="AH3375" s="10">
        <v>-0.220035795641084</v>
      </c>
      <c r="AI3375" s="10">
        <v>7.3776321617182394E-2</v>
      </c>
      <c r="AJ3375" s="10">
        <v>0.16958729287326901</v>
      </c>
      <c r="AK3375" s="10">
        <v>-0.83484437378910803</v>
      </c>
      <c r="AL3375" s="10">
        <v>-0.79075090352904698</v>
      </c>
      <c r="AM3375" s="10">
        <v>-0.39848967597544799</v>
      </c>
      <c r="AN3375" s="10">
        <v>-0.24483248547570499</v>
      </c>
      <c r="AO3375" s="10">
        <v>-0.352496407490688</v>
      </c>
      <c r="AP3375" s="10">
        <v>-0.677965851151349</v>
      </c>
      <c r="AQ3375" s="10">
        <v>-0.74734233199590805</v>
      </c>
      <c r="AR3375" s="10">
        <v>-0.55593954052090599</v>
      </c>
      <c r="AS3375" s="10">
        <v>0.28641353301977002</v>
      </c>
    </row>
    <row r="3376" spans="1:45" x14ac:dyDescent="0.35">
      <c r="A3376" s="10">
        <v>337.4</v>
      </c>
      <c r="B3376" s="10">
        <v>-0.27168802360986699</v>
      </c>
      <c r="C3376" s="10">
        <v>-0.193944362949655</v>
      </c>
      <c r="D3376" s="10">
        <v>-0.52092883489745001</v>
      </c>
      <c r="E3376" s="10">
        <v>-0.115806532620514</v>
      </c>
      <c r="F3376" s="10">
        <v>0.22690641398112399</v>
      </c>
      <c r="G3376" s="10">
        <v>0.59779972837127604</v>
      </c>
      <c r="H3376" s="10">
        <v>3.5839198759005302</v>
      </c>
      <c r="I3376" s="10">
        <v>0.921757365673189</v>
      </c>
      <c r="J3376" s="10">
        <v>-0.41181976531542003</v>
      </c>
      <c r="K3376" s="10">
        <v>-8.2740807831267194E-2</v>
      </c>
      <c r="L3376" s="10">
        <v>-0.78179450131243799</v>
      </c>
      <c r="M3376" s="10">
        <v>0.170866931497061</v>
      </c>
      <c r="N3376" s="10">
        <v>-0.26934929143749903</v>
      </c>
      <c r="O3376" s="10">
        <v>2.4182276929252799E-2</v>
      </c>
      <c r="P3376" s="10">
        <v>-0.493192391819961</v>
      </c>
      <c r="Q3376" s="10">
        <v>0.37168022894772601</v>
      </c>
      <c r="R3376" s="10">
        <v>0.91799736881187399</v>
      </c>
      <c r="S3376" s="10">
        <v>-0.43635649607518401</v>
      </c>
      <c r="T3376" s="10">
        <v>0.110100181259025</v>
      </c>
      <c r="U3376" s="10">
        <v>-0.66341466786663805</v>
      </c>
      <c r="V3376" s="10">
        <v>-0.66932453895671595</v>
      </c>
      <c r="W3376" s="10">
        <v>0.88438086027413598</v>
      </c>
      <c r="X3376" s="10">
        <v>-8.0139702982927209E-3</v>
      </c>
      <c r="Y3376" s="10">
        <v>1.7826683715521301</v>
      </c>
      <c r="Z3376" s="10">
        <v>0.24052149441187001</v>
      </c>
      <c r="AA3376" s="10">
        <v>3.5860099922933499</v>
      </c>
      <c r="AB3376" s="10">
        <v>-0.42873795446799601</v>
      </c>
      <c r="AC3376" s="10">
        <v>1.2106575041986301</v>
      </c>
      <c r="AD3376" s="10">
        <v>-0.52295230416779903</v>
      </c>
      <c r="AE3376" s="10">
        <v>-0.30979940383597099</v>
      </c>
      <c r="AF3376" s="10">
        <v>0.325643465198036</v>
      </c>
      <c r="AG3376" s="10">
        <v>-0.69904500597322405</v>
      </c>
      <c r="AH3376" s="10">
        <v>-0.44170100593038403</v>
      </c>
      <c r="AI3376" s="10">
        <v>0.23318790526618099</v>
      </c>
      <c r="AJ3376" s="10">
        <v>0.32336535526142401</v>
      </c>
      <c r="AK3376" s="10">
        <v>-0.81563486844300104</v>
      </c>
      <c r="AL3376" s="10">
        <v>-0.65465093060462398</v>
      </c>
      <c r="AM3376" s="10">
        <v>-0.29515044588051698</v>
      </c>
      <c r="AN3376" s="10">
        <v>-0.21025361776968701</v>
      </c>
      <c r="AO3376" s="10">
        <v>-0.411589214344664</v>
      </c>
      <c r="AP3376" s="10">
        <v>-0.78227226321036603</v>
      </c>
      <c r="AQ3376" s="10">
        <v>-0.644244627561112</v>
      </c>
      <c r="AR3376" s="10">
        <v>-0.38733344473578801</v>
      </c>
      <c r="AS3376" s="10">
        <v>0.14186147838570201</v>
      </c>
    </row>
    <row r="3377" spans="1:45" x14ac:dyDescent="0.35">
      <c r="A3377" s="10">
        <v>337.5</v>
      </c>
      <c r="B3377" s="10">
        <v>-0.241514236286377</v>
      </c>
      <c r="C3377" s="10">
        <v>-4.6986210574027798E-2</v>
      </c>
      <c r="D3377" s="10">
        <v>-0.40269939708658498</v>
      </c>
      <c r="E3377" s="10">
        <v>-4.9425464311888996E-3</v>
      </c>
      <c r="F3377" s="10">
        <v>0.21307046482532799</v>
      </c>
      <c r="G3377" s="10">
        <v>0.41409806114102599</v>
      </c>
      <c r="H3377" s="10">
        <v>3.3790227279291898</v>
      </c>
      <c r="I3377" s="10">
        <v>0.29611826996679103</v>
      </c>
      <c r="J3377" s="10">
        <v>-0.29850374688293502</v>
      </c>
      <c r="K3377" s="10">
        <v>6.2636348862013099E-3</v>
      </c>
      <c r="L3377" s="10">
        <v>-0.76595294503493405</v>
      </c>
      <c r="M3377" s="10">
        <v>-8.1803835526431407E-3</v>
      </c>
      <c r="N3377" s="10">
        <v>-0.23973354544203501</v>
      </c>
      <c r="O3377" s="10">
        <v>9.0143823701831702E-2</v>
      </c>
      <c r="P3377" s="10">
        <v>-0.31553396846035497</v>
      </c>
      <c r="Q3377" s="10">
        <v>0.696103446956577</v>
      </c>
      <c r="R3377" s="10">
        <v>0.92309085106301203</v>
      </c>
      <c r="S3377" s="10">
        <v>-0.48100681914558902</v>
      </c>
      <c r="T3377" s="10">
        <v>3.8349495271064599E-2</v>
      </c>
      <c r="U3377" s="10">
        <v>-0.95648442530586797</v>
      </c>
      <c r="V3377" s="10">
        <v>-0.659150087273494</v>
      </c>
      <c r="W3377" s="10">
        <v>0.832371267597803</v>
      </c>
      <c r="X3377" s="10">
        <v>-0.35054194463559302</v>
      </c>
      <c r="Y3377" s="10">
        <v>1.9896894943343699</v>
      </c>
      <c r="Z3377" s="10">
        <v>0.28601187025973601</v>
      </c>
      <c r="AA3377" s="10">
        <v>4.8545198973440202</v>
      </c>
      <c r="AB3377" s="10">
        <v>-0.54689674979332503</v>
      </c>
      <c r="AC3377" s="10">
        <v>1.4560141249116201</v>
      </c>
      <c r="AD3377" s="10">
        <v>-0.161974452953392</v>
      </c>
      <c r="AE3377" s="10">
        <v>-0.30331042434226801</v>
      </c>
      <c r="AF3377" s="10">
        <v>0.360512822548328</v>
      </c>
      <c r="AG3377" s="10">
        <v>-0.531667593717148</v>
      </c>
      <c r="AH3377" s="10">
        <v>-0.406894885896456</v>
      </c>
      <c r="AI3377" s="10">
        <v>0.28458968922755101</v>
      </c>
      <c r="AJ3377" s="10">
        <v>0.35223623531329001</v>
      </c>
      <c r="AK3377" s="10">
        <v>-0.52756440107971003</v>
      </c>
      <c r="AL3377" s="10">
        <v>-0.59276201464380496</v>
      </c>
      <c r="AM3377" s="10">
        <v>-0.33265880357246203</v>
      </c>
      <c r="AN3377" s="10">
        <v>-0.219727009525895</v>
      </c>
      <c r="AO3377" s="10">
        <v>-0.36102043246582299</v>
      </c>
      <c r="AP3377" s="10">
        <v>-0.606855620059778</v>
      </c>
      <c r="AQ3377" s="10">
        <v>-0.49014781368744798</v>
      </c>
      <c r="AR3377" s="10">
        <v>-0.53132194902972796</v>
      </c>
      <c r="AS3377" s="10">
        <v>0.239403656474173</v>
      </c>
    </row>
    <row r="3378" spans="1:45" x14ac:dyDescent="0.35">
      <c r="A3378" s="10">
        <v>337.6</v>
      </c>
      <c r="B3378" s="10">
        <v>-0.26058724590327598</v>
      </c>
      <c r="C3378" s="10">
        <v>-0.235591557913929</v>
      </c>
      <c r="D3378" s="10">
        <v>-0.39381553277541198</v>
      </c>
      <c r="E3378" s="10">
        <v>-0.13642214342619599</v>
      </c>
      <c r="F3378" s="10">
        <v>0.25341296876463199</v>
      </c>
      <c r="G3378" s="10">
        <v>0.420684063008475</v>
      </c>
      <c r="H3378" s="10">
        <v>3.2932132540333399</v>
      </c>
      <c r="I3378" s="10">
        <v>0.62080051832738103</v>
      </c>
      <c r="J3378" s="10">
        <v>-0.119812821333943</v>
      </c>
      <c r="K3378" s="10">
        <v>-1.4456397527159799E-2</v>
      </c>
      <c r="L3378" s="10">
        <v>-0.74775969794160702</v>
      </c>
      <c r="M3378" s="10">
        <v>0.24965078714386299</v>
      </c>
      <c r="N3378" s="10">
        <v>-0.27115590901057002</v>
      </c>
      <c r="O3378" s="10">
        <v>0.16490718550647901</v>
      </c>
      <c r="P3378" s="10">
        <v>-0.473979343523872</v>
      </c>
      <c r="Q3378" s="10">
        <v>0.52408553982431005</v>
      </c>
      <c r="R3378" s="10">
        <v>0.81954874495061203</v>
      </c>
      <c r="S3378" s="10">
        <v>-0.32131531243626099</v>
      </c>
      <c r="T3378" s="10">
        <v>0.19542149676637699</v>
      </c>
      <c r="U3378" s="10">
        <v>-0.54975623852509703</v>
      </c>
      <c r="V3378" s="10">
        <v>-0.61811712562675303</v>
      </c>
      <c r="W3378" s="10">
        <v>0.68326556457242005</v>
      </c>
      <c r="X3378" s="10">
        <v>-0.110109487773235</v>
      </c>
      <c r="Y3378" s="10">
        <v>1.9059004507085699</v>
      </c>
      <c r="Z3378" s="10">
        <v>1.40219574253056E-2</v>
      </c>
      <c r="AA3378" s="10">
        <v>5.0729752204145804</v>
      </c>
      <c r="AB3378" s="10">
        <v>-0.55581251523680297</v>
      </c>
      <c r="AC3378" s="10">
        <v>1.20943901579573</v>
      </c>
      <c r="AD3378" s="10">
        <v>-0.46639089834375602</v>
      </c>
      <c r="AE3378" s="10">
        <v>-0.339889497574</v>
      </c>
      <c r="AF3378" s="10">
        <v>-0.14413554722345201</v>
      </c>
      <c r="AG3378" s="10">
        <v>-0.46502398570617398</v>
      </c>
      <c r="AH3378" s="10">
        <v>-0.20916414681505599</v>
      </c>
      <c r="AI3378" s="10">
        <v>0.18519469809734801</v>
      </c>
      <c r="AJ3378" s="10">
        <v>0.50638406287186</v>
      </c>
      <c r="AK3378" s="10">
        <v>-0.729983758028806</v>
      </c>
      <c r="AL3378" s="10">
        <v>-0.55396494989988698</v>
      </c>
      <c r="AM3378" s="10">
        <v>-0.37602102692651601</v>
      </c>
      <c r="AN3378" s="10">
        <v>-6.5881669905716103E-2</v>
      </c>
      <c r="AO3378" s="10">
        <v>-0.389378079425302</v>
      </c>
      <c r="AP3378" s="10">
        <v>-0.66285638814390502</v>
      </c>
      <c r="AQ3378" s="10">
        <v>-0.460438717886135</v>
      </c>
      <c r="AR3378" s="10">
        <v>-0.64674687660224195</v>
      </c>
      <c r="AS3378" s="10">
        <v>6.0957701900305701E-2</v>
      </c>
    </row>
    <row r="3379" spans="1:45" x14ac:dyDescent="0.35">
      <c r="A3379" s="10">
        <v>337.7</v>
      </c>
      <c r="B3379" s="10">
        <v>-0.26642457867228098</v>
      </c>
      <c r="C3379" s="10">
        <v>-0.107508085003769</v>
      </c>
      <c r="D3379" s="10">
        <v>-0.45318428603681798</v>
      </c>
      <c r="E3379" s="10">
        <v>-0.189155106302374</v>
      </c>
      <c r="F3379" s="10">
        <v>6.5108665930857998E-2</v>
      </c>
      <c r="G3379" s="10">
        <v>0.73478629361082204</v>
      </c>
      <c r="H3379" s="10">
        <v>3.5180677295493599</v>
      </c>
      <c r="I3379" s="10">
        <v>0.66231063343042296</v>
      </c>
      <c r="J3379" s="10">
        <v>-0.28504823404574903</v>
      </c>
      <c r="K3379" s="10">
        <v>-0.18416076813555499</v>
      </c>
      <c r="L3379" s="10">
        <v>-0.43736448437044601</v>
      </c>
      <c r="M3379" s="10">
        <v>0.53837290998793697</v>
      </c>
      <c r="N3379" s="10">
        <v>-0.205367715394737</v>
      </c>
      <c r="O3379" s="10">
        <v>2.4197901397617599E-2</v>
      </c>
      <c r="P3379" s="10">
        <v>-0.46530897303265301</v>
      </c>
      <c r="Q3379" s="10">
        <v>0.56879064176108296</v>
      </c>
      <c r="R3379" s="10">
        <v>0.85519282159820298</v>
      </c>
      <c r="S3379" s="10">
        <v>-0.613229185475623</v>
      </c>
      <c r="T3379" s="10">
        <v>0.10392738520649</v>
      </c>
      <c r="U3379" s="10">
        <v>-0.153606432144578</v>
      </c>
      <c r="V3379" s="10">
        <v>-0.61268174957366806</v>
      </c>
      <c r="W3379" s="10">
        <v>0.70202138883156795</v>
      </c>
      <c r="X3379" s="10">
        <v>8.7414838003609205E-2</v>
      </c>
      <c r="Y3379" s="10">
        <v>1.65023565252154</v>
      </c>
      <c r="Z3379" s="10">
        <v>-0.29472680326488798</v>
      </c>
      <c r="AA3379" s="10">
        <v>5.1616169273047499</v>
      </c>
      <c r="AB3379" s="10">
        <v>-0.595741189296216</v>
      </c>
      <c r="AC3379" s="10">
        <v>0.67979040963382398</v>
      </c>
      <c r="AD3379" s="10">
        <v>-0.37171916085852302</v>
      </c>
      <c r="AE3379" s="10">
        <v>-0.457838431817509</v>
      </c>
      <c r="AF3379" s="10">
        <v>-0.13460847589289701</v>
      </c>
      <c r="AG3379" s="10">
        <v>-0.41029895238835201</v>
      </c>
      <c r="AH3379" s="10">
        <v>-0.12044123804300499</v>
      </c>
      <c r="AI3379" s="10">
        <v>0.30742488427279802</v>
      </c>
      <c r="AJ3379" s="10">
        <v>0.43720170673770098</v>
      </c>
      <c r="AK3379" s="10">
        <v>-0.54141096552547796</v>
      </c>
      <c r="AL3379" s="10">
        <v>-0.83448141583995095</v>
      </c>
      <c r="AM3379" s="10">
        <v>-0.459588602884766</v>
      </c>
      <c r="AN3379" s="10">
        <v>-0.27297607790404499</v>
      </c>
      <c r="AO3379" s="10">
        <v>-0.27779977350458501</v>
      </c>
      <c r="AP3379" s="10">
        <v>-0.80352130872808103</v>
      </c>
      <c r="AQ3379" s="10">
        <v>-0.72356410975448904</v>
      </c>
      <c r="AR3379" s="10">
        <v>-0.437193894671705</v>
      </c>
      <c r="AS3379" s="10">
        <v>0.166318035084185</v>
      </c>
    </row>
    <row r="3380" spans="1:45" x14ac:dyDescent="0.35">
      <c r="A3380" s="10">
        <v>337.8</v>
      </c>
      <c r="B3380" s="10">
        <v>-0.24064483338871501</v>
      </c>
      <c r="C3380" s="10">
        <v>-0.118901791753773</v>
      </c>
      <c r="D3380" s="10">
        <v>-0.64566379287706299</v>
      </c>
      <c r="E3380" s="10">
        <v>-9.1076258887392597E-2</v>
      </c>
      <c r="F3380" s="10">
        <v>-0.14145314230550099</v>
      </c>
      <c r="G3380" s="10">
        <v>0.58407657181061501</v>
      </c>
      <c r="H3380" s="10">
        <v>2.50992292094588</v>
      </c>
      <c r="I3380" s="10">
        <v>0.49992758575841201</v>
      </c>
      <c r="J3380" s="10">
        <v>-0.20301472380412</v>
      </c>
      <c r="K3380" s="10">
        <v>0.160810536154048</v>
      </c>
      <c r="L3380" s="10">
        <v>-0.63000246359805101</v>
      </c>
      <c r="M3380" s="10">
        <v>0.20729947446088401</v>
      </c>
      <c r="N3380" s="10">
        <v>-0.28903589837900701</v>
      </c>
      <c r="O3380" s="10">
        <v>7.2416975524901797E-2</v>
      </c>
      <c r="P3380" s="10">
        <v>-0.63783360638238296</v>
      </c>
      <c r="Q3380" s="10">
        <v>0.73653978345850502</v>
      </c>
      <c r="R3380" s="10">
        <v>0.73705298531541297</v>
      </c>
      <c r="S3380" s="10">
        <v>-0.32232140059966302</v>
      </c>
      <c r="T3380" s="10">
        <v>-8.2980581283532195E-2</v>
      </c>
      <c r="U3380" s="10">
        <v>-0.47253767136360297</v>
      </c>
      <c r="V3380" s="10">
        <v>-0.785882209898767</v>
      </c>
      <c r="W3380" s="10">
        <v>0.338594430588186</v>
      </c>
      <c r="X3380" s="10">
        <v>0.20363181420877099</v>
      </c>
      <c r="Y3380" s="10">
        <v>1.62376632628712</v>
      </c>
      <c r="Z3380" s="10">
        <v>-1.4481648498631899E-2</v>
      </c>
      <c r="AA3380" s="10">
        <v>5.1111719368147002</v>
      </c>
      <c r="AB3380" s="10">
        <v>-0.53326408034851103</v>
      </c>
      <c r="AC3380" s="10">
        <v>0.97161610882749305</v>
      </c>
      <c r="AD3380" s="10">
        <v>-0.31625402374165301</v>
      </c>
      <c r="AE3380" s="10">
        <v>-0.49766717303409103</v>
      </c>
      <c r="AF3380" s="10">
        <v>-0.31731366761256502</v>
      </c>
      <c r="AG3380" s="10">
        <v>-0.36950022057722898</v>
      </c>
      <c r="AH3380" s="10">
        <v>-0.28630833774745101</v>
      </c>
      <c r="AI3380" s="10">
        <v>0.123849075169314</v>
      </c>
      <c r="AJ3380" s="10">
        <v>0.46639266306508698</v>
      </c>
      <c r="AK3380" s="10">
        <v>-0.70092859809257402</v>
      </c>
      <c r="AL3380" s="10">
        <v>-0.77554009689411796</v>
      </c>
      <c r="AM3380" s="10">
        <v>-0.43135947834382399</v>
      </c>
      <c r="AN3380" s="10">
        <v>-0.33929239705626402</v>
      </c>
      <c r="AO3380" s="10">
        <v>-0.38434535053699997</v>
      </c>
      <c r="AP3380" s="10">
        <v>-0.63333159027513797</v>
      </c>
      <c r="AQ3380" s="10">
        <v>-0.73291274702957498</v>
      </c>
      <c r="AR3380" s="10">
        <v>-0.496776219822542</v>
      </c>
      <c r="AS3380" s="10">
        <v>0.191124955360997</v>
      </c>
    </row>
    <row r="3381" spans="1:45" x14ac:dyDescent="0.35">
      <c r="A3381" s="10">
        <v>337.9</v>
      </c>
      <c r="B3381" s="10">
        <v>-0.23513760369165401</v>
      </c>
      <c r="C3381" s="10">
        <v>-0.156870184781017</v>
      </c>
      <c r="D3381" s="10">
        <v>-0.439446937108464</v>
      </c>
      <c r="E3381" s="10">
        <v>-0.12051210070986999</v>
      </c>
      <c r="F3381" s="10">
        <v>2.9791887961047099E-2</v>
      </c>
      <c r="G3381" s="10">
        <v>0.48071542495021102</v>
      </c>
      <c r="H3381" s="10">
        <v>2.49912409302787</v>
      </c>
      <c r="I3381" s="10">
        <v>0.65892636413847505</v>
      </c>
      <c r="J3381" s="10">
        <v>-0.15556766991922799</v>
      </c>
      <c r="K3381" s="10">
        <v>-4.4431310468066899E-2</v>
      </c>
      <c r="L3381" s="10">
        <v>-0.53975012761142904</v>
      </c>
      <c r="M3381" s="10">
        <v>0.225135627983509</v>
      </c>
      <c r="N3381" s="10">
        <v>-0.29360790912481299</v>
      </c>
      <c r="O3381" s="10">
        <v>4.6862362256897203E-2</v>
      </c>
      <c r="P3381" s="10">
        <v>-0.56500066939521898</v>
      </c>
      <c r="Q3381" s="10">
        <v>0.67370973651134203</v>
      </c>
      <c r="R3381" s="10">
        <v>0.68624255317040594</v>
      </c>
      <c r="S3381" s="10">
        <v>-4.7805464666744603E-2</v>
      </c>
      <c r="T3381" s="10">
        <v>6.7543021289969293E-2</v>
      </c>
      <c r="U3381" s="10">
        <v>-0.49912422475780699</v>
      </c>
      <c r="V3381" s="10">
        <v>-0.66100136024300604</v>
      </c>
      <c r="W3381" s="10">
        <v>0.63016290713759004</v>
      </c>
      <c r="X3381" s="10">
        <v>-0.184673503370921</v>
      </c>
      <c r="Y3381" s="10">
        <v>1.5072423744775201</v>
      </c>
      <c r="Z3381" s="10">
        <v>0.160722891214331</v>
      </c>
      <c r="AA3381" s="10">
        <v>5.6345583494220097</v>
      </c>
      <c r="AB3381" s="10">
        <v>-0.50113974685111196</v>
      </c>
      <c r="AC3381" s="10">
        <v>1.14503360616053</v>
      </c>
      <c r="AD3381" s="10">
        <v>-0.45346939612012799</v>
      </c>
      <c r="AE3381" s="10">
        <v>-0.28601769854139503</v>
      </c>
      <c r="AF3381" s="10">
        <v>-5.76505526703016E-2</v>
      </c>
      <c r="AG3381" s="10">
        <v>-0.38087079832127102</v>
      </c>
      <c r="AH3381" s="10">
        <v>-0.49564148703336097</v>
      </c>
      <c r="AI3381" s="10">
        <v>0.28890923713343097</v>
      </c>
      <c r="AJ3381" s="10">
        <v>0.37086467454852901</v>
      </c>
      <c r="AK3381" s="10">
        <v>-0.66759624602723899</v>
      </c>
      <c r="AL3381" s="10">
        <v>-0.69903859635906496</v>
      </c>
      <c r="AM3381" s="10">
        <v>-0.42743956745417999</v>
      </c>
      <c r="AN3381" s="10">
        <v>-0.47509457163601199</v>
      </c>
      <c r="AO3381" s="10">
        <v>-0.40284672223413198</v>
      </c>
      <c r="AP3381" s="10">
        <v>-0.58803115272177597</v>
      </c>
      <c r="AQ3381" s="10">
        <v>-0.70085253626902</v>
      </c>
      <c r="AR3381" s="10">
        <v>-0.56874455416832803</v>
      </c>
      <c r="AS3381" s="10">
        <v>0.49209942687285602</v>
      </c>
    </row>
    <row r="3382" spans="1:45" x14ac:dyDescent="0.35">
      <c r="A3382" s="10">
        <v>338</v>
      </c>
      <c r="B3382" s="10">
        <v>-0.211266115090988</v>
      </c>
      <c r="C3382" s="10">
        <v>-0.138472659837163</v>
      </c>
      <c r="D3382" s="10">
        <v>-0.63710672822029901</v>
      </c>
      <c r="E3382" s="10">
        <v>-0.15636287733140899</v>
      </c>
      <c r="F3382" s="10">
        <v>-9.7307640914044202E-2</v>
      </c>
      <c r="G3382" s="10">
        <v>0.44885910522161399</v>
      </c>
      <c r="H3382" s="10">
        <v>3.046176775712</v>
      </c>
      <c r="I3382" s="10">
        <v>0.79835730699224094</v>
      </c>
      <c r="J3382" s="10">
        <v>-0.38878762643482101</v>
      </c>
      <c r="K3382" s="10">
        <v>-0.19518580102473601</v>
      </c>
      <c r="L3382" s="10">
        <v>-0.46728448154299601</v>
      </c>
      <c r="M3382" s="10">
        <v>0.22684615880030001</v>
      </c>
      <c r="N3382" s="10">
        <v>-0.24802006655994399</v>
      </c>
      <c r="O3382" s="10">
        <v>5.4138312291591002E-2</v>
      </c>
      <c r="P3382" s="10">
        <v>-0.47809349248939698</v>
      </c>
      <c r="Q3382" s="10">
        <v>0.77811507656082901</v>
      </c>
      <c r="R3382" s="10">
        <v>0.79426053821537601</v>
      </c>
      <c r="S3382" s="10">
        <v>-0.75063736044919904</v>
      </c>
      <c r="T3382" s="10">
        <v>-3.1215693861299101E-2</v>
      </c>
      <c r="U3382" s="10">
        <v>-0.30566691808426</v>
      </c>
      <c r="V3382" s="10">
        <v>-0.55529624799045696</v>
      </c>
      <c r="W3382" s="10">
        <v>0.41808381053703503</v>
      </c>
      <c r="X3382" s="10">
        <v>-0.50221546577830301</v>
      </c>
      <c r="Y3382" s="10">
        <v>1.30398867160164</v>
      </c>
      <c r="Z3382" s="10">
        <v>0.180983208331507</v>
      </c>
      <c r="AA3382" s="10">
        <v>5.7151122919597697</v>
      </c>
      <c r="AB3382" s="10">
        <v>-0.49240350850104497</v>
      </c>
      <c r="AC3382" s="10">
        <v>1.09741366992992</v>
      </c>
      <c r="AD3382" s="10">
        <v>-0.63223168305571298</v>
      </c>
      <c r="AE3382" s="10">
        <v>-0.15826991980258401</v>
      </c>
      <c r="AF3382" s="10">
        <v>-0.60533236750096298</v>
      </c>
      <c r="AG3382" s="10">
        <v>-0.63534287328908301</v>
      </c>
      <c r="AH3382" s="10">
        <v>3.6547703222002299E-2</v>
      </c>
      <c r="AI3382" s="10">
        <v>2.20177937233146E-2</v>
      </c>
      <c r="AJ3382" s="10">
        <v>0.54101758530740096</v>
      </c>
      <c r="AK3382" s="10">
        <v>-0.64166762790339904</v>
      </c>
      <c r="AL3382" s="10">
        <v>-0.85338571263198204</v>
      </c>
      <c r="AM3382" s="10">
        <v>-0.57601642994399604</v>
      </c>
      <c r="AN3382" s="10">
        <v>-0.53960623070301905</v>
      </c>
      <c r="AO3382" s="10">
        <v>-0.38939284197291202</v>
      </c>
      <c r="AP3382" s="10">
        <v>-0.85502908992861404</v>
      </c>
      <c r="AQ3382" s="10">
        <v>-0.48068151120839597</v>
      </c>
      <c r="AR3382" s="10">
        <v>-0.56471109635908301</v>
      </c>
      <c r="AS3382" s="10">
        <v>0.51387981003507599</v>
      </c>
    </row>
    <row r="3383" spans="1:45" x14ac:dyDescent="0.35">
      <c r="A3383" s="10">
        <v>338.1</v>
      </c>
      <c r="B3383" s="10">
        <v>-0.19397711839967199</v>
      </c>
      <c r="C3383" s="10">
        <v>-0.15572588437415899</v>
      </c>
      <c r="D3383" s="10">
        <v>-0.46246698708768802</v>
      </c>
      <c r="E3383" s="10">
        <v>-7.9131076190275401E-2</v>
      </c>
      <c r="F3383" s="10">
        <v>-6.87720556895315E-2</v>
      </c>
      <c r="G3383" s="10">
        <v>0.68509198715653596</v>
      </c>
      <c r="H3383" s="10">
        <v>2.1993261194757601</v>
      </c>
      <c r="I3383" s="10">
        <v>0.74283595819938297</v>
      </c>
      <c r="J3383" s="10">
        <v>-0.224409262067476</v>
      </c>
      <c r="K3383" s="10">
        <v>7.0086820079519496E-2</v>
      </c>
      <c r="L3383" s="10">
        <v>-0.54383472176275105</v>
      </c>
      <c r="M3383" s="10">
        <v>0.421736947142758</v>
      </c>
      <c r="N3383" s="10">
        <v>-0.31981584035071398</v>
      </c>
      <c r="O3383" s="10">
        <v>-5.5822392314104297E-2</v>
      </c>
      <c r="P3383" s="10">
        <v>-0.61993765146215096</v>
      </c>
      <c r="Q3383" s="10">
        <v>0.57601909019273301</v>
      </c>
      <c r="R3383" s="10">
        <v>0.80841025708463898</v>
      </c>
      <c r="S3383" s="10">
        <v>-0.51728629312859098</v>
      </c>
      <c r="T3383" s="10">
        <v>-1.4527334713569101E-2</v>
      </c>
      <c r="U3383" s="10">
        <v>-0.489513794908566</v>
      </c>
      <c r="V3383" s="10">
        <v>-0.68448522445433002</v>
      </c>
      <c r="W3383" s="10">
        <v>0.30513776389008002</v>
      </c>
      <c r="X3383" s="10">
        <v>-2.32686325068635E-2</v>
      </c>
      <c r="Y3383" s="10">
        <v>1.4108374242172701</v>
      </c>
      <c r="Z3383" s="10">
        <v>0.349865464356309</v>
      </c>
      <c r="AA3383" s="10">
        <v>5.6856317006504504</v>
      </c>
      <c r="AB3383" s="10">
        <v>-0.74093015515532301</v>
      </c>
      <c r="AC3383" s="10">
        <v>1.2619022160979201</v>
      </c>
      <c r="AD3383" s="10">
        <v>-0.15353139080085801</v>
      </c>
      <c r="AE3383" s="10">
        <v>-0.29258758800384699</v>
      </c>
      <c r="AF3383" s="10">
        <v>-0.43198295322422398</v>
      </c>
      <c r="AG3383" s="10">
        <v>-0.405419625841483</v>
      </c>
      <c r="AH3383" s="10">
        <v>-0.50897399516205399</v>
      </c>
      <c r="AI3383" s="10">
        <v>0.18720974390356501</v>
      </c>
      <c r="AJ3383" s="10">
        <v>0.38273778158015398</v>
      </c>
      <c r="AK3383" s="10">
        <v>-0.72817507815376903</v>
      </c>
      <c r="AL3383" s="10">
        <v>-0.85358957410169201</v>
      </c>
      <c r="AM3383" s="10">
        <v>-0.22187524491858601</v>
      </c>
      <c r="AN3383" s="10">
        <v>-0.48209933269974198</v>
      </c>
      <c r="AO3383" s="10">
        <v>-0.36882787038146397</v>
      </c>
      <c r="AP3383" s="10">
        <v>-0.92856516972121605</v>
      </c>
      <c r="AQ3383" s="10">
        <v>-0.48485780502915399</v>
      </c>
      <c r="AR3383" s="10">
        <v>-0.82298306506506302</v>
      </c>
      <c r="AS3383" s="10">
        <v>5.9019833948661199E-2</v>
      </c>
    </row>
    <row r="3384" spans="1:45" x14ac:dyDescent="0.35">
      <c r="A3384" s="10">
        <v>338.2</v>
      </c>
      <c r="B3384" s="10">
        <v>-0.21278904925424699</v>
      </c>
      <c r="C3384" s="10">
        <v>-0.24112976431546701</v>
      </c>
      <c r="D3384" s="10">
        <v>-0.56225157008105797</v>
      </c>
      <c r="E3384" s="10">
        <v>-7.4261001784231506E-2</v>
      </c>
      <c r="F3384" s="10">
        <v>0.28275965227012001</v>
      </c>
      <c r="G3384" s="10">
        <v>0.38016727430436698</v>
      </c>
      <c r="H3384" s="10">
        <v>2.0369408130550699</v>
      </c>
      <c r="I3384" s="10">
        <v>0.55891778311471396</v>
      </c>
      <c r="J3384" s="10">
        <v>-0.44930430214563599</v>
      </c>
      <c r="K3384" s="10">
        <v>0.10503424530602801</v>
      </c>
      <c r="L3384" s="10">
        <v>-0.50294775154378502</v>
      </c>
      <c r="M3384" s="10">
        <v>0.102329606098151</v>
      </c>
      <c r="N3384" s="10">
        <v>-0.27267892835552299</v>
      </c>
      <c r="O3384" s="10">
        <v>-2.3644314295095201E-2</v>
      </c>
      <c r="P3384" s="10">
        <v>-0.70703324525894196</v>
      </c>
      <c r="Q3384" s="10">
        <v>0.27211144403936</v>
      </c>
      <c r="R3384" s="10">
        <v>0.59619971989007603</v>
      </c>
      <c r="S3384" s="10">
        <v>-0.184967550040957</v>
      </c>
      <c r="T3384" s="10">
        <v>8.8202308166888399E-2</v>
      </c>
      <c r="U3384" s="10">
        <v>-0.56614989827163897</v>
      </c>
      <c r="V3384" s="10">
        <v>-0.57349659548373999</v>
      </c>
      <c r="W3384" s="10">
        <v>0.232980239304939</v>
      </c>
      <c r="X3384" s="10">
        <v>-0.23355028466297201</v>
      </c>
      <c r="Y3384" s="10">
        <v>1.3679428036110399</v>
      </c>
      <c r="Z3384" s="10">
        <v>0.41909060896280598</v>
      </c>
      <c r="AA3384" s="10">
        <v>5.7623678756716403</v>
      </c>
      <c r="AB3384" s="10">
        <v>-0.65177567488652799</v>
      </c>
      <c r="AC3384" s="10">
        <v>0.59335843515210396</v>
      </c>
      <c r="AD3384" s="10">
        <v>-0.67753732151068102</v>
      </c>
      <c r="AE3384" s="10">
        <v>-0.25822641883547398</v>
      </c>
      <c r="AF3384" s="10">
        <v>2.0997286056554001E-2</v>
      </c>
      <c r="AG3384" s="10">
        <v>-0.839029749773189</v>
      </c>
      <c r="AH3384" s="10">
        <v>-0.55673039884479503</v>
      </c>
      <c r="AI3384" s="10">
        <v>0.136908053117967</v>
      </c>
      <c r="AJ3384" s="10">
        <v>0.10551455098219201</v>
      </c>
      <c r="AK3384" s="10">
        <v>-0.55903218582806902</v>
      </c>
      <c r="AL3384" s="10">
        <v>-0.70099224022509399</v>
      </c>
      <c r="AM3384" s="10">
        <v>-0.60328069960257102</v>
      </c>
      <c r="AN3384" s="10">
        <v>-0.46410598692867899</v>
      </c>
      <c r="AO3384" s="10">
        <v>-0.36390674263925099</v>
      </c>
      <c r="AP3384" s="10">
        <v>-0.91639823408366605</v>
      </c>
      <c r="AQ3384" s="10">
        <v>-0.53276095140367696</v>
      </c>
      <c r="AR3384" s="10">
        <v>-0.46925475469038402</v>
      </c>
      <c r="AS3384" s="10">
        <v>0.29590834915090702</v>
      </c>
    </row>
    <row r="3385" spans="1:45" x14ac:dyDescent="0.35">
      <c r="A3385" s="10">
        <v>338.3</v>
      </c>
      <c r="B3385" s="10">
        <v>-0.150938565078887</v>
      </c>
      <c r="C3385" s="10">
        <v>-0.15553120599891401</v>
      </c>
      <c r="D3385" s="10">
        <v>-0.64597826892434695</v>
      </c>
      <c r="E3385" s="10">
        <v>-0.153020143347916</v>
      </c>
      <c r="F3385" s="10">
        <v>8.4750263014601299E-2</v>
      </c>
      <c r="G3385" s="10">
        <v>0.49033511936287799</v>
      </c>
      <c r="H3385" s="10">
        <v>1.90384799684296</v>
      </c>
      <c r="I3385" s="10">
        <v>0.549531680842824</v>
      </c>
      <c r="J3385" s="10">
        <v>-0.23745354761488099</v>
      </c>
      <c r="K3385" s="10">
        <v>0.33448586220133297</v>
      </c>
      <c r="L3385" s="10">
        <v>-0.46660191307464399</v>
      </c>
      <c r="M3385" s="10">
        <v>4.0314046820306801E-2</v>
      </c>
      <c r="N3385" s="10">
        <v>-0.26569695356787199</v>
      </c>
      <c r="O3385" s="10">
        <v>4.42397905638807E-2</v>
      </c>
      <c r="P3385" s="10">
        <v>-0.36472720075173098</v>
      </c>
      <c r="Q3385" s="10">
        <v>0.47727096193046498</v>
      </c>
      <c r="R3385" s="10">
        <v>0.651275929116091</v>
      </c>
      <c r="S3385" s="10">
        <v>-0.15468440497136801</v>
      </c>
      <c r="T3385" s="10">
        <v>6.1597167652438001E-2</v>
      </c>
      <c r="U3385" s="10">
        <v>-0.34262908139035803</v>
      </c>
      <c r="V3385" s="10">
        <v>-0.54194772580475503</v>
      </c>
      <c r="W3385" s="10">
        <v>5.6351981232139803E-2</v>
      </c>
      <c r="X3385" s="10">
        <v>-0.42037736643853502</v>
      </c>
      <c r="Y3385" s="10">
        <v>1.2356799735886499</v>
      </c>
      <c r="Z3385" s="10">
        <v>3.1056539849493501E-2</v>
      </c>
      <c r="AA3385" s="10">
        <v>5.6020978049139796</v>
      </c>
      <c r="AB3385" s="10">
        <v>-0.57381311714100502</v>
      </c>
      <c r="AC3385" s="10">
        <v>0.59456726203314603</v>
      </c>
      <c r="AD3385" s="10">
        <v>-0.64248763852433799</v>
      </c>
      <c r="AE3385" s="10">
        <v>-0.408758768413994</v>
      </c>
      <c r="AF3385" s="10">
        <v>-0.64240091734399196</v>
      </c>
      <c r="AG3385" s="10">
        <v>-0.53051895382381897</v>
      </c>
      <c r="AH3385" s="10">
        <v>-0.21103732441136799</v>
      </c>
      <c r="AI3385" s="10">
        <v>-8.4398204667675294E-2</v>
      </c>
      <c r="AJ3385" s="10">
        <v>5.9945119357454398E-2</v>
      </c>
      <c r="AK3385" s="10">
        <v>-0.69350683594400098</v>
      </c>
      <c r="AL3385" s="10">
        <v>-0.70557038637344205</v>
      </c>
      <c r="AM3385" s="10">
        <v>-0.45923219911062002</v>
      </c>
      <c r="AN3385" s="10">
        <v>-0.19501751087226901</v>
      </c>
      <c r="AO3385" s="10">
        <v>-0.379788365635851</v>
      </c>
      <c r="AP3385" s="10">
        <v>-0.989518429898542</v>
      </c>
      <c r="AQ3385" s="10">
        <v>-0.60030433580015297</v>
      </c>
      <c r="AR3385" s="10">
        <v>-0.405681628111417</v>
      </c>
      <c r="AS3385" s="10">
        <v>1.79418227812824E-2</v>
      </c>
    </row>
    <row r="3386" spans="1:45" x14ac:dyDescent="0.35">
      <c r="A3386" s="10">
        <v>338.4</v>
      </c>
      <c r="B3386" s="10">
        <v>-0.12000566205134899</v>
      </c>
      <c r="C3386" s="10">
        <v>-0.265366803550318</v>
      </c>
      <c r="D3386" s="10">
        <v>-0.61430088493947399</v>
      </c>
      <c r="E3386" s="10">
        <v>-0.13189640566039301</v>
      </c>
      <c r="F3386" s="10">
        <v>2.1583605079427801E-3</v>
      </c>
      <c r="G3386" s="10">
        <v>0.47095147432141299</v>
      </c>
      <c r="H3386" s="10">
        <v>1.08530899123757</v>
      </c>
      <c r="I3386" s="10">
        <v>0.104173485402723</v>
      </c>
      <c r="J3386" s="10">
        <v>-0.33152203377028899</v>
      </c>
      <c r="K3386" s="10">
        <v>6.6173948362137497E-3</v>
      </c>
      <c r="L3386" s="10">
        <v>-0.47562412546860999</v>
      </c>
      <c r="M3386" s="10">
        <v>0.46710569104894301</v>
      </c>
      <c r="N3386" s="10">
        <v>-0.30143894008476602</v>
      </c>
      <c r="O3386" s="10">
        <v>-3.6035733984363202E-2</v>
      </c>
      <c r="P3386" s="10">
        <v>-0.42027551123003998</v>
      </c>
      <c r="Q3386" s="10">
        <v>0.64081381616815603</v>
      </c>
      <c r="R3386" s="10">
        <v>1.0261983347177701</v>
      </c>
      <c r="S3386" s="10">
        <v>-0.58395049883699002</v>
      </c>
      <c r="T3386" s="10">
        <v>0.16388741539273499</v>
      </c>
      <c r="U3386" s="10">
        <v>-0.20152622351156799</v>
      </c>
      <c r="V3386" s="10">
        <v>-0.41803904817570298</v>
      </c>
      <c r="W3386" s="10">
        <v>0.317085886677902</v>
      </c>
      <c r="X3386" s="10">
        <v>-0.279363831366367</v>
      </c>
      <c r="Y3386" s="10">
        <v>1.0455004606813001</v>
      </c>
      <c r="Z3386" s="10">
        <v>0.26222584098399998</v>
      </c>
      <c r="AA3386" s="10">
        <v>5.4606357135303103</v>
      </c>
      <c r="AB3386" s="10">
        <v>-0.73632135951288902</v>
      </c>
      <c r="AC3386" s="10">
        <v>1.4660359646954899</v>
      </c>
      <c r="AD3386" s="10">
        <v>-0.588606618964025</v>
      </c>
      <c r="AE3386" s="10">
        <v>-0.51399383380809605</v>
      </c>
      <c r="AF3386" s="10">
        <v>-0.26631597771398902</v>
      </c>
      <c r="AG3386" s="10">
        <v>-0.64367817011500505</v>
      </c>
      <c r="AH3386" s="10">
        <v>-0.275516835749408</v>
      </c>
      <c r="AI3386" s="10">
        <v>5.7464842346461001E-2</v>
      </c>
      <c r="AJ3386" s="10">
        <v>0.16783657538666</v>
      </c>
      <c r="AK3386" s="10">
        <v>-0.54769289428158496</v>
      </c>
      <c r="AL3386" s="10">
        <v>-0.79871691894209196</v>
      </c>
      <c r="AM3386" s="10">
        <v>-0.57604189999038602</v>
      </c>
      <c r="AN3386" s="10">
        <v>8.7256751461188803E-2</v>
      </c>
      <c r="AO3386" s="10">
        <v>-0.44251433758766301</v>
      </c>
      <c r="AP3386" s="10">
        <v>-1.1280010183674201</v>
      </c>
      <c r="AQ3386" s="10">
        <v>-0.63296108178081301</v>
      </c>
      <c r="AR3386" s="10">
        <v>-0.239779082962295</v>
      </c>
      <c r="AS3386" s="10">
        <v>0.29954608834378499</v>
      </c>
    </row>
    <row r="3387" spans="1:45" x14ac:dyDescent="0.35">
      <c r="A3387" s="10">
        <v>338.5</v>
      </c>
      <c r="B3387" s="10">
        <v>-8.6069670599079107E-2</v>
      </c>
      <c r="C3387" s="10">
        <v>-0.255515960587619</v>
      </c>
      <c r="D3387" s="10">
        <v>-0.46501830986103798</v>
      </c>
      <c r="E3387" s="10">
        <v>-0.13093949065226501</v>
      </c>
      <c r="F3387" s="10">
        <v>8.5489415935912902E-2</v>
      </c>
      <c r="G3387" s="10">
        <v>0.26757568961449901</v>
      </c>
      <c r="H3387" s="10">
        <v>1.1152257974283699</v>
      </c>
      <c r="I3387" s="10">
        <v>0.70439559466441404</v>
      </c>
      <c r="J3387" s="10">
        <v>-0.49128042519722998</v>
      </c>
      <c r="K3387" s="10">
        <v>6.6023887053626606E-2</v>
      </c>
      <c r="L3387" s="10">
        <v>-0.44138865442784903</v>
      </c>
      <c r="M3387" s="10">
        <v>-0.48419877303713399</v>
      </c>
      <c r="N3387" s="10">
        <v>-0.33008244391100999</v>
      </c>
      <c r="O3387" s="10">
        <v>-0.16456710161837901</v>
      </c>
      <c r="P3387" s="10">
        <v>-0.25066335592376898</v>
      </c>
      <c r="Q3387" s="10">
        <v>0.40900195396050298</v>
      </c>
      <c r="R3387" s="10">
        <v>1.3810431968244501</v>
      </c>
      <c r="S3387" s="10">
        <v>-0.212513831089369</v>
      </c>
      <c r="T3387" s="10">
        <v>8.8819823896019393E-3</v>
      </c>
      <c r="U3387" s="10">
        <v>-0.31084358180458299</v>
      </c>
      <c r="V3387" s="10">
        <v>-0.49586924703352597</v>
      </c>
      <c r="W3387" s="10">
        <v>0.51909101732405305</v>
      </c>
      <c r="X3387" s="10">
        <v>-0.30350451005638601</v>
      </c>
      <c r="Y3387" s="10">
        <v>1.0642619643123901</v>
      </c>
      <c r="Z3387" s="10">
        <v>0.42329098308416102</v>
      </c>
      <c r="AA3387" s="10">
        <v>5.15143938746633</v>
      </c>
      <c r="AB3387" s="10">
        <v>-0.51053639844027698</v>
      </c>
      <c r="AC3387" s="10">
        <v>0.86119230228973798</v>
      </c>
      <c r="AD3387" s="10">
        <v>-0.39544939025083897</v>
      </c>
      <c r="AE3387" s="10">
        <v>-0.356958911861124</v>
      </c>
      <c r="AF3387" s="10">
        <v>-0.66461202477273096</v>
      </c>
      <c r="AG3387" s="10">
        <v>-0.53633155028401802</v>
      </c>
      <c r="AH3387" s="10">
        <v>-0.29474596627787503</v>
      </c>
      <c r="AI3387" s="10">
        <v>-3.00206348229482E-2</v>
      </c>
      <c r="AJ3387" s="10">
        <v>0.215041206884689</v>
      </c>
      <c r="AK3387" s="10">
        <v>-0.65945741194216301</v>
      </c>
      <c r="AL3387" s="10">
        <v>-0.64537300667473896</v>
      </c>
      <c r="AM3387" s="10">
        <v>-0.42381397710060498</v>
      </c>
      <c r="AN3387" s="10">
        <v>0.26593613790841403</v>
      </c>
      <c r="AO3387" s="10">
        <v>-0.46088433189568001</v>
      </c>
      <c r="AP3387" s="10">
        <v>-0.89248405835024203</v>
      </c>
      <c r="AQ3387" s="10">
        <v>-0.38784667531950001</v>
      </c>
      <c r="AR3387" s="10">
        <v>-0.169192491392126</v>
      </c>
      <c r="AS3387" s="10">
        <v>0.121409603176645</v>
      </c>
    </row>
    <row r="3388" spans="1:45" x14ac:dyDescent="0.35">
      <c r="A3388" s="10">
        <v>338.6</v>
      </c>
      <c r="B3388" s="10">
        <v>-0.288261291306039</v>
      </c>
      <c r="C3388" s="10">
        <v>-0.18653804763346901</v>
      </c>
      <c r="D3388" s="10">
        <v>-0.55374032683624297</v>
      </c>
      <c r="E3388" s="10">
        <v>-0.138499334039</v>
      </c>
      <c r="F3388" s="10">
        <v>-0.123869182508152</v>
      </c>
      <c r="G3388" s="10">
        <v>0.23805373338335201</v>
      </c>
      <c r="H3388" s="10">
        <v>1.4362521131368799</v>
      </c>
      <c r="I3388" s="10">
        <v>0.37144142032268201</v>
      </c>
      <c r="J3388" s="10">
        <v>-0.28942994852086501</v>
      </c>
      <c r="K3388" s="10">
        <v>0.120051147089968</v>
      </c>
      <c r="L3388" s="10">
        <v>-0.93862411811619995</v>
      </c>
      <c r="M3388" s="10">
        <v>5.60815944897501E-2</v>
      </c>
      <c r="N3388" s="10">
        <v>-0.39415875506296</v>
      </c>
      <c r="O3388" s="10">
        <v>-0.177466456869039</v>
      </c>
      <c r="P3388" s="10">
        <v>-0.32878382745411799</v>
      </c>
      <c r="Q3388" s="10">
        <v>0.48857567608985097</v>
      </c>
      <c r="R3388" s="10">
        <v>1.42217097757167</v>
      </c>
      <c r="S3388" s="10">
        <v>-0.50292835027830296</v>
      </c>
      <c r="T3388" s="10">
        <v>3.3279232891419597E-2</v>
      </c>
      <c r="U3388" s="10">
        <v>-0.30712775689927502</v>
      </c>
      <c r="V3388" s="10">
        <v>-0.27449942643252301</v>
      </c>
      <c r="W3388" s="10">
        <v>0.52873597939689998</v>
      </c>
      <c r="X3388" s="10">
        <v>-0.30826087155422899</v>
      </c>
      <c r="Y3388" s="10">
        <v>0.90354090950032995</v>
      </c>
      <c r="Z3388" s="10">
        <v>0.32951274038766898</v>
      </c>
      <c r="AA3388" s="10">
        <v>4.60493453602587</v>
      </c>
      <c r="AB3388" s="10">
        <v>-0.44267637078276401</v>
      </c>
      <c r="AC3388" s="10">
        <v>0.72820713725475705</v>
      </c>
      <c r="AD3388" s="10">
        <v>-0.57427721834996703</v>
      </c>
      <c r="AE3388" s="10">
        <v>-0.35413256483277</v>
      </c>
      <c r="AF3388" s="10">
        <v>-0.61931031710513396</v>
      </c>
      <c r="AG3388" s="10">
        <v>-0.61057771858896104</v>
      </c>
      <c r="AH3388" s="10">
        <v>9.2707862757289705E-2</v>
      </c>
      <c r="AI3388" s="10">
        <v>-6.3306080555217302E-3</v>
      </c>
      <c r="AJ3388" s="10">
        <v>0.41700026942095703</v>
      </c>
      <c r="AK3388" s="10">
        <v>-0.61452345791736795</v>
      </c>
      <c r="AL3388" s="10">
        <v>-0.88172828153511595</v>
      </c>
      <c r="AM3388" s="10">
        <v>-0.501716413365486</v>
      </c>
      <c r="AN3388" s="10">
        <v>-0.32701538296872301</v>
      </c>
      <c r="AO3388" s="10">
        <v>-0.54489195534464596</v>
      </c>
      <c r="AP3388" s="10">
        <v>-0.75369569775109702</v>
      </c>
      <c r="AQ3388" s="10">
        <v>-0.363512963859358</v>
      </c>
      <c r="AR3388" s="10">
        <v>-0.17944622148550801</v>
      </c>
      <c r="AS3388" s="10">
        <v>0.32623524576222401</v>
      </c>
    </row>
    <row r="3389" spans="1:45" x14ac:dyDescent="0.35">
      <c r="A3389" s="10">
        <v>338.7</v>
      </c>
      <c r="B3389" s="10">
        <v>-0.24856381797445801</v>
      </c>
      <c r="C3389" s="10">
        <v>-0.202443505241584</v>
      </c>
      <c r="D3389" s="10">
        <v>-0.403295187474706</v>
      </c>
      <c r="E3389" s="10">
        <v>-0.11566002365768401</v>
      </c>
      <c r="F3389" s="10">
        <v>-0.103990337035993</v>
      </c>
      <c r="G3389" s="10">
        <v>0.23437794387611599</v>
      </c>
      <c r="H3389" s="10">
        <v>1.09371767218135</v>
      </c>
      <c r="I3389" s="10">
        <v>0.42189936329076999</v>
      </c>
      <c r="J3389" s="10">
        <v>-0.66712491730202805</v>
      </c>
      <c r="K3389" s="10">
        <v>-2.1013130106552098E-2</v>
      </c>
      <c r="L3389" s="10">
        <v>-0.61236012012644803</v>
      </c>
      <c r="M3389" s="10">
        <v>7.0334058592086995E-2</v>
      </c>
      <c r="N3389" s="10">
        <v>-0.345681864206139</v>
      </c>
      <c r="O3389" s="10">
        <v>-7.3958189899552496E-2</v>
      </c>
      <c r="P3389" s="10">
        <v>-0.31189291469079899</v>
      </c>
      <c r="Q3389" s="10">
        <v>0.21641697285813699</v>
      </c>
      <c r="R3389" s="10">
        <v>1.33459077601555</v>
      </c>
      <c r="S3389" s="10">
        <v>-4.2698969668912699E-2</v>
      </c>
      <c r="T3389" s="10">
        <v>0.28339856542708097</v>
      </c>
      <c r="U3389" s="10">
        <v>-0.16060446506470899</v>
      </c>
      <c r="V3389" s="10">
        <v>-0.207239602658741</v>
      </c>
      <c r="W3389" s="10">
        <v>0.84871651440501705</v>
      </c>
      <c r="X3389" s="10">
        <v>-0.22851202825519201</v>
      </c>
      <c r="Y3389" s="10">
        <v>0.71774111639272298</v>
      </c>
      <c r="Z3389" s="10">
        <v>0.65163520908314199</v>
      </c>
      <c r="AA3389" s="10">
        <v>4.4029298874986198</v>
      </c>
      <c r="AB3389" s="10">
        <v>-0.35182044419186398</v>
      </c>
      <c r="AC3389" s="10">
        <v>1.0942907250726901</v>
      </c>
      <c r="AD3389" s="10">
        <v>-0.62566334550563196</v>
      </c>
      <c r="AE3389" s="10">
        <v>-0.60320775447019104</v>
      </c>
      <c r="AF3389" s="10">
        <v>-0.68819900891175001</v>
      </c>
      <c r="AG3389" s="10">
        <v>-0.545378046643892</v>
      </c>
      <c r="AH3389" s="10">
        <v>8.0332017331584803E-3</v>
      </c>
      <c r="AI3389" s="10">
        <v>0.19689319165164201</v>
      </c>
      <c r="AJ3389" s="10">
        <v>0.30700301978759698</v>
      </c>
      <c r="AK3389" s="10">
        <v>-0.92832152889558694</v>
      </c>
      <c r="AL3389" s="10">
        <v>-0.66284684693561102</v>
      </c>
      <c r="AM3389" s="10">
        <v>-0.29713923200285097</v>
      </c>
      <c r="AN3389" s="10">
        <v>4.7671906136602799E-2</v>
      </c>
      <c r="AO3389" s="10">
        <v>-0.60560724974263302</v>
      </c>
      <c r="AP3389" s="10">
        <v>-0.65052936682042795</v>
      </c>
      <c r="AQ3389" s="10">
        <v>-0.29069352644505903</v>
      </c>
      <c r="AR3389" s="10">
        <v>-0.151877240384513</v>
      </c>
      <c r="AS3389" s="10">
        <v>0.42607854993928201</v>
      </c>
    </row>
    <row r="3390" spans="1:45" x14ac:dyDescent="0.35">
      <c r="A3390" s="10">
        <v>338.8</v>
      </c>
      <c r="B3390" s="10">
        <v>-0.28226285124732597</v>
      </c>
      <c r="C3390" s="10">
        <v>-0.163347132651494</v>
      </c>
      <c r="D3390" s="10">
        <v>-0.66149514672162002</v>
      </c>
      <c r="E3390" s="10">
        <v>-0.14348526939414399</v>
      </c>
      <c r="F3390" s="10">
        <v>-0.333988003586002</v>
      </c>
      <c r="G3390" s="10">
        <v>0.377591046444545</v>
      </c>
      <c r="H3390" s="10">
        <v>0.87240684935320301</v>
      </c>
      <c r="I3390" s="10">
        <v>0.60126343889981004</v>
      </c>
      <c r="J3390" s="10">
        <v>-0.706624906364682</v>
      </c>
      <c r="K3390" s="10">
        <v>2.40268583997231E-2</v>
      </c>
      <c r="L3390" s="10">
        <v>-0.47812016273101998</v>
      </c>
      <c r="M3390" s="10">
        <v>-0.19939588188410901</v>
      </c>
      <c r="N3390" s="10">
        <v>-0.339394521567772</v>
      </c>
      <c r="O3390" s="10">
        <v>-9.1269633049298401E-2</v>
      </c>
      <c r="P3390" s="10">
        <v>-9.10778989945559E-2</v>
      </c>
      <c r="Q3390" s="10">
        <v>0.20188493356530701</v>
      </c>
      <c r="R3390" s="10">
        <v>1.2104967951583001</v>
      </c>
      <c r="S3390" s="10">
        <v>-0.24311640371839699</v>
      </c>
      <c r="T3390" s="10">
        <v>7.3841331928579695E-2</v>
      </c>
      <c r="U3390" s="10">
        <v>-0.27656155414018802</v>
      </c>
      <c r="V3390" s="10">
        <v>-0.21870640574907799</v>
      </c>
      <c r="W3390" s="10">
        <v>0.38009375969950498</v>
      </c>
      <c r="X3390" s="10">
        <v>-0.19460906873151301</v>
      </c>
      <c r="Y3390" s="10">
        <v>0.65154775847711499</v>
      </c>
      <c r="Z3390" s="10">
        <v>0.671216496749518</v>
      </c>
      <c r="AA3390" s="10">
        <v>3.9699883866883101</v>
      </c>
      <c r="AB3390" s="10">
        <v>-0.22049604860962099</v>
      </c>
      <c r="AC3390" s="10">
        <v>0.95809054656048898</v>
      </c>
      <c r="AD3390" s="10">
        <v>-0.67221179281644705</v>
      </c>
      <c r="AE3390" s="10">
        <v>-0.47158924282640802</v>
      </c>
      <c r="AF3390" s="10">
        <v>-0.159402805659211</v>
      </c>
      <c r="AG3390" s="10">
        <v>-0.52267230755251803</v>
      </c>
      <c r="AH3390" s="10">
        <v>0.200461108308951</v>
      </c>
      <c r="AI3390" s="10">
        <v>7.5987656216615795E-2</v>
      </c>
      <c r="AJ3390" s="10">
        <v>0.20399032412116899</v>
      </c>
      <c r="AK3390" s="10">
        <v>-0.76236917851740305</v>
      </c>
      <c r="AL3390" s="10">
        <v>-0.49240118441764802</v>
      </c>
      <c r="AM3390" s="10">
        <v>-0.53270797668787695</v>
      </c>
      <c r="AN3390" s="10">
        <v>-0.58243705911280896</v>
      </c>
      <c r="AO3390" s="10">
        <v>-0.52939564412530704</v>
      </c>
      <c r="AP3390" s="10">
        <v>-0.892102478448072</v>
      </c>
      <c r="AQ3390" s="10">
        <v>-0.42398165945739003</v>
      </c>
      <c r="AR3390" s="10">
        <v>-0.20564155912375501</v>
      </c>
      <c r="AS3390" s="10">
        <v>0.72044842852925295</v>
      </c>
    </row>
    <row r="3391" spans="1:45" x14ac:dyDescent="0.35">
      <c r="A3391" s="10">
        <v>338.9</v>
      </c>
      <c r="B3391" s="10">
        <v>-0.168841195467821</v>
      </c>
      <c r="C3391" s="10">
        <v>-0.19633808673813899</v>
      </c>
      <c r="D3391" s="10">
        <v>-0.63366115970080805</v>
      </c>
      <c r="E3391" s="10">
        <v>-0.14381284987734599</v>
      </c>
      <c r="F3391" s="10">
        <v>-6.3303180564202602E-2</v>
      </c>
      <c r="G3391" s="10">
        <v>0.30078441136932699</v>
      </c>
      <c r="H3391" s="10">
        <v>1.3459645110304499</v>
      </c>
      <c r="I3391" s="10">
        <v>0.124771650236339</v>
      </c>
      <c r="J3391" s="10">
        <v>-0.56419677306163496</v>
      </c>
      <c r="K3391" s="10">
        <v>-8.6864400283882801E-2</v>
      </c>
      <c r="L3391" s="10">
        <v>-0.598967604593861</v>
      </c>
      <c r="M3391" s="10">
        <v>-0.45211750305313703</v>
      </c>
      <c r="N3391" s="10">
        <v>-0.37809573155362602</v>
      </c>
      <c r="O3391" s="10">
        <v>-0.111549257389903</v>
      </c>
      <c r="P3391" s="10">
        <v>-0.16133641342544899</v>
      </c>
      <c r="Q3391" s="10">
        <v>0.40774564008252701</v>
      </c>
      <c r="R3391" s="10">
        <v>1.2240000731999601</v>
      </c>
      <c r="S3391" s="10">
        <v>-6.0529872361874203E-2</v>
      </c>
      <c r="T3391" s="10">
        <v>-4.2074305068062597E-2</v>
      </c>
      <c r="U3391" s="10">
        <v>0.16232603209389801</v>
      </c>
      <c r="V3391" s="10">
        <v>6.4423257378740106E-2</v>
      </c>
      <c r="W3391" s="10">
        <v>0.43912489272166599</v>
      </c>
      <c r="X3391" s="10">
        <v>-0.37049426952659598</v>
      </c>
      <c r="Y3391" s="10">
        <v>0.39882743407437199</v>
      </c>
      <c r="Z3391" s="10">
        <v>0.65261168745382703</v>
      </c>
      <c r="AA3391" s="10">
        <v>3.4912470045433901</v>
      </c>
      <c r="AB3391" s="10">
        <v>-0.24678430452492001</v>
      </c>
      <c r="AC3391" s="10">
        <v>1.16747675309628</v>
      </c>
      <c r="AD3391" s="10">
        <v>-0.397779811433769</v>
      </c>
      <c r="AE3391" s="10">
        <v>-0.44287785495586801</v>
      </c>
      <c r="AF3391" s="10">
        <v>-0.49074136135407898</v>
      </c>
      <c r="AG3391" s="10">
        <v>-0.61036569880865099</v>
      </c>
      <c r="AH3391" s="10">
        <v>0.46297491715308903</v>
      </c>
      <c r="AI3391" s="10">
        <v>-0.16805624944523101</v>
      </c>
      <c r="AJ3391" s="10">
        <v>0.395531221245355</v>
      </c>
      <c r="AK3391" s="10">
        <v>-0.66583218596471905</v>
      </c>
      <c r="AL3391" s="10">
        <v>-0.78945715410110495</v>
      </c>
      <c r="AM3391" s="10">
        <v>-0.38402145149832401</v>
      </c>
      <c r="AN3391" s="10">
        <v>-0.29547978545875597</v>
      </c>
      <c r="AO3391" s="10">
        <v>-0.50743872213272601</v>
      </c>
      <c r="AP3391" s="10">
        <v>-0.76951961724573403</v>
      </c>
      <c r="AQ3391" s="10">
        <v>-0.18984760564615699</v>
      </c>
      <c r="AR3391" s="10">
        <v>-0.199603791356288</v>
      </c>
      <c r="AS3391" s="10">
        <v>0.77561540285381703</v>
      </c>
    </row>
    <row r="3392" spans="1:45" x14ac:dyDescent="0.35">
      <c r="A3392" s="10">
        <v>339</v>
      </c>
      <c r="B3392" s="10">
        <v>-0.22760955459139001</v>
      </c>
      <c r="C3392" s="10">
        <v>-0.17024499090421699</v>
      </c>
      <c r="D3392" s="10">
        <v>-0.58685486747753002</v>
      </c>
      <c r="E3392" s="10">
        <v>-0.22008616064516001</v>
      </c>
      <c r="F3392" s="10">
        <v>5.0247495399847797E-2</v>
      </c>
      <c r="G3392" s="10">
        <v>0.32401554217527101</v>
      </c>
      <c r="H3392" s="10">
        <v>0.66632901673940503</v>
      </c>
      <c r="I3392" s="10">
        <v>0.21999765790822101</v>
      </c>
      <c r="J3392" s="10">
        <v>-0.655951131239775</v>
      </c>
      <c r="K3392" s="10">
        <v>-8.7474844291742501E-2</v>
      </c>
      <c r="L3392" s="10">
        <v>-0.62589810107032395</v>
      </c>
      <c r="M3392" s="10">
        <v>-3.4191032570861701E-2</v>
      </c>
      <c r="N3392" s="10">
        <v>-0.379689091648163</v>
      </c>
      <c r="O3392" s="10">
        <v>-0.239763738351154</v>
      </c>
      <c r="P3392" s="10">
        <v>-0.117816217548611</v>
      </c>
      <c r="Q3392" s="10">
        <v>3.5249419559451302E-2</v>
      </c>
      <c r="R3392" s="10">
        <v>1.1895461159729901</v>
      </c>
      <c r="S3392" s="10">
        <v>-4.7968437911356299E-2</v>
      </c>
      <c r="T3392" s="10">
        <v>0.22458340891652501</v>
      </c>
      <c r="U3392" s="10">
        <v>-0.38172635109143499</v>
      </c>
      <c r="V3392" s="10">
        <v>5.1830566455560598E-2</v>
      </c>
      <c r="W3392" s="10">
        <v>0.34651608340575102</v>
      </c>
      <c r="X3392" s="10">
        <v>-0.460958985792285</v>
      </c>
      <c r="Y3392" s="10">
        <v>0.52376795368463602</v>
      </c>
      <c r="Z3392" s="10">
        <v>0.64646870064163897</v>
      </c>
      <c r="AA3392" s="10">
        <v>3.4883065619062599</v>
      </c>
      <c r="AB3392" s="10">
        <v>-8.7797612590135396E-2</v>
      </c>
      <c r="AC3392" s="10">
        <v>1.34449856640467</v>
      </c>
      <c r="AD3392" s="10">
        <v>-0.43945224350219098</v>
      </c>
      <c r="AE3392" s="10">
        <v>-0.40917173289449099</v>
      </c>
      <c r="AF3392" s="10">
        <v>-0.20183395930676501</v>
      </c>
      <c r="AG3392" s="10">
        <v>-0.337347396963181</v>
      </c>
      <c r="AH3392" s="10">
        <v>0.283676652831923</v>
      </c>
      <c r="AI3392" s="10">
        <v>5.4546825716349501E-3</v>
      </c>
      <c r="AJ3392" s="10">
        <v>0.14848565236577099</v>
      </c>
      <c r="AK3392" s="10">
        <v>-0.765851777419572</v>
      </c>
      <c r="AL3392" s="10">
        <v>-0.63494660602810005</v>
      </c>
      <c r="AM3392" s="10">
        <v>-0.40081275645665798</v>
      </c>
      <c r="AN3392" s="10">
        <v>-0.35594234046022999</v>
      </c>
      <c r="AO3392" s="10">
        <v>-0.50734643299860605</v>
      </c>
      <c r="AP3392" s="10">
        <v>-0.79590495694049002</v>
      </c>
      <c r="AQ3392" s="10">
        <v>-0.29305695520471597</v>
      </c>
      <c r="AR3392" s="10">
        <v>-3.5421000306556497E-2</v>
      </c>
      <c r="AS3392" s="10">
        <v>1.2151728536095301</v>
      </c>
    </row>
    <row r="3393" spans="1:45" x14ac:dyDescent="0.35">
      <c r="A3393" s="10">
        <v>339.1</v>
      </c>
      <c r="B3393" s="10">
        <v>-0.25635931731178002</v>
      </c>
      <c r="C3393" s="10">
        <v>-0.208428400589246</v>
      </c>
      <c r="D3393" s="10">
        <v>-0.464514386362398</v>
      </c>
      <c r="E3393" s="10">
        <v>-0.27397606217047599</v>
      </c>
      <c r="F3393" s="10">
        <v>-8.5005155709947294E-2</v>
      </c>
      <c r="G3393" s="10">
        <v>0.29087306851969902</v>
      </c>
      <c r="H3393" s="10">
        <v>0.65236464299599295</v>
      </c>
      <c r="I3393" s="10">
        <v>3.1671474816869397E-2</v>
      </c>
      <c r="J3393" s="10">
        <v>-0.49477415183392798</v>
      </c>
      <c r="K3393" s="10">
        <v>-0.18390273146613401</v>
      </c>
      <c r="L3393" s="10">
        <v>-0.50569518287595805</v>
      </c>
      <c r="M3393" s="10">
        <v>-0.30325870567469199</v>
      </c>
      <c r="N3393" s="10">
        <v>-0.37166737627093899</v>
      </c>
      <c r="O3393" s="10">
        <v>-0.32481118136932802</v>
      </c>
      <c r="P3393" s="10">
        <v>-3.9690749560256601E-3</v>
      </c>
      <c r="Q3393" s="10">
        <v>7.9727405613713304E-2</v>
      </c>
      <c r="R3393" s="10">
        <v>1.1057578179862599</v>
      </c>
      <c r="S3393" s="10">
        <v>-9.2499247269045903E-2</v>
      </c>
      <c r="T3393" s="10">
        <v>5.0438036514695701E-2</v>
      </c>
      <c r="U3393" s="10">
        <v>0.208424008611656</v>
      </c>
      <c r="V3393" s="10">
        <v>0.13615383482799201</v>
      </c>
      <c r="W3393" s="10">
        <v>-7.0486298528334199E-2</v>
      </c>
      <c r="X3393" s="10">
        <v>-0.76808102973945702</v>
      </c>
      <c r="Y3393" s="10">
        <v>0.41837193368071102</v>
      </c>
      <c r="Z3393" s="10">
        <v>0.50103479810949103</v>
      </c>
      <c r="AA3393" s="10">
        <v>3.6371252342376801</v>
      </c>
      <c r="AB3393" s="10">
        <v>8.7467322774419307E-2</v>
      </c>
      <c r="AC3393" s="10">
        <v>1.29170744268436</v>
      </c>
      <c r="AD3393" s="10">
        <v>-0.24462247849295199</v>
      </c>
      <c r="AE3393" s="10">
        <v>-0.33271699066430199</v>
      </c>
      <c r="AF3393" s="10">
        <v>-0.18428738704373501</v>
      </c>
      <c r="AG3393" s="10">
        <v>-0.361706220301038</v>
      </c>
      <c r="AH3393" s="10">
        <v>0.31601969240397998</v>
      </c>
      <c r="AI3393" s="10">
        <v>-3.9985973981971998E-2</v>
      </c>
      <c r="AJ3393" s="10">
        <v>0.36028692436451698</v>
      </c>
      <c r="AK3393" s="10">
        <v>-0.94228302316147305</v>
      </c>
      <c r="AL3393" s="10">
        <v>-0.80680730698287495</v>
      </c>
      <c r="AM3393" s="10">
        <v>-0.41770700285248802</v>
      </c>
      <c r="AN3393" s="10">
        <v>-0.16067141940760801</v>
      </c>
      <c r="AO3393" s="10">
        <v>-0.438889621495064</v>
      </c>
      <c r="AP3393" s="10">
        <v>-0.53975261320164603</v>
      </c>
      <c r="AQ3393" s="10">
        <v>0.113497668417764</v>
      </c>
      <c r="AR3393" s="10">
        <v>-2.2462099714604802E-2</v>
      </c>
      <c r="AS3393" s="10">
        <v>0.86429791392685995</v>
      </c>
    </row>
    <row r="3394" spans="1:45" x14ac:dyDescent="0.35">
      <c r="A3394" s="10">
        <v>339.2</v>
      </c>
      <c r="B3394" s="10">
        <v>-0.18860004882932499</v>
      </c>
      <c r="C3394" s="10">
        <v>-0.15177582163998099</v>
      </c>
      <c r="D3394" s="10">
        <v>-0.49070910956993802</v>
      </c>
      <c r="E3394" s="10">
        <v>-0.13043795166122599</v>
      </c>
      <c r="F3394" s="10">
        <v>-0.20496410763837</v>
      </c>
      <c r="G3394" s="10">
        <v>0.32539616824378798</v>
      </c>
      <c r="H3394" s="10">
        <v>0.46346549214680299</v>
      </c>
      <c r="I3394" s="10">
        <v>9.2267946043535096E-2</v>
      </c>
      <c r="J3394" s="10">
        <v>-0.48007886667583299</v>
      </c>
      <c r="K3394" s="10">
        <v>7.4948210121999301E-2</v>
      </c>
      <c r="L3394" s="10">
        <v>-0.26960482035543998</v>
      </c>
      <c r="M3394" s="10">
        <v>-0.18169296558432699</v>
      </c>
      <c r="N3394" s="10">
        <v>-0.31489391955989998</v>
      </c>
      <c r="O3394" s="10">
        <v>-0.27200412712424099</v>
      </c>
      <c r="P3394" s="10">
        <v>-7.5734162968133295E-5</v>
      </c>
      <c r="Q3394" s="10">
        <v>0.10681709575606201</v>
      </c>
      <c r="R3394" s="10">
        <v>1.0538068165849701</v>
      </c>
      <c r="S3394" s="10">
        <v>-0.24219288866559799</v>
      </c>
      <c r="T3394" s="10">
        <v>0.18824345495849501</v>
      </c>
      <c r="U3394" s="10">
        <v>2.81204903651983E-2</v>
      </c>
      <c r="V3394" s="10">
        <v>0.21730550799272799</v>
      </c>
      <c r="W3394" s="10">
        <v>0.22233305255361699</v>
      </c>
      <c r="X3394" s="10">
        <v>-0.45660894663345297</v>
      </c>
      <c r="Y3394" s="10">
        <v>0.26780722848411298</v>
      </c>
      <c r="Z3394" s="10">
        <v>0.79957650946543801</v>
      </c>
      <c r="AA3394" s="10">
        <v>2.8504908985300701</v>
      </c>
      <c r="AB3394" s="10">
        <v>0.104934011289534</v>
      </c>
      <c r="AC3394" s="10">
        <v>1.0842990065040099</v>
      </c>
      <c r="AD3394" s="10">
        <v>-0.17891622541618299</v>
      </c>
      <c r="AE3394" s="10">
        <v>-0.53917431064241095</v>
      </c>
      <c r="AF3394" s="10">
        <v>-5.9676609405653898E-2</v>
      </c>
      <c r="AG3394" s="10">
        <v>-0.27567883549018701</v>
      </c>
      <c r="AH3394" s="10">
        <v>0.36638059035131698</v>
      </c>
      <c r="AI3394" s="10">
        <v>-7.0908426568395105E-2</v>
      </c>
      <c r="AJ3394" s="10">
        <v>0.31061398794518602</v>
      </c>
      <c r="AK3394" s="10">
        <v>-0.82597900295881499</v>
      </c>
      <c r="AL3394" s="10">
        <v>-0.63664225378204198</v>
      </c>
      <c r="AM3394" s="10">
        <v>-0.41006598893530399</v>
      </c>
      <c r="AN3394" s="10">
        <v>-0.20543403293478901</v>
      </c>
      <c r="AO3394" s="10">
        <v>-0.47751633797272097</v>
      </c>
      <c r="AP3394" s="10">
        <v>-0.85283998169963005</v>
      </c>
      <c r="AQ3394" s="10">
        <v>2.3259402576381601E-2</v>
      </c>
      <c r="AR3394" s="10">
        <v>-5.9920341829832503E-2</v>
      </c>
      <c r="AS3394" s="10">
        <v>1.0256195262459</v>
      </c>
    </row>
    <row r="3395" spans="1:45" x14ac:dyDescent="0.35">
      <c r="A3395" s="10">
        <v>339.3</v>
      </c>
      <c r="B3395" s="10">
        <v>-0.22105012135250601</v>
      </c>
      <c r="C3395" s="10">
        <v>-0.18236978776934001</v>
      </c>
      <c r="D3395" s="10">
        <v>-0.55337902108188197</v>
      </c>
      <c r="E3395" s="10">
        <v>-0.17255099587324399</v>
      </c>
      <c r="F3395" s="10">
        <v>-0.127703356282826</v>
      </c>
      <c r="G3395" s="10">
        <v>0.35571074966248201</v>
      </c>
      <c r="H3395" s="10">
        <v>0.25708949069642101</v>
      </c>
      <c r="I3395" s="10">
        <v>0.13554653682331699</v>
      </c>
      <c r="J3395" s="10">
        <v>-0.50410033850892</v>
      </c>
      <c r="K3395" s="10">
        <v>-6.8364211556849797E-2</v>
      </c>
      <c r="L3395" s="10">
        <v>-0.49882175569848097</v>
      </c>
      <c r="M3395" s="10">
        <v>-0.33289810964445399</v>
      </c>
      <c r="N3395" s="10">
        <v>-0.35095259122478301</v>
      </c>
      <c r="O3395" s="10">
        <v>-8.4597797938146604E-2</v>
      </c>
      <c r="P3395" s="10">
        <v>0.120840463455212</v>
      </c>
      <c r="Q3395" s="10">
        <v>-6.4442210556740806E-2</v>
      </c>
      <c r="R3395" s="10">
        <v>1.18743594269258</v>
      </c>
      <c r="S3395" s="10">
        <v>-0.29707847474176402</v>
      </c>
      <c r="T3395" s="10">
        <v>-3.8724740402174801E-2</v>
      </c>
      <c r="U3395" s="10">
        <v>0.217279953984441</v>
      </c>
      <c r="V3395" s="10">
        <v>0.34162112408439199</v>
      </c>
      <c r="W3395" s="10">
        <v>9.3414402347415104E-2</v>
      </c>
      <c r="X3395" s="10">
        <v>-0.53479330833132999</v>
      </c>
      <c r="Y3395" s="10">
        <v>5.2823785866929797E-2</v>
      </c>
      <c r="Z3395" s="10">
        <v>0.79743368192976904</v>
      </c>
      <c r="AA3395" s="10">
        <v>2.6904774084072498</v>
      </c>
      <c r="AB3395" s="10">
        <v>0.11450328149321599</v>
      </c>
      <c r="AC3395" s="10">
        <v>1.3780365503745999</v>
      </c>
      <c r="AD3395" s="10">
        <v>-0.17237323869351001</v>
      </c>
      <c r="AE3395" s="10">
        <v>-0.33872212854488298</v>
      </c>
      <c r="AF3395" s="10">
        <v>0.100564217793356</v>
      </c>
      <c r="AG3395" s="10">
        <v>-0.35851108699776202</v>
      </c>
      <c r="AH3395" s="10">
        <v>0.50132323082937102</v>
      </c>
      <c r="AI3395" s="10">
        <v>9.5879315667046494E-2</v>
      </c>
      <c r="AJ3395" s="10">
        <v>0.30331044578072403</v>
      </c>
      <c r="AK3395" s="10">
        <v>-0.63146501481314299</v>
      </c>
      <c r="AL3395" s="10">
        <v>-0.65158238720508799</v>
      </c>
      <c r="AM3395" s="10">
        <v>-0.43917117694689001</v>
      </c>
      <c r="AN3395" s="10">
        <v>-0.29117814923470198</v>
      </c>
      <c r="AO3395" s="10">
        <v>-0.43422855599094901</v>
      </c>
      <c r="AP3395" s="10">
        <v>-1.01634591101157</v>
      </c>
      <c r="AQ3395" s="10">
        <v>-0.112478355798511</v>
      </c>
      <c r="AR3395" s="10">
        <v>-3.36391514751632E-2</v>
      </c>
      <c r="AS3395" s="10">
        <v>1.0069688366671801</v>
      </c>
    </row>
    <row r="3396" spans="1:45" x14ac:dyDescent="0.35">
      <c r="A3396" s="10">
        <v>339.4</v>
      </c>
      <c r="B3396" s="10">
        <v>-0.29020762513556497</v>
      </c>
      <c r="C3396" s="10">
        <v>-0.15474947941903799</v>
      </c>
      <c r="D3396" s="10">
        <v>-0.50198543415533403</v>
      </c>
      <c r="E3396" s="10">
        <v>-9.0085401920134103E-2</v>
      </c>
      <c r="F3396" s="10">
        <v>-0.16376973638094799</v>
      </c>
      <c r="G3396" s="10">
        <v>0.274766156387585</v>
      </c>
      <c r="H3396" s="10">
        <v>0.56074687213869101</v>
      </c>
      <c r="I3396" s="10">
        <v>-7.0979567689093401E-2</v>
      </c>
      <c r="J3396" s="10">
        <v>-0.49519902173521801</v>
      </c>
      <c r="K3396" s="10">
        <v>1.66259921513746E-2</v>
      </c>
      <c r="L3396" s="10">
        <v>-0.31132914915989801</v>
      </c>
      <c r="M3396" s="10">
        <v>-0.57174052687219801</v>
      </c>
      <c r="N3396" s="10">
        <v>-0.401637392389258</v>
      </c>
      <c r="O3396" s="10">
        <v>-9.6520882961160896E-3</v>
      </c>
      <c r="P3396" s="10">
        <v>-0.46995050680680001</v>
      </c>
      <c r="Q3396" s="10">
        <v>-0.12945603159354499</v>
      </c>
      <c r="R3396" s="10">
        <v>1.1890700682047399</v>
      </c>
      <c r="S3396" s="10">
        <v>4.3731174390136997E-2</v>
      </c>
      <c r="T3396" s="10">
        <v>-0.18907578394204599</v>
      </c>
      <c r="U3396" s="10">
        <v>0.493199338953549</v>
      </c>
      <c r="V3396" s="10">
        <v>0.261676404656699</v>
      </c>
      <c r="W3396" s="10">
        <v>0.418711071235571</v>
      </c>
      <c r="X3396" s="10">
        <v>-0.76083541668029897</v>
      </c>
      <c r="Y3396" s="10">
        <v>6.9371620924786104E-2</v>
      </c>
      <c r="Z3396" s="10">
        <v>0.958425036469433</v>
      </c>
      <c r="AA3396" s="10">
        <v>1.9326667414188301</v>
      </c>
      <c r="AB3396" s="10">
        <v>-3.6533431675851401E-2</v>
      </c>
      <c r="AC3396" s="10">
        <v>2.1745801510801299</v>
      </c>
      <c r="AD3396" s="10">
        <v>-0.33442685711588299</v>
      </c>
      <c r="AE3396" s="10">
        <v>-0.51261512794060604</v>
      </c>
      <c r="AF3396" s="10">
        <v>1.2214524785806</v>
      </c>
      <c r="AG3396" s="10">
        <v>-0.124306762947735</v>
      </c>
      <c r="AH3396" s="10">
        <v>1.1039342736828499</v>
      </c>
      <c r="AI3396" s="10">
        <v>8.9793964925645703E-2</v>
      </c>
      <c r="AJ3396" s="10">
        <v>0.34819493231048299</v>
      </c>
      <c r="AK3396" s="10">
        <v>-0.96466414083766505</v>
      </c>
      <c r="AL3396" s="10">
        <v>-0.54086745006356696</v>
      </c>
      <c r="AM3396" s="10">
        <v>-0.36197606509531399</v>
      </c>
      <c r="AN3396" s="10">
        <v>-0.33630667670586201</v>
      </c>
      <c r="AO3396" s="10">
        <v>-0.45364009909832098</v>
      </c>
      <c r="AP3396" s="10">
        <v>-1.0297676982030901</v>
      </c>
      <c r="AQ3396" s="10">
        <v>-6.0204083916664E-2</v>
      </c>
      <c r="AR3396" s="10">
        <v>0.33436230799316702</v>
      </c>
      <c r="AS3396" s="10">
        <v>1.0488021005533601</v>
      </c>
    </row>
    <row r="3397" spans="1:45" x14ac:dyDescent="0.35">
      <c r="A3397" s="10">
        <v>339.5</v>
      </c>
      <c r="B3397" s="10">
        <v>-0.13040921837988001</v>
      </c>
      <c r="C3397" s="10">
        <v>-0.113035578235904</v>
      </c>
      <c r="D3397" s="10">
        <v>-0.40744745884644801</v>
      </c>
      <c r="E3397" s="10">
        <v>-9.8977240445645195E-2</v>
      </c>
      <c r="F3397" s="10">
        <v>-0.11210765788934</v>
      </c>
      <c r="G3397" s="10">
        <v>0.143461639661145</v>
      </c>
      <c r="H3397" s="10">
        <v>0.49336071507061802</v>
      </c>
      <c r="I3397" s="10">
        <v>0.16505994270308999</v>
      </c>
      <c r="J3397" s="10">
        <v>-0.56015758558262696</v>
      </c>
      <c r="K3397" s="10">
        <v>-0.11102526844633499</v>
      </c>
      <c r="L3397" s="10">
        <v>-0.36492681241956798</v>
      </c>
      <c r="M3397" s="10">
        <v>-0.14774294558141399</v>
      </c>
      <c r="N3397" s="10">
        <v>-0.32082831665602302</v>
      </c>
      <c r="O3397" s="10">
        <v>-0.162818751676265</v>
      </c>
      <c r="P3397" s="10">
        <v>-0.73264653704996996</v>
      </c>
      <c r="Q3397" s="10">
        <v>-0.127024456345848</v>
      </c>
      <c r="R3397" s="10">
        <v>1.5561360835464899</v>
      </c>
      <c r="S3397" s="10">
        <v>-0.404554983609963</v>
      </c>
      <c r="T3397" s="10">
        <v>-0.209401243419118</v>
      </c>
      <c r="U3397" s="10">
        <v>0.14967315362046199</v>
      </c>
      <c r="V3397" s="10">
        <v>0.16986351308932099</v>
      </c>
      <c r="W3397" s="10">
        <v>8.0533345307118503E-2</v>
      </c>
      <c r="X3397" s="10">
        <v>-0.78276873871894004</v>
      </c>
      <c r="Y3397" s="10">
        <v>7.2055006375799993E-2</v>
      </c>
      <c r="Z3397" s="10">
        <v>0.84392743067971498</v>
      </c>
      <c r="AA3397" s="10">
        <v>1.76330210103475</v>
      </c>
      <c r="AB3397" s="10">
        <v>-2.8263982440216901E-2</v>
      </c>
      <c r="AC3397" s="10">
        <v>2.5236731002353401</v>
      </c>
      <c r="AD3397" s="10">
        <v>-0.75047165196299803</v>
      </c>
      <c r="AE3397" s="10">
        <v>-0.44064182705950999</v>
      </c>
      <c r="AF3397" s="10">
        <v>1.0127511370766</v>
      </c>
      <c r="AG3397" s="10">
        <v>-0.26854769615243801</v>
      </c>
      <c r="AH3397" s="10">
        <v>1.06375350366235</v>
      </c>
      <c r="AI3397" s="10">
        <v>5.13145928762688E-2</v>
      </c>
      <c r="AJ3397" s="10">
        <v>1.3401495238613999E-2</v>
      </c>
      <c r="AK3397" s="10">
        <v>-0.82227285428888597</v>
      </c>
      <c r="AL3397" s="10">
        <v>-0.92893780117952796</v>
      </c>
      <c r="AM3397" s="10">
        <v>-0.44438669957133498</v>
      </c>
      <c r="AN3397" s="10">
        <v>-0.71345916069198601</v>
      </c>
      <c r="AO3397" s="10">
        <v>-0.52230878565625105</v>
      </c>
      <c r="AP3397" s="10">
        <v>-0.77469699161202099</v>
      </c>
      <c r="AQ3397" s="10">
        <v>-0.18110152367137999</v>
      </c>
      <c r="AR3397" s="10">
        <v>0.12980444228663601</v>
      </c>
      <c r="AS3397" s="10">
        <v>0.91967893792440902</v>
      </c>
    </row>
    <row r="3398" spans="1:45" x14ac:dyDescent="0.35">
      <c r="A3398" s="10">
        <v>339.6</v>
      </c>
      <c r="B3398" s="10">
        <v>-8.5210280018855805E-2</v>
      </c>
      <c r="C3398" s="10">
        <v>-0.101307754515144</v>
      </c>
      <c r="D3398" s="10">
        <v>-0.36621759884744898</v>
      </c>
      <c r="E3398" s="10">
        <v>-0.18504173231009099</v>
      </c>
      <c r="F3398" s="10">
        <v>-0.20852951410515599</v>
      </c>
      <c r="G3398" s="10">
        <v>0.587070672296513</v>
      </c>
      <c r="H3398" s="10">
        <v>-0.14395478893191699</v>
      </c>
      <c r="I3398" s="10">
        <v>0.21802487386137301</v>
      </c>
      <c r="J3398" s="10">
        <v>-0.34697740728390197</v>
      </c>
      <c r="K3398" s="10">
        <v>-0.11234416877761701</v>
      </c>
      <c r="L3398" s="10">
        <v>-0.47778857619093001</v>
      </c>
      <c r="M3398" s="10">
        <v>-6.3406722578274399E-2</v>
      </c>
      <c r="N3398" s="10">
        <v>-0.39491017860598499</v>
      </c>
      <c r="O3398" s="10">
        <v>-5.0117496607444897E-2</v>
      </c>
      <c r="P3398" s="10">
        <v>-0.36074672284928999</v>
      </c>
      <c r="Q3398" s="10">
        <v>-5.32962242260238E-2</v>
      </c>
      <c r="R3398" s="10">
        <v>1.8716218654602901</v>
      </c>
      <c r="S3398" s="10">
        <v>-0.10988414651592</v>
      </c>
      <c r="T3398" s="10">
        <v>-5.3428200218680999E-2</v>
      </c>
      <c r="U3398" s="10">
        <v>0.13102762732960299</v>
      </c>
      <c r="V3398" s="10">
        <v>8.1500563628184003E-2</v>
      </c>
      <c r="W3398" s="10">
        <v>-5.2452553445408098E-2</v>
      </c>
      <c r="X3398" s="10">
        <v>-0.49902956121013498</v>
      </c>
      <c r="Y3398" s="10">
        <v>-0.10021567623616801</v>
      </c>
      <c r="Z3398" s="10">
        <v>0.85560425466136203</v>
      </c>
      <c r="AA3398" s="10">
        <v>1.75157412867744</v>
      </c>
      <c r="AB3398" s="10">
        <v>-0.169979197067543</v>
      </c>
      <c r="AC3398" s="10">
        <v>2.24690971360784</v>
      </c>
      <c r="AD3398" s="10">
        <v>-0.37454485064519999</v>
      </c>
      <c r="AE3398" s="10">
        <v>-0.64909697598597904</v>
      </c>
      <c r="AF3398" s="10">
        <v>1.5420980593872</v>
      </c>
      <c r="AG3398" s="10">
        <v>-0.223936437095375</v>
      </c>
      <c r="AH3398" s="10">
        <v>1.4388667572505101</v>
      </c>
      <c r="AI3398" s="10">
        <v>2.35705853937846E-2</v>
      </c>
      <c r="AJ3398" s="10">
        <v>7.7394263397394303E-2</v>
      </c>
      <c r="AK3398" s="10">
        <v>-0.94531762111776996</v>
      </c>
      <c r="AL3398" s="10">
        <v>-0.67551366800314905</v>
      </c>
      <c r="AM3398" s="10">
        <v>-0.36415870657073202</v>
      </c>
      <c r="AN3398" s="10">
        <v>-0.47285785823197102</v>
      </c>
      <c r="AO3398" s="10">
        <v>-0.49570193970492099</v>
      </c>
      <c r="AP3398" s="10">
        <v>-0.78288592500641896</v>
      </c>
      <c r="AQ3398" s="10">
        <v>-0.37491581668367902</v>
      </c>
      <c r="AR3398" s="10">
        <v>0.31959888049378699</v>
      </c>
      <c r="AS3398" s="10">
        <v>0.65776171603719602</v>
      </c>
    </row>
    <row r="3399" spans="1:45" x14ac:dyDescent="0.35">
      <c r="A3399" s="10">
        <v>339.7</v>
      </c>
      <c r="B3399" s="10">
        <v>-0.157729950338452</v>
      </c>
      <c r="C3399" s="10">
        <v>-6.4576565160674199E-2</v>
      </c>
      <c r="D3399" s="10">
        <v>-0.32059470900659398</v>
      </c>
      <c r="E3399" s="10">
        <v>-0.122801010856775</v>
      </c>
      <c r="F3399" s="10">
        <v>-0.26856106480588599</v>
      </c>
      <c r="G3399" s="10">
        <v>0.22524668219524099</v>
      </c>
      <c r="H3399" s="10">
        <v>-0.28267204464592899</v>
      </c>
      <c r="I3399" s="10">
        <v>-0.105177054176017</v>
      </c>
      <c r="J3399" s="10">
        <v>-0.66559036712529296</v>
      </c>
      <c r="K3399" s="10">
        <v>8.5893126787207702E-2</v>
      </c>
      <c r="L3399" s="10">
        <v>-0.28095783622412202</v>
      </c>
      <c r="M3399" s="10">
        <v>-0.12279966387413099</v>
      </c>
      <c r="N3399" s="10">
        <v>-0.317381647521842</v>
      </c>
      <c r="O3399" s="10">
        <v>-0.157684382964147</v>
      </c>
      <c r="P3399" s="10">
        <v>-0.228282349054092</v>
      </c>
      <c r="Q3399" s="10">
        <v>-9.0576578687712003E-2</v>
      </c>
      <c r="R3399" s="10">
        <v>1.8140189411566501</v>
      </c>
      <c r="S3399" s="10">
        <v>9.9957127555236197E-3</v>
      </c>
      <c r="T3399" s="10">
        <v>-0.25372369923821197</v>
      </c>
      <c r="U3399" s="10">
        <v>-5.5883089291296199E-2</v>
      </c>
      <c r="V3399" s="10">
        <v>1.6087309763822701E-2</v>
      </c>
      <c r="W3399" s="10">
        <v>0.34441913630308502</v>
      </c>
      <c r="X3399" s="10">
        <v>-0.213810259679204</v>
      </c>
      <c r="Y3399" s="10">
        <v>-0.19224964999479899</v>
      </c>
      <c r="Z3399" s="10">
        <v>0.60311471603133004</v>
      </c>
      <c r="AA3399" s="10">
        <v>1.8939183052491699</v>
      </c>
      <c r="AB3399" s="10">
        <v>-0.12204891736635599</v>
      </c>
      <c r="AC3399" s="10">
        <v>2.4599417238304602</v>
      </c>
      <c r="AD3399" s="10">
        <v>-0.28547317276564199</v>
      </c>
      <c r="AE3399" s="10">
        <v>-0.519462700415806</v>
      </c>
      <c r="AF3399" s="10">
        <v>1.7405383444615199</v>
      </c>
      <c r="AG3399" s="10">
        <v>-0.34856290832162501</v>
      </c>
      <c r="AH3399" s="10">
        <v>1.50099998408155</v>
      </c>
      <c r="AI3399" s="10">
        <v>5.5246739167951198E-2</v>
      </c>
      <c r="AJ3399" s="10">
        <v>0.176285863675049</v>
      </c>
      <c r="AK3399" s="10">
        <v>-0.94954163003599601</v>
      </c>
      <c r="AL3399" s="10">
        <v>-0.61259036922374999</v>
      </c>
      <c r="AM3399" s="10">
        <v>-0.41896971577736702</v>
      </c>
      <c r="AN3399" s="10">
        <v>-0.65929616640680799</v>
      </c>
      <c r="AO3399" s="10">
        <v>-0.41148049143112803</v>
      </c>
      <c r="AP3399" s="10">
        <v>-0.82163004905757397</v>
      </c>
      <c r="AQ3399" s="10">
        <v>-0.585435011338999</v>
      </c>
      <c r="AR3399" s="10">
        <v>0.59615639788920105</v>
      </c>
      <c r="AS3399" s="10">
        <v>0.87057830080360599</v>
      </c>
    </row>
    <row r="3400" spans="1:45" x14ac:dyDescent="0.35">
      <c r="A3400" s="10">
        <v>339.8</v>
      </c>
      <c r="B3400" s="10">
        <v>-0.132534863712641</v>
      </c>
      <c r="C3400" s="10">
        <v>-0.2925585851245</v>
      </c>
      <c r="D3400" s="10">
        <v>-0.34578024082334902</v>
      </c>
      <c r="E3400" s="10">
        <v>-0.30947620069100701</v>
      </c>
      <c r="F3400" s="10">
        <v>-0.61169794838205704</v>
      </c>
      <c r="G3400" s="10">
        <v>0.30974632879648201</v>
      </c>
      <c r="H3400" s="10">
        <v>-0.432456720044956</v>
      </c>
      <c r="I3400" s="10">
        <v>-9.2366772912641504E-2</v>
      </c>
      <c r="J3400" s="10">
        <v>-0.41497827349788902</v>
      </c>
      <c r="K3400" s="10">
        <v>8.1993963808761797E-2</v>
      </c>
      <c r="L3400" s="10">
        <v>-0.701146612353168</v>
      </c>
      <c r="M3400" s="10">
        <v>0.25237529241390599</v>
      </c>
      <c r="N3400" s="10">
        <v>-0.38667928987377997</v>
      </c>
      <c r="O3400" s="10">
        <v>-1.17936696186928E-2</v>
      </c>
      <c r="P3400" s="10">
        <v>-0.43320921306776899</v>
      </c>
      <c r="Q3400" s="10">
        <v>-0.45146498244240002</v>
      </c>
      <c r="R3400" s="10">
        <v>2.6150631475733399</v>
      </c>
      <c r="S3400" s="10">
        <v>-0.27469627257094698</v>
      </c>
      <c r="T3400" s="10">
        <v>4.0458131809886404E-3</v>
      </c>
      <c r="U3400" s="10">
        <v>-0.12905114882933799</v>
      </c>
      <c r="V3400" s="10">
        <v>-8.8610357511334503E-2</v>
      </c>
      <c r="W3400" s="10">
        <v>-6.56863617453467E-2</v>
      </c>
      <c r="X3400" s="10">
        <v>-0.605499019157968</v>
      </c>
      <c r="Y3400" s="10">
        <v>-0.15528567576357899</v>
      </c>
      <c r="Z3400" s="10">
        <v>0.632814783800703</v>
      </c>
      <c r="AA3400" s="10">
        <v>1.7236358773623499</v>
      </c>
      <c r="AB3400" s="10">
        <v>-2.67086411109289E-2</v>
      </c>
      <c r="AC3400" s="10">
        <v>3.0597943577128</v>
      </c>
      <c r="AD3400" s="10">
        <v>-0.49632218744517298</v>
      </c>
      <c r="AE3400" s="10">
        <v>-1.0548967169302499</v>
      </c>
      <c r="AF3400" s="10">
        <v>2.2485941732882102</v>
      </c>
      <c r="AG3400" s="10">
        <v>-0.44459063920376801</v>
      </c>
      <c r="AH3400" s="10">
        <v>1.3233185385651001</v>
      </c>
      <c r="AI3400" s="10">
        <v>-9.51268006554917E-2</v>
      </c>
      <c r="AJ3400" s="10">
        <v>0.133344503089875</v>
      </c>
      <c r="AK3400" s="10">
        <v>-1.01753005527132</v>
      </c>
      <c r="AL3400" s="10">
        <v>-0.72163946692706704</v>
      </c>
      <c r="AM3400" s="10">
        <v>-0.49702461856994901</v>
      </c>
      <c r="AN3400" s="10">
        <v>-0.61661823161680296</v>
      </c>
      <c r="AO3400" s="10">
        <v>-0.62087339520394003</v>
      </c>
      <c r="AP3400" s="10">
        <v>-0.66160577166098899</v>
      </c>
      <c r="AQ3400" s="10">
        <v>-0.29657158748317197</v>
      </c>
      <c r="AR3400" s="10">
        <v>0.57448803619107602</v>
      </c>
      <c r="AS3400" s="10">
        <v>0.96221440263108604</v>
      </c>
    </row>
    <row r="3401" spans="1:45" x14ac:dyDescent="0.35">
      <c r="A3401" s="10">
        <v>339.9</v>
      </c>
      <c r="B3401" s="10">
        <v>-0.123009964090315</v>
      </c>
      <c r="C3401" s="10">
        <v>-0.20265827080946</v>
      </c>
      <c r="D3401" s="10">
        <v>-0.383071812083421</v>
      </c>
      <c r="E3401" s="10">
        <v>-6.8520036857196306E-2</v>
      </c>
      <c r="F3401" s="10">
        <v>-0.30180033486615598</v>
      </c>
      <c r="G3401" s="10">
        <v>0.26798493822765401</v>
      </c>
      <c r="H3401" s="10">
        <v>-0.45690736402513499</v>
      </c>
      <c r="I3401" s="10">
        <v>2.53371830554611E-2</v>
      </c>
      <c r="J3401" s="10">
        <v>-0.28076518488601199</v>
      </c>
      <c r="K3401" s="10">
        <v>0.75459858914376998</v>
      </c>
      <c r="L3401" s="10">
        <v>-0.49462078921812802</v>
      </c>
      <c r="M3401" s="10">
        <v>0.48139244414245203</v>
      </c>
      <c r="N3401" s="10">
        <v>-0.41934317181178499</v>
      </c>
      <c r="O3401" s="10">
        <v>-6.5163485403985394E-2</v>
      </c>
      <c r="P3401" s="10">
        <v>-0.39677632082582198</v>
      </c>
      <c r="Q3401" s="10">
        <v>-0.528374947659775</v>
      </c>
      <c r="R3401" s="10">
        <v>3.4647237323223901</v>
      </c>
      <c r="S3401" s="10">
        <v>-0.29108486204909501</v>
      </c>
      <c r="T3401" s="10">
        <v>-0.18242275816887399</v>
      </c>
      <c r="U3401" s="10">
        <v>0.12237400679575</v>
      </c>
      <c r="V3401" s="10">
        <v>-6.8785845345039898E-2</v>
      </c>
      <c r="W3401" s="10">
        <v>0.17539624843347201</v>
      </c>
      <c r="X3401" s="10">
        <v>-0.42160160580425898</v>
      </c>
      <c r="Y3401" s="10">
        <v>-0.13431830527144001</v>
      </c>
      <c r="Z3401" s="10">
        <v>0.86127831118254305</v>
      </c>
      <c r="AA3401" s="10">
        <v>0.99245199666307204</v>
      </c>
      <c r="AB3401" s="10">
        <v>1.8474397936178701E-2</v>
      </c>
      <c r="AC3401" s="10">
        <v>2.7015331926455302</v>
      </c>
      <c r="AD3401" s="10">
        <v>-0.52577552070302203</v>
      </c>
      <c r="AE3401" s="10">
        <v>-0.97494180945196096</v>
      </c>
      <c r="AF3401" s="10">
        <v>1.8359702213710101</v>
      </c>
      <c r="AG3401" s="10">
        <v>-0.53240320184883405</v>
      </c>
      <c r="AH3401" s="10">
        <v>1.4592053568019301</v>
      </c>
      <c r="AI3401" s="10">
        <v>-0.19352044023409701</v>
      </c>
      <c r="AJ3401" s="10">
        <v>0.34881549945769402</v>
      </c>
      <c r="AK3401" s="10">
        <v>-0.99543107903589201</v>
      </c>
      <c r="AL3401" s="10">
        <v>-1.1524758428963999</v>
      </c>
      <c r="AM3401" s="10">
        <v>-0.48418930706697799</v>
      </c>
      <c r="AN3401" s="10">
        <v>-0.55338039973036102</v>
      </c>
      <c r="AO3401" s="10">
        <v>-0.54139146748288502</v>
      </c>
      <c r="AP3401" s="10">
        <v>-0.53422626898032299</v>
      </c>
      <c r="AQ3401" s="10">
        <v>-0.43350405813833198</v>
      </c>
      <c r="AR3401" s="10">
        <v>0.60525624587570803</v>
      </c>
      <c r="AS3401" s="10">
        <v>0.58386152695878901</v>
      </c>
    </row>
    <row r="3402" spans="1:45" x14ac:dyDescent="0.35">
      <c r="A3402" s="10">
        <v>340</v>
      </c>
      <c r="B3402" s="10">
        <v>-6.8643535499197703E-2</v>
      </c>
      <c r="C3402" s="10">
        <v>-0.225067793998104</v>
      </c>
      <c r="D3402" s="10">
        <v>-0.426514767856571</v>
      </c>
      <c r="E3402" s="10">
        <v>-0.15503899771028601</v>
      </c>
      <c r="F3402" s="10">
        <v>-0.405678813715737</v>
      </c>
      <c r="G3402" s="10">
        <v>0.62177526829252805</v>
      </c>
      <c r="H3402" s="10">
        <v>-0.46472370419704401</v>
      </c>
      <c r="I3402" s="10">
        <v>0.29677037248858701</v>
      </c>
      <c r="J3402" s="10">
        <v>-0.48922769940120397</v>
      </c>
      <c r="K3402" s="10">
        <v>1.73466920100919</v>
      </c>
      <c r="L3402" s="10">
        <v>-0.30078738270032301</v>
      </c>
      <c r="M3402" s="10">
        <v>0.28818622495203999</v>
      </c>
      <c r="N3402" s="10">
        <v>-0.40603306834108999</v>
      </c>
      <c r="O3402" s="10">
        <v>-2.7476987029011898E-2</v>
      </c>
      <c r="P3402" s="10">
        <v>0.36211080152529201</v>
      </c>
      <c r="Q3402" s="10">
        <v>-0.63670415783553602</v>
      </c>
      <c r="R3402" s="10">
        <v>4.3169121764946601</v>
      </c>
      <c r="S3402" s="10">
        <v>-0.42490490942047199</v>
      </c>
      <c r="T3402" s="10">
        <v>4.1482090944830602E-2</v>
      </c>
      <c r="U3402" s="10">
        <v>-6.9490548832994006E-2</v>
      </c>
      <c r="V3402" s="10">
        <v>-0.117168699796128</v>
      </c>
      <c r="W3402" s="10">
        <v>3.1826856364194898E-3</v>
      </c>
      <c r="X3402" s="10">
        <v>-0.24775364054283699</v>
      </c>
      <c r="Y3402" s="10">
        <v>-0.39924037300201398</v>
      </c>
      <c r="Z3402" s="10">
        <v>0.92546429410303499</v>
      </c>
      <c r="AA3402" s="10">
        <v>1.19057270938388</v>
      </c>
      <c r="AB3402" s="10">
        <v>7.0116958106621399E-2</v>
      </c>
      <c r="AC3402" s="10">
        <v>3.0867670534223701</v>
      </c>
      <c r="AD3402" s="10">
        <v>-0.42206837734192099</v>
      </c>
      <c r="AE3402" s="10">
        <v>-0.96155832970118404</v>
      </c>
      <c r="AF3402" s="10">
        <v>2.5015547241759801</v>
      </c>
      <c r="AG3402" s="10">
        <v>-0.254779332631072</v>
      </c>
      <c r="AH3402" s="10">
        <v>1.3790909207224999</v>
      </c>
      <c r="AI3402" s="10">
        <v>-0.18966513722251699</v>
      </c>
      <c r="AJ3402" s="10">
        <v>0.16673961142596899</v>
      </c>
      <c r="AK3402" s="10">
        <v>-1.1582086621477501</v>
      </c>
      <c r="AL3402" s="10">
        <v>-0.95860289995338699</v>
      </c>
      <c r="AM3402" s="10">
        <v>-0.51567700566801999</v>
      </c>
      <c r="AN3402" s="10">
        <v>-0.33800998034649699</v>
      </c>
      <c r="AO3402" s="10">
        <v>-0.72979657801758602</v>
      </c>
      <c r="AP3402" s="10">
        <v>-0.85996718278022199</v>
      </c>
      <c r="AQ3402" s="10">
        <v>-0.31875722487091501</v>
      </c>
      <c r="AR3402" s="10">
        <v>0.30105037411317298</v>
      </c>
      <c r="AS3402" s="10">
        <v>0.54532927007769605</v>
      </c>
    </row>
    <row r="3403" spans="1:45" x14ac:dyDescent="0.35">
      <c r="A3403" s="10">
        <v>340.1</v>
      </c>
      <c r="B3403" s="10">
        <v>-0.230288304611793</v>
      </c>
      <c r="C3403" s="10">
        <v>-0.19726243238569199</v>
      </c>
      <c r="D3403" s="10">
        <v>-0.35983408238924403</v>
      </c>
      <c r="E3403" s="10">
        <v>-0.22283450456797901</v>
      </c>
      <c r="F3403" s="10">
        <v>-0.409773361173005</v>
      </c>
      <c r="G3403" s="10">
        <v>0.78182558008723502</v>
      </c>
      <c r="H3403" s="10">
        <v>-0.71456121094570202</v>
      </c>
      <c r="I3403" s="10">
        <v>0.25769877664167101</v>
      </c>
      <c r="J3403" s="10">
        <v>-0.34463087810429999</v>
      </c>
      <c r="K3403" s="10">
        <v>1.83190012327011</v>
      </c>
      <c r="L3403" s="10">
        <v>-0.53943346060070196</v>
      </c>
      <c r="M3403" s="10">
        <v>0.68215154840276804</v>
      </c>
      <c r="N3403" s="10">
        <v>-0.48144999716624498</v>
      </c>
      <c r="O3403" s="10">
        <v>-0.101341520884075</v>
      </c>
      <c r="P3403" s="10">
        <v>0.21608725480878399</v>
      </c>
      <c r="Q3403" s="10">
        <v>-0.71312780800337205</v>
      </c>
      <c r="R3403" s="10">
        <v>4.6233210091350303</v>
      </c>
      <c r="S3403" s="10">
        <v>-1.52108157444129E-2</v>
      </c>
      <c r="T3403" s="10">
        <v>-0.11169199580389701</v>
      </c>
      <c r="U3403" s="10">
        <v>4.0286719666578701E-2</v>
      </c>
      <c r="V3403" s="10">
        <v>-0.232369537901921</v>
      </c>
      <c r="W3403" s="10">
        <v>-0.26443749463455501</v>
      </c>
      <c r="X3403" s="10">
        <v>-0.45803669865859697</v>
      </c>
      <c r="Y3403" s="10">
        <v>-0.158759186340627</v>
      </c>
      <c r="Z3403" s="10">
        <v>0.90938044485708502</v>
      </c>
      <c r="AA3403" s="10">
        <v>0.53531337108537702</v>
      </c>
      <c r="AB3403" s="10">
        <v>0.30484335802400397</v>
      </c>
      <c r="AC3403" s="10">
        <v>3.0330080725424802</v>
      </c>
      <c r="AD3403" s="10">
        <v>-0.48206018293324798</v>
      </c>
      <c r="AE3403" s="10">
        <v>-0.80594095040670199</v>
      </c>
      <c r="AF3403" s="10">
        <v>2.64679536405434</v>
      </c>
      <c r="AG3403" s="10">
        <v>-0.22780017453655901</v>
      </c>
      <c r="AH3403" s="10">
        <v>1.09459466941855</v>
      </c>
      <c r="AI3403" s="10">
        <v>-0.216729101583678</v>
      </c>
      <c r="AJ3403" s="10">
        <v>0.132354714811243</v>
      </c>
      <c r="AK3403" s="10">
        <v>-0.95188529695605295</v>
      </c>
      <c r="AL3403" s="10">
        <v>-1.2037742411618499</v>
      </c>
      <c r="AM3403" s="10">
        <v>-0.53477228857277204</v>
      </c>
      <c r="AN3403" s="10">
        <v>-0.38694452820679098</v>
      </c>
      <c r="AO3403" s="10">
        <v>-0.73290265517337005</v>
      </c>
      <c r="AP3403" s="10">
        <v>-1.1809351714997101</v>
      </c>
      <c r="AQ3403" s="10">
        <v>-0.26114724644923398</v>
      </c>
      <c r="AR3403" s="10">
        <v>0.27371195345187699</v>
      </c>
      <c r="AS3403" s="10">
        <v>0.58932181990771004</v>
      </c>
    </row>
    <row r="3404" spans="1:45" x14ac:dyDescent="0.35">
      <c r="A3404" s="10">
        <v>340.2</v>
      </c>
      <c r="B3404" s="10">
        <v>-0.16211974472855301</v>
      </c>
      <c r="C3404" s="10">
        <v>-0.27105131167151503</v>
      </c>
      <c r="D3404" s="10">
        <v>-0.40928322817697599</v>
      </c>
      <c r="E3404" s="10">
        <v>-0.224247559406621</v>
      </c>
      <c r="F3404" s="10">
        <v>-0.680656376530832</v>
      </c>
      <c r="G3404" s="10">
        <v>0.42957228432521599</v>
      </c>
      <c r="H3404" s="10">
        <v>-0.75776211827956297</v>
      </c>
      <c r="I3404" s="10">
        <v>0.141913781547646</v>
      </c>
      <c r="J3404" s="10">
        <v>-0.53903468145914402</v>
      </c>
      <c r="K3404" s="10">
        <v>1.7052613444587501</v>
      </c>
      <c r="L3404" s="10">
        <v>-0.34533896231904598</v>
      </c>
      <c r="M3404" s="10">
        <v>0.63320940177364804</v>
      </c>
      <c r="N3404" s="10">
        <v>-0.47230845926328002</v>
      </c>
      <c r="O3404" s="10">
        <v>-0.26518325142563298</v>
      </c>
      <c r="P3404" s="10">
        <v>0.27790533122557298</v>
      </c>
      <c r="Q3404" s="10">
        <v>-0.68217883645226496</v>
      </c>
      <c r="R3404" s="10">
        <v>4.7673597893980402</v>
      </c>
      <c r="S3404" s="10">
        <v>-0.119225772897061</v>
      </c>
      <c r="T3404" s="10">
        <v>-0.16288482274386601</v>
      </c>
      <c r="U3404" s="10">
        <v>0.174220860895478</v>
      </c>
      <c r="V3404" s="10">
        <v>3.8409023073708699E-2</v>
      </c>
      <c r="W3404" s="10">
        <v>0.15440655388534899</v>
      </c>
      <c r="X3404" s="10">
        <v>-0.759103625880722</v>
      </c>
      <c r="Y3404" s="10">
        <v>-0.47999199485883398</v>
      </c>
      <c r="Z3404" s="10">
        <v>0.78827115183196095</v>
      </c>
      <c r="AA3404" s="10">
        <v>0.54095195665067497</v>
      </c>
      <c r="AB3404" s="10">
        <v>0.34138295639699301</v>
      </c>
      <c r="AC3404" s="10">
        <v>2.87473586319858</v>
      </c>
      <c r="AD3404" s="10">
        <v>-0.25023861423308102</v>
      </c>
      <c r="AE3404" s="10">
        <v>-0.92206811579384895</v>
      </c>
      <c r="AF3404" s="10">
        <v>2.3536544243650201</v>
      </c>
      <c r="AG3404" s="10">
        <v>-0.43517227067842901</v>
      </c>
      <c r="AH3404" s="10">
        <v>1.17153691995988</v>
      </c>
      <c r="AI3404" s="10">
        <v>-0.34556661539283301</v>
      </c>
      <c r="AJ3404" s="10">
        <v>0.157888822359109</v>
      </c>
      <c r="AK3404" s="10">
        <v>-0.74677883574207704</v>
      </c>
      <c r="AL3404" s="10">
        <v>-0.93882628164558701</v>
      </c>
      <c r="AM3404" s="10">
        <v>-0.43187931491564402</v>
      </c>
      <c r="AN3404" s="10">
        <v>-0.240240523164644</v>
      </c>
      <c r="AO3404" s="10">
        <v>-0.67560437989310596</v>
      </c>
      <c r="AP3404" s="10">
        <v>-1.0412650691066501</v>
      </c>
      <c r="AQ3404" s="10">
        <v>-0.636618006864066</v>
      </c>
      <c r="AR3404" s="10">
        <v>0.427040045393275</v>
      </c>
      <c r="AS3404" s="10">
        <v>0.66589155103509401</v>
      </c>
    </row>
    <row r="3405" spans="1:45" x14ac:dyDescent="0.35">
      <c r="A3405" s="10">
        <v>340.3</v>
      </c>
      <c r="B3405" s="10">
        <v>-0.13893592029384499</v>
      </c>
      <c r="C3405" s="10">
        <v>-0.21669545210965499</v>
      </c>
      <c r="D3405" s="10">
        <v>-0.577673444070673</v>
      </c>
      <c r="E3405" s="10">
        <v>-0.248942554507116</v>
      </c>
      <c r="F3405" s="10">
        <v>-0.24108102078673199</v>
      </c>
      <c r="G3405" s="10">
        <v>0.4783242213676</v>
      </c>
      <c r="H3405" s="10">
        <v>-0.501373690308897</v>
      </c>
      <c r="I3405" s="10">
        <v>0.50117833377326604</v>
      </c>
      <c r="J3405" s="10">
        <v>-0.58238359229386305</v>
      </c>
      <c r="K3405" s="10">
        <v>1.4151334452195701</v>
      </c>
      <c r="L3405" s="10">
        <v>-0.586275560964861</v>
      </c>
      <c r="M3405" s="10">
        <v>0.18985960370767099</v>
      </c>
      <c r="N3405" s="10">
        <v>-0.47364021468694401</v>
      </c>
      <c r="O3405" s="10">
        <v>-0.37989173610103</v>
      </c>
      <c r="P3405" s="10">
        <v>-0.16356776212697699</v>
      </c>
      <c r="Q3405" s="10">
        <v>-0.107144640102008</v>
      </c>
      <c r="R3405" s="10">
        <v>5.0993859425672801</v>
      </c>
      <c r="S3405" s="10">
        <v>-0.34547935541483099</v>
      </c>
      <c r="T3405" s="10">
        <v>-6.3419123634747401E-2</v>
      </c>
      <c r="U3405" s="10">
        <v>6.3124470098027102E-2</v>
      </c>
      <c r="V3405" s="10">
        <v>-6.3866444489835E-2</v>
      </c>
      <c r="W3405" s="10">
        <v>0.124994923013271</v>
      </c>
      <c r="X3405" s="10">
        <v>-0.54004456762617004</v>
      </c>
      <c r="Y3405" s="10">
        <v>-0.44724699825411401</v>
      </c>
      <c r="Z3405" s="10">
        <v>1.1839143045202301</v>
      </c>
      <c r="AA3405" s="10">
        <v>0.98096013561352702</v>
      </c>
      <c r="AB3405" s="10">
        <v>0.34977246379285998</v>
      </c>
      <c r="AC3405" s="10">
        <v>3.0905833545536301</v>
      </c>
      <c r="AD3405" s="10">
        <v>-0.34050796412944301</v>
      </c>
      <c r="AE3405" s="10">
        <v>-1.18908428190176</v>
      </c>
      <c r="AF3405" s="10">
        <v>2.2563300262777402</v>
      </c>
      <c r="AG3405" s="10">
        <v>-0.383579195469749</v>
      </c>
      <c r="AH3405" s="10">
        <v>1.27929238667075</v>
      </c>
      <c r="AI3405" s="10">
        <v>-0.100752286171407</v>
      </c>
      <c r="AJ3405" s="10">
        <v>-0.18578097361239601</v>
      </c>
      <c r="AK3405" s="10">
        <v>-0.95613003831241805</v>
      </c>
      <c r="AL3405" s="10">
        <v>-0.97946015536280995</v>
      </c>
      <c r="AM3405" s="10">
        <v>-0.37750571838070202</v>
      </c>
      <c r="AN3405" s="10">
        <v>-0.149319497615057</v>
      </c>
      <c r="AO3405" s="10">
        <v>-0.63294098868292104</v>
      </c>
      <c r="AP3405" s="10">
        <v>-0.78206474472860898</v>
      </c>
      <c r="AQ3405" s="10">
        <v>-0.420302843173399</v>
      </c>
      <c r="AR3405" s="10">
        <v>0.192279841994627</v>
      </c>
      <c r="AS3405" s="10">
        <v>0.60640268907921102</v>
      </c>
    </row>
    <row r="3406" spans="1:45" x14ac:dyDescent="0.35">
      <c r="A3406" s="10">
        <v>340.4</v>
      </c>
      <c r="B3406" s="10">
        <v>-0.19599505546906801</v>
      </c>
      <c r="C3406" s="10">
        <v>-0.208140149374996</v>
      </c>
      <c r="D3406" s="10">
        <v>-0.40776171082814699</v>
      </c>
      <c r="E3406" s="10">
        <v>-0.115873175341958</v>
      </c>
      <c r="F3406" s="10">
        <v>-0.26765712275124798</v>
      </c>
      <c r="G3406" s="10">
        <v>0.499819965573509</v>
      </c>
      <c r="H3406" s="10">
        <v>-0.56119051570507295</v>
      </c>
      <c r="I3406" s="10">
        <v>2.0247781004387299E-2</v>
      </c>
      <c r="J3406" s="10">
        <v>-0.55804395527093398</v>
      </c>
      <c r="K3406" s="10">
        <v>1.37765778086796</v>
      </c>
      <c r="L3406" s="10">
        <v>-0.661081708202096</v>
      </c>
      <c r="M3406" s="10">
        <v>0.35487439404127402</v>
      </c>
      <c r="N3406" s="10">
        <v>-0.49838310456509699</v>
      </c>
      <c r="O3406" s="10">
        <v>-0.33229614375328498</v>
      </c>
      <c r="P3406" s="10">
        <v>0.13861552133886701</v>
      </c>
      <c r="Q3406" s="10">
        <v>-0.61348514711091795</v>
      </c>
      <c r="R3406" s="10">
        <v>5.35390785715978</v>
      </c>
      <c r="S3406" s="10">
        <v>-0.37630085543578801</v>
      </c>
      <c r="T3406" s="10">
        <v>-3.7150633186997697E-2</v>
      </c>
      <c r="U3406" s="10">
        <v>1.9875976003456999E-2</v>
      </c>
      <c r="V3406" s="10">
        <v>-2.8218383910726501E-3</v>
      </c>
      <c r="W3406" s="10">
        <v>-0.25162208115573398</v>
      </c>
      <c r="X3406" s="10">
        <v>-0.77787635062490501</v>
      </c>
      <c r="Y3406" s="10">
        <v>-0.55150679303849304</v>
      </c>
      <c r="Z3406" s="10">
        <v>1.28036177199082</v>
      </c>
      <c r="AA3406" s="10">
        <v>0.78915206815919603</v>
      </c>
      <c r="AB3406" s="10">
        <v>0.29433677527854102</v>
      </c>
      <c r="AC3406" s="10">
        <v>3.69214266785476</v>
      </c>
      <c r="AD3406" s="10">
        <v>-0.27334434763315602</v>
      </c>
      <c r="AE3406" s="10">
        <v>-0.94208977302070196</v>
      </c>
      <c r="AF3406" s="10">
        <v>2.7902475483963198</v>
      </c>
      <c r="AG3406" s="10">
        <v>-0.21672249996531501</v>
      </c>
      <c r="AH3406" s="10">
        <v>1.2417594235193401</v>
      </c>
      <c r="AI3406" s="10">
        <v>-0.385537065597572</v>
      </c>
      <c r="AJ3406" s="10">
        <v>-0.315201140760344</v>
      </c>
      <c r="AK3406" s="10">
        <v>-1.2695450098902401</v>
      </c>
      <c r="AL3406" s="10">
        <v>-0.925422475668223</v>
      </c>
      <c r="AM3406" s="10">
        <v>-0.41625644833547798</v>
      </c>
      <c r="AN3406" s="10">
        <v>-0.50317803735994204</v>
      </c>
      <c r="AO3406" s="10">
        <v>-0.71910041592702201</v>
      </c>
      <c r="AP3406" s="10">
        <v>-0.65984101755184199</v>
      </c>
      <c r="AQ3406" s="10">
        <v>-0.21175686662458501</v>
      </c>
      <c r="AR3406" s="10">
        <v>0.20781864371275899</v>
      </c>
      <c r="AS3406" s="10">
        <v>0.58604218102832994</v>
      </c>
    </row>
    <row r="3407" spans="1:45" x14ac:dyDescent="0.35">
      <c r="A3407" s="10">
        <v>340.5</v>
      </c>
      <c r="B3407" s="10">
        <v>-5.0131063957131197E-2</v>
      </c>
      <c r="C3407" s="10">
        <v>-0.20521244104908101</v>
      </c>
      <c r="D3407" s="10">
        <v>-0.29797058291447298</v>
      </c>
      <c r="E3407" s="10">
        <v>-0.137351370197621</v>
      </c>
      <c r="F3407" s="10">
        <v>-0.34175450516174899</v>
      </c>
      <c r="G3407" s="10">
        <v>0.69456781735365902</v>
      </c>
      <c r="H3407" s="10">
        <v>-0.76707409891594802</v>
      </c>
      <c r="I3407" s="10">
        <v>1.4682391711126799E-2</v>
      </c>
      <c r="J3407" s="10">
        <v>-0.31452796857287402</v>
      </c>
      <c r="K3407" s="10">
        <v>1.5333079969916701</v>
      </c>
      <c r="L3407" s="10">
        <v>-0.29865500896613401</v>
      </c>
      <c r="M3407" s="10">
        <v>0.20324504617606701</v>
      </c>
      <c r="N3407" s="10">
        <v>-0.47617595869607099</v>
      </c>
      <c r="O3407" s="10">
        <v>-0.194528376323402</v>
      </c>
      <c r="P3407" s="10">
        <v>-4.0968130301346203E-2</v>
      </c>
      <c r="Q3407" s="10">
        <v>-0.55815330147444697</v>
      </c>
      <c r="R3407" s="10">
        <v>5.3694377712532901</v>
      </c>
      <c r="S3407" s="10">
        <v>-0.54351357738394501</v>
      </c>
      <c r="T3407" s="10">
        <v>-0.239199572855784</v>
      </c>
      <c r="U3407" s="10">
        <v>7.6206168170848496E-3</v>
      </c>
      <c r="V3407" s="10">
        <v>-0.13607463006780399</v>
      </c>
      <c r="W3407" s="10">
        <v>0.25691328505898597</v>
      </c>
      <c r="X3407" s="10">
        <v>-0.35577984731375201</v>
      </c>
      <c r="Y3407" s="10">
        <v>-0.45957128226798899</v>
      </c>
      <c r="Z3407" s="10">
        <v>1.12408155780125</v>
      </c>
      <c r="AA3407" s="10">
        <v>0.16748194354351101</v>
      </c>
      <c r="AB3407" s="10">
        <v>0.247220575792924</v>
      </c>
      <c r="AC3407" s="10">
        <v>3.0600660169742699</v>
      </c>
      <c r="AD3407" s="10">
        <v>-0.64547594459414404</v>
      </c>
      <c r="AE3407" s="10">
        <v>-0.60099923596320703</v>
      </c>
      <c r="AF3407" s="10">
        <v>2.7302946877274898</v>
      </c>
      <c r="AG3407" s="10">
        <v>-0.20089328503533499</v>
      </c>
      <c r="AH3407" s="10">
        <v>1.1280321851889299</v>
      </c>
      <c r="AI3407" s="10">
        <v>-0.11206895223545001</v>
      </c>
      <c r="AJ3407" s="10">
        <v>-0.29722065196840902</v>
      </c>
      <c r="AK3407" s="10">
        <v>-0.94578680520695801</v>
      </c>
      <c r="AL3407" s="10">
        <v>-0.63810012025870899</v>
      </c>
      <c r="AM3407" s="10">
        <v>-0.48740525417443797</v>
      </c>
      <c r="AN3407" s="10">
        <v>-0.35145173459374501</v>
      </c>
      <c r="AO3407" s="10">
        <v>-0.75702150119812694</v>
      </c>
      <c r="AP3407" s="10">
        <v>-0.70863030664135795</v>
      </c>
      <c r="AQ3407" s="10">
        <v>-0.59210471292379396</v>
      </c>
      <c r="AR3407" s="10">
        <v>0.17944567082087201</v>
      </c>
      <c r="AS3407" s="10">
        <v>0.79234554003102697</v>
      </c>
    </row>
    <row r="3408" spans="1:45" x14ac:dyDescent="0.35">
      <c r="A3408" s="10">
        <v>340.6</v>
      </c>
      <c r="B3408" s="10">
        <v>-0.10698358130883</v>
      </c>
      <c r="C3408" s="10">
        <v>-0.27635893384098098</v>
      </c>
      <c r="D3408" s="10">
        <v>-0.42210482106311498</v>
      </c>
      <c r="E3408" s="10">
        <v>-0.226459133444113</v>
      </c>
      <c r="F3408" s="10">
        <v>-0.41633512057132699</v>
      </c>
      <c r="G3408" s="10">
        <v>0.118262665906889</v>
      </c>
      <c r="H3408" s="10">
        <v>-0.63810608483996201</v>
      </c>
      <c r="I3408" s="10">
        <v>0.15544463426688601</v>
      </c>
      <c r="J3408" s="10">
        <v>-0.64264446903887795</v>
      </c>
      <c r="K3408" s="10">
        <v>1.88163148894877</v>
      </c>
      <c r="L3408" s="10">
        <v>-0.36953620101622903</v>
      </c>
      <c r="M3408" s="10">
        <v>5.0637972219703703E-2</v>
      </c>
      <c r="N3408" s="10">
        <v>-0.46260149101156001</v>
      </c>
      <c r="O3408" s="10">
        <v>-0.44239007735869001</v>
      </c>
      <c r="P3408" s="10">
        <v>0.150090246863472</v>
      </c>
      <c r="Q3408" s="10">
        <v>-0.27433612365668503</v>
      </c>
      <c r="R3408" s="10">
        <v>5.2182811613784903</v>
      </c>
      <c r="S3408" s="10">
        <v>-0.37582823302641399</v>
      </c>
      <c r="T3408" s="10">
        <v>-0.23745723469615199</v>
      </c>
      <c r="U3408" s="10">
        <v>0.12544408568429199</v>
      </c>
      <c r="V3408" s="10">
        <v>-5.0672751992918999E-2</v>
      </c>
      <c r="W3408" s="10">
        <v>0.10046312841062099</v>
      </c>
      <c r="X3408" s="10">
        <v>-0.65803551342042599</v>
      </c>
      <c r="Y3408" s="10">
        <v>-0.40670862923669998</v>
      </c>
      <c r="Z3408" s="10">
        <v>1.01843845927113</v>
      </c>
      <c r="AA3408" s="10">
        <v>0.19011102265010099</v>
      </c>
      <c r="AB3408" s="10">
        <v>0.23209315424587501</v>
      </c>
      <c r="AC3408" s="10">
        <v>3.2526843681747302</v>
      </c>
      <c r="AD3408" s="10">
        <v>-0.21740991105280899</v>
      </c>
      <c r="AE3408" s="10">
        <v>-1.00582838092236</v>
      </c>
      <c r="AF3408" s="10">
        <v>2.5338887478024401</v>
      </c>
      <c r="AG3408" s="10">
        <v>-0.38089712131882703</v>
      </c>
      <c r="AH3408" s="10">
        <v>1.2207398535749501</v>
      </c>
      <c r="AI3408" s="10">
        <v>-0.119343183984036</v>
      </c>
      <c r="AJ3408" s="10">
        <v>-0.40870911248766001</v>
      </c>
      <c r="AK3408" s="10">
        <v>-1.11221960730375</v>
      </c>
      <c r="AL3408" s="10">
        <v>-0.77735018117055299</v>
      </c>
      <c r="AM3408" s="10">
        <v>-0.44084335624256299</v>
      </c>
      <c r="AN3408" s="10">
        <v>-0.10526637919991</v>
      </c>
      <c r="AO3408" s="10">
        <v>-0.73900673649488102</v>
      </c>
      <c r="AP3408" s="10">
        <v>-1.3136051249438601</v>
      </c>
      <c r="AQ3408" s="10">
        <v>-0.59563384812273901</v>
      </c>
      <c r="AR3408" s="10">
        <v>0.31687535155271102</v>
      </c>
      <c r="AS3408" s="10">
        <v>0.88899578307939697</v>
      </c>
    </row>
    <row r="3409" spans="1:45" x14ac:dyDescent="0.35">
      <c r="A3409" s="10">
        <v>340.7</v>
      </c>
      <c r="B3409" s="10">
        <v>-0.127863510819999</v>
      </c>
      <c r="C3409" s="10">
        <v>-0.30464203585145799</v>
      </c>
      <c r="D3409" s="10">
        <v>-0.49696815759617602</v>
      </c>
      <c r="E3409" s="10">
        <v>-0.11202823403067801</v>
      </c>
      <c r="F3409" s="10">
        <v>-0.49716915812352502</v>
      </c>
      <c r="G3409" s="10">
        <v>0.50954471614357499</v>
      </c>
      <c r="H3409" s="10">
        <v>-0.216311492450075</v>
      </c>
      <c r="I3409" s="10">
        <v>6.4518255968079904E-2</v>
      </c>
      <c r="J3409" s="10">
        <v>-0.54293573749662005</v>
      </c>
      <c r="K3409" s="10">
        <v>1.78409466837814</v>
      </c>
      <c r="L3409" s="10">
        <v>-0.32434009772903</v>
      </c>
      <c r="M3409" s="10">
        <v>0.139764367289682</v>
      </c>
      <c r="N3409" s="10">
        <v>-0.49665259518635801</v>
      </c>
      <c r="O3409" s="10">
        <v>-0.28675287678308697</v>
      </c>
      <c r="P3409" s="10">
        <v>0.20202350784047099</v>
      </c>
      <c r="Q3409" s="10">
        <v>-0.71332706208616903</v>
      </c>
      <c r="R3409" s="10">
        <v>5.1239573312207103</v>
      </c>
      <c r="S3409" s="10">
        <v>-0.40721579345032199</v>
      </c>
      <c r="T3409" s="10">
        <v>-6.4614617136004901E-2</v>
      </c>
      <c r="U3409" s="10">
        <v>8.8298314815110399E-2</v>
      </c>
      <c r="V3409" s="10">
        <v>-7.0793454208364403E-3</v>
      </c>
      <c r="W3409" s="10">
        <v>-0.304351432276317</v>
      </c>
      <c r="X3409" s="10">
        <v>-0.430525934686186</v>
      </c>
      <c r="Y3409" s="10">
        <v>-0.54128601204145899</v>
      </c>
      <c r="Z3409" s="10">
        <v>1.16507020285545</v>
      </c>
      <c r="AA3409" s="10">
        <v>0.14636426242508599</v>
      </c>
      <c r="AB3409" s="10">
        <v>0.23092114013735901</v>
      </c>
      <c r="AC3409" s="10">
        <v>2.6434310735310702</v>
      </c>
      <c r="AD3409" s="10">
        <v>-0.418778334594676</v>
      </c>
      <c r="AE3409" s="10">
        <v>-0.85456751798522002</v>
      </c>
      <c r="AF3409" s="10">
        <v>2.5128776185219599</v>
      </c>
      <c r="AG3409" s="10">
        <v>-0.14960507799834299</v>
      </c>
      <c r="AH3409" s="10">
        <v>1.5631372830378001</v>
      </c>
      <c r="AI3409" s="10">
        <v>-0.17686057821679599</v>
      </c>
      <c r="AJ3409" s="10">
        <v>-0.32211442561890402</v>
      </c>
      <c r="AK3409" s="10">
        <v>-1.25516526122016</v>
      </c>
      <c r="AL3409" s="10">
        <v>-0.73106917343019895</v>
      </c>
      <c r="AM3409" s="10">
        <v>-0.50035128962907804</v>
      </c>
      <c r="AN3409" s="10">
        <v>-6.6912413409882396E-2</v>
      </c>
      <c r="AO3409" s="10">
        <v>-0.78205386109673403</v>
      </c>
      <c r="AP3409" s="10">
        <v>-1.18366255725994</v>
      </c>
      <c r="AQ3409" s="10">
        <v>-0.40354485536859003</v>
      </c>
      <c r="AR3409" s="10">
        <v>0.24808140789776201</v>
      </c>
      <c r="AS3409" s="10">
        <v>0.98296837892766198</v>
      </c>
    </row>
    <row r="3410" spans="1:45" x14ac:dyDescent="0.35">
      <c r="A3410" s="10">
        <v>340.8</v>
      </c>
      <c r="B3410" s="10">
        <v>-0.20352765562271499</v>
      </c>
      <c r="C3410" s="10">
        <v>-9.1067136318774694E-2</v>
      </c>
      <c r="D3410" s="10">
        <v>-0.400831250279155</v>
      </c>
      <c r="E3410" s="10">
        <v>-0.212311160563906</v>
      </c>
      <c r="F3410" s="10">
        <v>-0.47316852873651</v>
      </c>
      <c r="G3410" s="10">
        <v>0.36485024335569</v>
      </c>
      <c r="H3410" s="10">
        <v>-0.72728894342853501</v>
      </c>
      <c r="I3410" s="10">
        <v>5.4231073232326801E-2</v>
      </c>
      <c r="J3410" s="10">
        <v>-0.42212822001908301</v>
      </c>
      <c r="K3410" s="10">
        <v>1.5345180641148</v>
      </c>
      <c r="L3410" s="10">
        <v>-0.31950020240371202</v>
      </c>
      <c r="M3410" s="10">
        <v>0.36150196619224401</v>
      </c>
      <c r="N3410" s="10">
        <v>-0.456179758631933</v>
      </c>
      <c r="O3410" s="10">
        <v>-0.25448114551357998</v>
      </c>
      <c r="P3410" s="10">
        <v>7.7655585774168007E-2</v>
      </c>
      <c r="Q3410" s="10">
        <v>-0.52908795644334405</v>
      </c>
      <c r="R3410" s="10">
        <v>5.1093394605678197</v>
      </c>
      <c r="S3410" s="10">
        <v>-0.46970788409666298</v>
      </c>
      <c r="T3410" s="10">
        <v>-0.17911910888379901</v>
      </c>
      <c r="U3410" s="10">
        <v>0.30028215938305303</v>
      </c>
      <c r="V3410" s="10">
        <v>-9.8021696840574699E-3</v>
      </c>
      <c r="W3410" s="10">
        <v>-0.11419861134088601</v>
      </c>
      <c r="X3410" s="10">
        <v>-0.33813681114879401</v>
      </c>
      <c r="Y3410" s="10">
        <v>-0.450185957034965</v>
      </c>
      <c r="Z3410" s="10">
        <v>1.00194015840033</v>
      </c>
      <c r="AA3410" s="10">
        <v>2.4848816238304702E-2</v>
      </c>
      <c r="AB3410" s="10">
        <v>0.16999815886724501</v>
      </c>
      <c r="AC3410" s="10">
        <v>2.3980170520117898</v>
      </c>
      <c r="AD3410" s="10">
        <v>-0.37545500718042701</v>
      </c>
      <c r="AE3410" s="10">
        <v>-0.91954599024799299</v>
      </c>
      <c r="AF3410" s="10">
        <v>1.9543075906085401</v>
      </c>
      <c r="AG3410" s="10">
        <v>-0.37792788719457199</v>
      </c>
      <c r="AH3410" s="10">
        <v>1.16855686469302</v>
      </c>
      <c r="AI3410" s="10">
        <v>-0.18259157393596101</v>
      </c>
      <c r="AJ3410" s="10">
        <v>-0.267427081780654</v>
      </c>
      <c r="AK3410" s="10">
        <v>-0.98400795632649796</v>
      </c>
      <c r="AL3410" s="10">
        <v>-0.97159624199677996</v>
      </c>
      <c r="AM3410" s="10">
        <v>-0.36267808324895501</v>
      </c>
      <c r="AN3410" s="10">
        <v>-0.162945926740135</v>
      </c>
      <c r="AO3410" s="10">
        <v>-0.67663655122511002</v>
      </c>
      <c r="AP3410" s="10">
        <v>-1.0126889271544901</v>
      </c>
      <c r="AQ3410" s="10">
        <v>-0.70271794021189204</v>
      </c>
      <c r="AR3410" s="10">
        <v>0.31909996282099601</v>
      </c>
      <c r="AS3410" s="10">
        <v>0.97732608849430902</v>
      </c>
    </row>
    <row r="3411" spans="1:45" x14ac:dyDescent="0.35">
      <c r="A3411" s="10">
        <v>340.9</v>
      </c>
      <c r="B3411" s="10">
        <v>-0.143428871893928</v>
      </c>
      <c r="C3411" s="10">
        <v>-0.28548839549833199</v>
      </c>
      <c r="D3411" s="10">
        <v>-0.54629754032920697</v>
      </c>
      <c r="E3411" s="10">
        <v>-0.17538278641288599</v>
      </c>
      <c r="F3411" s="10">
        <v>-0.53005658111534304</v>
      </c>
      <c r="G3411" s="10">
        <v>0.440112788117481</v>
      </c>
      <c r="H3411" s="10">
        <v>-0.73953784713626303</v>
      </c>
      <c r="I3411" s="10">
        <v>0.38949049040237199</v>
      </c>
      <c r="J3411" s="10">
        <v>-0.580630273096854</v>
      </c>
      <c r="K3411" s="10">
        <v>1.56977752642663</v>
      </c>
      <c r="L3411" s="10">
        <v>-0.58942283568396003</v>
      </c>
      <c r="M3411" s="10">
        <v>0.30055867265264602</v>
      </c>
      <c r="N3411" s="10">
        <v>-0.49948278242736399</v>
      </c>
      <c r="O3411" s="10">
        <v>-0.21608181585434599</v>
      </c>
      <c r="P3411" s="10">
        <v>0.469377495606152</v>
      </c>
      <c r="Q3411" s="10">
        <v>-0.45682964533263098</v>
      </c>
      <c r="R3411" s="10">
        <v>5.9604693850630897</v>
      </c>
      <c r="S3411" s="10">
        <v>-0.55695506735536604</v>
      </c>
      <c r="T3411" s="10">
        <v>-0.21604072039139399</v>
      </c>
      <c r="U3411" s="10">
        <v>-2.43324469524747E-2</v>
      </c>
      <c r="V3411" s="10">
        <v>-0.202764269687919</v>
      </c>
      <c r="W3411" s="10">
        <v>-0.166846736842473</v>
      </c>
      <c r="X3411" s="10">
        <v>-0.84406190117499402</v>
      </c>
      <c r="Y3411" s="10">
        <v>-0.64915450224314197</v>
      </c>
      <c r="Z3411" s="10">
        <v>0.95417179275644504</v>
      </c>
      <c r="AA3411" s="10">
        <v>-4.6127385347672203E-2</v>
      </c>
      <c r="AB3411" s="10">
        <v>0.18970636870986199</v>
      </c>
      <c r="AC3411" s="10">
        <v>3.4333212956299399</v>
      </c>
      <c r="AD3411" s="10">
        <v>-0.30503721008298501</v>
      </c>
      <c r="AE3411" s="10">
        <v>-1.14855453671594</v>
      </c>
      <c r="AF3411" s="10">
        <v>2.2369627657575299</v>
      </c>
      <c r="AG3411" s="10">
        <v>-4.3265432473841597E-2</v>
      </c>
      <c r="AH3411" s="10">
        <v>1.1287114897124899</v>
      </c>
      <c r="AI3411" s="10">
        <v>-0.25161674705374498</v>
      </c>
      <c r="AJ3411" s="10">
        <v>-0.16270320212793599</v>
      </c>
      <c r="AK3411" s="10">
        <v>-1.09209787467953</v>
      </c>
      <c r="AL3411" s="10">
        <v>-1.0603205224821499</v>
      </c>
      <c r="AM3411" s="10">
        <v>-0.55266570366346701</v>
      </c>
      <c r="AN3411" s="10">
        <v>-0.11074392197163301</v>
      </c>
      <c r="AO3411" s="10">
        <v>-0.62663310992741195</v>
      </c>
      <c r="AP3411" s="10">
        <v>-0.69110304156789004</v>
      </c>
      <c r="AQ3411" s="10">
        <v>-0.50808190625189698</v>
      </c>
      <c r="AR3411" s="10">
        <v>0.36064943784394099</v>
      </c>
      <c r="AS3411" s="10">
        <v>0.62263841203757997</v>
      </c>
    </row>
    <row r="3412" spans="1:45" x14ac:dyDescent="0.35">
      <c r="A3412" s="10">
        <v>341</v>
      </c>
      <c r="B3412" s="10">
        <v>-0.34139499123786299</v>
      </c>
      <c r="C3412" s="10">
        <v>-0.27736120105661299</v>
      </c>
      <c r="D3412" s="10">
        <v>-0.60086703284478304</v>
      </c>
      <c r="E3412" s="10">
        <v>-0.19973511571500999</v>
      </c>
      <c r="F3412" s="10">
        <v>-0.57010804894495704</v>
      </c>
      <c r="G3412" s="10">
        <v>0.62377015928136503</v>
      </c>
      <c r="H3412" s="10">
        <v>-0.41308613761033602</v>
      </c>
      <c r="I3412" s="10">
        <v>9.1614378945609504E-2</v>
      </c>
      <c r="J3412" s="10">
        <v>-0.45977963522222398</v>
      </c>
      <c r="K3412" s="10">
        <v>2.1310166466509299</v>
      </c>
      <c r="L3412" s="10">
        <v>-0.56586825571408295</v>
      </c>
      <c r="M3412" s="10">
        <v>0.13371627908953301</v>
      </c>
      <c r="N3412" s="10">
        <v>-0.507818533791353</v>
      </c>
      <c r="O3412" s="10">
        <v>-0.37958457963610998</v>
      </c>
      <c r="P3412" s="10">
        <v>0.517320241945598</v>
      </c>
      <c r="Q3412" s="10">
        <v>-0.23423750593916001</v>
      </c>
      <c r="R3412" s="10">
        <v>6.5076519642966097</v>
      </c>
      <c r="S3412" s="10">
        <v>-0.17543307198702701</v>
      </c>
      <c r="T3412" s="10">
        <v>-0.33031977514650701</v>
      </c>
      <c r="U3412" s="10">
        <v>-7.2761169962768005E-2</v>
      </c>
      <c r="V3412" s="10">
        <v>3.2559777732613801E-2</v>
      </c>
      <c r="W3412" s="10">
        <v>-0.294866932242631</v>
      </c>
      <c r="X3412" s="10">
        <v>-0.55366620770061603</v>
      </c>
      <c r="Y3412" s="10">
        <v>-0.77922706882881998</v>
      </c>
      <c r="Z3412" s="10">
        <v>0.91688769700119599</v>
      </c>
      <c r="AA3412" s="10">
        <v>-0.51276901503174399</v>
      </c>
      <c r="AB3412" s="10">
        <v>0.34762289992090001</v>
      </c>
      <c r="AC3412" s="10">
        <v>2.6785228575446198</v>
      </c>
      <c r="AD3412" s="10">
        <v>-0.32811326446560701</v>
      </c>
      <c r="AE3412" s="10">
        <v>-1.29273869014638</v>
      </c>
      <c r="AF3412" s="10">
        <v>1.36760484398987</v>
      </c>
      <c r="AG3412" s="10">
        <v>-0.28756821558605</v>
      </c>
      <c r="AH3412" s="10">
        <v>1.4364666096327801</v>
      </c>
      <c r="AI3412" s="10">
        <v>-0.21747603419234501</v>
      </c>
      <c r="AJ3412" s="10">
        <v>-0.207266705650517</v>
      </c>
      <c r="AK3412" s="10">
        <v>-0.91214076233847696</v>
      </c>
      <c r="AL3412" s="10">
        <v>-0.93783061537503598</v>
      </c>
      <c r="AM3412" s="10">
        <v>-0.60104428802921706</v>
      </c>
      <c r="AN3412" s="10">
        <v>7.6962200713328002E-2</v>
      </c>
      <c r="AO3412" s="10">
        <v>-0.86215757989545705</v>
      </c>
      <c r="AP3412" s="10">
        <v>-1.2546355720492901</v>
      </c>
      <c r="AQ3412" s="10">
        <v>-0.35677348407221199</v>
      </c>
      <c r="AR3412" s="10">
        <v>0.44854750074238398</v>
      </c>
      <c r="AS3412" s="10">
        <v>0.91789948883573202</v>
      </c>
    </row>
    <row r="3413" spans="1:45" x14ac:dyDescent="0.35">
      <c r="A3413" s="10">
        <v>341.1</v>
      </c>
      <c r="B3413" s="10">
        <v>-0.25848192860895303</v>
      </c>
      <c r="C3413" s="10">
        <v>-0.29148793775728699</v>
      </c>
      <c r="D3413" s="10">
        <v>-0.46341702516427002</v>
      </c>
      <c r="E3413" s="10">
        <v>-0.235868789734312</v>
      </c>
      <c r="F3413" s="10">
        <v>-0.36830936611531701</v>
      </c>
      <c r="G3413" s="10">
        <v>0.34437605268032001</v>
      </c>
      <c r="H3413" s="10">
        <v>0.15494468120914501</v>
      </c>
      <c r="I3413" s="10">
        <v>-0.21439745291222201</v>
      </c>
      <c r="J3413" s="10">
        <v>-0.60802366253530504</v>
      </c>
      <c r="K3413" s="10">
        <v>2.3484645641600501</v>
      </c>
      <c r="L3413" s="10">
        <v>-0.63825333632395698</v>
      </c>
      <c r="M3413" s="10">
        <v>-6.7810898573054099E-2</v>
      </c>
      <c r="N3413" s="10">
        <v>-0.48059619458008401</v>
      </c>
      <c r="O3413" s="10">
        <v>-0.27799812227549398</v>
      </c>
      <c r="P3413" s="10">
        <v>0.46319988514461102</v>
      </c>
      <c r="Q3413" s="10">
        <v>-0.42977921499896798</v>
      </c>
      <c r="R3413" s="10">
        <v>6.3077656858753697</v>
      </c>
      <c r="S3413" s="10">
        <v>-0.29877665595061698</v>
      </c>
      <c r="T3413" s="10">
        <v>-9.0817245357178097E-2</v>
      </c>
      <c r="U3413" s="10">
        <v>0.183909725043512</v>
      </c>
      <c r="V3413" s="10">
        <v>0.27341227229013898</v>
      </c>
      <c r="W3413" s="10">
        <v>-0.32601314449670998</v>
      </c>
      <c r="X3413" s="10">
        <v>-0.52717335851520997</v>
      </c>
      <c r="Y3413" s="10">
        <v>-0.71341855054303605</v>
      </c>
      <c r="Z3413" s="10">
        <v>0.87447479112195703</v>
      </c>
      <c r="AA3413" s="10">
        <v>-0.25717043185958</v>
      </c>
      <c r="AB3413" s="10">
        <v>0.40114101875313102</v>
      </c>
      <c r="AC3413" s="10">
        <v>2.4478557283193001</v>
      </c>
      <c r="AD3413" s="10">
        <v>-0.100734892003309</v>
      </c>
      <c r="AE3413" s="10">
        <v>-0.96236710574880402</v>
      </c>
      <c r="AF3413" s="10">
        <v>1.39485070240596</v>
      </c>
      <c r="AG3413" s="10">
        <v>-5.5433836343792203E-2</v>
      </c>
      <c r="AH3413" s="10">
        <v>1.8824898155543801</v>
      </c>
      <c r="AI3413" s="10">
        <v>-0.29996192033455099</v>
      </c>
      <c r="AJ3413" s="10">
        <v>0.20282680605673101</v>
      </c>
      <c r="AK3413" s="10">
        <v>-1.1467255956498299</v>
      </c>
      <c r="AL3413" s="10">
        <v>-0.98102560587559196</v>
      </c>
      <c r="AM3413" s="10">
        <v>-0.52796541867488</v>
      </c>
      <c r="AN3413" s="10">
        <v>0.41207752878787002</v>
      </c>
      <c r="AO3413" s="10">
        <v>-0.811740323033602</v>
      </c>
      <c r="AP3413" s="10">
        <v>-1.0943461792045901</v>
      </c>
      <c r="AQ3413" s="10">
        <v>0.117081257978545</v>
      </c>
      <c r="AR3413" s="10">
        <v>0.42404707931072599</v>
      </c>
      <c r="AS3413" s="10">
        <v>1.17021321188349</v>
      </c>
    </row>
    <row r="3414" spans="1:45" x14ac:dyDescent="0.35">
      <c r="A3414" s="10">
        <v>341.2</v>
      </c>
      <c r="B3414" s="10">
        <v>-0.34461410299644002</v>
      </c>
      <c r="C3414" s="10">
        <v>-0.24558702866356799</v>
      </c>
      <c r="D3414" s="10">
        <v>-0.73553470613473904</v>
      </c>
      <c r="E3414" s="10">
        <v>-0.21637331131828899</v>
      </c>
      <c r="F3414" s="10">
        <v>-0.56396168834945704</v>
      </c>
      <c r="G3414" s="10">
        <v>0.538119206955186</v>
      </c>
      <c r="H3414" s="10">
        <v>-0.45267944183560399</v>
      </c>
      <c r="I3414" s="10">
        <v>-0.425114075876038</v>
      </c>
      <c r="J3414" s="10">
        <v>-0.741586534537925</v>
      </c>
      <c r="K3414" s="10">
        <v>2.2869904490818498</v>
      </c>
      <c r="L3414" s="10">
        <v>-0.62518643951971398</v>
      </c>
      <c r="M3414" s="10">
        <v>4.5114505584497797E-2</v>
      </c>
      <c r="N3414" s="10">
        <v>-0.52320491737138297</v>
      </c>
      <c r="O3414" s="10">
        <v>-0.34006861506709302</v>
      </c>
      <c r="P3414" s="10">
        <v>0.50402065549150699</v>
      </c>
      <c r="Q3414" s="10">
        <v>-0.55563560793672795</v>
      </c>
      <c r="R3414" s="10">
        <v>6.0114797343838502</v>
      </c>
      <c r="S3414" s="10">
        <v>-0.41776613806233298</v>
      </c>
      <c r="T3414" s="10">
        <v>-0.17214881535631901</v>
      </c>
      <c r="U3414" s="10">
        <v>0.173945003901429</v>
      </c>
      <c r="V3414" s="10">
        <v>0.48628353954193299</v>
      </c>
      <c r="W3414" s="10">
        <v>2.0256642282631399E-2</v>
      </c>
      <c r="X3414" s="10">
        <v>-0.51906413474069601</v>
      </c>
      <c r="Y3414" s="10">
        <v>-0.57878130977418296</v>
      </c>
      <c r="Z3414" s="10">
        <v>0.82167714810702597</v>
      </c>
      <c r="AA3414" s="10">
        <v>-0.32866693517817502</v>
      </c>
      <c r="AB3414" s="10">
        <v>0.67126954532945504</v>
      </c>
      <c r="AC3414" s="10">
        <v>2.2485754736399701</v>
      </c>
      <c r="AD3414" s="10">
        <v>-0.53800080264223105</v>
      </c>
      <c r="AE3414" s="10">
        <v>-1.1124570396182001</v>
      </c>
      <c r="AF3414" s="10">
        <v>1.2958713843398499</v>
      </c>
      <c r="AG3414" s="10">
        <v>-0.23266849328445099</v>
      </c>
      <c r="AH3414" s="10">
        <v>1.95239709960332</v>
      </c>
      <c r="AI3414" s="10">
        <v>-0.167361076558913</v>
      </c>
      <c r="AJ3414" s="10">
        <v>0.43411120255220298</v>
      </c>
      <c r="AK3414" s="10">
        <v>-1.1909379706863501</v>
      </c>
      <c r="AL3414" s="10">
        <v>-0.91853195799201903</v>
      </c>
      <c r="AM3414" s="10">
        <v>-0.571759040939675</v>
      </c>
      <c r="AN3414" s="10">
        <v>-3.3155563648436602E-2</v>
      </c>
      <c r="AO3414" s="10">
        <v>-0.79048420424457899</v>
      </c>
      <c r="AP3414" s="10">
        <v>-0.98454645647848404</v>
      </c>
      <c r="AQ3414" s="10">
        <v>0.37800302685262799</v>
      </c>
      <c r="AR3414" s="10">
        <v>0.28851803733237302</v>
      </c>
      <c r="AS3414" s="10">
        <v>1.18541884381661</v>
      </c>
    </row>
    <row r="3415" spans="1:45" x14ac:dyDescent="0.35">
      <c r="A3415" s="10">
        <v>341.3</v>
      </c>
      <c r="B3415" s="10">
        <v>-0.22074338035458699</v>
      </c>
      <c r="C3415" s="10">
        <v>-0.221574631199636</v>
      </c>
      <c r="D3415" s="10">
        <v>-0.75094246399255504</v>
      </c>
      <c r="E3415" s="10">
        <v>-0.24230988514322299</v>
      </c>
      <c r="F3415" s="10">
        <v>-0.62066285409163802</v>
      </c>
      <c r="G3415" s="10">
        <v>2.0266439084454101E-2</v>
      </c>
      <c r="H3415" s="10">
        <v>-0.36416646390402202</v>
      </c>
      <c r="I3415" s="10">
        <v>-0.31812349429746201</v>
      </c>
      <c r="J3415" s="10">
        <v>-0.732664022992771</v>
      </c>
      <c r="K3415" s="10">
        <v>2.1483144677361001</v>
      </c>
      <c r="L3415" s="10">
        <v>-0.83790349435211398</v>
      </c>
      <c r="M3415" s="10">
        <v>-0.420935584323331</v>
      </c>
      <c r="N3415" s="10">
        <v>-0.52049283856828099</v>
      </c>
      <c r="O3415" s="10">
        <v>-0.188058630144394</v>
      </c>
      <c r="P3415" s="10">
        <v>0.32632026033052303</v>
      </c>
      <c r="Q3415" s="10">
        <v>-0.216610696135763</v>
      </c>
      <c r="R3415" s="10">
        <v>5.7310612789368802</v>
      </c>
      <c r="S3415" s="10">
        <v>-0.18023915297062501</v>
      </c>
      <c r="T3415" s="10">
        <v>-6.2297207649465197E-2</v>
      </c>
      <c r="U3415" s="10">
        <v>0.32330886517068302</v>
      </c>
      <c r="V3415" s="10">
        <v>0.44209903257525301</v>
      </c>
      <c r="W3415" s="10">
        <v>-0.29113983669667598</v>
      </c>
      <c r="X3415" s="10">
        <v>-0.64231758750699597</v>
      </c>
      <c r="Y3415" s="10">
        <v>-0.950521057783973</v>
      </c>
      <c r="Z3415" s="10">
        <v>0.86789390617037299</v>
      </c>
      <c r="AA3415" s="10">
        <v>-0.18637178978528299</v>
      </c>
      <c r="AB3415" s="10">
        <v>0.57250144989110596</v>
      </c>
      <c r="AC3415" s="10">
        <v>2.33082514580971</v>
      </c>
      <c r="AD3415" s="10">
        <v>-7.3016544640737105E-2</v>
      </c>
      <c r="AE3415" s="10">
        <v>-0.70887326089804004</v>
      </c>
      <c r="AF3415" s="10">
        <v>1.0932095337769601</v>
      </c>
      <c r="AG3415" s="10">
        <v>-4.75249720782688E-2</v>
      </c>
      <c r="AH3415" s="10">
        <v>2.27395246676158</v>
      </c>
      <c r="AI3415" s="10">
        <v>-0.27329053355982202</v>
      </c>
      <c r="AJ3415" s="10">
        <v>0.37246324246280998</v>
      </c>
      <c r="AK3415" s="10">
        <v>-1.0984185640808599</v>
      </c>
      <c r="AL3415" s="10">
        <v>-0.84573388371931502</v>
      </c>
      <c r="AM3415" s="10">
        <v>-0.52760034800994804</v>
      </c>
      <c r="AN3415" s="10">
        <v>-0.28357383903271499</v>
      </c>
      <c r="AO3415" s="10">
        <v>-0.65953827147447697</v>
      </c>
      <c r="AP3415" s="10">
        <v>-0.83686952874644605</v>
      </c>
      <c r="AQ3415" s="10">
        <v>0.51282327027659702</v>
      </c>
      <c r="AR3415" s="10">
        <v>0.67209393549546403</v>
      </c>
      <c r="AS3415" s="10">
        <v>1.4584132283848299</v>
      </c>
    </row>
    <row r="3416" spans="1:45" x14ac:dyDescent="0.35">
      <c r="A3416" s="10">
        <v>341.4</v>
      </c>
      <c r="B3416" s="10">
        <v>-0.23234795967051999</v>
      </c>
      <c r="C3416" s="10">
        <v>-0.26533273901948201</v>
      </c>
      <c r="D3416" s="10">
        <v>-0.56032326166429702</v>
      </c>
      <c r="E3416" s="10">
        <v>-0.28157366658347299</v>
      </c>
      <c r="F3416" s="10">
        <v>-0.41790764057541602</v>
      </c>
      <c r="G3416" s="10">
        <v>0.25618650455070002</v>
      </c>
      <c r="H3416" s="10">
        <v>-0.51803117614467598</v>
      </c>
      <c r="I3416" s="10">
        <v>-6.0934406158790602E-2</v>
      </c>
      <c r="J3416" s="10">
        <v>-0.600543857157261</v>
      </c>
      <c r="K3416" s="10">
        <v>1.77373366372454</v>
      </c>
      <c r="L3416" s="10">
        <v>-0.71866027488401596</v>
      </c>
      <c r="M3416" s="10">
        <v>-0.55095160136686505</v>
      </c>
      <c r="N3416" s="10">
        <v>-0.49100353483040599</v>
      </c>
      <c r="O3416" s="10">
        <v>-0.307320664971377</v>
      </c>
      <c r="P3416" s="10">
        <v>1.6423745930975901E-2</v>
      </c>
      <c r="Q3416" s="10">
        <v>-0.26522362655655102</v>
      </c>
      <c r="R3416" s="10">
        <v>5.3553840629795904</v>
      </c>
      <c r="S3416" s="10">
        <v>-9.2131470980372304E-2</v>
      </c>
      <c r="T3416" s="10">
        <v>-0.19003756062785199</v>
      </c>
      <c r="U3416" s="10">
        <v>0.446674875936106</v>
      </c>
      <c r="V3416" s="10">
        <v>0.42138935499393299</v>
      </c>
      <c r="W3416" s="10">
        <v>-3.8035171840091198E-2</v>
      </c>
      <c r="X3416" s="10">
        <v>-0.93032139212585996</v>
      </c>
      <c r="Y3416" s="10">
        <v>-0.66027221111562695</v>
      </c>
      <c r="Z3416" s="10">
        <v>0.89464247151988097</v>
      </c>
      <c r="AA3416" s="10">
        <v>0.20160859606999401</v>
      </c>
      <c r="AB3416" s="10">
        <v>0.63248263744394295</v>
      </c>
      <c r="AC3416" s="10">
        <v>2.4005324576420102</v>
      </c>
      <c r="AD3416" s="10">
        <v>-0.25119514423307898</v>
      </c>
      <c r="AE3416" s="10">
        <v>-1.1609140199022201</v>
      </c>
      <c r="AF3416" s="10">
        <v>0.881254529342962</v>
      </c>
      <c r="AG3416" s="10">
        <v>-1.5219475078399901E-2</v>
      </c>
      <c r="AH3416" s="10">
        <v>1.82438577152142</v>
      </c>
      <c r="AI3416" s="10">
        <v>-0.211152588728139</v>
      </c>
      <c r="AJ3416" s="10">
        <v>0.101843013149801</v>
      </c>
      <c r="AK3416" s="10">
        <v>-1.1052949729653401</v>
      </c>
      <c r="AL3416" s="10">
        <v>-1.0169566181924099</v>
      </c>
      <c r="AM3416" s="10">
        <v>-0.55722944072576297</v>
      </c>
      <c r="AN3416" s="10">
        <v>-4.4407846902251899E-2</v>
      </c>
      <c r="AO3416" s="10">
        <v>-0.68472503462262302</v>
      </c>
      <c r="AP3416" s="10">
        <v>-0.70534431500880002</v>
      </c>
      <c r="AQ3416" s="10">
        <v>0.35966887259469499</v>
      </c>
      <c r="AR3416" s="10">
        <v>1.0153212167571299</v>
      </c>
      <c r="AS3416" s="10">
        <v>1.6299454890460501</v>
      </c>
    </row>
    <row r="3417" spans="1:45" x14ac:dyDescent="0.35">
      <c r="A3417" s="10">
        <v>341.5</v>
      </c>
      <c r="B3417" s="10">
        <v>-1.46543892334146E-2</v>
      </c>
      <c r="C3417" s="10">
        <v>-0.17897789790038601</v>
      </c>
      <c r="D3417" s="10">
        <v>-0.61113517433452302</v>
      </c>
      <c r="E3417" s="10">
        <v>-0.185414616477139</v>
      </c>
      <c r="F3417" s="10">
        <v>-0.43858559343527398</v>
      </c>
      <c r="G3417" s="10">
        <v>0.57517776647801699</v>
      </c>
      <c r="H3417" s="10">
        <v>-0.25113809219128802</v>
      </c>
      <c r="I3417" s="10">
        <v>-3.2843103701058203E-2</v>
      </c>
      <c r="J3417" s="10">
        <v>-0.71093670245581297</v>
      </c>
      <c r="K3417" s="10">
        <v>1.6409457046056</v>
      </c>
      <c r="L3417" s="10">
        <v>-0.33872140507014198</v>
      </c>
      <c r="M3417" s="10">
        <v>-0.72676546454897395</v>
      </c>
      <c r="N3417" s="10">
        <v>-0.47444517336303699</v>
      </c>
      <c r="O3417" s="10">
        <v>-0.471579671733936</v>
      </c>
      <c r="P3417" s="10">
        <v>2.0392818452607101E-2</v>
      </c>
      <c r="Q3417" s="10">
        <v>-0.27273449232165797</v>
      </c>
      <c r="R3417" s="10">
        <v>5.33915152068968</v>
      </c>
      <c r="S3417" s="10">
        <v>-0.67117051988825704</v>
      </c>
      <c r="T3417" s="10">
        <v>2.86741460091945E-2</v>
      </c>
      <c r="U3417" s="10">
        <v>0.40116159146389402</v>
      </c>
      <c r="V3417" s="10">
        <v>1.0191881448083699</v>
      </c>
      <c r="W3417" s="10">
        <v>-0.211794342130049</v>
      </c>
      <c r="X3417" s="10">
        <v>-0.67756464445661002</v>
      </c>
      <c r="Y3417" s="10">
        <v>-0.81986013449055295</v>
      </c>
      <c r="Z3417" s="10">
        <v>0.94697762054191703</v>
      </c>
      <c r="AA3417" s="10">
        <v>-4.5365735967809302E-2</v>
      </c>
      <c r="AB3417" s="10">
        <v>0.60514886727013795</v>
      </c>
      <c r="AC3417" s="10">
        <v>2.0647439924008602</v>
      </c>
      <c r="AD3417" s="10">
        <v>-0.174850818337977</v>
      </c>
      <c r="AE3417" s="10">
        <v>-0.92418698605545901</v>
      </c>
      <c r="AF3417" s="10">
        <v>0.82916092693753696</v>
      </c>
      <c r="AG3417" s="10">
        <v>0.11747762719835</v>
      </c>
      <c r="AH3417" s="10">
        <v>2.0339173443629899</v>
      </c>
      <c r="AI3417" s="10">
        <v>5.3976237060138398E-2</v>
      </c>
      <c r="AJ3417" s="10">
        <v>0.439009366972477</v>
      </c>
      <c r="AK3417" s="10">
        <v>-1.1922544805081701</v>
      </c>
      <c r="AL3417" s="10">
        <v>-0.94152033666463097</v>
      </c>
      <c r="AM3417" s="10">
        <v>-0.40192477160706003</v>
      </c>
      <c r="AN3417" s="10">
        <v>0.14982631797576301</v>
      </c>
      <c r="AO3417" s="10">
        <v>-0.74937867961527804</v>
      </c>
      <c r="AP3417" s="10">
        <v>-0.45814364096158799</v>
      </c>
      <c r="AQ3417" s="10">
        <v>0.53554770484249903</v>
      </c>
      <c r="AR3417" s="10">
        <v>0.81038430320828503</v>
      </c>
      <c r="AS3417" s="10">
        <v>1.4711641047738899</v>
      </c>
    </row>
    <row r="3418" spans="1:45" x14ac:dyDescent="0.35">
      <c r="A3418" s="10">
        <v>341.6</v>
      </c>
      <c r="B3418" s="10">
        <v>-0.12430898642719899</v>
      </c>
      <c r="C3418" s="10">
        <v>-0.23788802621142599</v>
      </c>
      <c r="D3418" s="10">
        <v>-0.43075095178955802</v>
      </c>
      <c r="E3418" s="10">
        <v>-0.29760453503617001</v>
      </c>
      <c r="F3418" s="10">
        <v>-0.53003893737237695</v>
      </c>
      <c r="G3418" s="10">
        <v>0.27334319425563802</v>
      </c>
      <c r="H3418" s="10">
        <v>-0.42119984723857101</v>
      </c>
      <c r="I3418" s="10">
        <v>-0.104443301534984</v>
      </c>
      <c r="J3418" s="10">
        <v>-1.0221909350963101</v>
      </c>
      <c r="K3418" s="10">
        <v>1.89537298206588</v>
      </c>
      <c r="L3418" s="10">
        <v>-0.37864233576286199</v>
      </c>
      <c r="M3418" s="10">
        <v>-0.60869328281638602</v>
      </c>
      <c r="N3418" s="10">
        <v>-0.497457553862451</v>
      </c>
      <c r="O3418" s="10">
        <v>-0.41318878802209302</v>
      </c>
      <c r="P3418" s="10">
        <v>-0.39560430389385898</v>
      </c>
      <c r="Q3418" s="10">
        <v>-0.14796006593942701</v>
      </c>
      <c r="R3418" s="10">
        <v>4.8002700244150001</v>
      </c>
      <c r="S3418" s="10">
        <v>-0.54297413594428001</v>
      </c>
      <c r="T3418" s="10">
        <v>0.21341731520054399</v>
      </c>
      <c r="U3418" s="10">
        <v>0.40616088671308398</v>
      </c>
      <c r="V3418" s="10">
        <v>1.1227690828413901</v>
      </c>
      <c r="W3418" s="10">
        <v>-0.191570157599327</v>
      </c>
      <c r="X3418" s="10">
        <v>-0.93298041331498005</v>
      </c>
      <c r="Y3418" s="10">
        <v>-0.72076130682154305</v>
      </c>
      <c r="Z3418" s="10">
        <v>0.89651819268390798</v>
      </c>
      <c r="AA3418" s="10">
        <v>0.45234642810604597</v>
      </c>
      <c r="AB3418" s="10">
        <v>0.60067245302055705</v>
      </c>
      <c r="AC3418" s="10">
        <v>2.4075580890023498</v>
      </c>
      <c r="AD3418" s="10">
        <v>6.0594682055781703E-2</v>
      </c>
      <c r="AE3418" s="10">
        <v>-0.99633019787092902</v>
      </c>
      <c r="AF3418" s="10">
        <v>0.47884190337193699</v>
      </c>
      <c r="AG3418" s="10">
        <v>0.56384914034493905</v>
      </c>
      <c r="AH3418" s="10">
        <v>2.2090372380261298</v>
      </c>
      <c r="AI3418" s="10">
        <v>4.88775062570517E-2</v>
      </c>
      <c r="AJ3418" s="10">
        <v>0.636300937622443</v>
      </c>
      <c r="AK3418" s="10">
        <v>-0.97947205942583304</v>
      </c>
      <c r="AL3418" s="10">
        <v>-0.902012326459119</v>
      </c>
      <c r="AM3418" s="10">
        <v>-0.27888729063414303</v>
      </c>
      <c r="AN3418" s="10">
        <v>0.13242650867251601</v>
      </c>
      <c r="AO3418" s="10">
        <v>-0.68320412083387205</v>
      </c>
      <c r="AP3418" s="10">
        <v>-1.0093300922997599</v>
      </c>
      <c r="AQ3418" s="10">
        <v>0.63513871255910503</v>
      </c>
      <c r="AR3418" s="10">
        <v>1.0153260763448499</v>
      </c>
      <c r="AS3418" s="10">
        <v>1.5459698602829299</v>
      </c>
    </row>
    <row r="3419" spans="1:45" x14ac:dyDescent="0.35">
      <c r="A3419" s="10">
        <v>341.7</v>
      </c>
      <c r="B3419" s="10">
        <v>-0.267121344945002</v>
      </c>
      <c r="C3419" s="10">
        <v>-0.14957049897904501</v>
      </c>
      <c r="D3419" s="10">
        <v>-0.62136656906847099</v>
      </c>
      <c r="E3419" s="10">
        <v>-0.24526846871162999</v>
      </c>
      <c r="F3419" s="10">
        <v>-0.56402335580059804</v>
      </c>
      <c r="G3419" s="10">
        <v>0.50320567464613297</v>
      </c>
      <c r="H3419" s="10">
        <v>2.7898377275649401E-2</v>
      </c>
      <c r="I3419" s="10">
        <v>-0.265477474591444</v>
      </c>
      <c r="J3419" s="10">
        <v>-0.697171307442916</v>
      </c>
      <c r="K3419" s="10">
        <v>1.8324286822542499</v>
      </c>
      <c r="L3419" s="10">
        <v>-0.55681583127315704</v>
      </c>
      <c r="M3419" s="10">
        <v>-0.62152863189782404</v>
      </c>
      <c r="N3419" s="10">
        <v>-0.50521766456880202</v>
      </c>
      <c r="O3419" s="10">
        <v>-0.35880394315123398</v>
      </c>
      <c r="P3419" s="10">
        <v>-6.05292708197347E-2</v>
      </c>
      <c r="Q3419" s="10">
        <v>-0.32656306721905798</v>
      </c>
      <c r="R3419" s="10">
        <v>4.6199383235510396</v>
      </c>
      <c r="S3419" s="10">
        <v>-0.18148155233871399</v>
      </c>
      <c r="T3419" s="10">
        <v>0.106208664557308</v>
      </c>
      <c r="U3419" s="10">
        <v>0.37805333183149598</v>
      </c>
      <c r="V3419" s="10">
        <v>1.2670526544321301</v>
      </c>
      <c r="W3419" s="10">
        <v>6.3622171432038396E-2</v>
      </c>
      <c r="X3419" s="10">
        <v>-0.78829134822633695</v>
      </c>
      <c r="Y3419" s="10">
        <v>-0.67100978828804803</v>
      </c>
      <c r="Z3419" s="10">
        <v>0.981261252038091</v>
      </c>
      <c r="AA3419" s="10">
        <v>-0.18777274861336901</v>
      </c>
      <c r="AB3419" s="10">
        <v>0.70724675617737698</v>
      </c>
      <c r="AC3419" s="10">
        <v>1.79549215485034</v>
      </c>
      <c r="AD3419" s="10">
        <v>-0.23689480432360999</v>
      </c>
      <c r="AE3419" s="10">
        <v>-0.78401823255411296</v>
      </c>
      <c r="AF3419" s="10">
        <v>0.83153509705741802</v>
      </c>
      <c r="AG3419" s="10">
        <v>0.333236230361386</v>
      </c>
      <c r="AH3419" s="10">
        <v>2.6485472647719401</v>
      </c>
      <c r="AI3419" s="10">
        <v>0.216884389029667</v>
      </c>
      <c r="AJ3419" s="10">
        <v>0.86200766499261405</v>
      </c>
      <c r="AK3419" s="10">
        <v>-0.67150836696302596</v>
      </c>
      <c r="AL3419" s="10">
        <v>-1.00388550042864</v>
      </c>
      <c r="AM3419" s="10">
        <v>-0.47847924104178302</v>
      </c>
      <c r="AN3419" s="10">
        <v>-0.17873004560060099</v>
      </c>
      <c r="AO3419" s="10">
        <v>-0.73189155993135202</v>
      </c>
      <c r="AP3419" s="10">
        <v>-0.61631041619289395</v>
      </c>
      <c r="AQ3419" s="10">
        <v>0.72007848690190801</v>
      </c>
      <c r="AR3419" s="10">
        <v>0.97477875630101896</v>
      </c>
      <c r="AS3419" s="10">
        <v>1.76558335110255</v>
      </c>
    </row>
    <row r="3420" spans="1:45" x14ac:dyDescent="0.35">
      <c r="A3420" s="10">
        <v>341.8</v>
      </c>
      <c r="B3420" s="10">
        <v>-0.30073724564276699</v>
      </c>
      <c r="C3420" s="10">
        <v>-0.27592530157006701</v>
      </c>
      <c r="D3420" s="10">
        <v>-0.61947870448964004</v>
      </c>
      <c r="E3420" s="10">
        <v>-0.26173447212561801</v>
      </c>
      <c r="F3420" s="10">
        <v>-0.42724906033390597</v>
      </c>
      <c r="G3420" s="10">
        <v>-7.6629834089979795E-2</v>
      </c>
      <c r="H3420" s="10">
        <v>-0.55938391631986994</v>
      </c>
      <c r="I3420" s="10">
        <v>0.152269433217467</v>
      </c>
      <c r="J3420" s="10">
        <v>-0.69871828214084697</v>
      </c>
      <c r="K3420" s="10">
        <v>1.89938399561675</v>
      </c>
      <c r="L3420" s="10">
        <v>-0.43764907439304301</v>
      </c>
      <c r="M3420" s="10">
        <v>-0.67331725463701697</v>
      </c>
      <c r="N3420" s="10">
        <v>-0.44708264937032899</v>
      </c>
      <c r="O3420" s="10">
        <v>-0.38266830704511501</v>
      </c>
      <c r="P3420" s="10">
        <v>-0.15730438320175</v>
      </c>
      <c r="Q3420" s="10">
        <v>-0.27286704694453501</v>
      </c>
      <c r="R3420" s="10">
        <v>4.3447666926651696</v>
      </c>
      <c r="S3420" s="10">
        <v>-0.75948354816672003</v>
      </c>
      <c r="T3420" s="10">
        <v>0.25594154405631198</v>
      </c>
      <c r="U3420" s="10">
        <v>0.188208459396666</v>
      </c>
      <c r="V3420" s="10">
        <v>1.2626924226688001</v>
      </c>
      <c r="W3420" s="10">
        <v>-0.27867419067924698</v>
      </c>
      <c r="X3420" s="10">
        <v>-1.1831804233596901</v>
      </c>
      <c r="Y3420" s="10">
        <v>-0.56940513137612203</v>
      </c>
      <c r="Z3420" s="10">
        <v>0.58666905488437704</v>
      </c>
      <c r="AA3420" s="10">
        <v>-0.30573224425791501</v>
      </c>
      <c r="AB3420" s="10">
        <v>0.71494765627163304</v>
      </c>
      <c r="AC3420" s="10">
        <v>1.83872405518602</v>
      </c>
      <c r="AD3420" s="10">
        <v>-0.273544062688101</v>
      </c>
      <c r="AE3420" s="10">
        <v>-0.90219695110886999</v>
      </c>
      <c r="AF3420" s="10">
        <v>0.21096957491197799</v>
      </c>
      <c r="AG3420" s="10">
        <v>0.33845440567678697</v>
      </c>
      <c r="AH3420" s="10">
        <v>2.7875955329440401</v>
      </c>
      <c r="AI3420" s="10">
        <v>2.83882210893452E-2</v>
      </c>
      <c r="AJ3420" s="10">
        <v>0.810848232692017</v>
      </c>
      <c r="AK3420" s="10">
        <v>-0.84395222400459202</v>
      </c>
      <c r="AL3420" s="10">
        <v>-0.85204159742917096</v>
      </c>
      <c r="AM3420" s="10">
        <v>-0.35472417688687502</v>
      </c>
      <c r="AN3420" s="10">
        <v>-3.02351237199655E-2</v>
      </c>
      <c r="AO3420" s="10">
        <v>-0.70956436724775396</v>
      </c>
      <c r="AP3420" s="10">
        <v>-0.707061212815011</v>
      </c>
      <c r="AQ3420" s="10">
        <v>0.44326206445211203</v>
      </c>
      <c r="AR3420" s="10">
        <v>1.59984862658285</v>
      </c>
      <c r="AS3420" s="10">
        <v>1.49483114606926</v>
      </c>
    </row>
    <row r="3421" spans="1:45" x14ac:dyDescent="0.35">
      <c r="A3421" s="10">
        <v>341.9</v>
      </c>
      <c r="B3421" s="10">
        <v>-0.22782451601278</v>
      </c>
      <c r="C3421" s="10">
        <v>-0.13202207640701499</v>
      </c>
      <c r="D3421" s="10">
        <v>-0.55791007532354397</v>
      </c>
      <c r="E3421" s="10">
        <v>-0.196602764592122</v>
      </c>
      <c r="F3421" s="10">
        <v>-0.66730006310612999</v>
      </c>
      <c r="G3421" s="10">
        <v>-2.8812034447162502E-2</v>
      </c>
      <c r="H3421" s="10">
        <v>-0.33182913428914701</v>
      </c>
      <c r="I3421" s="10">
        <v>-0.135740561140861</v>
      </c>
      <c r="J3421" s="10">
        <v>-0.61190401103745395</v>
      </c>
      <c r="K3421" s="10">
        <v>3.2802547463770799</v>
      </c>
      <c r="L3421" s="10">
        <v>-0.46970032633508002</v>
      </c>
      <c r="M3421" s="10">
        <v>-0.295182178725306</v>
      </c>
      <c r="N3421" s="10">
        <v>-0.48178693735942701</v>
      </c>
      <c r="O3421" s="10">
        <v>-0.334625405815621</v>
      </c>
      <c r="P3421" s="10">
        <v>0.207483491741491</v>
      </c>
      <c r="Q3421" s="10">
        <v>-0.21412508588256199</v>
      </c>
      <c r="R3421" s="10">
        <v>3.9509504546537801</v>
      </c>
      <c r="S3421" s="10">
        <v>-0.46588779124296598</v>
      </c>
      <c r="T3421" s="10">
        <v>0.143445473863519</v>
      </c>
      <c r="U3421" s="10">
        <v>0.22526643732913099</v>
      </c>
      <c r="V3421" s="10">
        <v>1.45884715788602</v>
      </c>
      <c r="W3421" s="10">
        <v>-0.40345762804567797</v>
      </c>
      <c r="X3421" s="10">
        <v>-0.62492621811948701</v>
      </c>
      <c r="Y3421" s="10">
        <v>-0.61634520876912702</v>
      </c>
      <c r="Z3421" s="10">
        <v>0.59116228056982201</v>
      </c>
      <c r="AA3421" s="10">
        <v>-0.16874008267231899</v>
      </c>
      <c r="AB3421" s="10">
        <v>0.85187529502569703</v>
      </c>
      <c r="AC3421" s="10">
        <v>0.99489696654023496</v>
      </c>
      <c r="AD3421" s="10">
        <v>0.26444995993506998</v>
      </c>
      <c r="AE3421" s="10">
        <v>-0.796372537502397</v>
      </c>
      <c r="AF3421" s="10">
        <v>0.88668528232858601</v>
      </c>
      <c r="AG3421" s="10">
        <v>0.38954447233217898</v>
      </c>
      <c r="AH3421" s="10">
        <v>2.9134167980496999</v>
      </c>
      <c r="AI3421" s="10">
        <v>0.22799122914234199</v>
      </c>
      <c r="AJ3421" s="10">
        <v>1.29445392555003</v>
      </c>
      <c r="AK3421" s="10">
        <v>-0.92580839682900196</v>
      </c>
      <c r="AL3421" s="10">
        <v>-0.66687576630085799</v>
      </c>
      <c r="AM3421" s="10">
        <v>-0.38569628392382899</v>
      </c>
      <c r="AN3421" s="10">
        <v>2.6885245469249398E-2</v>
      </c>
      <c r="AO3421" s="10">
        <v>-0.68445531637853996</v>
      </c>
      <c r="AP3421" s="10">
        <v>-0.79867892848234501</v>
      </c>
      <c r="AQ3421" s="10">
        <v>0.27472663549180998</v>
      </c>
      <c r="AR3421" s="10">
        <v>1.96555366087545</v>
      </c>
      <c r="AS3421" s="10">
        <v>1.6356872517887</v>
      </c>
    </row>
    <row r="3422" spans="1:45" x14ac:dyDescent="0.35">
      <c r="A3422" s="10">
        <v>342</v>
      </c>
      <c r="B3422" s="10">
        <v>-0.223901356296071</v>
      </c>
      <c r="C3422" s="10">
        <v>-0.134739287693488</v>
      </c>
      <c r="D3422" s="10">
        <v>-0.656597857282747</v>
      </c>
      <c r="E3422" s="10">
        <v>-0.24474119875579201</v>
      </c>
      <c r="F3422" s="10">
        <v>-0.58889263975632</v>
      </c>
      <c r="G3422" s="10">
        <v>0.353567682451641</v>
      </c>
      <c r="H3422" s="10">
        <v>-4.3566161725549701E-3</v>
      </c>
      <c r="I3422" s="10">
        <v>1.2522141919663899E-2</v>
      </c>
      <c r="J3422" s="10">
        <v>-0.83133445435194597</v>
      </c>
      <c r="K3422" s="10">
        <v>3.8221411163948198</v>
      </c>
      <c r="L3422" s="10">
        <v>-0.718934421236059</v>
      </c>
      <c r="M3422" s="10">
        <v>-0.64558431857646303</v>
      </c>
      <c r="N3422" s="10">
        <v>-0.46028016348900302</v>
      </c>
      <c r="O3422" s="10">
        <v>-0.35272995446434002</v>
      </c>
      <c r="P3422" s="10">
        <v>-0.191512769970655</v>
      </c>
      <c r="Q3422" s="10">
        <v>-0.345065412971018</v>
      </c>
      <c r="R3422" s="10">
        <v>3.88067962459411</v>
      </c>
      <c r="S3422" s="10">
        <v>-0.76643707327015098</v>
      </c>
      <c r="T3422" s="10">
        <v>0.13507683117692501</v>
      </c>
      <c r="U3422" s="10">
        <v>0.277637375152611</v>
      </c>
      <c r="V3422" s="10">
        <v>1.6862920944772299</v>
      </c>
      <c r="W3422" s="10">
        <v>-0.244235191290991</v>
      </c>
      <c r="X3422" s="10">
        <v>-0.76865747319618605</v>
      </c>
      <c r="Y3422" s="10">
        <v>-0.69143561234549</v>
      </c>
      <c r="Z3422" s="10">
        <v>0.691813570178619</v>
      </c>
      <c r="AA3422" s="10">
        <v>-0.37648423530769498</v>
      </c>
      <c r="AB3422" s="10">
        <v>0.67238890562586295</v>
      </c>
      <c r="AC3422" s="10">
        <v>1.0036815632023199</v>
      </c>
      <c r="AD3422" s="10">
        <v>2.3619572812170999E-2</v>
      </c>
      <c r="AE3422" s="10">
        <v>-0.71182744567701794</v>
      </c>
      <c r="AF3422" s="10">
        <v>2.9746167413756901E-2</v>
      </c>
      <c r="AG3422" s="10">
        <v>0.68625012177786404</v>
      </c>
      <c r="AH3422" s="10">
        <v>2.7435462439746399</v>
      </c>
      <c r="AI3422" s="10">
        <v>3.3484562982169799E-2</v>
      </c>
      <c r="AJ3422" s="10">
        <v>1.42948404147033</v>
      </c>
      <c r="AK3422" s="10">
        <v>-0.72570656589970095</v>
      </c>
      <c r="AL3422" s="10">
        <v>-0.80073086468823695</v>
      </c>
      <c r="AM3422" s="10">
        <v>-0.44801794993521898</v>
      </c>
      <c r="AN3422" s="10">
        <v>-0.20408461789725199</v>
      </c>
      <c r="AO3422" s="10">
        <v>-0.81842395040659899</v>
      </c>
      <c r="AP3422" s="10">
        <v>-0.68704457297466903</v>
      </c>
      <c r="AQ3422" s="10">
        <v>0.54177383597234396</v>
      </c>
      <c r="AR3422" s="10">
        <v>1.57750586209975</v>
      </c>
      <c r="AS3422" s="10">
        <v>1.6311726826101001</v>
      </c>
    </row>
    <row r="3423" spans="1:45" x14ac:dyDescent="0.35">
      <c r="A3423" s="10">
        <v>342.1</v>
      </c>
      <c r="B3423" s="10">
        <v>-0.157302758127701</v>
      </c>
      <c r="C3423" s="10">
        <v>-0.109254499009731</v>
      </c>
      <c r="D3423" s="10">
        <v>-0.72278044495662097</v>
      </c>
      <c r="E3423" s="10">
        <v>-0.25136723249054399</v>
      </c>
      <c r="F3423" s="10">
        <v>-0.68495100060735603</v>
      </c>
      <c r="G3423" s="10">
        <v>0.34056267096693699</v>
      </c>
      <c r="H3423" s="10">
        <v>-0.38504867440829599</v>
      </c>
      <c r="I3423" s="10">
        <v>1.9625336149220001E-2</v>
      </c>
      <c r="J3423" s="10">
        <v>-0.66372157296657996</v>
      </c>
      <c r="K3423" s="10">
        <v>3.4693508848335801</v>
      </c>
      <c r="L3423" s="10">
        <v>-0.33704333100505202</v>
      </c>
      <c r="M3423" s="10">
        <v>-0.14316928400169401</v>
      </c>
      <c r="N3423" s="10">
        <v>-0.46076032396085898</v>
      </c>
      <c r="O3423" s="10">
        <v>-0.34788749198754099</v>
      </c>
      <c r="P3423" s="10">
        <v>-7.21937818810066E-2</v>
      </c>
      <c r="Q3423" s="10">
        <v>-0.31536980025852401</v>
      </c>
      <c r="R3423" s="10">
        <v>3.75565986814909</v>
      </c>
      <c r="S3423" s="10">
        <v>-0.86896299821119705</v>
      </c>
      <c r="T3423" s="10">
        <v>0.15386920619708699</v>
      </c>
      <c r="U3423" s="10">
        <v>0.362983250877082</v>
      </c>
      <c r="V3423" s="10">
        <v>1.7939934082089399</v>
      </c>
      <c r="W3423" s="10">
        <v>-0.343080470480146</v>
      </c>
      <c r="X3423" s="10">
        <v>-0.75129281704203899</v>
      </c>
      <c r="Y3423" s="10">
        <v>-0.81466836406332499</v>
      </c>
      <c r="Z3423" s="10">
        <v>0.57265677415928495</v>
      </c>
      <c r="AA3423" s="10">
        <v>0.455238791626075</v>
      </c>
      <c r="AB3423" s="10">
        <v>0.69721592489734396</v>
      </c>
      <c r="AC3423" s="10">
        <v>1.11841725010983</v>
      </c>
      <c r="AD3423" s="10">
        <v>0.484948365164029</v>
      </c>
      <c r="AE3423" s="10">
        <v>-0.49138532306038701</v>
      </c>
      <c r="AF3423" s="10">
        <v>0.200969143053255</v>
      </c>
      <c r="AG3423" s="10">
        <v>0.44774174832754299</v>
      </c>
      <c r="AH3423" s="10">
        <v>2.588194667237</v>
      </c>
      <c r="AI3423" s="10">
        <v>0.12772548022154401</v>
      </c>
      <c r="AJ3423" s="10">
        <v>1.74001986782344</v>
      </c>
      <c r="AK3423" s="10">
        <v>-0.76093007688745196</v>
      </c>
      <c r="AL3423" s="10">
        <v>-0.94198904673280504</v>
      </c>
      <c r="AM3423" s="10">
        <v>-0.44802856245454797</v>
      </c>
      <c r="AN3423" s="10">
        <v>-0.248657402829082</v>
      </c>
      <c r="AO3423" s="10">
        <v>-0.58659290272758002</v>
      </c>
      <c r="AP3423" s="10">
        <v>-0.47270677980277398</v>
      </c>
      <c r="AQ3423" s="10">
        <v>0.60146347846411796</v>
      </c>
      <c r="AR3423" s="10">
        <v>1.5934382904233699</v>
      </c>
      <c r="AS3423" s="10">
        <v>1.5570536544512199</v>
      </c>
    </row>
    <row r="3424" spans="1:45" x14ac:dyDescent="0.35">
      <c r="A3424" s="10">
        <v>342.2</v>
      </c>
      <c r="B3424" s="10">
        <v>-0.12936869587506999</v>
      </c>
      <c r="C3424" s="10">
        <v>-0.13270478986654899</v>
      </c>
      <c r="D3424" s="10">
        <v>-0.59032866826061903</v>
      </c>
      <c r="E3424" s="10">
        <v>-0.21608788378855101</v>
      </c>
      <c r="F3424" s="10">
        <v>-0.40945697288895799</v>
      </c>
      <c r="G3424" s="10">
        <v>0.344600277016263</v>
      </c>
      <c r="H3424" s="10">
        <v>-0.219803984801381</v>
      </c>
      <c r="I3424" s="10">
        <v>-0.14692223374789201</v>
      </c>
      <c r="J3424" s="10">
        <v>-0.332700414339406</v>
      </c>
      <c r="K3424" s="10">
        <v>3.2442596714633098</v>
      </c>
      <c r="L3424" s="10">
        <v>-0.40150688749970598</v>
      </c>
      <c r="M3424" s="10">
        <v>-0.22694414723506201</v>
      </c>
      <c r="N3424" s="10">
        <v>-0.45808881043900102</v>
      </c>
      <c r="O3424" s="10">
        <v>-0.31302378304391099</v>
      </c>
      <c r="P3424" s="10">
        <v>1.9161015415654001E-3</v>
      </c>
      <c r="Q3424" s="10">
        <v>-0.18067150739663301</v>
      </c>
      <c r="R3424" s="10">
        <v>3.6924050209431001</v>
      </c>
      <c r="S3424" s="10">
        <v>-0.48137405219011398</v>
      </c>
      <c r="T3424" s="10">
        <v>0.16307542822794299</v>
      </c>
      <c r="U3424" s="10">
        <v>0.30048492987140901</v>
      </c>
      <c r="V3424" s="10">
        <v>1.4626925283341301</v>
      </c>
      <c r="W3424" s="10">
        <v>-7.4843307037936499E-2</v>
      </c>
      <c r="X3424" s="10">
        <v>-0.54192925653774504</v>
      </c>
      <c r="Y3424" s="10">
        <v>-0.70977932083842998</v>
      </c>
      <c r="Z3424" s="10">
        <v>0.59751030945043004</v>
      </c>
      <c r="AA3424" s="10">
        <v>-0.173048638008031</v>
      </c>
      <c r="AB3424" s="10">
        <v>0.48574897304735698</v>
      </c>
      <c r="AC3424" s="10">
        <v>1.3299539977447601</v>
      </c>
      <c r="AD3424" s="10">
        <v>0.26664620722659699</v>
      </c>
      <c r="AE3424" s="10">
        <v>-0.76949554044334501</v>
      </c>
      <c r="AF3424" s="10">
        <v>-0.20832102459941099</v>
      </c>
      <c r="AG3424" s="10">
        <v>0.52130830469559997</v>
      </c>
      <c r="AH3424" s="10">
        <v>2.3757889143840201</v>
      </c>
      <c r="AI3424" s="10">
        <v>0.198145776932488</v>
      </c>
      <c r="AJ3424" s="10">
        <v>1.5483901109967</v>
      </c>
      <c r="AK3424" s="10">
        <v>-0.81358641341383597</v>
      </c>
      <c r="AL3424" s="10">
        <v>-0.76024397680379696</v>
      </c>
      <c r="AM3424" s="10">
        <v>-0.281283951249371</v>
      </c>
      <c r="AN3424" s="10">
        <v>-0.125940517034725</v>
      </c>
      <c r="AO3424" s="10">
        <v>-0.58152990597436605</v>
      </c>
      <c r="AP3424" s="10">
        <v>-1.0982771721590101</v>
      </c>
      <c r="AQ3424" s="10">
        <v>0.46767786791502097</v>
      </c>
      <c r="AR3424" s="10">
        <v>1.7620800231851099</v>
      </c>
      <c r="AS3424" s="10">
        <v>1.4967535405505601</v>
      </c>
    </row>
    <row r="3425" spans="1:45" x14ac:dyDescent="0.35">
      <c r="A3425" s="10">
        <v>342.3</v>
      </c>
      <c r="B3425" s="10">
        <v>-5.79564485449931E-2</v>
      </c>
      <c r="C3425" s="10">
        <v>-0.27881618337615899</v>
      </c>
      <c r="D3425" s="10">
        <v>-0.56536081615881595</v>
      </c>
      <c r="E3425" s="10">
        <v>-0.14188016321712901</v>
      </c>
      <c r="F3425" s="10">
        <v>-0.55361800121145499</v>
      </c>
      <c r="G3425" s="10">
        <v>0.34807889022808097</v>
      </c>
      <c r="H3425" s="10">
        <v>0.46087230258680301</v>
      </c>
      <c r="I3425" s="10">
        <v>-0.41963216742217602</v>
      </c>
      <c r="J3425" s="10">
        <v>-0.41600682895846602</v>
      </c>
      <c r="K3425" s="10">
        <v>2.89470738391514</v>
      </c>
      <c r="L3425" s="10">
        <v>-0.39316687058585698</v>
      </c>
      <c r="M3425" s="10">
        <v>-0.130520075158051</v>
      </c>
      <c r="N3425" s="10">
        <v>-0.45023046000392503</v>
      </c>
      <c r="O3425" s="10">
        <v>-0.228944121467447</v>
      </c>
      <c r="P3425" s="10">
        <v>0.103793525082423</v>
      </c>
      <c r="Q3425" s="10">
        <v>0.19910255293031201</v>
      </c>
      <c r="R3425" s="10">
        <v>3.5535020637183101</v>
      </c>
      <c r="S3425" s="10">
        <v>-0.46181997905745897</v>
      </c>
      <c r="T3425" s="10">
        <v>0.161825363167522</v>
      </c>
      <c r="U3425" s="10">
        <v>0.412847410685169</v>
      </c>
      <c r="V3425" s="10">
        <v>1.50385296766228</v>
      </c>
      <c r="W3425" s="10">
        <v>-0.34883522270276701</v>
      </c>
      <c r="X3425" s="10">
        <v>-0.33858320333784597</v>
      </c>
      <c r="Y3425" s="10">
        <v>-0.79353984786110898</v>
      </c>
      <c r="Z3425" s="10">
        <v>0.33692919475484601</v>
      </c>
      <c r="AA3425" s="10">
        <v>8.1734980327679799E-2</v>
      </c>
      <c r="AB3425" s="10">
        <v>0.57780464102017004</v>
      </c>
      <c r="AC3425" s="10">
        <v>1.20632686910999</v>
      </c>
      <c r="AD3425" s="10">
        <v>9.3308379043422998E-2</v>
      </c>
      <c r="AE3425" s="10">
        <v>-0.51700918652344896</v>
      </c>
      <c r="AF3425" s="10">
        <v>0.24904378564364599</v>
      </c>
      <c r="AG3425" s="10">
        <v>0.42948459582303899</v>
      </c>
      <c r="AH3425" s="10">
        <v>2.23476566548536</v>
      </c>
      <c r="AI3425" s="10">
        <v>-0.13265419196535699</v>
      </c>
      <c r="AJ3425" s="10">
        <v>1.4390658376004299</v>
      </c>
      <c r="AK3425" s="10">
        <v>-0.735165515448017</v>
      </c>
      <c r="AL3425" s="10">
        <v>-0.83643060558983495</v>
      </c>
      <c r="AM3425" s="10">
        <v>-0.41974407593777102</v>
      </c>
      <c r="AN3425" s="10">
        <v>-4.7328286830723001E-2</v>
      </c>
      <c r="AO3425" s="10">
        <v>-0.53820907074133995</v>
      </c>
      <c r="AP3425" s="10">
        <v>-0.863107064461338</v>
      </c>
      <c r="AQ3425" s="10">
        <v>0.79209287540907403</v>
      </c>
      <c r="AR3425" s="10">
        <v>1.57826341783019</v>
      </c>
      <c r="AS3425" s="10">
        <v>1.0933487479877999</v>
      </c>
    </row>
    <row r="3426" spans="1:45" x14ac:dyDescent="0.35">
      <c r="A3426" s="10">
        <v>342.4</v>
      </c>
      <c r="B3426" s="10">
        <v>-0.11400722199263599</v>
      </c>
      <c r="C3426" s="10">
        <v>-0.181635433485418</v>
      </c>
      <c r="D3426" s="10">
        <v>-0.49331902549353002</v>
      </c>
      <c r="E3426" s="10">
        <v>1.4035019444878099E-3</v>
      </c>
      <c r="F3426" s="10">
        <v>-0.51061043559202002</v>
      </c>
      <c r="G3426" s="10">
        <v>0.42206076907112</v>
      </c>
      <c r="H3426" s="10">
        <v>-0.19837659696051099</v>
      </c>
      <c r="I3426" s="10">
        <v>0.45753909112152003</v>
      </c>
      <c r="J3426" s="10">
        <v>-0.37408917424191102</v>
      </c>
      <c r="K3426" s="10">
        <v>3.3720793842254602</v>
      </c>
      <c r="L3426" s="10">
        <v>-0.33545328216320303</v>
      </c>
      <c r="M3426" s="10">
        <v>-0.14451537182659199</v>
      </c>
      <c r="N3426" s="10">
        <v>-0.42526018378737601</v>
      </c>
      <c r="O3426" s="10">
        <v>-0.19962532115919601</v>
      </c>
      <c r="P3426" s="10">
        <v>0.45933802320258699</v>
      </c>
      <c r="Q3426" s="10">
        <v>-0.1470642668638</v>
      </c>
      <c r="R3426" s="10">
        <v>3.3475484649431002</v>
      </c>
      <c r="S3426" s="10">
        <v>-0.25284210371267202</v>
      </c>
      <c r="T3426" s="10">
        <v>-6.2741307234380594E-2</v>
      </c>
      <c r="U3426" s="10">
        <v>4.7650185115176102E-2</v>
      </c>
      <c r="V3426" s="10">
        <v>1.54174725552197</v>
      </c>
      <c r="W3426" s="10">
        <v>-0.22147743051385399</v>
      </c>
      <c r="X3426" s="10">
        <v>-0.61767181781251301</v>
      </c>
      <c r="Y3426" s="10">
        <v>-0.74324893508937795</v>
      </c>
      <c r="Z3426" s="10">
        <v>0.44869551146724002</v>
      </c>
      <c r="AA3426" s="10">
        <v>-0.208754284905143</v>
      </c>
      <c r="AB3426" s="10">
        <v>0.61166935105181797</v>
      </c>
      <c r="AC3426" s="10">
        <v>1.0457910220288</v>
      </c>
      <c r="AD3426" s="10">
        <v>-0.11675228673501099</v>
      </c>
      <c r="AE3426" s="10">
        <v>-0.452259851292175</v>
      </c>
      <c r="AF3426" s="10">
        <v>-3.0022506279134501E-2</v>
      </c>
      <c r="AG3426" s="10">
        <v>0.53016288247329801</v>
      </c>
      <c r="AH3426" s="10">
        <v>2.05878877456224</v>
      </c>
      <c r="AI3426" s="10">
        <v>0.20289931020267801</v>
      </c>
      <c r="AJ3426" s="10">
        <v>1.65015677601775</v>
      </c>
      <c r="AK3426" s="10">
        <v>-0.90065003385254305</v>
      </c>
      <c r="AL3426" s="10">
        <v>-0.89652211437401697</v>
      </c>
      <c r="AM3426" s="10">
        <v>-0.45503600896776603</v>
      </c>
      <c r="AN3426" s="10">
        <v>4.5610419128270199E-2</v>
      </c>
      <c r="AO3426" s="10">
        <v>-0.58408252686406403</v>
      </c>
      <c r="AP3426" s="10">
        <v>-0.88791229914500103</v>
      </c>
      <c r="AQ3426" s="10">
        <v>0.98080624500945202</v>
      </c>
      <c r="AR3426" s="10">
        <v>1.387723842839</v>
      </c>
      <c r="AS3426" s="10">
        <v>1.11942412441623</v>
      </c>
    </row>
    <row r="3427" spans="1:45" x14ac:dyDescent="0.35">
      <c r="A3427" s="10">
        <v>342.5</v>
      </c>
      <c r="B3427" s="10">
        <v>-0.109272761159769</v>
      </c>
      <c r="C3427" s="10">
        <v>-0.218973256057333</v>
      </c>
      <c r="D3427" s="10">
        <v>-0.48225377068835501</v>
      </c>
      <c r="E3427" s="10">
        <v>7.6458864465738505E-2</v>
      </c>
      <c r="F3427" s="10">
        <v>-0.39783180185655598</v>
      </c>
      <c r="G3427" s="10">
        <v>0.43498424443366202</v>
      </c>
      <c r="H3427" s="10">
        <v>-0.139068177409021</v>
      </c>
      <c r="I3427" s="10">
        <v>-0.37427168167387598</v>
      </c>
      <c r="J3427" s="10">
        <v>-0.58529775155947805</v>
      </c>
      <c r="K3427" s="10">
        <v>5.1370585268275297</v>
      </c>
      <c r="L3427" s="10">
        <v>-0.45981576514393901</v>
      </c>
      <c r="M3427" s="10">
        <v>-0.20962771685007001</v>
      </c>
      <c r="N3427" s="10">
        <v>-0.46137018295097398</v>
      </c>
      <c r="O3427" s="10">
        <v>-0.27334689580670601</v>
      </c>
      <c r="P3427" s="10">
        <v>9.7517372130689298E-2</v>
      </c>
      <c r="Q3427" s="10">
        <v>-8.0716456628606603E-2</v>
      </c>
      <c r="R3427" s="10">
        <v>3.0735864073529902</v>
      </c>
      <c r="S3427" s="10">
        <v>-1.1551168535418299</v>
      </c>
      <c r="T3427" s="10">
        <v>-4.4436124513093901E-2</v>
      </c>
      <c r="U3427" s="10">
        <v>0.52110902549045601</v>
      </c>
      <c r="V3427" s="10">
        <v>1.5437274913497601</v>
      </c>
      <c r="W3427" s="10">
        <v>0.262468454332072</v>
      </c>
      <c r="X3427" s="10">
        <v>-0.58228908575661897</v>
      </c>
      <c r="Y3427" s="10">
        <v>-0.67790596380073498</v>
      </c>
      <c r="Z3427" s="10">
        <v>0.45503112748720398</v>
      </c>
      <c r="AA3427" s="10">
        <v>-0.14690026273561199</v>
      </c>
      <c r="AB3427" s="10">
        <v>0.82309251808287198</v>
      </c>
      <c r="AC3427" s="10">
        <v>1.23610311113088</v>
      </c>
      <c r="AD3427" s="10">
        <v>0.25789089707794299</v>
      </c>
      <c r="AE3427" s="10">
        <v>-0.68370184598022499</v>
      </c>
      <c r="AF3427" s="10">
        <v>0.11331271933312</v>
      </c>
      <c r="AG3427" s="10">
        <v>0.64955682038548002</v>
      </c>
      <c r="AH3427" s="10">
        <v>2.1690360117080498</v>
      </c>
      <c r="AI3427" s="10">
        <v>0.27720357684834901</v>
      </c>
      <c r="AJ3427" s="10">
        <v>1.75234144433346</v>
      </c>
      <c r="AK3427" s="10">
        <v>-0.53701749146072497</v>
      </c>
      <c r="AL3427" s="10">
        <v>-0.74577426657052004</v>
      </c>
      <c r="AM3427" s="10">
        <v>-0.52632949882025004</v>
      </c>
      <c r="AN3427" s="10">
        <v>0.43728522013517701</v>
      </c>
      <c r="AO3427" s="10">
        <v>-0.74377596783526301</v>
      </c>
      <c r="AP3427" s="10">
        <v>-0.34809616657869502</v>
      </c>
      <c r="AQ3427" s="10">
        <v>1.0215523369427499</v>
      </c>
      <c r="AR3427" s="10">
        <v>1.6663693630923</v>
      </c>
      <c r="AS3427" s="10">
        <v>1.12016353524873</v>
      </c>
    </row>
    <row r="3428" spans="1:45" x14ac:dyDescent="0.35">
      <c r="A3428" s="10">
        <v>342.6</v>
      </c>
      <c r="B3428" s="10">
        <v>-0.142705709511594</v>
      </c>
      <c r="C3428" s="10">
        <v>-0.166483161904315</v>
      </c>
      <c r="D3428" s="10">
        <v>-0.52460776772278195</v>
      </c>
      <c r="E3428" s="10">
        <v>0.33254903657476098</v>
      </c>
      <c r="F3428" s="10">
        <v>-0.37650000271613199</v>
      </c>
      <c r="G3428" s="10">
        <v>0.871227194032827</v>
      </c>
      <c r="H3428" s="10">
        <v>0.12475688511055801</v>
      </c>
      <c r="I3428" s="10">
        <v>0.171759280064853</v>
      </c>
      <c r="J3428" s="10">
        <v>-0.47728895262217802</v>
      </c>
      <c r="K3428" s="10">
        <v>5.8027608793496199</v>
      </c>
      <c r="L3428" s="10">
        <v>-0.33791985335512098</v>
      </c>
      <c r="M3428" s="10">
        <v>-0.33772746912977603</v>
      </c>
      <c r="N3428" s="10">
        <v>-0.39971454286748198</v>
      </c>
      <c r="O3428" s="10">
        <v>-0.356000333456505</v>
      </c>
      <c r="P3428" s="10">
        <v>0.31316894382695298</v>
      </c>
      <c r="Q3428" s="10">
        <v>-0.275059686152267</v>
      </c>
      <c r="R3428" s="10">
        <v>2.9026600829487301</v>
      </c>
      <c r="S3428" s="10">
        <v>-0.77716179925389495</v>
      </c>
      <c r="T3428" s="10">
        <v>0.13642456051047</v>
      </c>
      <c r="U3428" s="10">
        <v>0.70617252524490004</v>
      </c>
      <c r="V3428" s="10">
        <v>1.4209640088528701</v>
      </c>
      <c r="W3428" s="10">
        <v>-1.2465678513118399E-2</v>
      </c>
      <c r="X3428" s="10">
        <v>-0.38374473625329403</v>
      </c>
      <c r="Y3428" s="10">
        <v>-0.65400999197321597</v>
      </c>
      <c r="Z3428" s="10">
        <v>0.45187986995808099</v>
      </c>
      <c r="AA3428" s="10">
        <v>-0.36320916264754699</v>
      </c>
      <c r="AB3428" s="10">
        <v>0.94196923506619801</v>
      </c>
      <c r="AC3428" s="10">
        <v>0.95076086142424199</v>
      </c>
      <c r="AD3428" s="10">
        <v>8.4436826076410898E-2</v>
      </c>
      <c r="AE3428" s="10">
        <v>-0.188808902047234</v>
      </c>
      <c r="AF3428" s="10">
        <v>-0.155887597223374</v>
      </c>
      <c r="AG3428" s="10">
        <v>0.71840198819199996</v>
      </c>
      <c r="AH3428" s="10">
        <v>2.0684600719345099</v>
      </c>
      <c r="AI3428" s="10">
        <v>-9.9139734489139594E-3</v>
      </c>
      <c r="AJ3428" s="10">
        <v>1.44067510494828</v>
      </c>
      <c r="AK3428" s="10">
        <v>-0.47960621531768699</v>
      </c>
      <c r="AL3428" s="10">
        <v>-0.52070846301594098</v>
      </c>
      <c r="AM3428" s="10">
        <v>-0.34992466502014402</v>
      </c>
      <c r="AN3428" s="10">
        <v>0.34163737666606597</v>
      </c>
      <c r="AO3428" s="10">
        <v>-0.68822282994425399</v>
      </c>
      <c r="AP3428" s="10">
        <v>-0.52671791150466696</v>
      </c>
      <c r="AQ3428" s="10">
        <v>1.54857369094543</v>
      </c>
      <c r="AR3428" s="10">
        <v>1.5754723946152001</v>
      </c>
      <c r="AS3428" s="10">
        <v>1.31626029848482</v>
      </c>
    </row>
    <row r="3429" spans="1:45" x14ac:dyDescent="0.35">
      <c r="A3429" s="10">
        <v>342.7</v>
      </c>
      <c r="B3429" s="10">
        <v>-0.26150049061518199</v>
      </c>
      <c r="C3429" s="10">
        <v>-0.15451763973742599</v>
      </c>
      <c r="D3429" s="10">
        <v>-0.61529808882150905</v>
      </c>
      <c r="E3429" s="10">
        <v>0.34369918497178598</v>
      </c>
      <c r="F3429" s="10">
        <v>-0.41759433566392601</v>
      </c>
      <c r="G3429" s="10">
        <v>0.70128474741727098</v>
      </c>
      <c r="H3429" s="10">
        <v>-0.119081272794759</v>
      </c>
      <c r="I3429" s="10">
        <v>0.19746954787955401</v>
      </c>
      <c r="J3429" s="10">
        <v>-0.66551143487298903</v>
      </c>
      <c r="K3429" s="10">
        <v>5.6414640301414503</v>
      </c>
      <c r="L3429" s="10">
        <v>-8.8677179724758096E-2</v>
      </c>
      <c r="M3429" s="10">
        <v>-0.189977185851674</v>
      </c>
      <c r="N3429" s="10">
        <v>-0.43911640080623299</v>
      </c>
      <c r="O3429" s="10">
        <v>-0.270419038842585</v>
      </c>
      <c r="P3429" s="10">
        <v>0.19759092064275</v>
      </c>
      <c r="Q3429" s="10">
        <v>0.29273170871800303</v>
      </c>
      <c r="R3429" s="10">
        <v>2.6111254543749198</v>
      </c>
      <c r="S3429" s="10">
        <v>-0.35204391770778898</v>
      </c>
      <c r="T3429" s="10">
        <v>-6.1197872999009202E-2</v>
      </c>
      <c r="U3429" s="10">
        <v>0.76292107736975301</v>
      </c>
      <c r="V3429" s="10">
        <v>1.3971380589022999</v>
      </c>
      <c r="W3429" s="10">
        <v>0.22568916251729801</v>
      </c>
      <c r="X3429" s="10">
        <v>-0.66683189997415104</v>
      </c>
      <c r="Y3429" s="10">
        <v>-0.68026530917197003</v>
      </c>
      <c r="Z3429" s="10">
        <v>0.52649150648083298</v>
      </c>
      <c r="AA3429" s="10">
        <v>-0.39846020007105298</v>
      </c>
      <c r="AB3429" s="10">
        <v>0.93029810683805003</v>
      </c>
      <c r="AC3429" s="10">
        <v>0.828224348109033</v>
      </c>
      <c r="AD3429" s="10">
        <v>0.263364202546579</v>
      </c>
      <c r="AE3429" s="10">
        <v>-0.14271125645194799</v>
      </c>
      <c r="AF3429" s="10">
        <v>0.33184872441749202</v>
      </c>
      <c r="AG3429" s="10">
        <v>0.45942293744273999</v>
      </c>
      <c r="AH3429" s="10">
        <v>1.8133710430232599</v>
      </c>
      <c r="AI3429" s="10">
        <v>0.17069321650200001</v>
      </c>
      <c r="AJ3429" s="10">
        <v>1.3433641192980601</v>
      </c>
      <c r="AK3429" s="10">
        <v>-0.649204770577267</v>
      </c>
      <c r="AL3429" s="10">
        <v>-0.53502433493005896</v>
      </c>
      <c r="AM3429" s="10">
        <v>-0.35570848805467897</v>
      </c>
      <c r="AN3429" s="10">
        <v>-2.0185374554344201E-2</v>
      </c>
      <c r="AO3429" s="10">
        <v>-0.71726744602179404</v>
      </c>
      <c r="AP3429" s="10">
        <v>-0.64948880986190305</v>
      </c>
      <c r="AQ3429" s="10">
        <v>1.4086744153102799</v>
      </c>
      <c r="AR3429" s="10">
        <v>1.1074060844551601</v>
      </c>
      <c r="AS3429" s="10">
        <v>1.2890468851547501</v>
      </c>
    </row>
    <row r="3430" spans="1:45" x14ac:dyDescent="0.35">
      <c r="A3430" s="10">
        <v>342.8</v>
      </c>
      <c r="B3430" s="10">
        <v>-0.17575454895801301</v>
      </c>
      <c r="C3430" s="10">
        <v>-0.21622357047610699</v>
      </c>
      <c r="D3430" s="10">
        <v>-0.47515044354122998</v>
      </c>
      <c r="E3430" s="10">
        <v>0.32349584246294599</v>
      </c>
      <c r="F3430" s="10">
        <v>-0.317200581699222</v>
      </c>
      <c r="G3430" s="10">
        <v>0.25986699806498398</v>
      </c>
      <c r="H3430" s="10">
        <v>0.114939696150524</v>
      </c>
      <c r="I3430" s="10">
        <v>1.05451082328762E-3</v>
      </c>
      <c r="J3430" s="10">
        <v>-0.59745551097684002</v>
      </c>
      <c r="K3430" s="10">
        <v>5.2082454334744499</v>
      </c>
      <c r="L3430" s="10">
        <v>-0.176323073931686</v>
      </c>
      <c r="M3430" s="10">
        <v>-8.1575969158006301E-2</v>
      </c>
      <c r="N3430" s="10">
        <v>-0.480650833530329</v>
      </c>
      <c r="O3430" s="10">
        <v>-0.19687943779369599</v>
      </c>
      <c r="P3430" s="10">
        <v>0.28633527628933197</v>
      </c>
      <c r="Q3430" s="10">
        <v>-4.01040842103094E-2</v>
      </c>
      <c r="R3430" s="10">
        <v>2.2458915363335699</v>
      </c>
      <c r="S3430" s="10">
        <v>-1.01274668651398</v>
      </c>
      <c r="T3430" s="10">
        <v>-1.21751123358389E-2</v>
      </c>
      <c r="U3430" s="10">
        <v>0.67707651993875295</v>
      </c>
      <c r="V3430" s="10">
        <v>1.3339573971690399</v>
      </c>
      <c r="W3430" s="10">
        <v>0.12962544636235099</v>
      </c>
      <c r="X3430" s="10">
        <v>-0.89614848834927296</v>
      </c>
      <c r="Y3430" s="10">
        <v>-0.69346661324402403</v>
      </c>
      <c r="Z3430" s="10">
        <v>0.70212428988602404</v>
      </c>
      <c r="AA3430" s="10">
        <v>0.213153772576129</v>
      </c>
      <c r="AB3430" s="10">
        <v>0.81472840401483004</v>
      </c>
      <c r="AC3430" s="10">
        <v>1.3710995776853701</v>
      </c>
      <c r="AD3430" s="10">
        <v>-8.2014233431924696E-2</v>
      </c>
      <c r="AE3430" s="10">
        <v>-0.102727491735241</v>
      </c>
      <c r="AF3430" s="10">
        <v>5.8571429148541201E-2</v>
      </c>
      <c r="AG3430" s="10">
        <v>0.48502181326543597</v>
      </c>
      <c r="AH3430" s="10">
        <v>1.79621777086857</v>
      </c>
      <c r="AI3430" s="10">
        <v>0.16183792431150701</v>
      </c>
      <c r="AJ3430" s="10">
        <v>1.1585130883517401</v>
      </c>
      <c r="AK3430" s="10">
        <v>-0.508485149529737</v>
      </c>
      <c r="AL3430" s="10">
        <v>-0.56196694086640997</v>
      </c>
      <c r="AM3430" s="10">
        <v>-0.44629907555449599</v>
      </c>
      <c r="AN3430" s="10">
        <v>0.48837917563669903</v>
      </c>
      <c r="AO3430" s="10">
        <v>-0.58951393738406699</v>
      </c>
      <c r="AP3430" s="10">
        <v>-0.44383841794772899</v>
      </c>
      <c r="AQ3430" s="10">
        <v>1.2239772601252701</v>
      </c>
      <c r="AR3430" s="10">
        <v>1.22172356598125</v>
      </c>
      <c r="AS3430" s="10">
        <v>1.0074028306685201</v>
      </c>
    </row>
    <row r="3431" spans="1:45" x14ac:dyDescent="0.35">
      <c r="A3431" s="10">
        <v>342.9</v>
      </c>
      <c r="B3431" s="10">
        <v>-0.19096113532369299</v>
      </c>
      <c r="C3431" s="10">
        <v>-0.15384195679531301</v>
      </c>
      <c r="D3431" s="10">
        <v>-0.65539047988282695</v>
      </c>
      <c r="E3431" s="10">
        <v>0.37974172650166299</v>
      </c>
      <c r="F3431" s="10">
        <v>-7.2005143114058798E-2</v>
      </c>
      <c r="G3431" s="10">
        <v>0.72895489287394999</v>
      </c>
      <c r="H3431" s="10">
        <v>4.8762258181949802E-3</v>
      </c>
      <c r="I3431" s="10">
        <v>-8.8046273329715596E-2</v>
      </c>
      <c r="J3431" s="10">
        <v>-0.47888562540489299</v>
      </c>
      <c r="K3431" s="10">
        <v>4.7590223204807103</v>
      </c>
      <c r="L3431" s="10">
        <v>-5.0150479050998897E-2</v>
      </c>
      <c r="M3431" s="10">
        <v>-0.69882189611407197</v>
      </c>
      <c r="N3431" s="10">
        <v>-0.43144459547401698</v>
      </c>
      <c r="O3431" s="10">
        <v>-0.26087276935076398</v>
      </c>
      <c r="P3431" s="10">
        <v>0.46241975709725602</v>
      </c>
      <c r="Q3431" s="10">
        <v>0.13139922392422401</v>
      </c>
      <c r="R3431" s="10">
        <v>2.2392875178947298</v>
      </c>
      <c r="S3431" s="10">
        <v>-0.55534326196615702</v>
      </c>
      <c r="T3431" s="10">
        <v>9.9508029803210801E-2</v>
      </c>
      <c r="U3431" s="10">
        <v>0.74779573588664505</v>
      </c>
      <c r="V3431" s="10">
        <v>1.2528803541420599</v>
      </c>
      <c r="W3431" s="10">
        <v>-0.447285314390519</v>
      </c>
      <c r="X3431" s="10">
        <v>-0.53725549516937199</v>
      </c>
      <c r="Y3431" s="10">
        <v>-0.64890202269571895</v>
      </c>
      <c r="Z3431" s="10">
        <v>0.54564822833961601</v>
      </c>
      <c r="AA3431" s="10">
        <v>3.8463298903354599E-2</v>
      </c>
      <c r="AB3431" s="10">
        <v>0.73795177069343298</v>
      </c>
      <c r="AC3431" s="10">
        <v>1.3020356095434</v>
      </c>
      <c r="AD3431" s="10">
        <v>-0.29506073202870903</v>
      </c>
      <c r="AE3431" s="10">
        <v>-0.16069333518656601</v>
      </c>
      <c r="AF3431" s="10">
        <v>2.3023079985309302E-3</v>
      </c>
      <c r="AG3431" s="10">
        <v>0.49696240355654298</v>
      </c>
      <c r="AH3431" s="10">
        <v>1.5189861909381499</v>
      </c>
      <c r="AI3431" s="10">
        <v>0.24220325444424601</v>
      </c>
      <c r="AJ3431" s="10">
        <v>0.90750365135299704</v>
      </c>
      <c r="AK3431" s="10">
        <v>-0.60300118006904901</v>
      </c>
      <c r="AL3431" s="10">
        <v>-0.42512073217555202</v>
      </c>
      <c r="AM3431" s="10">
        <v>-0.289553756936824</v>
      </c>
      <c r="AN3431" s="10">
        <v>0.115688093117775</v>
      </c>
      <c r="AO3431" s="10">
        <v>-0.61863273758450699</v>
      </c>
      <c r="AP3431" s="10">
        <v>-0.46724607918282302</v>
      </c>
      <c r="AQ3431" s="10">
        <v>1.0559847329432599</v>
      </c>
      <c r="AR3431" s="10">
        <v>1.39962443321595</v>
      </c>
      <c r="AS3431" s="10">
        <v>0.97255399655939401</v>
      </c>
    </row>
    <row r="3432" spans="1:45" x14ac:dyDescent="0.35">
      <c r="A3432" s="10">
        <v>343</v>
      </c>
      <c r="B3432" s="10">
        <v>-9.2711022798831103E-2</v>
      </c>
      <c r="C3432" s="10">
        <v>-0.225871867579781</v>
      </c>
      <c r="D3432" s="10">
        <v>-0.435157761664837</v>
      </c>
      <c r="E3432" s="10">
        <v>0.16097243316809701</v>
      </c>
      <c r="F3432" s="10">
        <v>-0.16580921602895099</v>
      </c>
      <c r="G3432" s="10">
        <v>0.324529062944651</v>
      </c>
      <c r="H3432" s="10">
        <v>0.20360695447208099</v>
      </c>
      <c r="I3432" s="10">
        <v>0.47973657308888301</v>
      </c>
      <c r="J3432" s="10">
        <v>-0.73477375541546197</v>
      </c>
      <c r="K3432" s="10">
        <v>4.3503005598816298</v>
      </c>
      <c r="L3432" s="10">
        <v>-0.33585126060895798</v>
      </c>
      <c r="M3432" s="10">
        <v>-0.32976311616579901</v>
      </c>
      <c r="N3432" s="10">
        <v>-0.39738548862468898</v>
      </c>
      <c r="O3432" s="10">
        <v>-0.19576420627927399</v>
      </c>
      <c r="P3432" s="10">
        <v>0.33685107653935198</v>
      </c>
      <c r="Q3432" s="10">
        <v>0.14607817088826999</v>
      </c>
      <c r="R3432" s="10">
        <v>2.0825075937574899</v>
      </c>
      <c r="S3432" s="10">
        <v>-0.441694956324514</v>
      </c>
      <c r="T3432" s="10">
        <v>-9.6893506203330801E-2</v>
      </c>
      <c r="U3432" s="10">
        <v>0.79053975483216099</v>
      </c>
      <c r="V3432" s="10">
        <v>1.21552184383854</v>
      </c>
      <c r="W3432" s="10">
        <v>-0.404076931948884</v>
      </c>
      <c r="X3432" s="10">
        <v>-0.80140824878623196</v>
      </c>
      <c r="Y3432" s="10">
        <v>-0.50015081204273504</v>
      </c>
      <c r="Z3432" s="10">
        <v>0.70905572321691401</v>
      </c>
      <c r="AA3432" s="10">
        <v>-7.4487400006868404E-2</v>
      </c>
      <c r="AB3432" s="10">
        <v>0.58001507419265197</v>
      </c>
      <c r="AC3432" s="10">
        <v>0.78229858815129105</v>
      </c>
      <c r="AD3432" s="10">
        <v>-1.3355536431439601E-2</v>
      </c>
      <c r="AE3432" s="10">
        <v>0.21331072987843799</v>
      </c>
      <c r="AF3432" s="10">
        <v>-0.20310024476635999</v>
      </c>
      <c r="AG3432" s="10">
        <v>0.48942493285652999</v>
      </c>
      <c r="AH3432" s="10">
        <v>1.26423792486829</v>
      </c>
      <c r="AI3432" s="10">
        <v>8.9982327939894906E-3</v>
      </c>
      <c r="AJ3432" s="10">
        <v>0.73704988702977003</v>
      </c>
      <c r="AK3432" s="10">
        <v>-0.60449977478235495</v>
      </c>
      <c r="AL3432" s="10">
        <v>-0.56312158482090302</v>
      </c>
      <c r="AM3432" s="10">
        <v>-0.15277394780891601</v>
      </c>
      <c r="AN3432" s="10">
        <v>5.0592346065073901E-2</v>
      </c>
      <c r="AO3432" s="10">
        <v>-0.58426673374745797</v>
      </c>
      <c r="AP3432" s="10">
        <v>-0.369453206408345</v>
      </c>
      <c r="AQ3432" s="10">
        <v>0.81208063624273896</v>
      </c>
      <c r="AR3432" s="10">
        <v>1.9352535914747</v>
      </c>
      <c r="AS3432" s="10">
        <v>0.79551796986593504</v>
      </c>
    </row>
    <row r="3433" spans="1:45" x14ac:dyDescent="0.35">
      <c r="A3433" s="10">
        <v>343.1</v>
      </c>
      <c r="B3433" s="10">
        <v>-0.35044430578181301</v>
      </c>
      <c r="C3433" s="10">
        <v>-0.16537660868027501</v>
      </c>
      <c r="D3433" s="10">
        <v>-0.56830066865499496</v>
      </c>
      <c r="E3433" s="10">
        <v>0.16504986019100501</v>
      </c>
      <c r="F3433" s="10">
        <v>-0.229218430067439</v>
      </c>
      <c r="G3433" s="10">
        <v>0.403811965729927</v>
      </c>
      <c r="H3433" s="10">
        <v>-0.59332879963547203</v>
      </c>
      <c r="I3433" s="10">
        <v>0.260863725658181</v>
      </c>
      <c r="J3433" s="10">
        <v>-0.70741374165159598</v>
      </c>
      <c r="K3433" s="10">
        <v>4.1234644775814404</v>
      </c>
      <c r="L3433" s="10">
        <v>-0.180135386672135</v>
      </c>
      <c r="M3433" s="10">
        <v>-0.120917198258745</v>
      </c>
      <c r="N3433" s="10">
        <v>-0.367863070371513</v>
      </c>
      <c r="O3433" s="10">
        <v>-0.19568131239321901</v>
      </c>
      <c r="P3433" s="10">
        <v>0.23123953132153499</v>
      </c>
      <c r="Q3433" s="10">
        <v>8.4479108910253495E-2</v>
      </c>
      <c r="R3433" s="10">
        <v>2.0155645206931698</v>
      </c>
      <c r="S3433" s="10">
        <v>-0.860511205745636</v>
      </c>
      <c r="T3433" s="10">
        <v>-9.9814966396471694E-2</v>
      </c>
      <c r="U3433" s="10">
        <v>0.15014465071206901</v>
      </c>
      <c r="V3433" s="10">
        <v>0.92501060413312697</v>
      </c>
      <c r="W3433" s="10">
        <v>-0.20946631642966701</v>
      </c>
      <c r="X3433" s="10">
        <v>-0.32255280289207899</v>
      </c>
      <c r="Y3433" s="10">
        <v>-0.58554916057283501</v>
      </c>
      <c r="Z3433" s="10">
        <v>0.81796133528637704</v>
      </c>
      <c r="AA3433" s="10">
        <v>-0.162274631499007</v>
      </c>
      <c r="AB3433" s="10">
        <v>0.55718180458673405</v>
      </c>
      <c r="AC3433" s="10">
        <v>1.25484021194943</v>
      </c>
      <c r="AD3433" s="10">
        <v>-0.38173768418752302</v>
      </c>
      <c r="AE3433" s="10">
        <v>-0.26101231087945398</v>
      </c>
      <c r="AF3433" s="10">
        <v>-2.94699453513112E-2</v>
      </c>
      <c r="AG3433" s="10">
        <v>0.50359627754047198</v>
      </c>
      <c r="AH3433" s="10">
        <v>1.1420010554298901</v>
      </c>
      <c r="AI3433" s="10">
        <v>-0.167406067702186</v>
      </c>
      <c r="AJ3433" s="10">
        <v>0.583127835654215</v>
      </c>
      <c r="AK3433" s="10">
        <v>-0.81898676284385996</v>
      </c>
      <c r="AL3433" s="10">
        <v>-0.49053079826109702</v>
      </c>
      <c r="AM3433" s="10">
        <v>-0.23256576626507999</v>
      </c>
      <c r="AN3433" s="10">
        <v>1.7350868055711299E-2</v>
      </c>
      <c r="AO3433" s="10">
        <v>-0.56179887905360704</v>
      </c>
      <c r="AP3433" s="10">
        <v>-0.121508430376547</v>
      </c>
      <c r="AQ3433" s="10">
        <v>0.80982365344666996</v>
      </c>
      <c r="AR3433" s="10">
        <v>1.4167010244709899</v>
      </c>
      <c r="AS3433" s="10">
        <v>0.916885608112742</v>
      </c>
    </row>
    <row r="3434" spans="1:45" x14ac:dyDescent="0.35">
      <c r="A3434" s="10">
        <v>343.2</v>
      </c>
      <c r="B3434" s="10">
        <v>-0.16869541005783101</v>
      </c>
      <c r="C3434" s="10">
        <v>-8.0885859037301805E-2</v>
      </c>
      <c r="D3434" s="10">
        <v>-0.41887726835695199</v>
      </c>
      <c r="E3434" s="10">
        <v>0.14782405337121099</v>
      </c>
      <c r="F3434" s="10">
        <v>-0.202571924429537</v>
      </c>
      <c r="G3434" s="10">
        <v>0.14662234039665201</v>
      </c>
      <c r="H3434" s="10">
        <v>-0.262301437507376</v>
      </c>
      <c r="I3434" s="10">
        <v>1.9039505697297902E-2</v>
      </c>
      <c r="J3434" s="10">
        <v>-0.69184289317627801</v>
      </c>
      <c r="K3434" s="10">
        <v>3.5748566685134699</v>
      </c>
      <c r="L3434" s="10">
        <v>-0.51418215715403104</v>
      </c>
      <c r="M3434" s="10">
        <v>6.9188316444184703E-2</v>
      </c>
      <c r="N3434" s="10">
        <v>-0.39460911247104602</v>
      </c>
      <c r="O3434" s="10">
        <v>-0.17813082423346099</v>
      </c>
      <c r="P3434" s="10">
        <v>5.0639866449280497E-3</v>
      </c>
      <c r="Q3434" s="10">
        <v>5.1502328995973196E-3</v>
      </c>
      <c r="R3434" s="10">
        <v>1.9396314686207801</v>
      </c>
      <c r="S3434" s="10">
        <v>-0.688042596658753</v>
      </c>
      <c r="T3434" s="10">
        <v>1.49977605717005E-2</v>
      </c>
      <c r="U3434" s="10">
        <v>0.45131586904762899</v>
      </c>
      <c r="V3434" s="10">
        <v>0.805494955923304</v>
      </c>
      <c r="W3434" s="10">
        <v>-0.561769674801327</v>
      </c>
      <c r="X3434" s="10">
        <v>-0.550374856158656</v>
      </c>
      <c r="Y3434" s="10">
        <v>-0.56336162919914101</v>
      </c>
      <c r="Z3434" s="10">
        <v>1.12317495923863</v>
      </c>
      <c r="AA3434" s="10">
        <v>0.524755006557027</v>
      </c>
      <c r="AB3434" s="10">
        <v>0.36488942926374601</v>
      </c>
      <c r="AC3434" s="10">
        <v>0.97693790239311395</v>
      </c>
      <c r="AD3434" s="10">
        <v>-0.45135414781373301</v>
      </c>
      <c r="AE3434" s="10">
        <v>-0.197089875528798</v>
      </c>
      <c r="AF3434" s="10">
        <v>6.8149151897479096E-2</v>
      </c>
      <c r="AG3434" s="10">
        <v>0.33712246200048102</v>
      </c>
      <c r="AH3434" s="10">
        <v>1.22862996636132</v>
      </c>
      <c r="AI3434" s="10">
        <v>1.6563115291150898E-2</v>
      </c>
      <c r="AJ3434" s="10">
        <v>0.56241772187694195</v>
      </c>
      <c r="AK3434" s="10">
        <v>-0.72970882787087599</v>
      </c>
      <c r="AL3434" s="10">
        <v>-0.73888580464022902</v>
      </c>
      <c r="AM3434" s="10">
        <v>-0.23630367244822401</v>
      </c>
      <c r="AN3434" s="10">
        <v>0.31994881543256798</v>
      </c>
      <c r="AO3434" s="10">
        <v>-0.60380724024244803</v>
      </c>
      <c r="AP3434" s="10">
        <v>-0.57183285294576502</v>
      </c>
      <c r="AQ3434" s="10">
        <v>0.72327514948964799</v>
      </c>
      <c r="AR3434" s="10">
        <v>1.5359202101459899</v>
      </c>
      <c r="AS3434" s="10">
        <v>0.790173727944536</v>
      </c>
    </row>
    <row r="3435" spans="1:45" x14ac:dyDescent="0.35">
      <c r="A3435" s="10">
        <v>343.3</v>
      </c>
      <c r="B3435" s="10">
        <v>-0.18107351674685401</v>
      </c>
      <c r="C3435" s="10">
        <v>-0.22593371939375601</v>
      </c>
      <c r="D3435" s="10">
        <v>-0.44511803704202402</v>
      </c>
      <c r="E3435" s="10">
        <v>3.4011460926360301E-2</v>
      </c>
      <c r="F3435" s="10">
        <v>-0.134489002788485</v>
      </c>
      <c r="G3435" s="10">
        <v>0.68190580638285403</v>
      </c>
      <c r="H3435" s="10">
        <v>0.27475579441898101</v>
      </c>
      <c r="I3435" s="10">
        <v>0.51752044037366696</v>
      </c>
      <c r="J3435" s="10">
        <v>-0.51022611469466395</v>
      </c>
      <c r="K3435" s="10">
        <v>3.1644545481518298</v>
      </c>
      <c r="L3435" s="10">
        <v>-0.30318308612776701</v>
      </c>
      <c r="M3435" s="10">
        <v>-0.65495403033579402</v>
      </c>
      <c r="N3435" s="10">
        <v>-0.371227229171738</v>
      </c>
      <c r="O3435" s="10">
        <v>-4.6853573233945102E-2</v>
      </c>
      <c r="P3435" s="10">
        <v>0.195433478808866</v>
      </c>
      <c r="Q3435" s="10">
        <v>0.33153221985798198</v>
      </c>
      <c r="R3435" s="10">
        <v>1.76050018628781</v>
      </c>
      <c r="S3435" s="10">
        <v>-0.16739686129522599</v>
      </c>
      <c r="T3435" s="10">
        <v>-7.1368129849153694E-2</v>
      </c>
      <c r="U3435" s="10">
        <v>0.64441086273868398</v>
      </c>
      <c r="V3435" s="10">
        <v>0.72733393391749901</v>
      </c>
      <c r="W3435" s="10">
        <v>-0.50349311120298701</v>
      </c>
      <c r="X3435" s="10">
        <v>-0.54122416777298898</v>
      </c>
      <c r="Y3435" s="10">
        <v>-0.53077858537817002</v>
      </c>
      <c r="Z3435" s="10">
        <v>0.97791299781318697</v>
      </c>
      <c r="AA3435" s="10">
        <v>-0.25928591301214898</v>
      </c>
      <c r="AB3435" s="10">
        <v>0.35646677984075498</v>
      </c>
      <c r="AC3435" s="10">
        <v>0.89085431102285595</v>
      </c>
      <c r="AD3435" s="10">
        <v>-0.423915896178374</v>
      </c>
      <c r="AE3435" s="10">
        <v>-0.206268949663481</v>
      </c>
      <c r="AF3435" s="10">
        <v>1.6024237706143901E-2</v>
      </c>
      <c r="AG3435" s="10">
        <v>0.12873286235310499</v>
      </c>
      <c r="AH3435" s="10">
        <v>1.0914524695297201</v>
      </c>
      <c r="AI3435" s="10">
        <v>0.197648883597938</v>
      </c>
      <c r="AJ3435" s="10">
        <v>0.48065373859305299</v>
      </c>
      <c r="AK3435" s="10">
        <v>-0.62882568529701699</v>
      </c>
      <c r="AL3435" s="10">
        <v>-0.46748451607860098</v>
      </c>
      <c r="AM3435" s="10">
        <v>-0.18778500282732599</v>
      </c>
      <c r="AN3435" s="10">
        <v>0.597627679643284</v>
      </c>
      <c r="AO3435" s="10">
        <v>-0.50884738485190895</v>
      </c>
      <c r="AP3435" s="10">
        <v>-0.48617345874749202</v>
      </c>
      <c r="AQ3435" s="10">
        <v>0.319752730809365</v>
      </c>
      <c r="AR3435" s="10">
        <v>1.37635942697405</v>
      </c>
      <c r="AS3435" s="10">
        <v>0.82267096297850195</v>
      </c>
    </row>
    <row r="3436" spans="1:45" x14ac:dyDescent="0.35">
      <c r="A3436" s="10">
        <v>343.4</v>
      </c>
      <c r="B3436" s="10">
        <v>-0.21987519107115999</v>
      </c>
      <c r="C3436" s="10">
        <v>-7.5330076342212296E-2</v>
      </c>
      <c r="D3436" s="10">
        <v>-0.31293155399759498</v>
      </c>
      <c r="E3436" s="10">
        <v>0.159887054289334</v>
      </c>
      <c r="F3436" s="10">
        <v>-0.185255190253798</v>
      </c>
      <c r="G3436" s="10">
        <v>0.60549509190082196</v>
      </c>
      <c r="H3436" s="10">
        <v>-0.52426953968543899</v>
      </c>
      <c r="I3436" s="10">
        <v>8.0537423531858804E-2</v>
      </c>
      <c r="J3436" s="10">
        <v>-0.47019528187345999</v>
      </c>
      <c r="K3436" s="10">
        <v>3.2461023446146999</v>
      </c>
      <c r="L3436" s="10">
        <v>-6.0233096994431697E-2</v>
      </c>
      <c r="M3436" s="10">
        <v>-0.53971607864500204</v>
      </c>
      <c r="N3436" s="10">
        <v>-0.419060318660261</v>
      </c>
      <c r="O3436" s="10">
        <v>-0.177919379332237</v>
      </c>
      <c r="P3436" s="10">
        <v>8.4247439666702395E-2</v>
      </c>
      <c r="Q3436" s="10">
        <v>0.22733753190026601</v>
      </c>
      <c r="R3436" s="10">
        <v>1.5542959758269099</v>
      </c>
      <c r="S3436" s="10">
        <v>-0.46552870686067099</v>
      </c>
      <c r="T3436" s="10">
        <v>-0.108950809933786</v>
      </c>
      <c r="U3436" s="10">
        <v>0.52167366331187903</v>
      </c>
      <c r="V3436" s="10">
        <v>0.66055926792152697</v>
      </c>
      <c r="W3436" s="10">
        <v>-0.33363973282077702</v>
      </c>
      <c r="X3436" s="10">
        <v>-0.693184153194501</v>
      </c>
      <c r="Y3436" s="10">
        <v>-0.68106363954701499</v>
      </c>
      <c r="Z3436" s="10">
        <v>1.0536142076591599</v>
      </c>
      <c r="AA3436" s="10">
        <v>-0.49716091511490301</v>
      </c>
      <c r="AB3436" s="10">
        <v>0.113524984867189</v>
      </c>
      <c r="AC3436" s="10">
        <v>0.75314523012740298</v>
      </c>
      <c r="AD3436" s="10">
        <v>-0.14712876109822301</v>
      </c>
      <c r="AE3436" s="10">
        <v>-0.16701822926364401</v>
      </c>
      <c r="AF3436" s="10">
        <v>-0.22506085790781899</v>
      </c>
      <c r="AG3436" s="10">
        <v>0.25056957443843197</v>
      </c>
      <c r="AH3436" s="10">
        <v>1.0384811542265699</v>
      </c>
      <c r="AI3436" s="10">
        <v>0.41276109522524601</v>
      </c>
      <c r="AJ3436" s="10">
        <v>0.27044831431361099</v>
      </c>
      <c r="AK3436" s="10">
        <v>-1.0497221232390199</v>
      </c>
      <c r="AL3436" s="10">
        <v>-0.52338435894608604</v>
      </c>
      <c r="AM3436" s="10">
        <v>-0.195467582445217</v>
      </c>
      <c r="AN3436" s="10">
        <v>0.108017643540938</v>
      </c>
      <c r="AO3436" s="10">
        <v>-0.55089557706543502</v>
      </c>
      <c r="AP3436" s="10">
        <v>-0.24387106788395899</v>
      </c>
      <c r="AQ3436" s="10">
        <v>0.431508405135968</v>
      </c>
      <c r="AR3436" s="10">
        <v>1.48145719068316</v>
      </c>
      <c r="AS3436" s="10">
        <v>0.65273062768212797</v>
      </c>
    </row>
    <row r="3437" spans="1:45" x14ac:dyDescent="0.35">
      <c r="A3437" s="10">
        <v>343.5</v>
      </c>
      <c r="B3437" s="10">
        <v>-0.14555148319110101</v>
      </c>
      <c r="C3437" s="10">
        <v>-0.113611662181223</v>
      </c>
      <c r="D3437" s="10">
        <v>-0.47224408884987401</v>
      </c>
      <c r="E3437" s="10">
        <v>8.4063963797980895E-2</v>
      </c>
      <c r="F3437" s="10">
        <v>-0.16312993657536301</v>
      </c>
      <c r="G3437" s="10">
        <v>0.74801160942559597</v>
      </c>
      <c r="H3437" s="10">
        <v>-0.37714200426712702</v>
      </c>
      <c r="I3437" s="10">
        <v>0.15398628258563199</v>
      </c>
      <c r="J3437" s="10">
        <v>-0.52800779708867895</v>
      </c>
      <c r="K3437" s="10">
        <v>2.5456534817083001</v>
      </c>
      <c r="L3437" s="10">
        <v>-0.16563360413141801</v>
      </c>
      <c r="M3437" s="10">
        <v>6.1554117480927803E-2</v>
      </c>
      <c r="N3437" s="10">
        <v>-0.41111228307958098</v>
      </c>
      <c r="O3437" s="10">
        <v>-7.3557754422897706E-2</v>
      </c>
      <c r="P3437" s="10">
        <v>-0.170051493009439</v>
      </c>
      <c r="Q3437" s="10">
        <v>0.24113714357942401</v>
      </c>
      <c r="R3437" s="10">
        <v>1.4409943182926199</v>
      </c>
      <c r="S3437" s="10">
        <v>-0.281662835533947</v>
      </c>
      <c r="T3437" s="10">
        <v>-7.05676022026375E-4</v>
      </c>
      <c r="U3437" s="10">
        <v>-4.8662677308110601E-2</v>
      </c>
      <c r="V3437" s="10">
        <v>0.52024569787130703</v>
      </c>
      <c r="W3437" s="10">
        <v>-0.14843106558369401</v>
      </c>
      <c r="X3437" s="10">
        <v>-0.89223289072246503</v>
      </c>
      <c r="Y3437" s="10">
        <v>-0.71644332815780098</v>
      </c>
      <c r="Z3437" s="10">
        <v>0.73816985799031898</v>
      </c>
      <c r="AA3437" s="10">
        <v>-5.0476879337551898E-2</v>
      </c>
      <c r="AB3437" s="10">
        <v>0.16174896827917601</v>
      </c>
      <c r="AC3437" s="10">
        <v>1.14481764273091</v>
      </c>
      <c r="AD3437" s="10">
        <v>4.79810996382289E-2</v>
      </c>
      <c r="AE3437" s="10">
        <v>-0.44038097332026199</v>
      </c>
      <c r="AF3437" s="10">
        <v>-0.173665324141211</v>
      </c>
      <c r="AG3437" s="10">
        <v>-5.3826219093087602E-2</v>
      </c>
      <c r="AH3437" s="10">
        <v>1.11752887859775</v>
      </c>
      <c r="AI3437" s="10">
        <v>0.22669325456651301</v>
      </c>
      <c r="AJ3437" s="10">
        <v>0.48579273094187703</v>
      </c>
      <c r="AK3437" s="10">
        <v>-0.82207860035762803</v>
      </c>
      <c r="AL3437" s="10">
        <v>-0.55644692046556898</v>
      </c>
      <c r="AM3437" s="10">
        <v>-0.26372146988643203</v>
      </c>
      <c r="AN3437" s="10">
        <v>2.1731527948418001E-2</v>
      </c>
      <c r="AO3437" s="10">
        <v>-0.535096680043182</v>
      </c>
      <c r="AP3437" s="10">
        <v>-0.52233588348274695</v>
      </c>
      <c r="AQ3437" s="10">
        <v>0.38350455923805099</v>
      </c>
      <c r="AR3437" s="10">
        <v>1.38702892179476</v>
      </c>
      <c r="AS3437" s="10">
        <v>0.69167845776654002</v>
      </c>
    </row>
    <row r="3438" spans="1:45" x14ac:dyDescent="0.35">
      <c r="A3438" s="10">
        <v>343.6</v>
      </c>
      <c r="B3438" s="10">
        <v>-0.24579283327218801</v>
      </c>
      <c r="C3438" s="10">
        <v>-0.187240597195725</v>
      </c>
      <c r="D3438" s="10">
        <v>-0.334872952254964</v>
      </c>
      <c r="E3438" s="10">
        <v>0.12369805153496601</v>
      </c>
      <c r="F3438" s="10">
        <v>-0.16428637258272699</v>
      </c>
      <c r="G3438" s="10">
        <v>0.704557952321336</v>
      </c>
      <c r="H3438" s="10">
        <v>1.8865380349634302E-2</v>
      </c>
      <c r="I3438" s="10">
        <v>-2.7717087246739401E-2</v>
      </c>
      <c r="J3438" s="10">
        <v>-0.704933709773652</v>
      </c>
      <c r="K3438" s="10">
        <v>2.2317529138282901</v>
      </c>
      <c r="L3438" s="10">
        <v>-0.248051695249593</v>
      </c>
      <c r="M3438" s="10">
        <v>-0.50756770020685404</v>
      </c>
      <c r="N3438" s="10">
        <v>-0.39520931306086499</v>
      </c>
      <c r="O3438" s="10">
        <v>-5.3087455432428397E-2</v>
      </c>
      <c r="P3438" s="10">
        <v>-2.0940522605295301E-4</v>
      </c>
      <c r="Q3438" s="10">
        <v>0.32246700338766299</v>
      </c>
      <c r="R3438" s="10">
        <v>1.5913350097569401</v>
      </c>
      <c r="S3438" s="10">
        <v>-4.23186987648188E-2</v>
      </c>
      <c r="T3438" s="10">
        <v>-9.7546671313178901E-2</v>
      </c>
      <c r="U3438" s="10">
        <v>0.24076389608207999</v>
      </c>
      <c r="V3438" s="10">
        <v>0.43924316121735202</v>
      </c>
      <c r="W3438" s="10">
        <v>-9.56559628899607E-2</v>
      </c>
      <c r="X3438" s="10">
        <v>-0.86376712865741101</v>
      </c>
      <c r="Y3438" s="10">
        <v>-0.66498175502313595</v>
      </c>
      <c r="Z3438" s="10">
        <v>0.73021896101206796</v>
      </c>
      <c r="AA3438" s="10">
        <v>0.27960672890744498</v>
      </c>
      <c r="AB3438" s="10">
        <v>6.8555081729731404E-2</v>
      </c>
      <c r="AC3438" s="10">
        <v>1.4463042954510701</v>
      </c>
      <c r="AD3438" s="10">
        <v>-0.16784224202900799</v>
      </c>
      <c r="AE3438" s="10">
        <v>-0.69154461107104204</v>
      </c>
      <c r="AF3438" s="10">
        <v>-0.114565249170985</v>
      </c>
      <c r="AG3438" s="10">
        <v>-0.15301701708148499</v>
      </c>
      <c r="AH3438" s="10">
        <v>1.3595682269857501</v>
      </c>
      <c r="AI3438" s="10">
        <v>8.2899171757048695E-2</v>
      </c>
      <c r="AJ3438" s="10">
        <v>0.40176355062823399</v>
      </c>
      <c r="AK3438" s="10">
        <v>-0.80238098130490099</v>
      </c>
      <c r="AL3438" s="10">
        <v>-0.593781321992356</v>
      </c>
      <c r="AM3438" s="10">
        <v>-0.187889713018043</v>
      </c>
      <c r="AN3438" s="10">
        <v>-0.27313584314719103</v>
      </c>
      <c r="AO3438" s="10">
        <v>-0.54225048063064896</v>
      </c>
      <c r="AP3438" s="10">
        <v>-0.29229995242658602</v>
      </c>
      <c r="AQ3438" s="10">
        <v>7.4660762828808305E-2</v>
      </c>
      <c r="AR3438" s="10">
        <v>1.6682332849607699</v>
      </c>
      <c r="AS3438" s="10">
        <v>0.51832474859716504</v>
      </c>
    </row>
    <row r="3439" spans="1:45" x14ac:dyDescent="0.35">
      <c r="A3439" s="10">
        <v>343.7</v>
      </c>
      <c r="B3439" s="10">
        <v>-0.105624485067309</v>
      </c>
      <c r="C3439" s="10">
        <v>-5.0290302671859299E-2</v>
      </c>
      <c r="D3439" s="10">
        <v>-0.28951076272120901</v>
      </c>
      <c r="E3439" s="10">
        <v>9.7750497892028596E-2</v>
      </c>
      <c r="F3439" s="10">
        <v>-0.133289570863798</v>
      </c>
      <c r="G3439" s="10">
        <v>3.0693654706985998E-2</v>
      </c>
      <c r="H3439" s="10">
        <v>-0.30698519522156997</v>
      </c>
      <c r="I3439" s="10">
        <v>0.104065839057182</v>
      </c>
      <c r="J3439" s="10">
        <v>-0.64355560059325001</v>
      </c>
      <c r="K3439" s="10">
        <v>1.9079179341755801</v>
      </c>
      <c r="L3439" s="10">
        <v>-4.4067413941519501E-2</v>
      </c>
      <c r="M3439" s="10">
        <v>-0.21728689779261001</v>
      </c>
      <c r="N3439" s="10">
        <v>-0.431972771993058</v>
      </c>
      <c r="O3439" s="10">
        <v>8.9910485832958506E-2</v>
      </c>
      <c r="P3439" s="10">
        <v>-0.18370327762292099</v>
      </c>
      <c r="Q3439" s="10">
        <v>0.110281668335549</v>
      </c>
      <c r="R3439" s="10">
        <v>1.3933929745045801</v>
      </c>
      <c r="S3439" s="10">
        <v>-0.53027634721243699</v>
      </c>
      <c r="T3439" s="10">
        <v>6.1532810848183302E-2</v>
      </c>
      <c r="U3439" s="10">
        <v>0.27534762840717197</v>
      </c>
      <c r="V3439" s="10">
        <v>0.31405129077188698</v>
      </c>
      <c r="W3439" s="10">
        <v>-0.318907063200498</v>
      </c>
      <c r="X3439" s="10">
        <v>-0.92564973969696296</v>
      </c>
      <c r="Y3439" s="10">
        <v>-0.58176465760705898</v>
      </c>
      <c r="Z3439" s="10">
        <v>0.72749847572086002</v>
      </c>
      <c r="AA3439" s="10">
        <v>-0.20555345338626901</v>
      </c>
      <c r="AB3439" s="10">
        <v>1.9045046677113101E-3</v>
      </c>
      <c r="AC3439" s="10">
        <v>0.97879405123819296</v>
      </c>
      <c r="AD3439" s="10">
        <v>9.8334025998808805E-2</v>
      </c>
      <c r="AE3439" s="10">
        <v>-2.38522468799456E-2</v>
      </c>
      <c r="AF3439" s="10">
        <v>-0.13645034565230901</v>
      </c>
      <c r="AG3439" s="10">
        <v>-1.3927255198405099E-2</v>
      </c>
      <c r="AH3439" s="10">
        <v>1.11926730586895</v>
      </c>
      <c r="AI3439" s="10">
        <v>0.289506066547285</v>
      </c>
      <c r="AJ3439" s="10">
        <v>0.38687084582682102</v>
      </c>
      <c r="AK3439" s="10">
        <v>-0.70505480398740605</v>
      </c>
      <c r="AL3439" s="10">
        <v>-0.423964375099465</v>
      </c>
      <c r="AM3439" s="10">
        <v>-0.25103862491116102</v>
      </c>
      <c r="AN3439" s="10">
        <v>-0.51225802867872705</v>
      </c>
      <c r="AO3439" s="10">
        <v>-0.38004359987095798</v>
      </c>
      <c r="AP3439" s="10">
        <v>-0.467548463256241</v>
      </c>
      <c r="AQ3439" s="10">
        <v>-8.6164585231634297E-2</v>
      </c>
      <c r="AR3439" s="10">
        <v>1.4504292630325</v>
      </c>
      <c r="AS3439" s="10">
        <v>0.71368320624863602</v>
      </c>
    </row>
    <row r="3440" spans="1:45" x14ac:dyDescent="0.35">
      <c r="A3440" s="10">
        <v>343.8</v>
      </c>
      <c r="B3440" s="10">
        <v>-5.44735273920635E-2</v>
      </c>
      <c r="C3440" s="10">
        <v>-0.209836512792653</v>
      </c>
      <c r="D3440" s="10">
        <v>-0.315837460557783</v>
      </c>
      <c r="E3440" s="10">
        <v>2.5839373340112801E-2</v>
      </c>
      <c r="F3440" s="10">
        <v>-0.31219712453152998</v>
      </c>
      <c r="G3440" s="10">
        <v>0.37112382075505101</v>
      </c>
      <c r="H3440" s="10">
        <v>5.1480094914361403E-2</v>
      </c>
      <c r="I3440" s="10">
        <v>0.18916540122355699</v>
      </c>
      <c r="J3440" s="10">
        <v>-0.41111254207949999</v>
      </c>
      <c r="K3440" s="10">
        <v>1.61148270312177</v>
      </c>
      <c r="L3440" s="10">
        <v>-0.199248049762449</v>
      </c>
      <c r="M3440" s="10">
        <v>-0.49192702180475001</v>
      </c>
      <c r="N3440" s="10">
        <v>-0.37241686813390401</v>
      </c>
      <c r="O3440" s="10">
        <v>-2.3576857758023199E-2</v>
      </c>
      <c r="P3440" s="10">
        <v>-0.322174181167521</v>
      </c>
      <c r="Q3440" s="10">
        <v>0.18221872445260001</v>
      </c>
      <c r="R3440" s="10">
        <v>1.3203814367406901</v>
      </c>
      <c r="S3440" s="10">
        <v>-0.243435288033687</v>
      </c>
      <c r="T3440" s="10">
        <v>-1.91072057719049E-2</v>
      </c>
      <c r="U3440" s="10">
        <v>-0.135519750232618</v>
      </c>
      <c r="V3440" s="10">
        <v>0.307141257850789</v>
      </c>
      <c r="W3440" s="10">
        <v>-0.26800711193959897</v>
      </c>
      <c r="X3440" s="10">
        <v>-0.64784476638325805</v>
      </c>
      <c r="Y3440" s="10">
        <v>-0.44955038651734303</v>
      </c>
      <c r="Z3440" s="10">
        <v>0.75734175112322299</v>
      </c>
      <c r="AA3440" s="10">
        <v>-3.5369087857108301E-2</v>
      </c>
      <c r="AB3440" s="10">
        <v>-5.1333820769329297E-2</v>
      </c>
      <c r="AC3440" s="10">
        <v>1.16540009422307</v>
      </c>
      <c r="AD3440" s="10">
        <v>0.253011790271231</v>
      </c>
      <c r="AE3440" s="10">
        <v>-0.43915988007189599</v>
      </c>
      <c r="AF3440" s="10">
        <v>0.236259367643573</v>
      </c>
      <c r="AG3440" s="10">
        <v>3.4698500285841899E-2</v>
      </c>
      <c r="AH3440" s="10">
        <v>1.1068908216814599</v>
      </c>
      <c r="AI3440" s="10">
        <v>9.4173633739791804E-2</v>
      </c>
      <c r="AJ3440" s="10">
        <v>0.36122684240192099</v>
      </c>
      <c r="AK3440" s="10">
        <v>-0.90123324635149604</v>
      </c>
      <c r="AL3440" s="10">
        <v>-0.55769681398069904</v>
      </c>
      <c r="AM3440" s="10">
        <v>-0.21605640057026301</v>
      </c>
      <c r="AN3440" s="10">
        <v>-0.19450557493186599</v>
      </c>
      <c r="AO3440" s="10">
        <v>-0.45701645157545601</v>
      </c>
      <c r="AP3440" s="10">
        <v>-0.20961442512402501</v>
      </c>
      <c r="AQ3440" s="10">
        <v>-0.30890454269884099</v>
      </c>
      <c r="AR3440" s="10">
        <v>1.52131876890401</v>
      </c>
      <c r="AS3440" s="10">
        <v>0.55338763237927802</v>
      </c>
    </row>
    <row r="3441" spans="1:45" x14ac:dyDescent="0.35">
      <c r="A3441" s="10">
        <v>343.9</v>
      </c>
      <c r="B3441" s="10">
        <v>-0.26284016902894197</v>
      </c>
      <c r="C3441" s="10">
        <v>-0.15715684575918401</v>
      </c>
      <c r="D3441" s="10">
        <v>-0.39919489931847602</v>
      </c>
      <c r="E3441" s="10">
        <v>-1.98936691291429E-2</v>
      </c>
      <c r="F3441" s="10">
        <v>-0.34124506349593697</v>
      </c>
      <c r="G3441" s="10">
        <v>0.337478018345369</v>
      </c>
      <c r="H3441" s="10">
        <v>-0.54254896806660602</v>
      </c>
      <c r="I3441" s="10">
        <v>0.43811331947981302</v>
      </c>
      <c r="J3441" s="10">
        <v>-0.46728087898978299</v>
      </c>
      <c r="K3441" s="10">
        <v>1.64779928340187</v>
      </c>
      <c r="L3441" s="10">
        <v>0.150560457514859</v>
      </c>
      <c r="M3441" s="10">
        <v>-0.45183437395459602</v>
      </c>
      <c r="N3441" s="10">
        <v>-0.37054562206513902</v>
      </c>
      <c r="O3441" s="10">
        <v>5.1928993752870002E-2</v>
      </c>
      <c r="P3441" s="10">
        <v>-5.49027683588982E-2</v>
      </c>
      <c r="Q3441" s="10">
        <v>0.25749750794131199</v>
      </c>
      <c r="R3441" s="10">
        <v>1.17938432707384</v>
      </c>
      <c r="S3441" s="10">
        <v>-6.2472872907716904E-3</v>
      </c>
      <c r="T3441" s="10">
        <v>-8.2704524465281801E-2</v>
      </c>
      <c r="U3441" s="10">
        <v>0.20386902583915001</v>
      </c>
      <c r="V3441" s="10">
        <v>0.14370224627407599</v>
      </c>
      <c r="W3441" s="10">
        <v>-0.44589320674085903</v>
      </c>
      <c r="X3441" s="10">
        <v>-0.773927009966483</v>
      </c>
      <c r="Y3441" s="10">
        <v>-0.62950804232942603</v>
      </c>
      <c r="Z3441" s="10">
        <v>0.725456330277084</v>
      </c>
      <c r="AA3441" s="10">
        <v>0.58505478796077603</v>
      </c>
      <c r="AB3441" s="10">
        <v>-0.22223502477652601</v>
      </c>
      <c r="AC3441" s="10">
        <v>1.3950544686284501</v>
      </c>
      <c r="AD3441" s="10">
        <v>0.24585605550072501</v>
      </c>
      <c r="AE3441" s="10">
        <v>-0.26055694957533199</v>
      </c>
      <c r="AF3441" s="10">
        <v>1.2064217723410001E-2</v>
      </c>
      <c r="AG3441" s="10">
        <v>-3.2257633496108502E-2</v>
      </c>
      <c r="AH3441" s="10">
        <v>1.11014185837135</v>
      </c>
      <c r="AI3441" s="10">
        <v>8.3444241448554696E-2</v>
      </c>
      <c r="AJ3441" s="10">
        <v>0.31177514850731203</v>
      </c>
      <c r="AK3441" s="10">
        <v>-0.76801921861544797</v>
      </c>
      <c r="AL3441" s="10">
        <v>-0.60254702256557502</v>
      </c>
      <c r="AM3441" s="10">
        <v>-0.28857192202352999</v>
      </c>
      <c r="AN3441" s="10">
        <v>-0.128952864925651</v>
      </c>
      <c r="AO3441" s="10">
        <v>-0.36040161246691998</v>
      </c>
      <c r="AP3441" s="10">
        <v>-0.39343768432130299</v>
      </c>
      <c r="AQ3441" s="10">
        <v>-0.20921830825902599</v>
      </c>
      <c r="AR3441" s="10">
        <v>1.06191494383549</v>
      </c>
      <c r="AS3441" s="10">
        <v>0.49278578580706101</v>
      </c>
    </row>
    <row r="3442" spans="1:45" x14ac:dyDescent="0.35">
      <c r="A3442" s="10">
        <v>344</v>
      </c>
      <c r="B3442" s="10">
        <v>-0.115279696518128</v>
      </c>
      <c r="C3442" s="10">
        <v>-8.5172968124494902E-2</v>
      </c>
      <c r="D3442" s="10">
        <v>-0.41512024867556202</v>
      </c>
      <c r="E3442" s="10">
        <v>6.7897375247099101E-2</v>
      </c>
      <c r="F3442" s="10">
        <v>-0.47445292470499101</v>
      </c>
      <c r="G3442" s="10">
        <v>0.37257069492282402</v>
      </c>
      <c r="H3442" s="10">
        <v>-0.48253789326750801</v>
      </c>
      <c r="I3442" s="10">
        <v>0.29453689389063398</v>
      </c>
      <c r="J3442" s="10">
        <v>-0.48941431083720599</v>
      </c>
      <c r="K3442" s="10">
        <v>1.39719781575394</v>
      </c>
      <c r="L3442" s="10">
        <v>7.53906467494041E-2</v>
      </c>
      <c r="M3442" s="10">
        <v>-0.55187446507214399</v>
      </c>
      <c r="N3442" s="10">
        <v>-0.35167807506415599</v>
      </c>
      <c r="O3442" s="10">
        <v>1.08589091598543E-2</v>
      </c>
      <c r="P3442" s="10">
        <v>-1.62412866163666E-3</v>
      </c>
      <c r="Q3442" s="10">
        <v>0.36602132856658498</v>
      </c>
      <c r="R3442" s="10">
        <v>1.1663845610947601</v>
      </c>
      <c r="S3442" s="10">
        <v>-0.48461450353714303</v>
      </c>
      <c r="T3442" s="10">
        <v>-2.3653769361372E-2</v>
      </c>
      <c r="U3442" s="10">
        <v>0.15200256316472299</v>
      </c>
      <c r="V3442" s="10">
        <v>0.186305411167521</v>
      </c>
      <c r="W3442" s="10">
        <v>-0.35374721768665601</v>
      </c>
      <c r="X3442" s="10">
        <v>-0.78981435401780598</v>
      </c>
      <c r="Y3442" s="10">
        <v>-0.64430129922180901</v>
      </c>
      <c r="Z3442" s="10">
        <v>0.75525455159266297</v>
      </c>
      <c r="AA3442" s="10">
        <v>0.13766575047618901</v>
      </c>
      <c r="AB3442" s="10">
        <v>-7.6089608021947794E-2</v>
      </c>
      <c r="AC3442" s="10">
        <v>1.35565932911737</v>
      </c>
      <c r="AD3442" s="10">
        <v>0.14581365248221401</v>
      </c>
      <c r="AE3442" s="10">
        <v>-0.34186014077285998</v>
      </c>
      <c r="AF3442" s="10">
        <v>-0.219442234206735</v>
      </c>
      <c r="AG3442" s="10">
        <v>-2.34513627400772E-3</v>
      </c>
      <c r="AH3442" s="10">
        <v>0.84010961071449797</v>
      </c>
      <c r="AI3442" s="10">
        <v>0.19064420055727699</v>
      </c>
      <c r="AJ3442" s="10">
        <v>1.9787606310807799E-2</v>
      </c>
      <c r="AK3442" s="10">
        <v>-0.84836327557124502</v>
      </c>
      <c r="AL3442" s="10">
        <v>-0.58183915135916597</v>
      </c>
      <c r="AM3442" s="10">
        <v>-0.35979324674457402</v>
      </c>
      <c r="AN3442" s="10">
        <v>-0.19663577817381001</v>
      </c>
      <c r="AO3442" s="10">
        <v>-0.484102662516183</v>
      </c>
      <c r="AP3442" s="10">
        <v>-0.44230447521114902</v>
      </c>
      <c r="AQ3442" s="10">
        <v>-0.146214885255564</v>
      </c>
      <c r="AR3442" s="10">
        <v>1.36219750844382</v>
      </c>
      <c r="AS3442" s="10">
        <v>0.33234210872162601</v>
      </c>
    </row>
    <row r="3443" spans="1:45" x14ac:dyDescent="0.35">
      <c r="A3443" s="10">
        <v>344.1</v>
      </c>
      <c r="B3443" s="10">
        <v>-0.115326572367958</v>
      </c>
      <c r="C3443" s="10">
        <v>-2.2711758942902002E-2</v>
      </c>
      <c r="D3443" s="10">
        <v>-0.368593590301241</v>
      </c>
      <c r="E3443" s="10">
        <v>-3.8812659361671303E-2</v>
      </c>
      <c r="F3443" s="10">
        <v>-6.0573368060373702E-2</v>
      </c>
      <c r="G3443" s="10">
        <v>0.204327570853271</v>
      </c>
      <c r="H3443" s="10">
        <v>-0.20585160176185299</v>
      </c>
      <c r="I3443" s="10">
        <v>0.60645023526351605</v>
      </c>
      <c r="J3443" s="10">
        <v>-0.56135910986769699</v>
      </c>
      <c r="K3443" s="10">
        <v>1.14725808730662</v>
      </c>
      <c r="L3443" s="10">
        <v>-2.4617196499369901E-2</v>
      </c>
      <c r="M3443" s="10">
        <v>-0.43091661981099999</v>
      </c>
      <c r="N3443" s="10">
        <v>-0.35008775046685497</v>
      </c>
      <c r="O3443" s="10">
        <v>-3.1500708651556901E-2</v>
      </c>
      <c r="P3443" s="10">
        <v>-0.12452623118632999</v>
      </c>
      <c r="Q3443" s="10">
        <v>0.146814397838267</v>
      </c>
      <c r="R3443" s="10">
        <v>1.1263571830733701</v>
      </c>
      <c r="S3443" s="10">
        <v>-6.2676773237558506E-2</v>
      </c>
      <c r="T3443" s="10">
        <v>-8.5898466098658893E-2</v>
      </c>
      <c r="U3443" s="10">
        <v>0.37150050268689899</v>
      </c>
      <c r="V3443" s="10">
        <v>0.13994499632030899</v>
      </c>
      <c r="W3443" s="10">
        <v>-0.43850001774648001</v>
      </c>
      <c r="X3443" s="10">
        <v>-0.77653506511827097</v>
      </c>
      <c r="Y3443" s="10">
        <v>-0.60857295478421403</v>
      </c>
      <c r="Z3443" s="10">
        <v>0.96808247191848495</v>
      </c>
      <c r="AA3443" s="10">
        <v>0.31253378366064399</v>
      </c>
      <c r="AB3443" s="10">
        <v>-0.11681201029154099</v>
      </c>
      <c r="AC3443" s="10">
        <v>0.99003665272421704</v>
      </c>
      <c r="AD3443" s="10">
        <v>-9.6183491014308994E-2</v>
      </c>
      <c r="AE3443" s="10">
        <v>-7.0086792142356094E-2</v>
      </c>
      <c r="AF3443" s="10">
        <v>-0.18490993902241601</v>
      </c>
      <c r="AG3443" s="10">
        <v>4.0920299708038899E-2</v>
      </c>
      <c r="AH3443" s="10">
        <v>0.80446426269423799</v>
      </c>
      <c r="AI3443" s="10">
        <v>2.65965383926491E-2</v>
      </c>
      <c r="AJ3443" s="10">
        <v>-0.11139778603029001</v>
      </c>
      <c r="AK3443" s="10">
        <v>-0.87001650438668798</v>
      </c>
      <c r="AL3443" s="10">
        <v>-0.57693688260519504</v>
      </c>
      <c r="AM3443" s="10">
        <v>-0.213693523141567</v>
      </c>
      <c r="AN3443" s="10">
        <v>-0.254671791175892</v>
      </c>
      <c r="AO3443" s="10">
        <v>-0.55153083084375398</v>
      </c>
      <c r="AP3443" s="10">
        <v>4.7395944010819202E-2</v>
      </c>
      <c r="AQ3443" s="10">
        <v>-0.56430370890679105</v>
      </c>
      <c r="AR3443" s="10">
        <v>1.1716600932693899</v>
      </c>
      <c r="AS3443" s="10">
        <v>0.47657879929360197</v>
      </c>
    </row>
    <row r="3444" spans="1:45" x14ac:dyDescent="0.35">
      <c r="A3444" s="10">
        <v>344.2</v>
      </c>
      <c r="B3444" s="10">
        <v>-0.18648790495493001</v>
      </c>
      <c r="C3444" s="10">
        <v>-0.23422303421933099</v>
      </c>
      <c r="D3444" s="10">
        <v>-0.18600837152366601</v>
      </c>
      <c r="E3444" s="10">
        <v>1.32831399019612E-2</v>
      </c>
      <c r="F3444" s="10">
        <v>-0.20152666113270201</v>
      </c>
      <c r="G3444" s="10">
        <v>0.29132896520274398</v>
      </c>
      <c r="H3444" s="10">
        <v>-0.53745851457768001</v>
      </c>
      <c r="I3444" s="10">
        <v>0.394007243186692</v>
      </c>
      <c r="J3444" s="10">
        <v>-0.61602237438682805</v>
      </c>
      <c r="K3444" s="10">
        <v>1.0421008612245399</v>
      </c>
      <c r="L3444" s="10">
        <v>0.23672185855017999</v>
      </c>
      <c r="M3444" s="10">
        <v>-0.78829901857947504</v>
      </c>
      <c r="N3444" s="10">
        <v>-0.36850438815116399</v>
      </c>
      <c r="O3444" s="10">
        <v>-6.3992866552605804E-2</v>
      </c>
      <c r="P3444" s="10">
        <v>-9.8537018043828306E-2</v>
      </c>
      <c r="Q3444" s="10">
        <v>0.107759331164545</v>
      </c>
      <c r="R3444" s="10">
        <v>1.0953261923954001</v>
      </c>
      <c r="S3444" s="10">
        <v>-9.8326084008061407E-2</v>
      </c>
      <c r="T3444" s="10">
        <v>-2.3492500995154899E-2</v>
      </c>
      <c r="U3444" s="10">
        <v>0.16558952283287301</v>
      </c>
      <c r="V3444" s="10">
        <v>0.153455650314412</v>
      </c>
      <c r="W3444" s="10">
        <v>-0.18516162202706901</v>
      </c>
      <c r="X3444" s="10">
        <v>-0.71382539831427805</v>
      </c>
      <c r="Y3444" s="10">
        <v>-0.429520566608871</v>
      </c>
      <c r="Z3444" s="10">
        <v>1.0290581212879</v>
      </c>
      <c r="AA3444" s="10">
        <v>0.41365416357814599</v>
      </c>
      <c r="AB3444" s="10">
        <v>-6.4452648756976705E-2</v>
      </c>
      <c r="AC3444" s="10">
        <v>0.94731453974740198</v>
      </c>
      <c r="AD3444" s="10">
        <v>-9.3386243619357601E-2</v>
      </c>
      <c r="AE3444" s="10">
        <v>-4.8772193614887598E-2</v>
      </c>
      <c r="AF3444" s="10">
        <v>0.133757473662584</v>
      </c>
      <c r="AG3444" s="10">
        <v>-0.28156322194371902</v>
      </c>
      <c r="AH3444" s="10">
        <v>0.67100128443999096</v>
      </c>
      <c r="AI3444" s="10">
        <v>0.51215927156913299</v>
      </c>
      <c r="AJ3444" s="10">
        <v>-0.236781002487394</v>
      </c>
      <c r="AK3444" s="10">
        <v>-0.83203783265233899</v>
      </c>
      <c r="AL3444" s="10">
        <v>-0.36966630092255998</v>
      </c>
      <c r="AM3444" s="10">
        <v>-0.15042309790212699</v>
      </c>
      <c r="AN3444" s="10">
        <v>0.186461518972593</v>
      </c>
      <c r="AO3444" s="10">
        <v>-0.37159440894220103</v>
      </c>
      <c r="AP3444" s="10">
        <v>-0.238988877970294</v>
      </c>
      <c r="AQ3444" s="10">
        <v>-0.33178194202989902</v>
      </c>
      <c r="AR3444" s="10">
        <v>1.2246949338961499</v>
      </c>
      <c r="AS3444" s="10">
        <v>0.37460126145801098</v>
      </c>
    </row>
    <row r="3445" spans="1:45" x14ac:dyDescent="0.35">
      <c r="A3445" s="10">
        <v>344.3</v>
      </c>
      <c r="B3445" s="10">
        <v>2.8736415619104901E-2</v>
      </c>
      <c r="C3445" s="10">
        <v>-0.10134784520376899</v>
      </c>
      <c r="D3445" s="10">
        <v>-0.27142721365807498</v>
      </c>
      <c r="E3445" s="10">
        <v>-5.9626145583102003E-2</v>
      </c>
      <c r="F3445" s="10">
        <v>-0.12967294615287001</v>
      </c>
      <c r="G3445" s="10">
        <v>0.14726992536689301</v>
      </c>
      <c r="H3445" s="10">
        <v>-4.9801383893259298E-2</v>
      </c>
      <c r="I3445" s="10">
        <v>0.40292724410527098</v>
      </c>
      <c r="J3445" s="10">
        <v>-0.44532553194616897</v>
      </c>
      <c r="K3445" s="10">
        <v>1.0003251406334901</v>
      </c>
      <c r="L3445" s="10">
        <v>0.22038982274487201</v>
      </c>
      <c r="M3445" s="10">
        <v>-0.81610690057787905</v>
      </c>
      <c r="N3445" s="10">
        <v>-0.36562425318291297</v>
      </c>
      <c r="O3445" s="10">
        <v>6.4150415483941306E-2</v>
      </c>
      <c r="P3445" s="10">
        <v>-0.15442840237688099</v>
      </c>
      <c r="Q3445" s="10">
        <v>0.24445818567554001</v>
      </c>
      <c r="R3445" s="10">
        <v>0.95437371220682599</v>
      </c>
      <c r="S3445" s="10">
        <v>-0.13940783626562001</v>
      </c>
      <c r="T3445" s="10">
        <v>3.8781175121825703E-2</v>
      </c>
      <c r="U3445" s="10">
        <v>0.152640733141264</v>
      </c>
      <c r="V3445" s="10">
        <v>0.32696341848703803</v>
      </c>
      <c r="W3445" s="10">
        <v>-0.46816460840343399</v>
      </c>
      <c r="X3445" s="10">
        <v>-0.57366176585087303</v>
      </c>
      <c r="Y3445" s="10">
        <v>-0.55769556847664503</v>
      </c>
      <c r="Z3445" s="10">
        <v>1.3329341445718399</v>
      </c>
      <c r="AA3445" s="10">
        <v>0.25398055949109399</v>
      </c>
      <c r="AB3445" s="10">
        <v>7.4499593471654699E-3</v>
      </c>
      <c r="AC3445" s="10">
        <v>1.2786939410754701</v>
      </c>
      <c r="AD3445" s="10">
        <v>-0.49937850792997501</v>
      </c>
      <c r="AE3445" s="10">
        <v>-0.148263945787282</v>
      </c>
      <c r="AF3445" s="10">
        <v>0.26771942406919502</v>
      </c>
      <c r="AG3445" s="10">
        <v>4.6567779183571502E-2</v>
      </c>
      <c r="AH3445" s="10">
        <v>0.61409611108798801</v>
      </c>
      <c r="AI3445" s="10">
        <v>0.15819523431326901</v>
      </c>
      <c r="AJ3445" s="10">
        <v>-0.24134857254490699</v>
      </c>
      <c r="AK3445" s="10">
        <v>-1.0832617996857401</v>
      </c>
      <c r="AL3445" s="10">
        <v>-0.48094485506857398</v>
      </c>
      <c r="AM3445" s="10">
        <v>-9.8637364205665601E-2</v>
      </c>
      <c r="AN3445" s="10">
        <v>0.20758488918464099</v>
      </c>
      <c r="AO3445" s="10">
        <v>-0.447797844092924</v>
      </c>
      <c r="AP3445" s="10">
        <v>-0.114101291099136</v>
      </c>
      <c r="AQ3445" s="10">
        <v>-0.30791122946536298</v>
      </c>
      <c r="AR3445" s="10">
        <v>1.68003020413298</v>
      </c>
      <c r="AS3445" s="10">
        <v>0.52038345698381705</v>
      </c>
    </row>
    <row r="3446" spans="1:45" x14ac:dyDescent="0.35">
      <c r="A3446" s="10">
        <v>344.4</v>
      </c>
      <c r="B3446" s="10">
        <v>-9.7802286216813999E-2</v>
      </c>
      <c r="C3446" s="10">
        <v>-0.112940917340632</v>
      </c>
      <c r="D3446" s="10">
        <v>-7.4556917631813893E-2</v>
      </c>
      <c r="E3446" s="10">
        <v>-3.7610846673738499E-2</v>
      </c>
      <c r="F3446" s="10">
        <v>1.39265657672955E-2</v>
      </c>
      <c r="G3446" s="10">
        <v>0.29789458303965299</v>
      </c>
      <c r="H3446" s="10">
        <v>-4.3326403795850198E-2</v>
      </c>
      <c r="I3446" s="10">
        <v>0.29972295796627502</v>
      </c>
      <c r="J3446" s="10">
        <v>-0.59672319508046501</v>
      </c>
      <c r="K3446" s="10">
        <v>0.87405219122925004</v>
      </c>
      <c r="L3446" s="10">
        <v>0.113530931612665</v>
      </c>
      <c r="M3446" s="10">
        <v>-0.83839768389657998</v>
      </c>
      <c r="N3446" s="10">
        <v>-0.33210739652162902</v>
      </c>
      <c r="O3446" s="10">
        <v>2.7865254157878001E-2</v>
      </c>
      <c r="P3446" s="10">
        <v>5.7974916864898203E-2</v>
      </c>
      <c r="Q3446" s="10">
        <v>0.114522571970681</v>
      </c>
      <c r="R3446" s="10">
        <v>0.81373741470663297</v>
      </c>
      <c r="S3446" s="10">
        <v>9.7196720261586406E-2</v>
      </c>
      <c r="T3446" s="10">
        <v>8.6662449309531098E-2</v>
      </c>
      <c r="U3446" s="10">
        <v>0.35049481704145702</v>
      </c>
      <c r="V3446" s="10">
        <v>0.19292212165662601</v>
      </c>
      <c r="W3446" s="10">
        <v>-0.61530299378340703</v>
      </c>
      <c r="X3446" s="10">
        <v>-0.75753457491069698</v>
      </c>
      <c r="Y3446" s="10">
        <v>-0.37705055491957901</v>
      </c>
      <c r="Z3446" s="10">
        <v>1.0265040602764399</v>
      </c>
      <c r="AA3446" s="10">
        <v>0.37335339076614898</v>
      </c>
      <c r="AB3446" s="10">
        <v>-0.128853582360902</v>
      </c>
      <c r="AC3446" s="10">
        <v>1.2392777735462499</v>
      </c>
      <c r="AD3446" s="10">
        <v>-0.11953222136978101</v>
      </c>
      <c r="AE3446" s="10">
        <v>-0.20302348899700501</v>
      </c>
      <c r="AF3446" s="10">
        <v>0.243355170891704</v>
      </c>
      <c r="AG3446" s="10">
        <v>5.1573456118706798E-2</v>
      </c>
      <c r="AH3446" s="10">
        <v>0.67540510275732901</v>
      </c>
      <c r="AI3446" s="10">
        <v>0.45168759164537597</v>
      </c>
      <c r="AJ3446" s="10">
        <v>-0.236091161041458</v>
      </c>
      <c r="AK3446" s="10">
        <v>-0.93461652810182505</v>
      </c>
      <c r="AL3446" s="10">
        <v>-0.42159238694013201</v>
      </c>
      <c r="AM3446" s="10">
        <v>-0.19033448372089701</v>
      </c>
      <c r="AN3446" s="10">
        <v>6.3218953991110896E-2</v>
      </c>
      <c r="AO3446" s="10">
        <v>-0.37817441994328899</v>
      </c>
      <c r="AP3446" s="10">
        <v>0.118922482587222</v>
      </c>
      <c r="AQ3446" s="10">
        <v>-0.434330450966184</v>
      </c>
      <c r="AR3446" s="10">
        <v>2.5624589805832501</v>
      </c>
      <c r="AS3446" s="10">
        <v>0.54111495990681002</v>
      </c>
    </row>
    <row r="3447" spans="1:45" x14ac:dyDescent="0.35">
      <c r="A3447" s="10">
        <v>344.5</v>
      </c>
      <c r="B3447" s="10">
        <v>-0.13060354835927401</v>
      </c>
      <c r="C3447" s="10">
        <v>-8.6948759649678894E-2</v>
      </c>
      <c r="D3447" s="10">
        <v>-0.33141046678387298</v>
      </c>
      <c r="E3447" s="10">
        <v>-6.2911307129588007E-2</v>
      </c>
      <c r="F3447" s="10">
        <v>-0.15250497734076901</v>
      </c>
      <c r="G3447" s="10">
        <v>0.33572107171303101</v>
      </c>
      <c r="H3447" s="10">
        <v>-0.34561684499533402</v>
      </c>
      <c r="I3447" s="10">
        <v>0.62714030224927597</v>
      </c>
      <c r="J3447" s="10">
        <v>-0.56332632572372798</v>
      </c>
      <c r="K3447" s="10">
        <v>0.72794964401524398</v>
      </c>
      <c r="L3447" s="10">
        <v>-0.13591613956997001</v>
      </c>
      <c r="M3447" s="10">
        <v>-0.69257199270873404</v>
      </c>
      <c r="N3447" s="10">
        <v>-0.36081906105853301</v>
      </c>
      <c r="O3447" s="10">
        <v>-5.0469374604570703E-2</v>
      </c>
      <c r="P3447" s="10">
        <v>0.147409526158058</v>
      </c>
      <c r="Q3447" s="10">
        <v>0.35426998131482701</v>
      </c>
      <c r="R3447" s="10">
        <v>0.89624988178754506</v>
      </c>
      <c r="S3447" s="10">
        <v>-0.53066802624365395</v>
      </c>
      <c r="T3447" s="10">
        <v>-7.5868401702227098E-2</v>
      </c>
      <c r="U3447" s="10">
        <v>0.23409163289159399</v>
      </c>
      <c r="V3447" s="10">
        <v>0.15390367867045099</v>
      </c>
      <c r="W3447" s="10">
        <v>-0.58817993616819797</v>
      </c>
      <c r="X3447" s="10">
        <v>-0.69438554571590405</v>
      </c>
      <c r="Y3447" s="10">
        <v>-0.47207191187945202</v>
      </c>
      <c r="Z3447" s="10">
        <v>0.83230462562865004</v>
      </c>
      <c r="AA3447" s="10">
        <v>0.34101994649838002</v>
      </c>
      <c r="AB3447" s="10">
        <v>-4.4566498903937497E-2</v>
      </c>
      <c r="AC3447" s="10">
        <v>1.2390368038247801</v>
      </c>
      <c r="AD3447" s="10">
        <v>-0.33254347613334001</v>
      </c>
      <c r="AE3447" s="10">
        <v>-8.8874086885968095E-2</v>
      </c>
      <c r="AF3447" s="10">
        <v>-3.6284863461132397E-2</v>
      </c>
      <c r="AG3447" s="10">
        <v>-0.102446709977824</v>
      </c>
      <c r="AH3447" s="10">
        <v>0.52630386802287998</v>
      </c>
      <c r="AI3447" s="10">
        <v>0.18094841010617799</v>
      </c>
      <c r="AJ3447" s="10">
        <v>-0.27451645392733198</v>
      </c>
      <c r="AK3447" s="10">
        <v>-0.65659227913239404</v>
      </c>
      <c r="AL3447" s="10">
        <v>-0.57629274888577398</v>
      </c>
      <c r="AM3447" s="10">
        <v>-0.139162153641677</v>
      </c>
      <c r="AN3447" s="10">
        <v>-8.6705265548635502E-2</v>
      </c>
      <c r="AO3447" s="10">
        <v>-0.49016282757970803</v>
      </c>
      <c r="AP3447" s="10">
        <v>-0.10143207603431199</v>
      </c>
      <c r="AQ3447" s="10">
        <v>-0.33274652306240898</v>
      </c>
      <c r="AR3447" s="10">
        <v>3.6207135803109298</v>
      </c>
      <c r="AS3447" s="10">
        <v>0.64828716278387999</v>
      </c>
    </row>
    <row r="3448" spans="1:45" x14ac:dyDescent="0.35">
      <c r="A3448" s="10">
        <v>344.6</v>
      </c>
      <c r="B3448" s="10">
        <v>3.7851720437088301E-2</v>
      </c>
      <c r="C3448" s="10">
        <v>-0.14672121440102601</v>
      </c>
      <c r="D3448" s="10">
        <v>-0.30590922655912201</v>
      </c>
      <c r="E3448" s="10">
        <v>-6.0222206485645302E-2</v>
      </c>
      <c r="F3448" s="10">
        <v>-0.116716272071256</v>
      </c>
      <c r="G3448" s="10">
        <v>-1.7012816769034302E-2</v>
      </c>
      <c r="H3448" s="10">
        <v>-0.167665206792319</v>
      </c>
      <c r="I3448" s="10">
        <v>0.68117034639796004</v>
      </c>
      <c r="J3448" s="10">
        <v>-0.70699179516705801</v>
      </c>
      <c r="K3448" s="10">
        <v>0.50562004729004295</v>
      </c>
      <c r="L3448" s="10">
        <v>0.57046240569190398</v>
      </c>
      <c r="M3448" s="10">
        <v>-0.482442686846355</v>
      </c>
      <c r="N3448" s="10">
        <v>-0.39581006555927301</v>
      </c>
      <c r="O3448" s="10">
        <v>7.4754165015029203E-3</v>
      </c>
      <c r="P3448" s="10">
        <v>-0.107489785763885</v>
      </c>
      <c r="Q3448" s="10">
        <v>0.304038955768272</v>
      </c>
      <c r="R3448" s="10">
        <v>0.79034309993401997</v>
      </c>
      <c r="S3448" s="10">
        <v>-0.26461148819437802</v>
      </c>
      <c r="T3448" s="10">
        <v>-0.120422504381081</v>
      </c>
      <c r="U3448" s="10">
        <v>0.34536895735557799</v>
      </c>
      <c r="V3448" s="10">
        <v>0.111594207503217</v>
      </c>
      <c r="W3448" s="10">
        <v>-0.507523559570909</v>
      </c>
      <c r="X3448" s="10">
        <v>-0.75995387997939801</v>
      </c>
      <c r="Y3448" s="10">
        <v>-0.52095165633364304</v>
      </c>
      <c r="Z3448" s="10">
        <v>1.2450163811739801</v>
      </c>
      <c r="AA3448" s="10">
        <v>0.28002420797378202</v>
      </c>
      <c r="AB3448" s="10">
        <v>7.7633476500676799E-2</v>
      </c>
      <c r="AC3448" s="10">
        <v>1.1712987374757</v>
      </c>
      <c r="AD3448" s="10">
        <v>-0.41567131245505801</v>
      </c>
      <c r="AE3448" s="10">
        <v>8.3036618275394394E-2</v>
      </c>
      <c r="AF3448" s="10">
        <v>0.18212865728423899</v>
      </c>
      <c r="AG3448" s="10">
        <v>7.2107308611778997E-2</v>
      </c>
      <c r="AH3448" s="10">
        <v>0.56510030056879401</v>
      </c>
      <c r="AI3448" s="10">
        <v>0.20012220202279901</v>
      </c>
      <c r="AJ3448" s="10">
        <v>-0.314085860820149</v>
      </c>
      <c r="AK3448" s="10">
        <v>-0.88678814543075901</v>
      </c>
      <c r="AL3448" s="10">
        <v>-0.230274050918398</v>
      </c>
      <c r="AM3448" s="10">
        <v>-0.125345714726701</v>
      </c>
      <c r="AN3448" s="10">
        <v>-1.7264934625873099E-2</v>
      </c>
      <c r="AO3448" s="10">
        <v>-0.50310187559877895</v>
      </c>
      <c r="AP3448" s="10">
        <v>-0.23294289053036701</v>
      </c>
      <c r="AQ3448" s="10">
        <v>-0.27154885047980798</v>
      </c>
      <c r="AR3448" s="10">
        <v>5.0408093021380402</v>
      </c>
      <c r="AS3448" s="10">
        <v>0.62795465434598896</v>
      </c>
    </row>
    <row r="3449" spans="1:45" x14ac:dyDescent="0.35">
      <c r="A3449" s="10">
        <v>344.7</v>
      </c>
      <c r="B3449" s="10">
        <v>-0.22600363955480601</v>
      </c>
      <c r="C3449" s="10">
        <v>-0.122230574359212</v>
      </c>
      <c r="D3449" s="10">
        <v>-0.20114993946757301</v>
      </c>
      <c r="E3449" s="10">
        <v>-9.7581466885773099E-2</v>
      </c>
      <c r="F3449" s="10">
        <v>-0.109020688064321</v>
      </c>
      <c r="G3449" s="10">
        <v>0.19611202254436</v>
      </c>
      <c r="H3449" s="10">
        <v>0.18824206651500699</v>
      </c>
      <c r="I3449" s="10">
        <v>0.48528328903648799</v>
      </c>
      <c r="J3449" s="10">
        <v>-0.72570093152564297</v>
      </c>
      <c r="K3449" s="10">
        <v>0.57079574000989397</v>
      </c>
      <c r="L3449" s="10">
        <v>0.148444122274735</v>
      </c>
      <c r="M3449" s="10">
        <v>-0.71022788410633597</v>
      </c>
      <c r="N3449" s="10">
        <v>-0.39157554691523599</v>
      </c>
      <c r="O3449" s="10">
        <v>-4.7984148537659199E-2</v>
      </c>
      <c r="P3449" s="10">
        <v>-0.11658671749737</v>
      </c>
      <c r="Q3449" s="10">
        <v>0.30672466440123097</v>
      </c>
      <c r="R3449" s="10">
        <v>0.73154433448177503</v>
      </c>
      <c r="S3449" s="10">
        <v>0.29506416627704701</v>
      </c>
      <c r="T3449" s="10">
        <v>-8.5770693379100593E-2</v>
      </c>
      <c r="U3449" s="10">
        <v>7.5489904692364093E-2</v>
      </c>
      <c r="V3449" s="10">
        <v>9.1888261957111403E-2</v>
      </c>
      <c r="W3449" s="10">
        <v>-0.73659041420159899</v>
      </c>
      <c r="X3449" s="10">
        <v>-0.50476165870546597</v>
      </c>
      <c r="Y3449" s="10">
        <v>-0.57360985070106296</v>
      </c>
      <c r="Z3449" s="10">
        <v>1.2337949252837499</v>
      </c>
      <c r="AA3449" s="10">
        <v>9.7586378997703803E-3</v>
      </c>
      <c r="AB3449" s="10">
        <v>0.105808960805625</v>
      </c>
      <c r="AC3449" s="10">
        <v>1.46518802407184</v>
      </c>
      <c r="AD3449" s="10">
        <v>-0.318007559022838</v>
      </c>
      <c r="AE3449" s="10">
        <v>-0.30502183200125599</v>
      </c>
      <c r="AF3449" s="10">
        <v>5.4979783117689501E-2</v>
      </c>
      <c r="AG3449" s="10">
        <v>-3.7761532984975102E-2</v>
      </c>
      <c r="AH3449" s="10">
        <v>0.48896322023931699</v>
      </c>
      <c r="AI3449" s="10">
        <v>8.32244617044266E-2</v>
      </c>
      <c r="AJ3449" s="10">
        <v>-0.30729571012084</v>
      </c>
      <c r="AK3449" s="10">
        <v>-0.906642159179881</v>
      </c>
      <c r="AL3449" s="10">
        <v>-0.41175495749758001</v>
      </c>
      <c r="AM3449" s="10">
        <v>-0.180887219013845</v>
      </c>
      <c r="AN3449" s="10">
        <v>0.15172632183510901</v>
      </c>
      <c r="AO3449" s="10">
        <v>-0.38652537958039701</v>
      </c>
      <c r="AP3449" s="10">
        <v>-3.4981693625951403E-2</v>
      </c>
      <c r="AQ3449" s="10">
        <v>-0.390481554968305</v>
      </c>
      <c r="AR3449" s="10">
        <v>5.74711582045986</v>
      </c>
      <c r="AS3449" s="10">
        <v>0.89914048496466004</v>
      </c>
    </row>
    <row r="3450" spans="1:45" x14ac:dyDescent="0.35">
      <c r="A3450" s="10">
        <v>344.8</v>
      </c>
      <c r="B3450" s="10">
        <v>-2.07118412843087E-2</v>
      </c>
      <c r="C3450" s="10">
        <v>1.1821473054596601E-2</v>
      </c>
      <c r="D3450" s="10">
        <v>-0.40708996220701699</v>
      </c>
      <c r="E3450" s="10">
        <v>-9.9572203366388307E-2</v>
      </c>
      <c r="F3450" s="10">
        <v>-0.167084361879761</v>
      </c>
      <c r="G3450" s="10">
        <v>-0.16281312321373001</v>
      </c>
      <c r="H3450" s="10">
        <v>-0.33861187578624802</v>
      </c>
      <c r="I3450" s="10">
        <v>0.46584872993800303</v>
      </c>
      <c r="J3450" s="10">
        <v>-0.61110640550028505</v>
      </c>
      <c r="K3450" s="10">
        <v>0.39572795237113401</v>
      </c>
      <c r="L3450" s="10">
        <v>6.2402823450784899E-2</v>
      </c>
      <c r="M3450" s="10">
        <v>-1.22046766646674</v>
      </c>
      <c r="N3450" s="10">
        <v>-0.37528596493038902</v>
      </c>
      <c r="O3450" s="10">
        <v>-3.3546391291056202E-2</v>
      </c>
      <c r="P3450" s="10">
        <v>-0.13454654255013501</v>
      </c>
      <c r="Q3450" s="10">
        <v>0.204093614415298</v>
      </c>
      <c r="R3450" s="10">
        <v>0.79571305608133203</v>
      </c>
      <c r="S3450" s="10">
        <v>-2.5152183665724099E-2</v>
      </c>
      <c r="T3450" s="10">
        <v>-0.22037125587768999</v>
      </c>
      <c r="U3450" s="10">
        <v>-0.12656219679094199</v>
      </c>
      <c r="V3450" s="10">
        <v>0.12822806469197301</v>
      </c>
      <c r="W3450" s="10">
        <v>-0.61289639472913804</v>
      </c>
      <c r="X3450" s="10">
        <v>-0.79739001610493299</v>
      </c>
      <c r="Y3450" s="10">
        <v>-0.492430614309741</v>
      </c>
      <c r="Z3450" s="10">
        <v>0.75212766004925002</v>
      </c>
      <c r="AA3450" s="10">
        <v>0.25796208162432799</v>
      </c>
      <c r="AB3450" s="10">
        <v>8.9079612375667999E-2</v>
      </c>
      <c r="AC3450" s="10">
        <v>1.2463812654062101</v>
      </c>
      <c r="AD3450" s="10">
        <v>0.11130746650298</v>
      </c>
      <c r="AE3450" s="10">
        <v>-0.140862301846086</v>
      </c>
      <c r="AF3450" s="10">
        <v>-0.1542437284631</v>
      </c>
      <c r="AG3450" s="10">
        <v>-0.24618224162946201</v>
      </c>
      <c r="AH3450" s="10">
        <v>0.42006804440151202</v>
      </c>
      <c r="AI3450" s="10">
        <v>-4.4592950167502299E-3</v>
      </c>
      <c r="AJ3450" s="10">
        <v>-0.23671354165198699</v>
      </c>
      <c r="AK3450" s="10">
        <v>-0.97558382586442305</v>
      </c>
      <c r="AL3450" s="10">
        <v>-0.47885484672364598</v>
      </c>
      <c r="AM3450" s="10">
        <v>-0.27212092518502601</v>
      </c>
      <c r="AN3450" s="10">
        <v>4.3463036827923802E-2</v>
      </c>
      <c r="AO3450" s="10">
        <v>-0.51948886052396603</v>
      </c>
      <c r="AP3450" s="10">
        <v>0.103769398347898</v>
      </c>
      <c r="AQ3450" s="10">
        <v>-0.47246300717140099</v>
      </c>
      <c r="AR3450" s="10">
        <v>5.2194898632250197</v>
      </c>
      <c r="AS3450" s="10">
        <v>0.51524184384063298</v>
      </c>
    </row>
    <row r="3451" spans="1:45" x14ac:dyDescent="0.35">
      <c r="A3451" s="10">
        <v>344.9</v>
      </c>
      <c r="B3451" s="10">
        <v>-5.3515985760577298E-2</v>
      </c>
      <c r="C3451" s="10">
        <v>-0.17729191286558799</v>
      </c>
      <c r="D3451" s="10">
        <v>-0.37682979304157399</v>
      </c>
      <c r="E3451" s="10">
        <v>-0.12818928493421899</v>
      </c>
      <c r="F3451" s="10">
        <v>-0.40637702630143002</v>
      </c>
      <c r="G3451" s="10">
        <v>1.9286437616171E-2</v>
      </c>
      <c r="H3451" s="10">
        <v>0.13415280067413199</v>
      </c>
      <c r="I3451" s="10">
        <v>0.75847250524925103</v>
      </c>
      <c r="J3451" s="10">
        <v>-0.45980935662587002</v>
      </c>
      <c r="K3451" s="10">
        <v>0.34341871712732402</v>
      </c>
      <c r="L3451" s="10">
        <v>0.217933695223508</v>
      </c>
      <c r="M3451" s="10">
        <v>-0.98698559824476095</v>
      </c>
      <c r="N3451" s="10">
        <v>-0.415571704473366</v>
      </c>
      <c r="O3451" s="10">
        <v>-2.0483306581483399E-2</v>
      </c>
      <c r="P3451" s="10">
        <v>-0.44338144410395403</v>
      </c>
      <c r="Q3451" s="10">
        <v>0.66960560898389299</v>
      </c>
      <c r="R3451" s="10">
        <v>0.63424509133788898</v>
      </c>
      <c r="S3451" s="10">
        <v>-0.29725720206668799</v>
      </c>
      <c r="T3451" s="10">
        <v>-0.19402862338059501</v>
      </c>
      <c r="U3451" s="10">
        <v>0.27444162312623099</v>
      </c>
      <c r="V3451" s="10">
        <v>0.33628921535330902</v>
      </c>
      <c r="W3451" s="10">
        <v>-0.65449153691755901</v>
      </c>
      <c r="X3451" s="10">
        <v>-0.73451901543103804</v>
      </c>
      <c r="Y3451" s="10">
        <v>-0.44184538867186102</v>
      </c>
      <c r="Z3451" s="10">
        <v>1.24863036256379</v>
      </c>
      <c r="AA3451" s="10">
        <v>0.39512037798090699</v>
      </c>
      <c r="AB3451" s="10">
        <v>0.153943507423288</v>
      </c>
      <c r="AC3451" s="10">
        <v>1.2779238609514401</v>
      </c>
      <c r="AD3451" s="10">
        <v>-0.49371909028939298</v>
      </c>
      <c r="AE3451" s="10">
        <v>-6.6210233719634595E-2</v>
      </c>
      <c r="AF3451" s="10">
        <v>0.44021697358220602</v>
      </c>
      <c r="AG3451" s="10">
        <v>-0.114822347628529</v>
      </c>
      <c r="AH3451" s="10">
        <v>0.54295886012922201</v>
      </c>
      <c r="AI3451" s="10">
        <v>-6.0183015794261698E-2</v>
      </c>
      <c r="AJ3451" s="10">
        <v>-0.19855918018573099</v>
      </c>
      <c r="AK3451" s="10">
        <v>-0.73216832602140502</v>
      </c>
      <c r="AL3451" s="10">
        <v>-0.535338178806117</v>
      </c>
      <c r="AM3451" s="10">
        <v>-0.119835164064899</v>
      </c>
      <c r="AN3451" s="10">
        <v>-0.19378577238479</v>
      </c>
      <c r="AO3451" s="10">
        <v>-0.59241027494832499</v>
      </c>
      <c r="AP3451" s="10">
        <v>-3.0788973280246799E-2</v>
      </c>
      <c r="AQ3451" s="10">
        <v>-0.331962544435986</v>
      </c>
      <c r="AR3451" s="10">
        <v>5.5286125578538199</v>
      </c>
      <c r="AS3451" s="10">
        <v>1.1980857213667</v>
      </c>
    </row>
    <row r="3452" spans="1:45" x14ac:dyDescent="0.35">
      <c r="A3452" s="10">
        <v>345</v>
      </c>
      <c r="B3452" s="10">
        <v>-0.21277251376029399</v>
      </c>
      <c r="C3452" s="10">
        <v>-6.1888647696787397E-2</v>
      </c>
      <c r="D3452" s="10">
        <v>-0.36645891748152398</v>
      </c>
      <c r="E3452" s="10">
        <v>-0.106843038847949</v>
      </c>
      <c r="F3452" s="10">
        <v>-0.11303266965645099</v>
      </c>
      <c r="G3452" s="10">
        <v>-7.8324452628934907E-2</v>
      </c>
      <c r="H3452" s="10">
        <v>-0.375360185669951</v>
      </c>
      <c r="I3452" s="10">
        <v>0.61949265184346503</v>
      </c>
      <c r="J3452" s="10">
        <v>-0.69436628906937603</v>
      </c>
      <c r="K3452" s="10">
        <v>0.25859113894906099</v>
      </c>
      <c r="L3452" s="10">
        <v>0.19097186773538399</v>
      </c>
      <c r="M3452" s="10">
        <v>-0.77152631362593804</v>
      </c>
      <c r="N3452" s="10">
        <v>-0.316665270174177</v>
      </c>
      <c r="O3452" s="10">
        <v>-0.146077180603225</v>
      </c>
      <c r="P3452" s="10">
        <v>-0.32359711647728701</v>
      </c>
      <c r="Q3452" s="10">
        <v>-4.6042869034023597E-2</v>
      </c>
      <c r="R3452" s="10">
        <v>0.78808221633851905</v>
      </c>
      <c r="S3452" s="10">
        <v>-0.11281331896574</v>
      </c>
      <c r="T3452" s="10">
        <v>6.5279054295851499E-2</v>
      </c>
      <c r="U3452" s="10">
        <v>-1.0962964203704999E-2</v>
      </c>
      <c r="V3452" s="10">
        <v>0.29751397007973601</v>
      </c>
      <c r="W3452" s="10">
        <v>-0.710687398537032</v>
      </c>
      <c r="X3452" s="10">
        <v>-0.42550244085473699</v>
      </c>
      <c r="Y3452" s="10">
        <v>-0.550487324477</v>
      </c>
      <c r="Z3452" s="10">
        <v>0.96750941151874004</v>
      </c>
      <c r="AA3452" s="10">
        <v>0.103450080178434</v>
      </c>
      <c r="AB3452" s="10">
        <v>5.6032623514682502E-2</v>
      </c>
      <c r="AC3452" s="10">
        <v>1.0421861377286401</v>
      </c>
      <c r="AD3452" s="10">
        <v>-0.55953725799447496</v>
      </c>
      <c r="AE3452" s="10">
        <v>-0.42579549507374398</v>
      </c>
      <c r="AF3452" s="10">
        <v>-0.22915072970859099</v>
      </c>
      <c r="AG3452" s="10">
        <v>-0.23670452670963399</v>
      </c>
      <c r="AH3452" s="10">
        <v>0.44080737809285703</v>
      </c>
      <c r="AI3452" s="10">
        <v>-5.8420398172423102E-2</v>
      </c>
      <c r="AJ3452" s="10">
        <v>-0.26221954051843299</v>
      </c>
      <c r="AK3452" s="10">
        <v>-0.77308198986794896</v>
      </c>
      <c r="AL3452" s="10">
        <v>-0.27885852195431698</v>
      </c>
      <c r="AM3452" s="10">
        <v>-0.149803326773289</v>
      </c>
      <c r="AN3452" s="10">
        <v>0.127724600387677</v>
      </c>
      <c r="AO3452" s="10">
        <v>-0.58252596013013902</v>
      </c>
      <c r="AP3452" s="10">
        <v>-0.22912624449445901</v>
      </c>
      <c r="AQ3452" s="10">
        <v>-0.47429092243300802</v>
      </c>
      <c r="AR3452" s="10">
        <v>5.1696574909070501</v>
      </c>
      <c r="AS3452" s="10">
        <v>0.83487179433869396</v>
      </c>
    </row>
    <row r="3453" spans="1:45" x14ac:dyDescent="0.35">
      <c r="A3453" s="10">
        <v>345.1</v>
      </c>
      <c r="B3453" s="10">
        <v>-0.172665900729708</v>
      </c>
      <c r="C3453" s="10">
        <v>-0.110140511598014</v>
      </c>
      <c r="D3453" s="10">
        <v>-0.28329551951666199</v>
      </c>
      <c r="E3453" s="10">
        <v>-0.111991952892929</v>
      </c>
      <c r="F3453" s="10">
        <v>-0.249404242407499</v>
      </c>
      <c r="G3453" s="10">
        <v>-0.12219951036455599</v>
      </c>
      <c r="H3453" s="10">
        <v>0.37308116502904398</v>
      </c>
      <c r="I3453" s="10">
        <v>0.62190956860167701</v>
      </c>
      <c r="J3453" s="10">
        <v>-0.85303619499232397</v>
      </c>
      <c r="K3453" s="10">
        <v>0.14674857814105399</v>
      </c>
      <c r="L3453" s="10">
        <v>0.20926768659308101</v>
      </c>
      <c r="M3453" s="10">
        <v>-0.64741143196324102</v>
      </c>
      <c r="N3453" s="10">
        <v>-0.380119580347068</v>
      </c>
      <c r="O3453" s="10">
        <v>-0.10529797308892901</v>
      </c>
      <c r="P3453" s="10">
        <v>-0.21280296621973099</v>
      </c>
      <c r="Q3453" s="10">
        <v>0.39194926609059</v>
      </c>
      <c r="R3453" s="10">
        <v>0.83915447475606297</v>
      </c>
      <c r="S3453" s="10">
        <v>-0.778430274341123</v>
      </c>
      <c r="T3453" s="10">
        <v>-0.203594641346348</v>
      </c>
      <c r="U3453" s="10">
        <v>-1.7157491210634899E-2</v>
      </c>
      <c r="V3453" s="10">
        <v>0.11642783939413</v>
      </c>
      <c r="W3453" s="10">
        <v>-0.68466635707506596</v>
      </c>
      <c r="X3453" s="10">
        <v>-0.88437638819513797</v>
      </c>
      <c r="Y3453" s="10">
        <v>-0.34287300254498099</v>
      </c>
      <c r="Z3453" s="10">
        <v>0.95203195350204195</v>
      </c>
      <c r="AA3453" s="10">
        <v>-1.1900766340081701E-2</v>
      </c>
      <c r="AB3453" s="10">
        <v>3.86501894832641E-3</v>
      </c>
      <c r="AC3453" s="10">
        <v>1.70991380424043</v>
      </c>
      <c r="AD3453" s="10">
        <v>-0.42752931655328502</v>
      </c>
      <c r="AE3453" s="10">
        <v>-0.215233126921165</v>
      </c>
      <c r="AF3453" s="10">
        <v>-3.4442993701721297E-2</v>
      </c>
      <c r="AG3453" s="10">
        <v>-6.4483682903355502E-2</v>
      </c>
      <c r="AH3453" s="10">
        <v>0.27288033832226799</v>
      </c>
      <c r="AI3453" s="10">
        <v>8.1939227983329893E-2</v>
      </c>
      <c r="AJ3453" s="10">
        <v>-0.25274999776767898</v>
      </c>
      <c r="AK3453" s="10">
        <v>-0.82890092462087905</v>
      </c>
      <c r="AL3453" s="10">
        <v>-0.43531551878265501</v>
      </c>
      <c r="AM3453" s="10">
        <v>-0.23790138723326901</v>
      </c>
      <c r="AN3453" s="10">
        <v>-0.10346429597345901</v>
      </c>
      <c r="AO3453" s="10">
        <v>-0.379542137483249</v>
      </c>
      <c r="AP3453" s="10">
        <v>-0.29680818556598199</v>
      </c>
      <c r="AQ3453" s="10">
        <v>-0.30021510420597303</v>
      </c>
      <c r="AR3453" s="10">
        <v>5.6728343223584101</v>
      </c>
      <c r="AS3453" s="10">
        <v>0.77680649165375304</v>
      </c>
    </row>
    <row r="3454" spans="1:45" x14ac:dyDescent="0.35">
      <c r="A3454" s="10">
        <v>345.2</v>
      </c>
      <c r="B3454" s="10">
        <v>-6.4176069798051197E-2</v>
      </c>
      <c r="C3454" s="10">
        <v>-0.21802070464346199</v>
      </c>
      <c r="D3454" s="10">
        <v>-0.28867522215810199</v>
      </c>
      <c r="E3454" s="10">
        <v>-0.1742564003008</v>
      </c>
      <c r="F3454" s="10">
        <v>-0.21711790576582801</v>
      </c>
      <c r="G3454" s="10">
        <v>-9.5541902424906705E-2</v>
      </c>
      <c r="H3454" s="10">
        <v>-0.25689762695694601</v>
      </c>
      <c r="I3454" s="10">
        <v>0.61215915301749702</v>
      </c>
      <c r="J3454" s="10">
        <v>-0.72623494231900698</v>
      </c>
      <c r="K3454" s="10">
        <v>9.8531409095490394E-2</v>
      </c>
      <c r="L3454" s="10">
        <v>0.43399309762142702</v>
      </c>
      <c r="M3454" s="10">
        <v>-0.51842506434035296</v>
      </c>
      <c r="N3454" s="10">
        <v>-0.43303905938573001</v>
      </c>
      <c r="O3454" s="10">
        <v>-9.6364987370349001E-2</v>
      </c>
      <c r="P3454" s="10">
        <v>-0.146943279059363</v>
      </c>
      <c r="Q3454" s="10">
        <v>0.10282103823962201</v>
      </c>
      <c r="R3454" s="10">
        <v>0.66511827675806701</v>
      </c>
      <c r="S3454" s="10">
        <v>-4.57411369016636E-2</v>
      </c>
      <c r="T3454" s="10">
        <v>-0.23127070166493099</v>
      </c>
      <c r="U3454" s="10">
        <v>-0.12340566191395699</v>
      </c>
      <c r="V3454" s="10">
        <v>0.12110924065578201</v>
      </c>
      <c r="W3454" s="10">
        <v>-1.0342760086942899</v>
      </c>
      <c r="X3454" s="10">
        <v>-0.87980104400230497</v>
      </c>
      <c r="Y3454" s="10">
        <v>-0.430282713180902</v>
      </c>
      <c r="Z3454" s="10">
        <v>0.93682183172477596</v>
      </c>
      <c r="AA3454" s="10">
        <v>-0.20817638343817199</v>
      </c>
      <c r="AB3454" s="10">
        <v>0.11278017615620101</v>
      </c>
      <c r="AC3454" s="10">
        <v>1.4126895876311401</v>
      </c>
      <c r="AD3454" s="10">
        <v>-0.27570939433644698</v>
      </c>
      <c r="AE3454" s="10">
        <v>-2.65060938549261E-2</v>
      </c>
      <c r="AF3454" s="10">
        <v>-0.38763165035248398</v>
      </c>
      <c r="AG3454" s="10">
        <v>-0.17726384802974199</v>
      </c>
      <c r="AH3454" s="10">
        <v>2.59133482377207E-2</v>
      </c>
      <c r="AI3454" s="10">
        <v>-0.26419834110165502</v>
      </c>
      <c r="AJ3454" s="10">
        <v>-0.320607800294815</v>
      </c>
      <c r="AK3454" s="10">
        <v>-1.0860836647985199</v>
      </c>
      <c r="AL3454" s="10">
        <v>-0.286141001851274</v>
      </c>
      <c r="AM3454" s="10">
        <v>-0.21459629478585701</v>
      </c>
      <c r="AN3454" s="10">
        <v>-0.14702265750660601</v>
      </c>
      <c r="AO3454" s="10">
        <v>-0.41997833377465299</v>
      </c>
      <c r="AP3454" s="10">
        <v>-0.182930512919802</v>
      </c>
      <c r="AQ3454" s="10">
        <v>-0.61490303029218596</v>
      </c>
      <c r="AR3454" s="10">
        <v>5.43218753836587</v>
      </c>
      <c r="AS3454" s="10">
        <v>0.55738641921333698</v>
      </c>
    </row>
    <row r="3455" spans="1:45" x14ac:dyDescent="0.35">
      <c r="A3455" s="10">
        <v>345.3</v>
      </c>
      <c r="B3455" s="10">
        <v>-0.19842698669441</v>
      </c>
      <c r="C3455" s="10">
        <v>-0.139330968838943</v>
      </c>
      <c r="D3455" s="10">
        <v>-0.14540096571729599</v>
      </c>
      <c r="E3455" s="10">
        <v>-0.14554317371793399</v>
      </c>
      <c r="F3455" s="10">
        <v>-0.24162318046134401</v>
      </c>
      <c r="G3455" s="10">
        <v>-9.4764565260264499E-2</v>
      </c>
      <c r="H3455" s="10">
        <v>-0.28549305757972598</v>
      </c>
      <c r="I3455" s="10">
        <v>0.90579311971427801</v>
      </c>
      <c r="J3455" s="10">
        <v>-0.54507787112164496</v>
      </c>
      <c r="K3455" s="10">
        <v>-3.31612467899794E-2</v>
      </c>
      <c r="L3455" s="10">
        <v>-4.8781985220188902E-2</v>
      </c>
      <c r="M3455" s="10">
        <v>-0.37247544294155399</v>
      </c>
      <c r="N3455" s="10">
        <v>-0.43858215329272099</v>
      </c>
      <c r="O3455" s="10">
        <v>-0.11344402824813</v>
      </c>
      <c r="P3455" s="10">
        <v>2.9015286344426499E-2</v>
      </c>
      <c r="Q3455" s="10">
        <v>0.20125804307176001</v>
      </c>
      <c r="R3455" s="10">
        <v>0.59508375406412495</v>
      </c>
      <c r="S3455" s="10">
        <v>-0.411572068278792</v>
      </c>
      <c r="T3455" s="10">
        <v>-0.193104482252832</v>
      </c>
      <c r="U3455" s="10">
        <v>0.123301848898514</v>
      </c>
      <c r="V3455" s="10">
        <v>3.89858694951379E-3</v>
      </c>
      <c r="W3455" s="10">
        <v>-0.63664345039233905</v>
      </c>
      <c r="X3455" s="10">
        <v>-0.81993000973279095</v>
      </c>
      <c r="Y3455" s="10">
        <v>-0.39299456435762498</v>
      </c>
      <c r="Z3455" s="10">
        <v>1.1854233865596699</v>
      </c>
      <c r="AA3455" s="10">
        <v>0.22672588849442399</v>
      </c>
      <c r="AB3455" s="10">
        <v>7.4686309117427598E-3</v>
      </c>
      <c r="AC3455" s="10">
        <v>1.4319523889033701</v>
      </c>
      <c r="AD3455" s="10">
        <v>-0.89218896030138595</v>
      </c>
      <c r="AE3455" s="10">
        <v>-0.10013902001501</v>
      </c>
      <c r="AF3455" s="10">
        <v>-0.19163828925354501</v>
      </c>
      <c r="AG3455" s="10">
        <v>-0.29890576993315998</v>
      </c>
      <c r="AH3455" s="10">
        <v>0.30150608286796798</v>
      </c>
      <c r="AI3455" s="10">
        <v>2.8945633483872898E-2</v>
      </c>
      <c r="AJ3455" s="10">
        <v>-0.40689111551197499</v>
      </c>
      <c r="AK3455" s="10">
        <v>-0.68908677027380905</v>
      </c>
      <c r="AL3455" s="10">
        <v>-0.33828945105177399</v>
      </c>
      <c r="AM3455" s="10">
        <v>-4.9784223350568098E-2</v>
      </c>
      <c r="AN3455" s="10">
        <v>0.153370357724254</v>
      </c>
      <c r="AO3455" s="10">
        <v>-0.462222338647997</v>
      </c>
      <c r="AP3455" s="10">
        <v>-0.37505239385183597</v>
      </c>
      <c r="AQ3455" s="10">
        <v>-0.41573661233949899</v>
      </c>
      <c r="AR3455" s="10">
        <v>5.4092988801953403</v>
      </c>
      <c r="AS3455" s="10">
        <v>0.92548517346013504</v>
      </c>
    </row>
    <row r="3456" spans="1:45" x14ac:dyDescent="0.35">
      <c r="A3456" s="10">
        <v>345.4</v>
      </c>
      <c r="B3456" s="10">
        <v>-0.219992911651963</v>
      </c>
      <c r="C3456" s="10">
        <v>-0.14768665509683501</v>
      </c>
      <c r="D3456" s="10">
        <v>-0.34402457493913602</v>
      </c>
      <c r="E3456" s="10">
        <v>-0.23142578251024401</v>
      </c>
      <c r="F3456" s="10">
        <v>-0.21273060921411699</v>
      </c>
      <c r="G3456" s="10">
        <v>5.7334406621380597E-2</v>
      </c>
      <c r="H3456" s="10">
        <v>-0.47770244208118401</v>
      </c>
      <c r="I3456" s="10">
        <v>0.62816989926852995</v>
      </c>
      <c r="J3456" s="10">
        <v>-0.77587455876789602</v>
      </c>
      <c r="K3456" s="10">
        <v>6.5385662484986506E-2</v>
      </c>
      <c r="L3456" s="10">
        <v>5.5932969542572999E-2</v>
      </c>
      <c r="M3456" s="10">
        <v>-0.91426354639457796</v>
      </c>
      <c r="N3456" s="10">
        <v>-0.36765279319935601</v>
      </c>
      <c r="O3456" s="10">
        <v>-0.192438439950151</v>
      </c>
      <c r="P3456" s="10">
        <v>-4.9370702451162603E-2</v>
      </c>
      <c r="Q3456" s="10">
        <v>0.32228632383800798</v>
      </c>
      <c r="R3456" s="10">
        <v>0.654589725095162</v>
      </c>
      <c r="S3456" s="10">
        <v>-0.570505749400676</v>
      </c>
      <c r="T3456" s="10">
        <v>-0.15680498651970001</v>
      </c>
      <c r="U3456" s="10">
        <v>0.137495337434033</v>
      </c>
      <c r="V3456" s="10">
        <v>1.84468845173822E-2</v>
      </c>
      <c r="W3456" s="10">
        <v>-0.71718776878872703</v>
      </c>
      <c r="X3456" s="10">
        <v>-0.58896212174808704</v>
      </c>
      <c r="Y3456" s="10">
        <v>-0.52274026610566904</v>
      </c>
      <c r="Z3456" s="10">
        <v>0.88536086990700402</v>
      </c>
      <c r="AA3456" s="10">
        <v>0.38209522152352599</v>
      </c>
      <c r="AB3456" s="10">
        <v>-0.139229090723032</v>
      </c>
      <c r="AC3456" s="10">
        <v>1.1120366674142701</v>
      </c>
      <c r="AD3456" s="10">
        <v>-0.43268790077434599</v>
      </c>
      <c r="AE3456" s="10">
        <v>-7.9604069946411199E-2</v>
      </c>
      <c r="AF3456" s="10">
        <v>-8.4633944645674794E-2</v>
      </c>
      <c r="AG3456" s="10">
        <v>-0.21854883739570799</v>
      </c>
      <c r="AH3456" s="10">
        <v>0.208755101877444</v>
      </c>
      <c r="AI3456" s="10">
        <v>-0.20537819447254199</v>
      </c>
      <c r="AJ3456" s="10">
        <v>-0.37420253248433699</v>
      </c>
      <c r="AK3456" s="10">
        <v>-0.96253996733877401</v>
      </c>
      <c r="AL3456" s="10">
        <v>-0.26731962014440203</v>
      </c>
      <c r="AM3456" s="10">
        <v>-0.34287618343218601</v>
      </c>
      <c r="AN3456" s="10">
        <v>-0.77266764443005698</v>
      </c>
      <c r="AO3456" s="10">
        <v>-0.46195976956219098</v>
      </c>
      <c r="AP3456" s="10">
        <v>-0.40567958071654903</v>
      </c>
      <c r="AQ3456" s="10">
        <v>-0.40477349900999998</v>
      </c>
      <c r="AR3456" s="10">
        <v>4.7204372018870497</v>
      </c>
      <c r="AS3456" s="10">
        <v>0.71589333359500695</v>
      </c>
    </row>
    <row r="3457" spans="1:45" x14ac:dyDescent="0.35">
      <c r="A3457" s="10">
        <v>345.5</v>
      </c>
      <c r="B3457" s="10">
        <v>-0.110992452530892</v>
      </c>
      <c r="C3457" s="10">
        <v>-0.13556353216443201</v>
      </c>
      <c r="D3457" s="10">
        <v>-0.40974726800164601</v>
      </c>
      <c r="E3457" s="10">
        <v>-0.12671555466652601</v>
      </c>
      <c r="F3457" s="10">
        <v>-0.29307096456023801</v>
      </c>
      <c r="G3457" s="10">
        <v>0.14469526550942</v>
      </c>
      <c r="H3457" s="10">
        <v>-0.22758035596034401</v>
      </c>
      <c r="I3457" s="10">
        <v>0.83860019759896898</v>
      </c>
      <c r="J3457" s="10">
        <v>-0.59723990899138102</v>
      </c>
      <c r="K3457" s="10">
        <v>-4.1618789347535896E-3</v>
      </c>
      <c r="L3457" s="10">
        <v>0.218556212586175</v>
      </c>
      <c r="M3457" s="10">
        <v>-0.405135217190908</v>
      </c>
      <c r="N3457" s="10">
        <v>-0.34951735294080599</v>
      </c>
      <c r="O3457" s="10">
        <v>-6.7788302529581193E-2</v>
      </c>
      <c r="P3457" s="10">
        <v>-3.7090300826189297E-2</v>
      </c>
      <c r="Q3457" s="10">
        <v>0.10046671616385799</v>
      </c>
      <c r="R3457" s="10">
        <v>0.58744318738374002</v>
      </c>
      <c r="S3457" s="10">
        <v>-0.44071385739195101</v>
      </c>
      <c r="T3457" s="10">
        <v>-0.234761023317902</v>
      </c>
      <c r="U3457" s="10">
        <v>-0.147491676384716</v>
      </c>
      <c r="V3457" s="10">
        <v>8.5522422594439901E-2</v>
      </c>
      <c r="W3457" s="10">
        <v>-0.55016104194759596</v>
      </c>
      <c r="X3457" s="10">
        <v>-0.77947316929802801</v>
      </c>
      <c r="Y3457" s="10">
        <v>-0.73596038725925195</v>
      </c>
      <c r="Z3457" s="10">
        <v>0.96087680631447203</v>
      </c>
      <c r="AA3457" s="10">
        <v>3.4226624227867E-2</v>
      </c>
      <c r="AB3457" s="10">
        <v>6.3390012548169101E-3</v>
      </c>
      <c r="AC3457" s="10">
        <v>1.3025675615700301</v>
      </c>
      <c r="AD3457" s="10">
        <v>-0.60755172510489897</v>
      </c>
      <c r="AE3457" s="10">
        <v>-0.19128960168909101</v>
      </c>
      <c r="AF3457" s="10">
        <v>-0.19431268414420999</v>
      </c>
      <c r="AG3457" s="10">
        <v>-0.13876766060478701</v>
      </c>
      <c r="AH3457" s="10">
        <v>0.21090055657298301</v>
      </c>
      <c r="AI3457" s="10">
        <v>-5.61393497684328E-3</v>
      </c>
      <c r="AJ3457" s="10">
        <v>-0.32408838043988403</v>
      </c>
      <c r="AK3457" s="10">
        <v>-0.92926665765161698</v>
      </c>
      <c r="AL3457" s="10">
        <v>-0.57388992453774501</v>
      </c>
      <c r="AM3457" s="10">
        <v>-0.20957887252222801</v>
      </c>
      <c r="AN3457" s="10">
        <v>-0.3236491464747</v>
      </c>
      <c r="AO3457" s="10">
        <v>-0.40014684725317201</v>
      </c>
      <c r="AP3457" s="10">
        <v>-0.19034400480379801</v>
      </c>
      <c r="AQ3457" s="10">
        <v>-0.44005445267910598</v>
      </c>
      <c r="AR3457" s="10">
        <v>4.3859533988456096</v>
      </c>
      <c r="AS3457" s="10">
        <v>0.52073197848234498</v>
      </c>
    </row>
    <row r="3458" spans="1:45" x14ac:dyDescent="0.35">
      <c r="A3458" s="10">
        <v>345.6</v>
      </c>
      <c r="B3458" s="10">
        <v>-0.145959864381209</v>
      </c>
      <c r="C3458" s="10">
        <v>-0.10552413994495</v>
      </c>
      <c r="D3458" s="10">
        <v>-0.46586886281827999</v>
      </c>
      <c r="E3458" s="10">
        <v>-0.146618957190529</v>
      </c>
      <c r="F3458" s="10">
        <v>1.5091395399953401E-2</v>
      </c>
      <c r="G3458" s="10">
        <v>0.13593052437768399</v>
      </c>
      <c r="H3458" s="10">
        <v>0.10022470434396701</v>
      </c>
      <c r="I3458" s="10">
        <v>0.67636800126832797</v>
      </c>
      <c r="J3458" s="10">
        <v>-0.50936565569732695</v>
      </c>
      <c r="K3458" s="10">
        <v>0.23685758427891401</v>
      </c>
      <c r="L3458" s="10">
        <v>-0.34401783799396302</v>
      </c>
      <c r="M3458" s="10">
        <v>-0.57940362655658595</v>
      </c>
      <c r="N3458" s="10">
        <v>-0.38720967402717499</v>
      </c>
      <c r="O3458" s="10">
        <v>-0.12830158782738499</v>
      </c>
      <c r="P3458" s="10">
        <v>-0.42669856548659701</v>
      </c>
      <c r="Q3458" s="10">
        <v>0.20968074955475299</v>
      </c>
      <c r="R3458" s="10">
        <v>0.59851232790654896</v>
      </c>
      <c r="S3458" s="10">
        <v>5.11192948125321E-2</v>
      </c>
      <c r="T3458" s="10">
        <v>-0.23423092648285701</v>
      </c>
      <c r="U3458" s="10">
        <v>7.1274506781677099E-2</v>
      </c>
      <c r="V3458" s="10">
        <v>6.8571480143757399E-2</v>
      </c>
      <c r="W3458" s="10">
        <v>-0.50927073921218202</v>
      </c>
      <c r="X3458" s="10">
        <v>-0.643258877493045</v>
      </c>
      <c r="Y3458" s="10">
        <v>-0.52111656838752796</v>
      </c>
      <c r="Z3458" s="10">
        <v>1.1106871616948899</v>
      </c>
      <c r="AA3458" s="10">
        <v>-0.22319134890044501</v>
      </c>
      <c r="AB3458" s="10">
        <v>-1.34384800923825E-2</v>
      </c>
      <c r="AC3458" s="10">
        <v>0.96687343824813499</v>
      </c>
      <c r="AD3458" s="10">
        <v>-0.41246103206721801</v>
      </c>
      <c r="AE3458" s="10">
        <v>-0.124098727240834</v>
      </c>
      <c r="AF3458" s="10">
        <v>-0.17936683198146799</v>
      </c>
      <c r="AG3458" s="10">
        <v>-0.17052468205559199</v>
      </c>
      <c r="AH3458" s="10">
        <v>0.25263891448607001</v>
      </c>
      <c r="AI3458" s="10">
        <v>-4.9009684345954402E-2</v>
      </c>
      <c r="AJ3458" s="10">
        <v>-0.25111987559167498</v>
      </c>
      <c r="AK3458" s="10">
        <v>-0.93630757392568098</v>
      </c>
      <c r="AL3458" s="10">
        <v>-0.49961753782106899</v>
      </c>
      <c r="AM3458" s="10">
        <v>-0.18884678538623401</v>
      </c>
      <c r="AN3458" s="10">
        <v>0.18118754804294199</v>
      </c>
      <c r="AO3458" s="10">
        <v>-0.42886362335829997</v>
      </c>
      <c r="AP3458" s="10">
        <v>-0.37303777055037002</v>
      </c>
      <c r="AQ3458" s="10">
        <v>-0.46563240526118299</v>
      </c>
      <c r="AR3458" s="10">
        <v>3.9740617629349102</v>
      </c>
      <c r="AS3458" s="10">
        <v>0.53954698157939496</v>
      </c>
    </row>
    <row r="3459" spans="1:45" x14ac:dyDescent="0.35">
      <c r="A3459" s="10">
        <v>345.7</v>
      </c>
      <c r="B3459" s="10">
        <v>-8.8610675403799299E-2</v>
      </c>
      <c r="C3459" s="10">
        <v>-0.15315380305444201</v>
      </c>
      <c r="D3459" s="10">
        <v>-0.21778479249671101</v>
      </c>
      <c r="E3459" s="10">
        <v>-0.124428697268205</v>
      </c>
      <c r="F3459" s="10">
        <v>0.145095632522248</v>
      </c>
      <c r="G3459" s="10">
        <v>2.60288477179586E-2</v>
      </c>
      <c r="H3459" s="10">
        <v>-0.21227142462139501</v>
      </c>
      <c r="I3459" s="10">
        <v>0.58688239973721801</v>
      </c>
      <c r="J3459" s="10">
        <v>-0.660240027233015</v>
      </c>
      <c r="K3459" s="10">
        <v>0.42244660901922099</v>
      </c>
      <c r="L3459" s="10">
        <v>-4.3262878320626398E-2</v>
      </c>
      <c r="M3459" s="10">
        <v>-0.78840041602480004</v>
      </c>
      <c r="N3459" s="10">
        <v>-0.40597539389360798</v>
      </c>
      <c r="O3459" s="10">
        <v>-0.20072455396649</v>
      </c>
      <c r="P3459" s="10">
        <v>-0.19513055676336</v>
      </c>
      <c r="Q3459" s="10">
        <v>0.13851875804790501</v>
      </c>
      <c r="R3459" s="10">
        <v>0.482232167653039</v>
      </c>
      <c r="S3459" s="10">
        <v>-0.42897978377991203</v>
      </c>
      <c r="T3459" s="10">
        <v>-0.39381585418874598</v>
      </c>
      <c r="U3459" s="10">
        <v>1.40379685364943E-2</v>
      </c>
      <c r="V3459" s="10">
        <v>6.8140407556993798E-2</v>
      </c>
      <c r="W3459" s="10">
        <v>-0.72111312115166204</v>
      </c>
      <c r="X3459" s="10">
        <v>-0.60549374680927903</v>
      </c>
      <c r="Y3459" s="10">
        <v>-0.58574084057021303</v>
      </c>
      <c r="Z3459" s="10">
        <v>1.12822630391749</v>
      </c>
      <c r="AA3459" s="10">
        <v>-6.9940353209086703E-2</v>
      </c>
      <c r="AB3459" s="10">
        <v>-4.9416437802887701E-2</v>
      </c>
      <c r="AC3459" s="10">
        <v>1.0505905250896399</v>
      </c>
      <c r="AD3459" s="10">
        <v>-0.55649515870553601</v>
      </c>
      <c r="AE3459" s="10">
        <v>-0.217083376086527</v>
      </c>
      <c r="AF3459" s="10">
        <v>-0.17372426397351201</v>
      </c>
      <c r="AG3459" s="10">
        <v>-6.0481151475060599E-2</v>
      </c>
      <c r="AH3459" s="10">
        <v>6.1306779784800702E-2</v>
      </c>
      <c r="AI3459" s="10">
        <v>-0.236784003235363</v>
      </c>
      <c r="AJ3459" s="10">
        <v>-0.459866912671271</v>
      </c>
      <c r="AK3459" s="10">
        <v>-0.98293888364681004</v>
      </c>
      <c r="AL3459" s="10">
        <v>-0.192428796532219</v>
      </c>
      <c r="AM3459" s="10">
        <v>-0.15672162812413901</v>
      </c>
      <c r="AN3459" s="10">
        <v>-1.7866201669970098E-2</v>
      </c>
      <c r="AO3459" s="10">
        <v>-0.49410814164022998</v>
      </c>
      <c r="AP3459" s="10">
        <v>-0.37947338452747398</v>
      </c>
      <c r="AQ3459" s="10">
        <v>-0.45348388341173002</v>
      </c>
      <c r="AR3459" s="10">
        <v>3.6448603317472701</v>
      </c>
      <c r="AS3459" s="10">
        <v>0.658677966530683</v>
      </c>
    </row>
    <row r="3460" spans="1:45" x14ac:dyDescent="0.35">
      <c r="A3460" s="10">
        <v>345.8</v>
      </c>
      <c r="B3460" s="10">
        <v>-4.4464092286377398E-2</v>
      </c>
      <c r="C3460" s="10">
        <v>-9.2925201637108407E-2</v>
      </c>
      <c r="D3460" s="10">
        <v>-0.36325858874382999</v>
      </c>
      <c r="E3460" s="10">
        <v>-0.15519701161285099</v>
      </c>
      <c r="F3460" s="10">
        <v>-0.13124615135086001</v>
      </c>
      <c r="G3460" s="10">
        <v>2.9713653238703001E-2</v>
      </c>
      <c r="H3460" s="10">
        <v>-0.47194930235759702</v>
      </c>
      <c r="I3460" s="10">
        <v>0.71212892277381901</v>
      </c>
      <c r="J3460" s="10">
        <v>-0.69176639710460097</v>
      </c>
      <c r="K3460" s="10">
        <v>0.20161206427099801</v>
      </c>
      <c r="L3460" s="10">
        <v>0.13325716034802801</v>
      </c>
      <c r="M3460" s="10">
        <v>-0.93637700664464296</v>
      </c>
      <c r="N3460" s="10">
        <v>-0.33513461512867199</v>
      </c>
      <c r="O3460" s="10">
        <v>-3.25667277686141E-2</v>
      </c>
      <c r="P3460" s="10">
        <v>-0.31439616767082101</v>
      </c>
      <c r="Q3460" s="10">
        <v>0.22703189640038199</v>
      </c>
      <c r="R3460" s="10">
        <v>0.456625718407346</v>
      </c>
      <c r="S3460" s="10">
        <v>-0.101541546124249</v>
      </c>
      <c r="T3460" s="10">
        <v>-0.24525739227849599</v>
      </c>
      <c r="U3460" s="10">
        <v>0.155651095006862</v>
      </c>
      <c r="V3460" s="10">
        <v>0.14519187867553601</v>
      </c>
      <c r="W3460" s="10">
        <v>-0.96609986557253502</v>
      </c>
      <c r="X3460" s="10">
        <v>-0.87107530692101998</v>
      </c>
      <c r="Y3460" s="10">
        <v>-0.48618023224787099</v>
      </c>
      <c r="Z3460" s="10">
        <v>1.00016511932819</v>
      </c>
      <c r="AA3460" s="10">
        <v>0.15726584520523701</v>
      </c>
      <c r="AB3460" s="10">
        <v>1.8087803191605901E-2</v>
      </c>
      <c r="AC3460" s="10">
        <v>0.94564934804009004</v>
      </c>
      <c r="AD3460" s="10">
        <v>-1.02814111949952</v>
      </c>
      <c r="AE3460" s="10">
        <v>-0.145037903513306</v>
      </c>
      <c r="AF3460" s="10">
        <v>-0.291003479034257</v>
      </c>
      <c r="AG3460" s="10">
        <v>-0.27252677618291099</v>
      </c>
      <c r="AH3460" s="10">
        <v>-0.24743601559536199</v>
      </c>
      <c r="AI3460" s="10">
        <v>-0.10413538125448001</v>
      </c>
      <c r="AJ3460" s="10">
        <v>-0.41549654299199201</v>
      </c>
      <c r="AK3460" s="10">
        <v>-0.94673283537334296</v>
      </c>
      <c r="AL3460" s="10">
        <v>-0.69478354494338301</v>
      </c>
      <c r="AM3460" s="10">
        <v>-5.6897441306435703E-2</v>
      </c>
      <c r="AN3460" s="10">
        <v>-0.32422550388411298</v>
      </c>
      <c r="AO3460" s="10">
        <v>-0.37655397501592902</v>
      </c>
      <c r="AP3460" s="10">
        <v>-0.29294283621292699</v>
      </c>
      <c r="AQ3460" s="10">
        <v>-0.54049182894423797</v>
      </c>
      <c r="AR3460" s="10">
        <v>3.36548533338149</v>
      </c>
      <c r="AS3460" s="10">
        <v>0.56046158723470096</v>
      </c>
    </row>
    <row r="3461" spans="1:45" x14ac:dyDescent="0.35">
      <c r="A3461" s="10">
        <v>345.9</v>
      </c>
      <c r="B3461" s="10">
        <v>-0.32970818955750297</v>
      </c>
      <c r="C3461" s="10">
        <v>-0.12601466666427999</v>
      </c>
      <c r="D3461" s="10">
        <v>-0.184198481768102</v>
      </c>
      <c r="E3461" s="10">
        <v>-0.106169689574333</v>
      </c>
      <c r="F3461" s="10">
        <v>-0.219924631285107</v>
      </c>
      <c r="G3461" s="10">
        <v>-0.102243936466201</v>
      </c>
      <c r="H3461" s="10">
        <v>-0.72572855316308504</v>
      </c>
      <c r="I3461" s="10">
        <v>0.40006948993198899</v>
      </c>
      <c r="J3461" s="10">
        <v>-0.71039343417606704</v>
      </c>
      <c r="K3461" s="10">
        <v>0.17816932880707101</v>
      </c>
      <c r="L3461" s="10">
        <v>0.148881264485067</v>
      </c>
      <c r="M3461" s="10">
        <v>-1.24266586950927</v>
      </c>
      <c r="N3461" s="10">
        <v>-0.38092509093174998</v>
      </c>
      <c r="O3461" s="10">
        <v>-0.224934714477595</v>
      </c>
      <c r="P3461" s="10">
        <v>0.15669396235204799</v>
      </c>
      <c r="Q3461" s="10">
        <v>0.27170998083440201</v>
      </c>
      <c r="R3461" s="10">
        <v>0.50826007938201401</v>
      </c>
      <c r="S3461" s="10">
        <v>-4.7805464666744603E-2</v>
      </c>
      <c r="T3461" s="10">
        <v>-0.38918291699356899</v>
      </c>
      <c r="U3461" s="10">
        <v>9.8139145417054804E-2</v>
      </c>
      <c r="V3461" s="10">
        <v>0.145342871657406</v>
      </c>
      <c r="W3461" s="10">
        <v>-0.46804691413917399</v>
      </c>
      <c r="X3461" s="10">
        <v>-0.79146635660721298</v>
      </c>
      <c r="Y3461" s="10">
        <v>-0.58849228923433095</v>
      </c>
      <c r="Z3461" s="10">
        <v>1.04896237319882</v>
      </c>
      <c r="AA3461" s="10">
        <v>-7.1872086448764097E-2</v>
      </c>
      <c r="AB3461" s="10">
        <v>-4.0148059862368302E-2</v>
      </c>
      <c r="AC3461" s="10">
        <v>1.1479252428181399</v>
      </c>
      <c r="AD3461" s="10">
        <v>-0.573341710987332</v>
      </c>
      <c r="AE3461" s="10">
        <v>-0.42195324247777199</v>
      </c>
      <c r="AF3461" s="10">
        <v>-0.245752422785044</v>
      </c>
      <c r="AG3461" s="10">
        <v>4.8233785628853602E-2</v>
      </c>
      <c r="AH3461" s="10">
        <v>0.15938558132198999</v>
      </c>
      <c r="AI3461" s="10">
        <v>-0.11991094832303401</v>
      </c>
      <c r="AJ3461" s="10">
        <v>-0.43119315608200498</v>
      </c>
      <c r="AK3461" s="10">
        <v>-1.0051225924555001</v>
      </c>
      <c r="AL3461" s="10">
        <v>-0.47027553377987702</v>
      </c>
      <c r="AM3461" s="10">
        <v>-0.19628563081019301</v>
      </c>
      <c r="AN3461" s="10">
        <v>-0.35215006331781801</v>
      </c>
      <c r="AO3461" s="10">
        <v>-0.49480040299234102</v>
      </c>
      <c r="AP3461" s="10">
        <v>-0.18057877796225699</v>
      </c>
      <c r="AQ3461" s="10">
        <v>-0.48825887670378298</v>
      </c>
      <c r="AR3461" s="10">
        <v>3.0901038362147899</v>
      </c>
      <c r="AS3461" s="10">
        <v>0.76835355585859499</v>
      </c>
    </row>
    <row r="3462" spans="1:45" x14ac:dyDescent="0.35">
      <c r="A3462" s="10">
        <v>346</v>
      </c>
      <c r="B3462" s="10">
        <v>-1.8469233879641399E-2</v>
      </c>
      <c r="C3462" s="10">
        <v>-8.2323934636383295E-2</v>
      </c>
      <c r="D3462" s="10">
        <v>-0.31111942358618999</v>
      </c>
      <c r="E3462" s="10">
        <v>-0.11960941645501</v>
      </c>
      <c r="F3462" s="10">
        <v>-0.12304660722932501</v>
      </c>
      <c r="G3462" s="10">
        <v>0.15307584606558999</v>
      </c>
      <c r="H3462" s="10">
        <v>-0.63547532440779197</v>
      </c>
      <c r="I3462" s="10">
        <v>0.89023932121574501</v>
      </c>
      <c r="J3462" s="10">
        <v>-0.56009302679602102</v>
      </c>
      <c r="K3462" s="10">
        <v>-1.4462510831874901E-3</v>
      </c>
      <c r="L3462" s="10">
        <v>0.199822132553443</v>
      </c>
      <c r="M3462" s="10">
        <v>-1.01312654542944</v>
      </c>
      <c r="N3462" s="10">
        <v>-0.413162623485263</v>
      </c>
      <c r="O3462" s="10">
        <v>-0.100971585866623</v>
      </c>
      <c r="P3462" s="10">
        <v>-0.44738108304615398</v>
      </c>
      <c r="Q3462" s="10">
        <v>0.362722660339936</v>
      </c>
      <c r="R3462" s="10">
        <v>0.46480664507851699</v>
      </c>
      <c r="S3462" s="10">
        <v>-0.30574810811095499</v>
      </c>
      <c r="T3462" s="10">
        <v>-0.19332051035600301</v>
      </c>
      <c r="U3462" s="10">
        <v>-0.100183761678194</v>
      </c>
      <c r="V3462" s="10">
        <v>0.19898114823072899</v>
      </c>
      <c r="W3462" s="10">
        <v>-0.63722993251480797</v>
      </c>
      <c r="X3462" s="10">
        <v>-0.92003363387280301</v>
      </c>
      <c r="Y3462" s="10">
        <v>-0.47081664329311301</v>
      </c>
      <c r="Z3462" s="10">
        <v>0.86944620335427902</v>
      </c>
      <c r="AA3462" s="10">
        <v>0.30186259981790198</v>
      </c>
      <c r="AB3462" s="10">
        <v>0.117770618578596</v>
      </c>
      <c r="AC3462" s="10">
        <v>0.76112564717657605</v>
      </c>
      <c r="AD3462" s="10">
        <v>-0.54786845763251102</v>
      </c>
      <c r="AE3462" s="10">
        <v>-7.6703933026557494E-2</v>
      </c>
      <c r="AF3462" s="10">
        <v>-0.29071154267739002</v>
      </c>
      <c r="AG3462" s="10">
        <v>-0.217976910448821</v>
      </c>
      <c r="AH3462" s="10">
        <v>-2.38791180497075E-2</v>
      </c>
      <c r="AI3462" s="10">
        <v>2.7313211471327599E-2</v>
      </c>
      <c r="AJ3462" s="10">
        <v>-0.38303573095701798</v>
      </c>
      <c r="AK3462" s="10">
        <v>-0.88750341454655302</v>
      </c>
      <c r="AL3462" s="10">
        <v>-0.56151227839530904</v>
      </c>
      <c r="AM3462" s="10">
        <v>-0.17711234588836999</v>
      </c>
      <c r="AN3462" s="10">
        <v>-0.17445331901123101</v>
      </c>
      <c r="AO3462" s="10">
        <v>-0.41070884656827999</v>
      </c>
      <c r="AP3462" s="10">
        <v>-0.105436759225119</v>
      </c>
      <c r="AQ3462" s="10">
        <v>-0.48051513808278901</v>
      </c>
      <c r="AR3462" s="10">
        <v>2.9228271076487302</v>
      </c>
      <c r="AS3462" s="10">
        <v>0.37364890620040703</v>
      </c>
    </row>
    <row r="3463" spans="1:45" x14ac:dyDescent="0.35">
      <c r="A3463" s="10">
        <v>346.1</v>
      </c>
      <c r="B3463" s="10">
        <v>-0.14752011718219701</v>
      </c>
      <c r="C3463" s="10">
        <v>-4.1244705043740899E-2</v>
      </c>
      <c r="D3463" s="10">
        <v>-0.43994593116425301</v>
      </c>
      <c r="E3463" s="10">
        <v>-0.23562370110115</v>
      </c>
      <c r="F3463" s="10">
        <v>-0.15328095943428899</v>
      </c>
      <c r="G3463" s="10">
        <v>0.21881120855332001</v>
      </c>
      <c r="H3463" s="10">
        <v>-7.8579073215077302E-2</v>
      </c>
      <c r="I3463" s="10">
        <v>0.93471410454954496</v>
      </c>
      <c r="J3463" s="10">
        <v>-0.65533770095798105</v>
      </c>
      <c r="K3463" s="10">
        <v>7.8829268914768102E-2</v>
      </c>
      <c r="L3463" s="10">
        <v>-0.38410512143907999</v>
      </c>
      <c r="M3463" s="10">
        <v>-0.85213336391767003</v>
      </c>
      <c r="N3463" s="10">
        <v>-0.38941565265476902</v>
      </c>
      <c r="O3463" s="10">
        <v>-0.12490265782005</v>
      </c>
      <c r="P3463" s="10">
        <v>-0.259945967256829</v>
      </c>
      <c r="Q3463" s="10">
        <v>4.3059359385915997E-3</v>
      </c>
      <c r="R3463" s="10">
        <v>0.46346741742663999</v>
      </c>
      <c r="S3463" s="10">
        <v>-0.18596983549531901</v>
      </c>
      <c r="T3463" s="10">
        <v>-0.36398628723890297</v>
      </c>
      <c r="U3463" s="10">
        <v>0.101681167046629</v>
      </c>
      <c r="V3463" s="10">
        <v>0.152062430644818</v>
      </c>
      <c r="W3463" s="10">
        <v>-0.85536249269600795</v>
      </c>
      <c r="X3463" s="10">
        <v>-0.88903046612840297</v>
      </c>
      <c r="Y3463" s="10">
        <v>-0.46285163321259098</v>
      </c>
      <c r="Z3463" s="10">
        <v>0.90052248958064096</v>
      </c>
      <c r="AA3463" s="10">
        <v>0.160954132327223</v>
      </c>
      <c r="AB3463" s="10">
        <v>-6.0238009842768697E-2</v>
      </c>
      <c r="AC3463" s="10">
        <v>0.71160466444052195</v>
      </c>
      <c r="AD3463" s="10">
        <v>-0.70670313928695405</v>
      </c>
      <c r="AE3463" s="10">
        <v>6.0054303472063197E-2</v>
      </c>
      <c r="AF3463" s="10">
        <v>-0.78232407922693703</v>
      </c>
      <c r="AG3463" s="10">
        <v>-0.28814301413267002</v>
      </c>
      <c r="AH3463" s="10">
        <v>-1.6825271704068698E-2</v>
      </c>
      <c r="AI3463" s="10">
        <v>0.12686985219594399</v>
      </c>
      <c r="AJ3463" s="10">
        <v>-0.250475733421338</v>
      </c>
      <c r="AK3463" s="10">
        <v>-0.75408071031358503</v>
      </c>
      <c r="AL3463" s="10">
        <v>-0.52725498587602904</v>
      </c>
      <c r="AM3463" s="10">
        <v>-0.34115483279695302</v>
      </c>
      <c r="AN3463" s="10">
        <v>-0.66976766145621702</v>
      </c>
      <c r="AO3463" s="10">
        <v>-0.44791148785566398</v>
      </c>
      <c r="AP3463" s="10">
        <v>-0.46251254026323302</v>
      </c>
      <c r="AQ3463" s="10">
        <v>-0.66198306751896696</v>
      </c>
      <c r="AR3463" s="10">
        <v>2.9076543948723201</v>
      </c>
      <c r="AS3463" s="10">
        <v>0.43309061091335999</v>
      </c>
    </row>
    <row r="3464" spans="1:45" x14ac:dyDescent="0.35">
      <c r="A3464" s="10">
        <v>346.2</v>
      </c>
      <c r="B3464" s="10">
        <v>-0.15067202505250599</v>
      </c>
      <c r="C3464" s="10">
        <v>-3.0287308857001798E-2</v>
      </c>
      <c r="D3464" s="10">
        <v>-0.35524253043987503</v>
      </c>
      <c r="E3464" s="10">
        <v>-0.113081580483875</v>
      </c>
      <c r="F3464" s="10">
        <v>-2.98119304466322E-2</v>
      </c>
      <c r="G3464" s="10">
        <v>0.171804850126241</v>
      </c>
      <c r="H3464" s="10">
        <v>-1.12652502491115</v>
      </c>
      <c r="I3464" s="10">
        <v>0.48361586911270499</v>
      </c>
      <c r="J3464" s="10">
        <v>-0.59489118724921397</v>
      </c>
      <c r="K3464" s="10">
        <v>2.33348415092723E-2</v>
      </c>
      <c r="L3464" s="10">
        <v>0.40923973346724202</v>
      </c>
      <c r="M3464" s="10">
        <v>-0.51366036409552795</v>
      </c>
      <c r="N3464" s="10">
        <v>-0.39627063327624201</v>
      </c>
      <c r="O3464" s="10">
        <v>-0.11709622433848001</v>
      </c>
      <c r="P3464" s="10">
        <v>-0.29249236193420503</v>
      </c>
      <c r="Q3464" s="10">
        <v>0.382372405661902</v>
      </c>
      <c r="R3464" s="10">
        <v>0.38518078976540898</v>
      </c>
      <c r="S3464" s="10">
        <v>-0.36115466532572899</v>
      </c>
      <c r="T3464" s="10">
        <v>-0.203751957978971</v>
      </c>
      <c r="U3464" s="10">
        <v>5.0014800964008503E-2</v>
      </c>
      <c r="V3464" s="10">
        <v>0.209586672500714</v>
      </c>
      <c r="W3464" s="10">
        <v>-0.85028108427821203</v>
      </c>
      <c r="X3464" s="10">
        <v>-0.85919248744440302</v>
      </c>
      <c r="Y3464" s="10">
        <v>-0.81578306731825201</v>
      </c>
      <c r="Z3464" s="10">
        <v>1.0061998384114299</v>
      </c>
      <c r="AA3464" s="10">
        <v>-4.3271200173186197E-2</v>
      </c>
      <c r="AB3464" s="10">
        <v>-2.8323544731218401E-2</v>
      </c>
      <c r="AC3464" s="10">
        <v>1.0663717685465099</v>
      </c>
      <c r="AD3464" s="10">
        <v>-0.47387557555770099</v>
      </c>
      <c r="AE3464" s="10">
        <v>-0.37098158036502099</v>
      </c>
      <c r="AF3464" s="10">
        <v>-0.44544517929576</v>
      </c>
      <c r="AG3464" s="10">
        <v>-0.38821300023941901</v>
      </c>
      <c r="AH3464" s="10">
        <v>-0.335286564089605</v>
      </c>
      <c r="AI3464" s="10">
        <v>-0.21847300607512901</v>
      </c>
      <c r="AJ3464" s="10">
        <v>-0.19938738888278301</v>
      </c>
      <c r="AK3464" s="10">
        <v>-0.57562579832725103</v>
      </c>
      <c r="AL3464" s="10">
        <v>-0.72437634998596601</v>
      </c>
      <c r="AM3464" s="10">
        <v>-0.14400287745847101</v>
      </c>
      <c r="AN3464" s="10">
        <v>-0.43687030773692498</v>
      </c>
      <c r="AO3464" s="10">
        <v>-0.46157390070766102</v>
      </c>
      <c r="AP3464" s="10">
        <v>-2.5749238723288801E-2</v>
      </c>
      <c r="AQ3464" s="10">
        <v>-0.85147248018550103</v>
      </c>
      <c r="AR3464" s="10">
        <v>2.3732185353764099</v>
      </c>
      <c r="AS3464" s="10">
        <v>0.213851430709494</v>
      </c>
    </row>
    <row r="3465" spans="1:45" x14ac:dyDescent="0.35">
      <c r="A3465" s="10">
        <v>346.3</v>
      </c>
      <c r="B3465" s="10">
        <v>-0.23304912529484301</v>
      </c>
      <c r="C3465" s="10">
        <v>6.2353921772891297E-3</v>
      </c>
      <c r="D3465" s="10">
        <v>-0.42837361594226098</v>
      </c>
      <c r="E3465" s="10">
        <v>-0.101274600278578</v>
      </c>
      <c r="F3465" s="10">
        <v>-1.77576567333767E-2</v>
      </c>
      <c r="G3465" s="10">
        <v>0.25526530317051399</v>
      </c>
      <c r="H3465" s="10">
        <v>-0.24991983667666401</v>
      </c>
      <c r="I3465" s="10">
        <v>0.80010125101880702</v>
      </c>
      <c r="J3465" s="10">
        <v>-0.74227329385658203</v>
      </c>
      <c r="K3465" s="10">
        <v>9.9910656712362503E-2</v>
      </c>
      <c r="L3465" s="10">
        <v>0.115822944311037</v>
      </c>
      <c r="M3465" s="10">
        <v>-0.77368309117070599</v>
      </c>
      <c r="N3465" s="10">
        <v>-0.33436635837370299</v>
      </c>
      <c r="O3465" s="10">
        <v>-0.13775485898654399</v>
      </c>
      <c r="P3465" s="10">
        <v>-0.20945845235121599</v>
      </c>
      <c r="Q3465" s="10">
        <v>0.46808332240080103</v>
      </c>
      <c r="R3465" s="10">
        <v>0.276593492786055</v>
      </c>
      <c r="S3465" s="10">
        <v>0.14980448362223001</v>
      </c>
      <c r="T3465" s="10">
        <v>-0.12491882450055999</v>
      </c>
      <c r="U3465" s="10">
        <v>6.8418785266539897E-2</v>
      </c>
      <c r="V3465" s="10">
        <v>0.213817198817324</v>
      </c>
      <c r="W3465" s="10">
        <v>-0.70670668013992399</v>
      </c>
      <c r="X3465" s="10">
        <v>-0.61658360504298004</v>
      </c>
      <c r="Y3465" s="10">
        <v>-0.45023276730800899</v>
      </c>
      <c r="Z3465" s="10">
        <v>1.01865315578671</v>
      </c>
      <c r="AA3465" s="10">
        <v>-0.19295482058161101</v>
      </c>
      <c r="AB3465" s="10">
        <v>-9.5907374221181601E-3</v>
      </c>
      <c r="AC3465" s="10">
        <v>0.75990488547442403</v>
      </c>
      <c r="AD3465" s="10">
        <v>-0.65309108582230901</v>
      </c>
      <c r="AE3465" s="10">
        <v>-0.31943578111402499</v>
      </c>
      <c r="AF3465" s="10">
        <v>-0.47797352018184103</v>
      </c>
      <c r="AG3465" s="10">
        <v>-0.36321285296112099</v>
      </c>
      <c r="AH3465" s="10">
        <v>-0.13911804031580099</v>
      </c>
      <c r="AI3465" s="10">
        <v>0.15640832943709701</v>
      </c>
      <c r="AJ3465" s="10">
        <v>-2.7904121434273E-2</v>
      </c>
      <c r="AK3465" s="10">
        <v>-0.74697985025098901</v>
      </c>
      <c r="AL3465" s="10">
        <v>-0.53106531092585496</v>
      </c>
      <c r="AM3465" s="10">
        <v>-0.156779996980451</v>
      </c>
      <c r="AN3465" s="10">
        <v>-0.11393750892870901</v>
      </c>
      <c r="AO3465" s="10">
        <v>-0.34869110551693899</v>
      </c>
      <c r="AP3465" s="10">
        <v>-0.472576763121347</v>
      </c>
      <c r="AQ3465" s="10">
        <v>-0.48070942248933701</v>
      </c>
      <c r="AR3465" s="10">
        <v>1.83722274822174</v>
      </c>
      <c r="AS3465" s="10">
        <v>0.29781895432148298</v>
      </c>
    </row>
    <row r="3466" spans="1:45" x14ac:dyDescent="0.35">
      <c r="A3466" s="10">
        <v>346.4</v>
      </c>
      <c r="B3466" s="10">
        <v>-7.87331969484786E-3</v>
      </c>
      <c r="C3466" s="10">
        <v>-0.15002338147623001</v>
      </c>
      <c r="D3466" s="10">
        <v>-0.43095249878245601</v>
      </c>
      <c r="E3466" s="10">
        <v>-0.21869668854605501</v>
      </c>
      <c r="F3466" s="10">
        <v>-0.24741341152650601</v>
      </c>
      <c r="G3466" s="10">
        <v>5.54798518428017E-2</v>
      </c>
      <c r="H3466" s="10">
        <v>-0.24006507684445899</v>
      </c>
      <c r="I3466" s="10">
        <v>1.0221027992068099</v>
      </c>
      <c r="J3466" s="10">
        <v>-0.51391156874667998</v>
      </c>
      <c r="K3466" s="10">
        <v>-1.3207728950660001E-2</v>
      </c>
      <c r="L3466" s="10">
        <v>3.0510464496463399E-2</v>
      </c>
      <c r="M3466" s="10">
        <v>-0.67092731195227395</v>
      </c>
      <c r="N3466" s="10">
        <v>-0.322595252001593</v>
      </c>
      <c r="O3466" s="10">
        <v>-5.1519488574190697E-2</v>
      </c>
      <c r="P3466" s="10">
        <v>7.9649702554863394E-2</v>
      </c>
      <c r="Q3466" s="10">
        <v>0.14330803255921001</v>
      </c>
      <c r="R3466" s="10">
        <v>0.40788575075054001</v>
      </c>
      <c r="S3466" s="10">
        <v>-0.186242544057969</v>
      </c>
      <c r="T3466" s="10">
        <v>-0.34935922760522597</v>
      </c>
      <c r="U3466" s="10">
        <v>-0.21683338996005999</v>
      </c>
      <c r="V3466" s="10">
        <v>0.196113395457861</v>
      </c>
      <c r="W3466" s="10">
        <v>-0.723563151047109</v>
      </c>
      <c r="X3466" s="10">
        <v>-0.77107291187584803</v>
      </c>
      <c r="Y3466" s="10">
        <v>-0.63652353023346298</v>
      </c>
      <c r="Z3466" s="10">
        <v>0.75988523821635501</v>
      </c>
      <c r="AA3466" s="10">
        <v>-0.105241373873146</v>
      </c>
      <c r="AB3466" s="10">
        <v>-0.178112623955232</v>
      </c>
      <c r="AC3466" s="10">
        <v>0.70964678545359705</v>
      </c>
      <c r="AD3466" s="10">
        <v>-0.51040611785237899</v>
      </c>
      <c r="AE3466" s="10">
        <v>-0.63311887535734601</v>
      </c>
      <c r="AF3466" s="10">
        <v>-0.24036403280388599</v>
      </c>
      <c r="AG3466" s="10">
        <v>-0.36351437093312</v>
      </c>
      <c r="AH3466" s="10">
        <v>-0.337544742614803</v>
      </c>
      <c r="AI3466" s="10">
        <v>0.123672295809907</v>
      </c>
      <c r="AJ3466" s="10">
        <v>8.4153766566638893E-2</v>
      </c>
      <c r="AK3466" s="10">
        <v>-0.64743169641120901</v>
      </c>
      <c r="AL3466" s="10">
        <v>-0.63595666252004202</v>
      </c>
      <c r="AM3466" s="10">
        <v>-0.27275926822268998</v>
      </c>
      <c r="AN3466" s="10">
        <v>-0.43833396351284099</v>
      </c>
      <c r="AO3466" s="10">
        <v>-0.39241916423311302</v>
      </c>
      <c r="AP3466" s="10">
        <v>-0.43021038279576601</v>
      </c>
      <c r="AQ3466" s="10">
        <v>-0.27051640672501098</v>
      </c>
      <c r="AR3466" s="10">
        <v>1.6048782998750999</v>
      </c>
      <c r="AS3466" s="10">
        <v>0.38054086357139799</v>
      </c>
    </row>
    <row r="3467" spans="1:45" x14ac:dyDescent="0.35">
      <c r="A3467" s="10">
        <v>346.5</v>
      </c>
      <c r="B3467" s="10">
        <v>-0.165681095701426</v>
      </c>
      <c r="C3467" s="10">
        <v>-5.6733269708135199E-2</v>
      </c>
      <c r="D3467" s="10">
        <v>-0.38065481662773798</v>
      </c>
      <c r="E3467" s="10">
        <v>-6.9211335746330496E-2</v>
      </c>
      <c r="F3467" s="10">
        <v>-0.13220884878255701</v>
      </c>
      <c r="G3467" s="10">
        <v>4.14211427793999E-2</v>
      </c>
      <c r="H3467" s="10">
        <v>-0.51768264635177896</v>
      </c>
      <c r="I3467" s="10">
        <v>0.62636004931612299</v>
      </c>
      <c r="J3467" s="10">
        <v>-0.515077037558476</v>
      </c>
      <c r="K3467" s="10">
        <v>2.0872152021965101E-2</v>
      </c>
      <c r="L3467" s="10">
        <v>8.5414575096258993E-3</v>
      </c>
      <c r="M3467" s="10">
        <v>-0.32024694142988602</v>
      </c>
      <c r="N3467" s="10">
        <v>-0.31710348559331902</v>
      </c>
      <c r="O3467" s="10">
        <v>-6.8261153206920805E-2</v>
      </c>
      <c r="P3467" s="10">
        <v>-0.21099726633000501</v>
      </c>
      <c r="Q3467" s="10">
        <v>0.46202338096318202</v>
      </c>
      <c r="R3467" s="10">
        <v>0.21235702592717001</v>
      </c>
      <c r="S3467" s="10">
        <v>-1.33094612239436E-2</v>
      </c>
      <c r="T3467" s="10">
        <v>-0.168208184251355</v>
      </c>
      <c r="U3467" s="10">
        <v>-0.312231779763331</v>
      </c>
      <c r="V3467" s="10">
        <v>0.16754044893383699</v>
      </c>
      <c r="W3467" s="10">
        <v>-0.65402573285759902</v>
      </c>
      <c r="X3467" s="10">
        <v>-0.70810665743562695</v>
      </c>
      <c r="Y3467" s="10">
        <v>-0.51063725479052102</v>
      </c>
      <c r="Z3467" s="10">
        <v>0.65635301559913295</v>
      </c>
      <c r="AA3467" s="10">
        <v>-6.9000668286680805E-2</v>
      </c>
      <c r="AB3467" s="10">
        <v>-0.13744520944331801</v>
      </c>
      <c r="AC3467" s="10">
        <v>0.94058500561556502</v>
      </c>
      <c r="AD3467" s="10">
        <v>-0.55656069986907797</v>
      </c>
      <c r="AE3467" s="10">
        <v>-0.318836723705404</v>
      </c>
      <c r="AF3467" s="10">
        <v>-0.29289876301669099</v>
      </c>
      <c r="AG3467" s="10">
        <v>-0.36210728706379203</v>
      </c>
      <c r="AH3467" s="10">
        <v>-0.39046737751203803</v>
      </c>
      <c r="AI3467" s="10">
        <v>8.00285351804721E-3</v>
      </c>
      <c r="AJ3467" s="10">
        <v>0.20768997063497999</v>
      </c>
      <c r="AK3467" s="10">
        <v>-0.92756299208280701</v>
      </c>
      <c r="AL3467" s="10">
        <v>-0.69596422834610805</v>
      </c>
      <c r="AM3467" s="10">
        <v>-0.34528911657705202</v>
      </c>
      <c r="AN3467" s="10">
        <v>-0.249398679199162</v>
      </c>
      <c r="AO3467" s="10">
        <v>-0.51211000072009305</v>
      </c>
      <c r="AP3467" s="10">
        <v>-0.52037292804816704</v>
      </c>
      <c r="AQ3467" s="10">
        <v>-0.28747086805644301</v>
      </c>
      <c r="AR3467" s="10">
        <v>1.4645938813337001</v>
      </c>
      <c r="AS3467" s="10">
        <v>0.369103021665171</v>
      </c>
    </row>
    <row r="3468" spans="1:45" x14ac:dyDescent="0.35">
      <c r="A3468" s="10">
        <v>346.6</v>
      </c>
      <c r="B3468" s="10">
        <v>-0.13110628805616001</v>
      </c>
      <c r="C3468" s="10">
        <v>3.04911794585957E-2</v>
      </c>
      <c r="D3468" s="10">
        <v>-0.23499470984744</v>
      </c>
      <c r="E3468" s="10">
        <v>-0.13406067100379401</v>
      </c>
      <c r="F3468" s="10">
        <v>-6.7924813430248296E-2</v>
      </c>
      <c r="G3468" s="10">
        <v>0.13472551457228299</v>
      </c>
      <c r="H3468" s="10">
        <v>-0.14050066683303999</v>
      </c>
      <c r="I3468" s="10">
        <v>0.98788700551826003</v>
      </c>
      <c r="J3468" s="10">
        <v>-0.58465484349210095</v>
      </c>
      <c r="K3468" s="10">
        <v>-0.24691258091555601</v>
      </c>
      <c r="L3468" s="10">
        <v>0.16912482790108799</v>
      </c>
      <c r="M3468" s="10">
        <v>-0.60870552888466201</v>
      </c>
      <c r="N3468" s="10">
        <v>-0.36946443314058097</v>
      </c>
      <c r="O3468" s="10">
        <v>-0.113106090644934</v>
      </c>
      <c r="P3468" s="10">
        <v>-0.35945882724830602</v>
      </c>
      <c r="Q3468" s="10">
        <v>0.362278560138447</v>
      </c>
      <c r="R3468" s="10">
        <v>0.22330406477480699</v>
      </c>
      <c r="S3468" s="10">
        <v>0.26209033293891898</v>
      </c>
      <c r="T3468" s="10">
        <v>-0.38474512016684798</v>
      </c>
      <c r="U3468" s="10">
        <v>-8.2879194507036902E-2</v>
      </c>
      <c r="V3468" s="10">
        <v>1.16710125736175E-2</v>
      </c>
      <c r="W3468" s="10">
        <v>-0.15256561535718699</v>
      </c>
      <c r="X3468" s="10">
        <v>-0.60598864460627599</v>
      </c>
      <c r="Y3468" s="10">
        <v>-0.79325938975968202</v>
      </c>
      <c r="Z3468" s="10">
        <v>0.69976009966886499</v>
      </c>
      <c r="AA3468" s="10">
        <v>5.9772820459332202E-2</v>
      </c>
      <c r="AB3468" s="10">
        <v>-0.14894960059979001</v>
      </c>
      <c r="AC3468" s="10">
        <v>0.88402588837324703</v>
      </c>
      <c r="AD3468" s="10">
        <v>-0.57149728371519704</v>
      </c>
      <c r="AE3468" s="10">
        <v>-0.259116104851843</v>
      </c>
      <c r="AF3468" s="10">
        <v>-9.4856584617003508E-3</v>
      </c>
      <c r="AG3468" s="10">
        <v>-0.45827955513251301</v>
      </c>
      <c r="AH3468" s="10">
        <v>-0.39493024164491197</v>
      </c>
      <c r="AI3468" s="10">
        <v>-4.1596895802157002E-2</v>
      </c>
      <c r="AJ3468" s="10">
        <v>6.0413355586004802E-2</v>
      </c>
      <c r="AK3468" s="10">
        <v>-0.512369777449732</v>
      </c>
      <c r="AL3468" s="10">
        <v>-0.78938999973461199</v>
      </c>
      <c r="AM3468" s="10">
        <v>-9.8503469586792805E-2</v>
      </c>
      <c r="AN3468" s="10">
        <v>-0.14623929244344</v>
      </c>
      <c r="AO3468" s="10">
        <v>-0.35098022885871699</v>
      </c>
      <c r="AP3468" s="10">
        <v>-0.20756422722568599</v>
      </c>
      <c r="AQ3468" s="10">
        <v>-0.55561618589398798</v>
      </c>
      <c r="AR3468" s="10">
        <v>1.2525171535128801</v>
      </c>
      <c r="AS3468" s="10">
        <v>0.25705335988851402</v>
      </c>
    </row>
    <row r="3469" spans="1:45" x14ac:dyDescent="0.35">
      <c r="A3469" s="10">
        <v>346.7</v>
      </c>
      <c r="B3469" s="10">
        <v>-0.105563500951995</v>
      </c>
      <c r="C3469" s="10">
        <v>2.3466353409119001E-2</v>
      </c>
      <c r="D3469" s="10">
        <v>-0.29249834118680101</v>
      </c>
      <c r="E3469" s="10">
        <v>-0.140405478182653</v>
      </c>
      <c r="F3469" s="10">
        <v>-0.16941282205574901</v>
      </c>
      <c r="G3469" s="10">
        <v>0.58061442262346397</v>
      </c>
      <c r="H3469" s="10">
        <v>6.1312528247298203E-3</v>
      </c>
      <c r="I3469" s="10">
        <v>1.1578964672422001</v>
      </c>
      <c r="J3469" s="10">
        <v>-0.48346296518433002</v>
      </c>
      <c r="K3469" s="10">
        <v>-8.0734780820608407E-2</v>
      </c>
      <c r="L3469" s="10">
        <v>-3.6254429402414502E-2</v>
      </c>
      <c r="M3469" s="10">
        <v>-0.25760879204088999</v>
      </c>
      <c r="N3469" s="10">
        <v>-0.29232196211398098</v>
      </c>
      <c r="O3469" s="10">
        <v>-2.4773392643756401E-2</v>
      </c>
      <c r="P3469" s="10">
        <v>-2.15789829255617E-2</v>
      </c>
      <c r="Q3469" s="10">
        <v>0.32392637068476199</v>
      </c>
      <c r="R3469" s="10">
        <v>0.26559793368511603</v>
      </c>
      <c r="S3469" s="10">
        <v>0.38026277585098101</v>
      </c>
      <c r="T3469" s="10">
        <v>-0.18590686995476799</v>
      </c>
      <c r="U3469" s="10">
        <v>-0.12727969236512601</v>
      </c>
      <c r="V3469" s="10">
        <v>-2.92664026944322E-2</v>
      </c>
      <c r="W3469" s="10">
        <v>-0.130948991643667</v>
      </c>
      <c r="X3469" s="10">
        <v>-0.74713117647638205</v>
      </c>
      <c r="Y3469" s="10">
        <v>-0.71554209588942697</v>
      </c>
      <c r="Z3469" s="10">
        <v>0.50572571009408596</v>
      </c>
      <c r="AA3469" s="10">
        <v>-0.59526183127211096</v>
      </c>
      <c r="AB3469" s="10">
        <v>-0.12580339557155701</v>
      </c>
      <c r="AC3469" s="10">
        <v>0.67237490745054396</v>
      </c>
      <c r="AD3469" s="10">
        <v>-0.52939697914516004</v>
      </c>
      <c r="AE3469" s="10">
        <v>-0.41990719118803699</v>
      </c>
      <c r="AF3469" s="10">
        <v>0.19557799026745901</v>
      </c>
      <c r="AG3469" s="10">
        <v>-0.25044273843380099</v>
      </c>
      <c r="AH3469" s="10">
        <v>-0.321191087773955</v>
      </c>
      <c r="AI3469" s="10">
        <v>0.22581851525881499</v>
      </c>
      <c r="AJ3469" s="10">
        <v>-5.4080376342827197E-2</v>
      </c>
      <c r="AK3469" s="10">
        <v>-0.66309730695108304</v>
      </c>
      <c r="AL3469" s="10">
        <v>-0.64758224828262401</v>
      </c>
      <c r="AM3469" s="10">
        <v>-0.308918597832544</v>
      </c>
      <c r="AN3469" s="10">
        <v>0.26692822853117398</v>
      </c>
      <c r="AO3469" s="10">
        <v>-0.31312032924091598</v>
      </c>
      <c r="AP3469" s="10">
        <v>-0.72868972069936699</v>
      </c>
      <c r="AQ3469" s="10">
        <v>-0.47852686977577602</v>
      </c>
      <c r="AR3469" s="10">
        <v>1.006036164483</v>
      </c>
      <c r="AS3469" s="10">
        <v>0.445940222779797</v>
      </c>
    </row>
    <row r="3470" spans="1:45" x14ac:dyDescent="0.35">
      <c r="A3470" s="10">
        <v>346.8</v>
      </c>
      <c r="B3470" s="10">
        <v>-8.2829144991908195E-3</v>
      </c>
      <c r="C3470" s="10">
        <v>2.1342570152013199E-3</v>
      </c>
      <c r="D3470" s="10">
        <v>-0.28255520682679702</v>
      </c>
      <c r="E3470" s="10">
        <v>-7.7040280150815904E-2</v>
      </c>
      <c r="F3470" s="10">
        <v>-0.20306320845695799</v>
      </c>
      <c r="G3470" s="10">
        <v>0.39417855129670398</v>
      </c>
      <c r="H3470" s="10">
        <v>-0.74669389921428797</v>
      </c>
      <c r="I3470" s="10">
        <v>1.26786929196509</v>
      </c>
      <c r="J3470" s="10">
        <v>-0.54916505135899696</v>
      </c>
      <c r="K3470" s="10">
        <v>-3.8324789448587401E-2</v>
      </c>
      <c r="L3470" s="10">
        <v>0.44911665154834202</v>
      </c>
      <c r="M3470" s="10">
        <v>-0.22543739099438301</v>
      </c>
      <c r="N3470" s="10">
        <v>-0.33767422249791701</v>
      </c>
      <c r="O3470" s="10">
        <v>6.3803683269809897E-2</v>
      </c>
      <c r="P3470" s="10">
        <v>-0.48512468165070499</v>
      </c>
      <c r="Q3470" s="10">
        <v>0.33883749931308399</v>
      </c>
      <c r="R3470" s="10">
        <v>0.177393148302287</v>
      </c>
      <c r="S3470" s="10">
        <v>-0.54500315283969503</v>
      </c>
      <c r="T3470" s="10">
        <v>-0.226529750418169</v>
      </c>
      <c r="U3470" s="10">
        <v>-0.37118540524288002</v>
      </c>
      <c r="V3470" s="10">
        <v>-4.4130795406312803E-2</v>
      </c>
      <c r="W3470" s="10">
        <v>-0.402563483170439</v>
      </c>
      <c r="X3470" s="10">
        <v>-0.68002929172404103</v>
      </c>
      <c r="Y3470" s="10">
        <v>-0.58812238046746101</v>
      </c>
      <c r="Z3470" s="10">
        <v>0.70684738336117803</v>
      </c>
      <c r="AA3470" s="10">
        <v>-0.225720976903314</v>
      </c>
      <c r="AB3470" s="10">
        <v>-0.26720632828132701</v>
      </c>
      <c r="AC3470" s="10">
        <v>0.73789650702197995</v>
      </c>
      <c r="AD3470" s="10">
        <v>-0.298537505260763</v>
      </c>
      <c r="AE3470" s="10">
        <v>-0.236744822132507</v>
      </c>
      <c r="AF3470" s="10">
        <v>0.31055763093357902</v>
      </c>
      <c r="AG3470" s="10">
        <v>-0.397298263195694</v>
      </c>
      <c r="AH3470" s="10">
        <v>-0.336623331737882</v>
      </c>
      <c r="AI3470" s="10">
        <v>7.6603198760858499E-2</v>
      </c>
      <c r="AJ3470" s="10">
        <v>-5.6663292145787698E-2</v>
      </c>
      <c r="AK3470" s="10">
        <v>-0.57320641293746899</v>
      </c>
      <c r="AL3470" s="10">
        <v>-0.64468227604795703</v>
      </c>
      <c r="AM3470" s="10">
        <v>-0.270478637818798</v>
      </c>
      <c r="AN3470" s="10">
        <v>-0.242793331243296</v>
      </c>
      <c r="AO3470" s="10">
        <v>-0.208057227665738</v>
      </c>
      <c r="AP3470" s="10">
        <v>-0.425372661128192</v>
      </c>
      <c r="AQ3470" s="10">
        <v>-0.67465588362609097</v>
      </c>
      <c r="AR3470" s="10">
        <v>0.91118241169182501</v>
      </c>
      <c r="AS3470" s="10">
        <v>5.4568263899284597E-2</v>
      </c>
    </row>
    <row r="3471" spans="1:45" x14ac:dyDescent="0.35">
      <c r="A3471" s="10">
        <v>346.9</v>
      </c>
      <c r="B3471" s="10">
        <v>-1.22119905852955E-2</v>
      </c>
      <c r="C3471" s="10">
        <v>6.8385584659651E-2</v>
      </c>
      <c r="D3471" s="10">
        <v>-0.29334519706190498</v>
      </c>
      <c r="E3471" s="10">
        <v>-0.18580831456005401</v>
      </c>
      <c r="F3471" s="10">
        <v>-7.1833159444766398E-2</v>
      </c>
      <c r="G3471" s="10">
        <v>0.47158377126874901</v>
      </c>
      <c r="H3471" s="10">
        <v>-0.37571830802595602</v>
      </c>
      <c r="I3471" s="10">
        <v>1.1942435853436499</v>
      </c>
      <c r="J3471" s="10">
        <v>-0.28426597644652701</v>
      </c>
      <c r="K3471" s="10">
        <v>-7.3182318028975096E-2</v>
      </c>
      <c r="L3471" s="10">
        <v>0.42401901925410901</v>
      </c>
      <c r="M3471" s="10">
        <v>-0.469046957680607</v>
      </c>
      <c r="N3471" s="10">
        <v>-0.27083770611396302</v>
      </c>
      <c r="O3471" s="10">
        <v>1.71642709621143E-2</v>
      </c>
      <c r="P3471" s="10">
        <v>-0.34258616309428203</v>
      </c>
      <c r="Q3471" s="10">
        <v>0.34342372040526697</v>
      </c>
      <c r="R3471" s="10">
        <v>0.30321177240839398</v>
      </c>
      <c r="S3471" s="10">
        <v>0.18419890040922299</v>
      </c>
      <c r="T3471" s="10">
        <v>-0.25079960455600803</v>
      </c>
      <c r="U3471" s="10">
        <v>-0.42006913631605702</v>
      </c>
      <c r="V3471" s="10">
        <v>-7.8293452613250797E-2</v>
      </c>
      <c r="W3471" s="10">
        <v>-0.113965212011198</v>
      </c>
      <c r="X3471" s="10">
        <v>-0.77486583952314503</v>
      </c>
      <c r="Y3471" s="10">
        <v>-0.67470739632167998</v>
      </c>
      <c r="Z3471" s="10">
        <v>0.48749351648551298</v>
      </c>
      <c r="AA3471" s="10">
        <v>2.2040234150060099E-2</v>
      </c>
      <c r="AB3471" s="10">
        <v>-0.20097483448624501</v>
      </c>
      <c r="AC3471" s="10">
        <v>0.50341705493910305</v>
      </c>
      <c r="AD3471" s="10">
        <v>-0.138045126818994</v>
      </c>
      <c r="AE3471" s="10">
        <v>-0.29411969917208602</v>
      </c>
      <c r="AF3471" s="10">
        <v>0.25315391801177101</v>
      </c>
      <c r="AG3471" s="10">
        <v>-9.77884966104203E-2</v>
      </c>
      <c r="AH3471" s="10">
        <v>-0.41842362765399599</v>
      </c>
      <c r="AI3471" s="10">
        <v>2.21372392364277E-2</v>
      </c>
      <c r="AJ3471" s="10">
        <v>-4.4719822737448102E-2</v>
      </c>
      <c r="AK3471" s="10">
        <v>-0.47208800226124997</v>
      </c>
      <c r="AL3471" s="10">
        <v>-0.47531142601819598</v>
      </c>
      <c r="AM3471" s="10">
        <v>-0.287456899992652</v>
      </c>
      <c r="AN3471" s="10">
        <v>0.111736909685138</v>
      </c>
      <c r="AO3471" s="10">
        <v>-0.38069445181278999</v>
      </c>
      <c r="AP3471" s="10">
        <v>-0.47515846243724702</v>
      </c>
      <c r="AQ3471" s="10">
        <v>-0.53612973355721805</v>
      </c>
      <c r="AR3471" s="10">
        <v>0.69520775456378403</v>
      </c>
      <c r="AS3471" s="10">
        <v>-7.4051952934596999E-3</v>
      </c>
    </row>
    <row r="3472" spans="1:45" x14ac:dyDescent="0.35">
      <c r="A3472" s="10">
        <v>347</v>
      </c>
      <c r="B3472" s="10">
        <v>8.3739408774227194E-3</v>
      </c>
      <c r="C3472" s="10">
        <v>4.29280810792168E-2</v>
      </c>
      <c r="D3472" s="10">
        <v>-0.33090855987549</v>
      </c>
      <c r="E3472" s="10">
        <v>-7.9064719898866195E-2</v>
      </c>
      <c r="F3472" s="10">
        <v>-0.30355134788160199</v>
      </c>
      <c r="G3472" s="10">
        <v>0.282171047481932</v>
      </c>
      <c r="H3472" s="10">
        <v>-0.33634883027319101</v>
      </c>
      <c r="I3472" s="10">
        <v>1.6257703238138601</v>
      </c>
      <c r="J3472" s="10">
        <v>-0.30570119892634801</v>
      </c>
      <c r="K3472" s="10">
        <v>-0.27856722933675698</v>
      </c>
      <c r="L3472" s="10">
        <v>0.24591564553181999</v>
      </c>
      <c r="M3472" s="10">
        <v>-0.225006819233799</v>
      </c>
      <c r="N3472" s="10">
        <v>-0.31214541478996799</v>
      </c>
      <c r="O3472" s="10">
        <v>5.4056915360588799E-2</v>
      </c>
      <c r="P3472" s="10">
        <v>9.39803135245635E-3</v>
      </c>
      <c r="Q3472" s="10">
        <v>0.15302968991671101</v>
      </c>
      <c r="R3472" s="10">
        <v>0.26729591368157501</v>
      </c>
      <c r="S3472" s="10">
        <v>-0.122849754613075</v>
      </c>
      <c r="T3472" s="10">
        <v>-0.121796202249675</v>
      </c>
      <c r="U3472" s="10">
        <v>-0.23910694821951001</v>
      </c>
      <c r="V3472" s="10">
        <v>-0.16350980734401899</v>
      </c>
      <c r="W3472" s="10">
        <v>-0.21423575216388799</v>
      </c>
      <c r="X3472" s="10">
        <v>-0.64828342579423204</v>
      </c>
      <c r="Y3472" s="10">
        <v>-0.65015567713471101</v>
      </c>
      <c r="Z3472" s="10">
        <v>0.57155501784320895</v>
      </c>
      <c r="AA3472" s="10">
        <v>-0.13810178430560799</v>
      </c>
      <c r="AB3472" s="10">
        <v>-0.43547698891305298</v>
      </c>
      <c r="AC3472" s="10">
        <v>0.41068519988552099</v>
      </c>
      <c r="AD3472" s="10">
        <v>-0.72553571248665105</v>
      </c>
      <c r="AE3472" s="10">
        <v>-0.55312157105543402</v>
      </c>
      <c r="AF3472" s="10">
        <v>4.7059743152221598E-2</v>
      </c>
      <c r="AG3472" s="10">
        <v>-0.18389102161429299</v>
      </c>
      <c r="AH3472" s="10">
        <v>-0.42316968958552198</v>
      </c>
      <c r="AI3472" s="10">
        <v>0.120314682436298</v>
      </c>
      <c r="AJ3472" s="10">
        <v>-0.11126504051545701</v>
      </c>
      <c r="AK3472" s="10">
        <v>-0.59590392564786798</v>
      </c>
      <c r="AL3472" s="10">
        <v>-0.64397852569705805</v>
      </c>
      <c r="AM3472" s="10">
        <v>-0.25272177047680799</v>
      </c>
      <c r="AN3472" s="10">
        <v>0.15759039342089501</v>
      </c>
      <c r="AO3472" s="10">
        <v>-0.29413717855289001</v>
      </c>
      <c r="AP3472" s="10">
        <v>-0.21165488235893401</v>
      </c>
      <c r="AQ3472" s="10">
        <v>-0.50117851609922603</v>
      </c>
      <c r="AR3472" s="10">
        <v>1.5653055971466201</v>
      </c>
      <c r="AS3472" s="10">
        <v>0.39052788342561501</v>
      </c>
    </row>
    <row r="3473" spans="1:45" x14ac:dyDescent="0.35">
      <c r="A3473" s="10">
        <v>347.1</v>
      </c>
      <c r="B3473" s="10">
        <v>7.3223114125910899E-2</v>
      </c>
      <c r="C3473" s="10">
        <v>2.0382969340316699E-2</v>
      </c>
      <c r="D3473" s="10">
        <v>-0.25732553408997499</v>
      </c>
      <c r="E3473" s="10">
        <v>-0.20606970688929299</v>
      </c>
      <c r="F3473" s="10">
        <v>-0.19541798620178799</v>
      </c>
      <c r="G3473" s="10">
        <v>0.56322645257201098</v>
      </c>
      <c r="H3473" s="10">
        <v>-0.44552019223654299</v>
      </c>
      <c r="I3473" s="10">
        <v>1.94635212515503</v>
      </c>
      <c r="J3473" s="10">
        <v>-0.537109124291829</v>
      </c>
      <c r="K3473" s="10">
        <v>-0.194207134527731</v>
      </c>
      <c r="L3473" s="10">
        <v>0.45886469904581201</v>
      </c>
      <c r="M3473" s="10">
        <v>-0.36841219748757797</v>
      </c>
      <c r="N3473" s="10">
        <v>-0.329136196636302</v>
      </c>
      <c r="O3473" s="10">
        <v>3.4991296421971701E-3</v>
      </c>
      <c r="P3473" s="10">
        <v>0.101348211436912</v>
      </c>
      <c r="Q3473" s="10">
        <v>0.35081131881406702</v>
      </c>
      <c r="R3473" s="10">
        <v>0.187329043380635</v>
      </c>
      <c r="S3473" s="10">
        <v>6.1137260158810797E-2</v>
      </c>
      <c r="T3473" s="10">
        <v>-5.2501696558011303E-3</v>
      </c>
      <c r="U3473" s="10">
        <v>-5.4366098648735803E-2</v>
      </c>
      <c r="V3473" s="10">
        <v>-0.17605484884259201</v>
      </c>
      <c r="W3473" s="10">
        <v>-0.606712307091822</v>
      </c>
      <c r="X3473" s="10">
        <v>-0.85772009620035505</v>
      </c>
      <c r="Y3473" s="10">
        <v>-0.56628794382577896</v>
      </c>
      <c r="Z3473" s="10">
        <v>0.76293604352137501</v>
      </c>
      <c r="AA3473" s="10">
        <v>-2.30398885205771E-2</v>
      </c>
      <c r="AB3473" s="10">
        <v>-0.32975121500844801</v>
      </c>
      <c r="AC3473" s="10">
        <v>0.94691216577853599</v>
      </c>
      <c r="AD3473" s="10">
        <v>-5.8059556470119303E-2</v>
      </c>
      <c r="AE3473" s="10">
        <v>-0.438731704517274</v>
      </c>
      <c r="AF3473" s="10">
        <v>-2.76280755919001E-2</v>
      </c>
      <c r="AG3473" s="10">
        <v>-0.65722159165726102</v>
      </c>
      <c r="AH3473" s="10">
        <v>-0.51610539698327096</v>
      </c>
      <c r="AI3473" s="10">
        <v>7.2902776764615498E-2</v>
      </c>
      <c r="AJ3473" s="10">
        <v>-0.14635029666336</v>
      </c>
      <c r="AK3473" s="10">
        <v>-0.52441938035506397</v>
      </c>
      <c r="AL3473" s="10">
        <v>-0.53165188375971095</v>
      </c>
      <c r="AM3473" s="10">
        <v>-0.26855830244613899</v>
      </c>
      <c r="AN3473" s="10">
        <v>-5.7807340836203997E-3</v>
      </c>
      <c r="AO3473" s="10">
        <v>-0.293653449791557</v>
      </c>
      <c r="AP3473" s="10">
        <v>-0.44422677396358801</v>
      </c>
      <c r="AQ3473" s="10">
        <v>-0.81278908664171901</v>
      </c>
      <c r="AR3473" s="10">
        <v>1.2291004201432201</v>
      </c>
      <c r="AS3473" s="10">
        <v>0.18286985893656801</v>
      </c>
    </row>
    <row r="3474" spans="1:45" x14ac:dyDescent="0.35">
      <c r="A3474" s="10">
        <v>347.2</v>
      </c>
      <c r="B3474" s="10">
        <v>3.0442302128303601E-2</v>
      </c>
      <c r="C3474" s="10">
        <v>0.12948345933807601</v>
      </c>
      <c r="D3474" s="10">
        <v>-0.32534590768463401</v>
      </c>
      <c r="E3474" s="10">
        <v>-9.9307303322481999E-2</v>
      </c>
      <c r="F3474" s="10">
        <v>-0.14394365083920799</v>
      </c>
      <c r="G3474" s="10">
        <v>0.33313386783676402</v>
      </c>
      <c r="H3474" s="10">
        <v>-4.7643057194122901E-2</v>
      </c>
      <c r="I3474" s="10">
        <v>2.0070987154350002</v>
      </c>
      <c r="J3474" s="10">
        <v>-0.50975203394471502</v>
      </c>
      <c r="K3474" s="10">
        <v>-0.19690986054582699</v>
      </c>
      <c r="L3474" s="10">
        <v>1.06660874373676</v>
      </c>
      <c r="M3474" s="10">
        <v>-0.59435656576430995</v>
      </c>
      <c r="N3474" s="10">
        <v>-0.33344163553394002</v>
      </c>
      <c r="O3474" s="10">
        <v>-1.6429365178807599E-2</v>
      </c>
      <c r="P3474" s="10">
        <v>-1.42339176843821E-2</v>
      </c>
      <c r="Q3474" s="10">
        <v>0.34940387578006998</v>
      </c>
      <c r="R3474" s="10">
        <v>0.14417851735659801</v>
      </c>
      <c r="S3474" s="10">
        <v>0.21389588504235901</v>
      </c>
      <c r="T3474" s="10">
        <v>7.3452368436198207E-2</v>
      </c>
      <c r="U3474" s="10">
        <v>-3.7479104988764798E-2</v>
      </c>
      <c r="V3474" s="10">
        <v>-9.55986097476305E-2</v>
      </c>
      <c r="W3474" s="10">
        <v>-0.34061717925914903</v>
      </c>
      <c r="X3474" s="10">
        <v>-0.62969488176427202</v>
      </c>
      <c r="Y3474" s="10">
        <v>-0.54483565656834299</v>
      </c>
      <c r="Z3474" s="10">
        <v>0.76196462224206396</v>
      </c>
      <c r="AA3474" s="10">
        <v>0.33077147806146201</v>
      </c>
      <c r="AB3474" s="10">
        <v>-0.29656960416686001</v>
      </c>
      <c r="AC3474" s="10">
        <v>0.83012596293929397</v>
      </c>
      <c r="AD3474" s="10">
        <v>-0.30228757277853102</v>
      </c>
      <c r="AE3474" s="10">
        <v>-0.15438397582348701</v>
      </c>
      <c r="AF3474" s="10">
        <v>0.21557793305002501</v>
      </c>
      <c r="AG3474" s="10">
        <v>-0.33771065432944603</v>
      </c>
      <c r="AH3474" s="10">
        <v>-0.50023428897973399</v>
      </c>
      <c r="AI3474" s="10">
        <v>0.192626199771533</v>
      </c>
      <c r="AJ3474" s="10">
        <v>-0.38476776977145899</v>
      </c>
      <c r="AK3474" s="10">
        <v>-0.55763905612616604</v>
      </c>
      <c r="AL3474" s="10">
        <v>-0.49397828415727102</v>
      </c>
      <c r="AM3474" s="10">
        <v>-0.35408707197646599</v>
      </c>
      <c r="AN3474" s="10">
        <v>0.19902284647669899</v>
      </c>
      <c r="AO3474" s="10">
        <v>-0.360063652257467</v>
      </c>
      <c r="AP3474" s="10">
        <v>-0.53272832434772099</v>
      </c>
      <c r="AQ3474" s="10">
        <v>-0.42034115277468997</v>
      </c>
      <c r="AR3474" s="10">
        <v>1.2927685786598599</v>
      </c>
      <c r="AS3474" s="10">
        <v>-1.69471686675268E-2</v>
      </c>
    </row>
    <row r="3475" spans="1:45" x14ac:dyDescent="0.35">
      <c r="A3475" s="10">
        <v>347.3</v>
      </c>
      <c r="B3475" s="10">
        <v>-2.6884738389315901E-2</v>
      </c>
      <c r="C3475" s="10">
        <v>6.0534421723331698E-2</v>
      </c>
      <c r="D3475" s="10">
        <v>-0.25765614285931399</v>
      </c>
      <c r="E3475" s="10">
        <v>-0.20333673471167699</v>
      </c>
      <c r="F3475" s="10">
        <v>-0.31715707188647302</v>
      </c>
      <c r="G3475" s="10">
        <v>0.25754321858339102</v>
      </c>
      <c r="H3475" s="10">
        <v>7.9378465951346094E-2</v>
      </c>
      <c r="I3475" s="10">
        <v>2.32873794074189</v>
      </c>
      <c r="J3475" s="10">
        <v>-0.495956430292047</v>
      </c>
      <c r="K3475" s="10">
        <v>-3.1447175785125001E-2</v>
      </c>
      <c r="L3475" s="10">
        <v>1.1625122244578101</v>
      </c>
      <c r="M3475" s="10">
        <v>-0.45190050272328702</v>
      </c>
      <c r="N3475" s="10">
        <v>-0.316028919571821</v>
      </c>
      <c r="O3475" s="10">
        <v>-8.8767846917114104E-2</v>
      </c>
      <c r="P3475" s="10">
        <v>-0.22860489322337901</v>
      </c>
      <c r="Q3475" s="10">
        <v>0.58521432839504695</v>
      </c>
      <c r="R3475" s="10">
        <v>0.22399124430565501</v>
      </c>
      <c r="S3475" s="10">
        <v>9.3438557240841505E-2</v>
      </c>
      <c r="T3475" s="10">
        <v>-3.8046735824017797E-2</v>
      </c>
      <c r="U3475" s="10">
        <v>-8.8865157583085996E-2</v>
      </c>
      <c r="V3475" s="10">
        <v>-0.22662598764813499</v>
      </c>
      <c r="W3475" s="10">
        <v>-0.30150422568063501</v>
      </c>
      <c r="X3475" s="10">
        <v>-0.97812718365409701</v>
      </c>
      <c r="Y3475" s="10">
        <v>-0.53396746797314698</v>
      </c>
      <c r="Z3475" s="10">
        <v>0.755021005918319</v>
      </c>
      <c r="AA3475" s="10">
        <v>0.13168537475167799</v>
      </c>
      <c r="AB3475" s="10">
        <v>-0.27947784066845799</v>
      </c>
      <c r="AC3475" s="10">
        <v>0.91762581974798996</v>
      </c>
      <c r="AD3475" s="10">
        <v>-0.44942130180210299</v>
      </c>
      <c r="AE3475" s="10">
        <v>-0.49856333184795998</v>
      </c>
      <c r="AF3475" s="10">
        <v>0.200097017722174</v>
      </c>
      <c r="AG3475" s="10">
        <v>-0.10495409514496901</v>
      </c>
      <c r="AH3475" s="10">
        <v>-0.56052765560253703</v>
      </c>
      <c r="AI3475" s="10">
        <v>0.16020470599554101</v>
      </c>
      <c r="AJ3475" s="10">
        <v>-0.38484375388445702</v>
      </c>
      <c r="AK3475" s="10">
        <v>-0.49534709362210899</v>
      </c>
      <c r="AL3475" s="10">
        <v>-0.58573136362119604</v>
      </c>
      <c r="AM3475" s="10">
        <v>-0.29859562340549201</v>
      </c>
      <c r="AN3475" s="10">
        <v>0.27331110768072397</v>
      </c>
      <c r="AO3475" s="10">
        <v>-0.43012930291194501</v>
      </c>
      <c r="AP3475" s="10">
        <v>-0.72302404264029296</v>
      </c>
      <c r="AQ3475" s="10">
        <v>-0.43759607083624902</v>
      </c>
      <c r="AR3475" s="10">
        <v>0.88394874214364705</v>
      </c>
      <c r="AS3475" s="10">
        <v>-0.14204833425691299</v>
      </c>
    </row>
    <row r="3476" spans="1:45" x14ac:dyDescent="0.35">
      <c r="A3476" s="10">
        <v>347.4</v>
      </c>
      <c r="B3476" s="10">
        <v>-0.13152361965125201</v>
      </c>
      <c r="C3476" s="10">
        <v>0.24678446203065499</v>
      </c>
      <c r="D3476" s="10">
        <v>-0.33537553136010001</v>
      </c>
      <c r="E3476" s="10">
        <v>-0.12257912305643701</v>
      </c>
      <c r="F3476" s="10">
        <v>2.2611395931772999E-3</v>
      </c>
      <c r="G3476" s="10">
        <v>0.24184202705914701</v>
      </c>
      <c r="H3476" s="10">
        <v>-4.7643057194122901E-2</v>
      </c>
      <c r="I3476" s="10">
        <v>2.0361694531795398</v>
      </c>
      <c r="J3476" s="10">
        <v>-0.233069153341075</v>
      </c>
      <c r="K3476" s="10">
        <v>0.22056007147592899</v>
      </c>
      <c r="L3476" s="10">
        <v>1.1483797002688301</v>
      </c>
      <c r="M3476" s="10">
        <v>-0.330584582425752</v>
      </c>
      <c r="N3476" s="10">
        <v>-0.37025614601055401</v>
      </c>
      <c r="O3476" s="10">
        <v>-1.23499071264686E-3</v>
      </c>
      <c r="P3476" s="10">
        <v>0.120576771050902</v>
      </c>
      <c r="Q3476" s="10">
        <v>0.25200831124933298</v>
      </c>
      <c r="R3476" s="10">
        <v>0.10459457325395401</v>
      </c>
      <c r="S3476" s="10">
        <v>0.35372366945426997</v>
      </c>
      <c r="T3476" s="10">
        <v>-9.1656518301552303E-2</v>
      </c>
      <c r="U3476" s="10">
        <v>-0.109105663165873</v>
      </c>
      <c r="V3476" s="10">
        <v>-0.24052823327718501</v>
      </c>
      <c r="W3476" s="10">
        <v>-0.60547635155051904</v>
      </c>
      <c r="X3476" s="10">
        <v>-1.0809545031271599</v>
      </c>
      <c r="Y3476" s="10">
        <v>-0.491454996751157</v>
      </c>
      <c r="Z3476" s="10">
        <v>0.60363352763270295</v>
      </c>
      <c r="AA3476" s="10">
        <v>-0.24335030386196699</v>
      </c>
      <c r="AB3476" s="10">
        <v>-0.21715019759519399</v>
      </c>
      <c r="AC3476" s="10">
        <v>1.1395532499715899</v>
      </c>
      <c r="AD3476" s="10">
        <v>-3.2461211114891901E-3</v>
      </c>
      <c r="AE3476" s="10">
        <v>-0.26305642032993898</v>
      </c>
      <c r="AF3476" s="10">
        <v>0.53904525832804895</v>
      </c>
      <c r="AG3476" s="10">
        <v>0.272539705398121</v>
      </c>
      <c r="AH3476" s="10">
        <v>-0.39155278397693599</v>
      </c>
      <c r="AI3476" s="10">
        <v>0.25609118425390298</v>
      </c>
      <c r="AJ3476" s="10">
        <v>-0.32195574757863199</v>
      </c>
      <c r="AK3476" s="10">
        <v>-0.407464541876913</v>
      </c>
      <c r="AL3476" s="10">
        <v>-0.55484480915067003</v>
      </c>
      <c r="AM3476" s="10">
        <v>-0.348069419766039</v>
      </c>
      <c r="AN3476" s="10">
        <v>0.31010435601485897</v>
      </c>
      <c r="AO3476" s="10">
        <v>-0.346913007722642</v>
      </c>
      <c r="AP3476" s="10">
        <v>-0.47145362227722498</v>
      </c>
      <c r="AQ3476" s="10">
        <v>-0.58542734941873997</v>
      </c>
      <c r="AR3476" s="10">
        <v>1.24900421154407</v>
      </c>
      <c r="AS3476" s="10">
        <v>7.6389909649067306E-2</v>
      </c>
    </row>
    <row r="3477" spans="1:45" x14ac:dyDescent="0.35">
      <c r="A3477" s="10">
        <v>347.5</v>
      </c>
      <c r="B3477" s="10">
        <v>3.1403029497156898E-2</v>
      </c>
      <c r="C3477" s="10">
        <v>0.110417030879622</v>
      </c>
      <c r="D3477" s="10">
        <v>-0.13312049121675701</v>
      </c>
      <c r="E3477" s="10">
        <v>-0.22319063257798799</v>
      </c>
      <c r="F3477" s="10">
        <v>-1.21793244201126E-3</v>
      </c>
      <c r="G3477" s="10">
        <v>0.427882761793896</v>
      </c>
      <c r="H3477" s="10">
        <v>-0.26687309320824998</v>
      </c>
      <c r="I3477" s="10">
        <v>1.78865096122598</v>
      </c>
      <c r="J3477" s="10">
        <v>-0.51427723945874204</v>
      </c>
      <c r="K3477" s="10">
        <v>0.46742853927487599</v>
      </c>
      <c r="L3477" s="10">
        <v>1.0104382076384699</v>
      </c>
      <c r="M3477" s="10">
        <v>-0.37408653568394401</v>
      </c>
      <c r="N3477" s="10">
        <v>-0.306637367078338</v>
      </c>
      <c r="O3477" s="10">
        <v>3.4274280097552401E-2</v>
      </c>
      <c r="P3477" s="10">
        <v>-6.9503024440480093E-2</v>
      </c>
      <c r="Q3477" s="10">
        <v>-0.13080986177051801</v>
      </c>
      <c r="R3477" s="10">
        <v>5.7045526059685901E-2</v>
      </c>
      <c r="S3477" s="10">
        <v>-7.50035262158356E-2</v>
      </c>
      <c r="T3477" s="10">
        <v>0.15858004899741501</v>
      </c>
      <c r="U3477" s="10">
        <v>-0.22429935477639801</v>
      </c>
      <c r="V3477" s="10">
        <v>-0.31214927893221101</v>
      </c>
      <c r="W3477" s="10">
        <v>-0.35616740959961402</v>
      </c>
      <c r="X3477" s="10">
        <v>-0.65022083819270304</v>
      </c>
      <c r="Y3477" s="10">
        <v>-0.63472348691773395</v>
      </c>
      <c r="Z3477" s="10">
        <v>0.56057423352880198</v>
      </c>
      <c r="AA3477" s="10">
        <v>-0.84631574780080498</v>
      </c>
      <c r="AB3477" s="10">
        <v>-0.32999758630304499</v>
      </c>
      <c r="AC3477" s="10">
        <v>0.99761696910378295</v>
      </c>
      <c r="AD3477" s="10">
        <v>-0.28716611338619402</v>
      </c>
      <c r="AE3477" s="10">
        <v>-0.23606194199626199</v>
      </c>
      <c r="AF3477" s="10">
        <v>0.244443715919516</v>
      </c>
      <c r="AG3477" s="10">
        <v>7.4889410153412106E-2</v>
      </c>
      <c r="AH3477" s="10">
        <v>-0.70589438132678906</v>
      </c>
      <c r="AI3477" s="10">
        <v>-2.4924292930123701E-2</v>
      </c>
      <c r="AJ3477" s="10">
        <v>-0.25240652781536499</v>
      </c>
      <c r="AK3477" s="10">
        <v>-0.37422323225731802</v>
      </c>
      <c r="AL3477" s="10">
        <v>-0.68546519134387496</v>
      </c>
      <c r="AM3477" s="10">
        <v>-0.24426129319206999</v>
      </c>
      <c r="AN3477" s="10">
        <v>-0.28570232436881798</v>
      </c>
      <c r="AO3477" s="10">
        <v>-0.18936747100569901</v>
      </c>
      <c r="AP3477" s="10">
        <v>-0.69336668704746496</v>
      </c>
      <c r="AQ3477" s="10">
        <v>-0.61963070873152704</v>
      </c>
      <c r="AR3477" s="10">
        <v>1.16258724299245</v>
      </c>
      <c r="AS3477" s="10">
        <v>-5.4548438416717603E-2</v>
      </c>
    </row>
    <row r="3478" spans="1:45" x14ac:dyDescent="0.35">
      <c r="A3478" s="10">
        <v>347.6</v>
      </c>
      <c r="B3478" s="10">
        <v>-2.64730197600615E-2</v>
      </c>
      <c r="C3478" s="10">
        <v>0.14232444831711599</v>
      </c>
      <c r="D3478" s="10">
        <v>-0.434653502067821</v>
      </c>
      <c r="E3478" s="10">
        <v>-0.14088548718273899</v>
      </c>
      <c r="F3478" s="10">
        <v>-0.301399153836791</v>
      </c>
      <c r="G3478" s="10">
        <v>0.42397882794484298</v>
      </c>
      <c r="H3478" s="10">
        <v>-0.122129309722095</v>
      </c>
      <c r="I3478" s="10">
        <v>1.7440033579088601</v>
      </c>
      <c r="J3478" s="10">
        <v>-0.53581185810813103</v>
      </c>
      <c r="K3478" s="10">
        <v>1.4639325493829101</v>
      </c>
      <c r="L3478" s="10">
        <v>0.830286755522888</v>
      </c>
      <c r="M3478" s="10">
        <v>-0.126670890977539</v>
      </c>
      <c r="N3478" s="10">
        <v>-0.365878131133549</v>
      </c>
      <c r="O3478" s="10">
        <v>4.0780608115666299E-2</v>
      </c>
      <c r="P3478" s="10">
        <v>-0.56391670200310495</v>
      </c>
      <c r="Q3478" s="10">
        <v>0.269331596295249</v>
      </c>
      <c r="R3478" s="10">
        <v>0.22924253181458501</v>
      </c>
      <c r="S3478" s="10">
        <v>-0.15595885574423099</v>
      </c>
      <c r="T3478" s="10">
        <v>-0.22250556837434801</v>
      </c>
      <c r="U3478" s="10">
        <v>-0.37042913816872503</v>
      </c>
      <c r="V3478" s="10">
        <v>-0.37114174188968002</v>
      </c>
      <c r="W3478" s="10">
        <v>-0.23660164077101001</v>
      </c>
      <c r="X3478" s="10">
        <v>-0.76278653718536205</v>
      </c>
      <c r="Y3478" s="10">
        <v>-0.56721540598853104</v>
      </c>
      <c r="Z3478" s="10">
        <v>0.57511566990580398</v>
      </c>
      <c r="AA3478" s="10">
        <v>-0.20581907860749599</v>
      </c>
      <c r="AB3478" s="10">
        <v>-0.32565728775923197</v>
      </c>
      <c r="AC3478" s="10">
        <v>0.88674304931272097</v>
      </c>
      <c r="AD3478" s="10">
        <v>-0.205913001666928</v>
      </c>
      <c r="AE3478" s="10">
        <v>-0.33756899967026699</v>
      </c>
      <c r="AF3478" s="10">
        <v>-0.18496703698495701</v>
      </c>
      <c r="AG3478" s="10">
        <v>0.25004981488670103</v>
      </c>
      <c r="AH3478" s="10">
        <v>-0.52395219716513597</v>
      </c>
      <c r="AI3478" s="10">
        <v>4.7027693410640503E-2</v>
      </c>
      <c r="AJ3478" s="10">
        <v>-0.392163254526113</v>
      </c>
      <c r="AK3478" s="10">
        <v>-0.46637576484878801</v>
      </c>
      <c r="AL3478" s="10">
        <v>-0.779576896618698</v>
      </c>
      <c r="AM3478" s="10">
        <v>-0.39282825066384502</v>
      </c>
      <c r="AN3478" s="10">
        <v>8.8207612343782105E-2</v>
      </c>
      <c r="AO3478" s="10">
        <v>-0.242680229815909</v>
      </c>
      <c r="AP3478" s="10">
        <v>-0.81413439679508703</v>
      </c>
      <c r="AQ3478" s="10">
        <v>-0.82648750550340999</v>
      </c>
      <c r="AR3478" s="10">
        <v>1.2099774025030301</v>
      </c>
      <c r="AS3478" s="10">
        <v>-0.49349100293453901</v>
      </c>
    </row>
    <row r="3479" spans="1:45" x14ac:dyDescent="0.35">
      <c r="A3479" s="10">
        <v>347.7</v>
      </c>
      <c r="B3479" s="10">
        <v>-2.10440681811647E-2</v>
      </c>
      <c r="C3479" s="10">
        <v>3.5423422215775997E-2</v>
      </c>
      <c r="D3479" s="10">
        <v>-9.6129615970547005E-2</v>
      </c>
      <c r="E3479" s="10">
        <v>-0.20974665698512801</v>
      </c>
      <c r="F3479" s="10">
        <v>-7.5444473902956694E-2</v>
      </c>
      <c r="G3479" s="10">
        <v>0.42773419357130399</v>
      </c>
      <c r="H3479" s="10">
        <v>0.41958431221258402</v>
      </c>
      <c r="I3479" s="10">
        <v>1.84427373191582</v>
      </c>
      <c r="J3479" s="10">
        <v>-0.42738257439466998</v>
      </c>
      <c r="K3479" s="10">
        <v>2.3225807809939898</v>
      </c>
      <c r="L3479" s="10">
        <v>1.04455805232667</v>
      </c>
      <c r="M3479" s="10">
        <v>-0.29127715247345598</v>
      </c>
      <c r="N3479" s="10">
        <v>-0.29266524925592902</v>
      </c>
      <c r="O3479" s="10">
        <v>-5.6778010996009001E-2</v>
      </c>
      <c r="P3479" s="10">
        <v>-0.17222763966785101</v>
      </c>
      <c r="Q3479" s="10">
        <v>0.15169443427288001</v>
      </c>
      <c r="R3479" s="10">
        <v>0.10210459166998399</v>
      </c>
      <c r="S3479" s="10">
        <v>-0.41125209747520403</v>
      </c>
      <c r="T3479" s="10">
        <v>-0.162898371544762</v>
      </c>
      <c r="U3479" s="10">
        <v>-0.132638626700258</v>
      </c>
      <c r="V3479" s="10">
        <v>-0.45540993495315002</v>
      </c>
      <c r="W3479" s="10">
        <v>-0.272103866935274</v>
      </c>
      <c r="X3479" s="10">
        <v>-0.88131807446525801</v>
      </c>
      <c r="Y3479" s="10">
        <v>-0.41632370144201902</v>
      </c>
      <c r="Z3479" s="10">
        <v>0.52734431598065401</v>
      </c>
      <c r="AA3479" s="10">
        <v>-0.12116746240608001</v>
      </c>
      <c r="AB3479" s="10">
        <v>-0.23077231760602199</v>
      </c>
      <c r="AC3479" s="10">
        <v>0.74576496408264104</v>
      </c>
      <c r="AD3479" s="10">
        <v>-0.25644400213222601</v>
      </c>
      <c r="AE3479" s="10">
        <v>-0.30323792901026903</v>
      </c>
      <c r="AF3479" s="10">
        <v>0.37081808385223303</v>
      </c>
      <c r="AG3479" s="10">
        <v>0.13515663095654501</v>
      </c>
      <c r="AH3479" s="10">
        <v>-0.41599071793799502</v>
      </c>
      <c r="AI3479" s="10">
        <v>5.1787198956486202E-2</v>
      </c>
      <c r="AJ3479" s="10">
        <v>-0.496497420911923</v>
      </c>
      <c r="AK3479" s="10">
        <v>-0.64180283945647898</v>
      </c>
      <c r="AL3479" s="10">
        <v>-0.80463129993391802</v>
      </c>
      <c r="AM3479" s="10">
        <v>-0.42272424824079502</v>
      </c>
      <c r="AN3479" s="10">
        <v>-4.6984705662667603E-2</v>
      </c>
      <c r="AO3479" s="10">
        <v>-0.20070882141920099</v>
      </c>
      <c r="AP3479" s="10">
        <v>-0.81605500151910404</v>
      </c>
      <c r="AQ3479" s="10">
        <v>-0.774958629006685</v>
      </c>
      <c r="AR3479" s="10">
        <v>0.66048762015279805</v>
      </c>
      <c r="AS3479" s="10">
        <v>-0.36384763696951999</v>
      </c>
    </row>
    <row r="3480" spans="1:45" x14ac:dyDescent="0.35">
      <c r="A3480" s="10">
        <v>347.8</v>
      </c>
      <c r="B3480" s="10">
        <v>2.90138781736024E-2</v>
      </c>
      <c r="C3480" s="10">
        <v>5.2150111215941E-2</v>
      </c>
      <c r="D3480" s="10">
        <v>-0.236177215967526</v>
      </c>
      <c r="E3480" s="10">
        <v>-0.14681358639921599</v>
      </c>
      <c r="F3480" s="10">
        <v>-8.2161087123032703E-2</v>
      </c>
      <c r="G3480" s="10">
        <v>4.8858569922493898E-2</v>
      </c>
      <c r="H3480" s="10">
        <v>-0.42383060767074099</v>
      </c>
      <c r="I3480" s="10">
        <v>2.4120891651533101</v>
      </c>
      <c r="J3480" s="10">
        <v>-0.57939659122751097</v>
      </c>
      <c r="K3480" s="10">
        <v>3.2746684605782099</v>
      </c>
      <c r="L3480" s="10">
        <v>0.87671148205311999</v>
      </c>
      <c r="M3480" s="10">
        <v>-0.17717465623321499</v>
      </c>
      <c r="N3480" s="10">
        <v>-0.23208469950709301</v>
      </c>
      <c r="O3480" s="10">
        <v>-0.20143906932518499</v>
      </c>
      <c r="P3480" s="10">
        <v>-0.32727101774357398</v>
      </c>
      <c r="Q3480" s="10">
        <v>0.39936472629910402</v>
      </c>
      <c r="R3480" s="10">
        <v>0.217237659897312</v>
      </c>
      <c r="S3480" s="10">
        <v>-0.28661667892599202</v>
      </c>
      <c r="T3480" s="10">
        <v>-0.12095034308264301</v>
      </c>
      <c r="U3480" s="10">
        <v>-0.23328676672954601</v>
      </c>
      <c r="V3480" s="10">
        <v>-0.455652885136273</v>
      </c>
      <c r="W3480" s="10">
        <v>-0.39086898323376901</v>
      </c>
      <c r="X3480" s="10">
        <v>-0.83385814901105904</v>
      </c>
      <c r="Y3480" s="10">
        <v>-0.63235203544140095</v>
      </c>
      <c r="Z3480" s="10">
        <v>0.65264088066311998</v>
      </c>
      <c r="AA3480" s="10">
        <v>-0.28486495537312101</v>
      </c>
      <c r="AB3480" s="10">
        <v>-0.40999217042151498</v>
      </c>
      <c r="AC3480" s="10">
        <v>0.43201613515874498</v>
      </c>
      <c r="AD3480" s="10">
        <v>-0.34671829853149699</v>
      </c>
      <c r="AE3480" s="10">
        <v>-0.20423778580799601</v>
      </c>
      <c r="AF3480" s="10">
        <v>0.61378925409983298</v>
      </c>
      <c r="AG3480" s="10">
        <v>0.50921839121835999</v>
      </c>
      <c r="AH3480" s="10">
        <v>-0.44697699942892999</v>
      </c>
      <c r="AI3480" s="10">
        <v>4.1410569080643E-2</v>
      </c>
      <c r="AJ3480" s="10">
        <v>-0.444135481085564</v>
      </c>
      <c r="AK3480" s="10">
        <v>-0.41793847948368401</v>
      </c>
      <c r="AL3480" s="10">
        <v>-0.79808272132791802</v>
      </c>
      <c r="AM3480" s="10">
        <v>-0.51483773226438401</v>
      </c>
      <c r="AN3480" s="10">
        <v>0.511610416314767</v>
      </c>
      <c r="AO3480" s="10">
        <v>-0.38247812037977003</v>
      </c>
      <c r="AP3480" s="10">
        <v>-1.1152847940138799</v>
      </c>
      <c r="AQ3480" s="10">
        <v>-0.93190020441622901</v>
      </c>
      <c r="AR3480" s="10">
        <v>0.54361723521008998</v>
      </c>
      <c r="AS3480" s="10">
        <v>-0.37185000004512297</v>
      </c>
    </row>
    <row r="3481" spans="1:45" x14ac:dyDescent="0.35">
      <c r="A3481" s="10">
        <v>347.9</v>
      </c>
      <c r="B3481" s="10">
        <v>3.2514245031161397E-2</v>
      </c>
      <c r="C3481" s="10">
        <v>-5.1891986313840604E-3</v>
      </c>
      <c r="D3481" s="10">
        <v>-0.47317362492551102</v>
      </c>
      <c r="E3481" s="10">
        <v>-0.13624135833586001</v>
      </c>
      <c r="F3481" s="10">
        <v>-0.23829690666620401</v>
      </c>
      <c r="G3481" s="10">
        <v>6.9683209122922002E-2</v>
      </c>
      <c r="H3481" s="10">
        <v>-0.255340434212532</v>
      </c>
      <c r="I3481" s="10">
        <v>2.2166909100751599</v>
      </c>
      <c r="J3481" s="10">
        <v>-0.49456366582778399</v>
      </c>
      <c r="K3481" s="10">
        <v>4.4135185034192901</v>
      </c>
      <c r="L3481" s="10">
        <v>0.97441612295650004</v>
      </c>
      <c r="M3481" s="10">
        <v>-1.7095521257569302E-2</v>
      </c>
      <c r="N3481" s="10">
        <v>-0.242432626797881</v>
      </c>
      <c r="O3481" s="10">
        <v>-4.09152460987217E-2</v>
      </c>
      <c r="P3481" s="10">
        <v>-0.413436844896793</v>
      </c>
      <c r="Q3481" s="10">
        <v>0.212892877342899</v>
      </c>
      <c r="R3481" s="10">
        <v>-0.133458262813792</v>
      </c>
      <c r="S3481" s="10">
        <v>-0.79567338686518496</v>
      </c>
      <c r="T3481" s="10">
        <v>9.3018154174158096E-2</v>
      </c>
      <c r="U3481" s="10">
        <v>-6.4625394060716698E-2</v>
      </c>
      <c r="V3481" s="10">
        <v>-0.30058148381465599</v>
      </c>
      <c r="W3481" s="10">
        <v>-0.13435781537641101</v>
      </c>
      <c r="X3481" s="10">
        <v>-1.03252727743337</v>
      </c>
      <c r="Y3481" s="10">
        <v>-0.75859517196016202</v>
      </c>
      <c r="Z3481" s="10">
        <v>0.54087341461177696</v>
      </c>
      <c r="AA3481" s="10">
        <v>-0.46775791683615697</v>
      </c>
      <c r="AB3481" s="10">
        <v>-0.303065254767652</v>
      </c>
      <c r="AC3481" s="10">
        <v>0.58445278530446498</v>
      </c>
      <c r="AD3481" s="10">
        <v>-0.29146833429116098</v>
      </c>
      <c r="AE3481" s="10">
        <v>-0.429291776643343</v>
      </c>
      <c r="AF3481" s="10">
        <v>0.85263003141195404</v>
      </c>
      <c r="AG3481" s="10">
        <v>0.61536133216112898</v>
      </c>
      <c r="AH3481" s="10">
        <v>-0.69579236416533197</v>
      </c>
      <c r="AI3481" s="10">
        <v>-0.10286806436035</v>
      </c>
      <c r="AJ3481" s="10">
        <v>-0.30112576387607898</v>
      </c>
      <c r="AK3481" s="10">
        <v>-0.68474197236816403</v>
      </c>
      <c r="AL3481" s="10">
        <v>-0.70993062345500801</v>
      </c>
      <c r="AM3481" s="10">
        <v>-0.464159414959948</v>
      </c>
      <c r="AN3481" s="10">
        <v>0.31688063560183299</v>
      </c>
      <c r="AO3481" s="10">
        <v>4.3730470664301302E-3</v>
      </c>
      <c r="AP3481" s="10">
        <v>-0.98081324134238501</v>
      </c>
      <c r="AQ3481" s="10">
        <v>-0.53037782056335603</v>
      </c>
      <c r="AR3481" s="10">
        <v>0.70643448210994497</v>
      </c>
      <c r="AS3481" s="10">
        <v>-0.247773030825617</v>
      </c>
    </row>
    <row r="3482" spans="1:45" x14ac:dyDescent="0.35">
      <c r="A3482" s="10">
        <v>348</v>
      </c>
      <c r="B3482" s="10">
        <v>-7.3067311087881004E-2</v>
      </c>
      <c r="C3482" s="10">
        <v>-7.9260786273079604E-3</v>
      </c>
      <c r="D3482" s="10">
        <v>-0.40681917894863201</v>
      </c>
      <c r="E3482" s="10">
        <v>-0.19897874946962399</v>
      </c>
      <c r="F3482" s="10">
        <v>-0.10639074257164501</v>
      </c>
      <c r="G3482" s="10">
        <v>0.100080110664952</v>
      </c>
      <c r="H3482" s="10">
        <v>-0.41180393167499701</v>
      </c>
      <c r="I3482" s="10">
        <v>1.8442905745413201</v>
      </c>
      <c r="J3482" s="10">
        <v>-0.69746559806261599</v>
      </c>
      <c r="K3482" s="10">
        <v>4.6768667744425203</v>
      </c>
      <c r="L3482" s="10">
        <v>0.71047174509195699</v>
      </c>
      <c r="M3482" s="10">
        <v>-0.207754068403843</v>
      </c>
      <c r="N3482" s="10">
        <v>-0.27989656811039498</v>
      </c>
      <c r="O3482" s="10">
        <v>-0.144311896357075</v>
      </c>
      <c r="P3482" s="10">
        <v>-0.74944301326018703</v>
      </c>
      <c r="Q3482" s="10">
        <v>0.273583475790874</v>
      </c>
      <c r="R3482" s="10">
        <v>0.12634309018932</v>
      </c>
      <c r="S3482" s="10">
        <v>-0.76116977800430197</v>
      </c>
      <c r="T3482" s="10">
        <v>-0.122018440219923</v>
      </c>
      <c r="U3482" s="10">
        <v>0.10914178406986701</v>
      </c>
      <c r="V3482" s="10">
        <v>-0.19178113919852099</v>
      </c>
      <c r="W3482" s="10">
        <v>-0.29674075754291102</v>
      </c>
      <c r="X3482" s="10">
        <v>-0.67601351947212995</v>
      </c>
      <c r="Y3482" s="10">
        <v>-0.52272520073043605</v>
      </c>
      <c r="Z3482" s="10">
        <v>0.49099946001415701</v>
      </c>
      <c r="AA3482" s="10">
        <v>3.05135835010353E-2</v>
      </c>
      <c r="AB3482" s="10">
        <v>-0.37562192777893699</v>
      </c>
      <c r="AC3482" s="10">
        <v>0.96161984366028697</v>
      </c>
      <c r="AD3482" s="10">
        <v>-0.36278701323087698</v>
      </c>
      <c r="AE3482" s="10">
        <v>-0.369218713965909</v>
      </c>
      <c r="AF3482" s="10">
        <v>1.29970984091846</v>
      </c>
      <c r="AG3482" s="10">
        <v>0.76474865068790099</v>
      </c>
      <c r="AH3482" s="10">
        <v>-0.62197176779018903</v>
      </c>
      <c r="AI3482" s="10">
        <v>6.8985760237927393E-2</v>
      </c>
      <c r="AJ3482" s="10">
        <v>-0.37961608317941298</v>
      </c>
      <c r="AK3482" s="10">
        <v>-0.69840960685869002</v>
      </c>
      <c r="AL3482" s="10">
        <v>-0.67303889254816296</v>
      </c>
      <c r="AM3482" s="10">
        <v>-0.43321596172518401</v>
      </c>
      <c r="AN3482" s="10">
        <v>0.38254157367598501</v>
      </c>
      <c r="AO3482" s="10">
        <v>-5.97945480096072E-2</v>
      </c>
      <c r="AP3482" s="10">
        <v>-0.95328019739138004</v>
      </c>
      <c r="AQ3482" s="10">
        <v>-0.71300653091865696</v>
      </c>
      <c r="AR3482" s="10">
        <v>0.57399721783115498</v>
      </c>
      <c r="AS3482" s="10">
        <v>-9.5155982402680098E-2</v>
      </c>
    </row>
    <row r="3483" spans="1:45" x14ac:dyDescent="0.35">
      <c r="A3483" s="10">
        <v>348.1</v>
      </c>
      <c r="B3483" s="10">
        <v>3.8641631602352698E-2</v>
      </c>
      <c r="C3483" s="10">
        <v>-0.100312015637116</v>
      </c>
      <c r="D3483" s="10">
        <v>-0.338133666667574</v>
      </c>
      <c r="E3483" s="10">
        <v>-0.269973584340023</v>
      </c>
      <c r="F3483" s="10">
        <v>-0.10733391197714701</v>
      </c>
      <c r="G3483" s="10">
        <v>1.0623224636548601E-2</v>
      </c>
      <c r="H3483" s="10">
        <v>-0.60033936450637004</v>
      </c>
      <c r="I3483" s="10">
        <v>1.44620084140262</v>
      </c>
      <c r="J3483" s="10">
        <v>-0.55928689462665804</v>
      </c>
      <c r="K3483" s="10">
        <v>4.7706173230775901</v>
      </c>
      <c r="L3483" s="10">
        <v>0.81474284385617401</v>
      </c>
      <c r="M3483" s="10">
        <v>-0.54288879001394796</v>
      </c>
      <c r="N3483" s="10">
        <v>-0.23212882459873099</v>
      </c>
      <c r="O3483" s="10">
        <v>-0.17190255561642601</v>
      </c>
      <c r="P3483" s="10">
        <v>-0.39169818907429499</v>
      </c>
      <c r="Q3483" s="10">
        <v>0.55174724115774099</v>
      </c>
      <c r="R3483" s="10">
        <v>0.16466447779507001</v>
      </c>
      <c r="S3483" s="10">
        <v>-0.76980518699212497</v>
      </c>
      <c r="T3483" s="10">
        <v>-6.8371022184345001E-2</v>
      </c>
      <c r="U3483" s="10">
        <v>-0.365879503189319</v>
      </c>
      <c r="V3483" s="10">
        <v>-0.105175401505075</v>
      </c>
      <c r="W3483" s="10">
        <v>-0.499993115857083</v>
      </c>
      <c r="X3483" s="10">
        <v>-0.53050021053834695</v>
      </c>
      <c r="Y3483" s="10">
        <v>-0.58848596715722501</v>
      </c>
      <c r="Z3483" s="10">
        <v>0.75721095635087798</v>
      </c>
      <c r="AA3483" s="10">
        <v>-0.33122036472416599</v>
      </c>
      <c r="AB3483" s="10">
        <v>-0.29332747369366002</v>
      </c>
      <c r="AC3483" s="10">
        <v>0.26489567677349402</v>
      </c>
      <c r="AD3483" s="10">
        <v>-0.44091022523457202</v>
      </c>
      <c r="AE3483" s="10">
        <v>-0.20119395278364299</v>
      </c>
      <c r="AF3483" s="10">
        <v>1.21703014928825</v>
      </c>
      <c r="AG3483" s="10">
        <v>0.47404751628459202</v>
      </c>
      <c r="AH3483" s="10">
        <v>-0.44693016998902202</v>
      </c>
      <c r="AI3483" s="10">
        <v>0.100635237847499</v>
      </c>
      <c r="AJ3483" s="10">
        <v>-0.33482444597150501</v>
      </c>
      <c r="AK3483" s="10">
        <v>-0.97512500799430402</v>
      </c>
      <c r="AL3483" s="10">
        <v>-0.66369038800859703</v>
      </c>
      <c r="AM3483" s="10">
        <v>-0.32026267349440801</v>
      </c>
      <c r="AN3483" s="10">
        <v>1.2197150534879899E-2</v>
      </c>
      <c r="AO3483" s="10">
        <v>-8.7996399026375904E-2</v>
      </c>
      <c r="AP3483" s="10">
        <v>-0.73939216876566005</v>
      </c>
      <c r="AQ3483" s="10">
        <v>-0.62878752436014795</v>
      </c>
      <c r="AR3483" s="10">
        <v>0.51916378979307698</v>
      </c>
      <c r="AS3483" s="10">
        <v>-0.22307110909751501</v>
      </c>
    </row>
    <row r="3484" spans="1:45" x14ac:dyDescent="0.35">
      <c r="A3484" s="10">
        <v>348.2</v>
      </c>
      <c r="B3484" s="10">
        <v>-7.7974688051547199E-3</v>
      </c>
      <c r="C3484" s="10">
        <v>-7.2506737721340697E-2</v>
      </c>
      <c r="D3484" s="10">
        <v>-0.230995811368015</v>
      </c>
      <c r="E3484" s="10">
        <v>-0.212997065020717</v>
      </c>
      <c r="F3484" s="10">
        <v>-6.8155381178124405E-2</v>
      </c>
      <c r="G3484" s="10">
        <v>0.37893404045668</v>
      </c>
      <c r="H3484" s="10">
        <v>3.1255774363194801E-2</v>
      </c>
      <c r="I3484" s="10">
        <v>1.8157071745039699</v>
      </c>
      <c r="J3484" s="10">
        <v>-0.56852391709071404</v>
      </c>
      <c r="K3484" s="10">
        <v>5.6076112838661398</v>
      </c>
      <c r="L3484" s="10">
        <v>0.71179921021701897</v>
      </c>
      <c r="M3484" s="10">
        <v>-8.7236101915172296E-2</v>
      </c>
      <c r="N3484" s="10">
        <v>-0.24125750303158799</v>
      </c>
      <c r="O3484" s="10">
        <v>-0.17884702366659</v>
      </c>
      <c r="P3484" s="10">
        <v>-0.57038811507429299</v>
      </c>
      <c r="Q3484" s="10">
        <v>-9.3088362146704004E-2</v>
      </c>
      <c r="R3484" s="10">
        <v>0.21601321010878799</v>
      </c>
      <c r="S3484" s="10">
        <v>-1.0349344072795601</v>
      </c>
      <c r="T3484" s="10">
        <v>-3.3466112054521102E-2</v>
      </c>
      <c r="U3484" s="10">
        <v>-1.6489017073196399E-2</v>
      </c>
      <c r="V3484" s="10">
        <v>-8.1197220925236804E-2</v>
      </c>
      <c r="W3484" s="10">
        <v>-0.426225334816978</v>
      </c>
      <c r="X3484" s="10">
        <v>-0.82232963136638304</v>
      </c>
      <c r="Y3484" s="10">
        <v>-0.66149062333755704</v>
      </c>
      <c r="Z3484" s="10">
        <v>0.53870231333797403</v>
      </c>
      <c r="AA3484" s="10">
        <v>-0.47678250992580801</v>
      </c>
      <c r="AB3484" s="10">
        <v>-0.29938704990374998</v>
      </c>
      <c r="AC3484" s="10">
        <v>0.75123963702343799</v>
      </c>
      <c r="AD3484" s="10">
        <v>-0.15054432135678</v>
      </c>
      <c r="AE3484" s="10">
        <v>-0.549283202137962</v>
      </c>
      <c r="AF3484" s="10">
        <v>1.1835375895831199</v>
      </c>
      <c r="AG3484" s="10">
        <v>0.64716956380717805</v>
      </c>
      <c r="AH3484" s="10">
        <v>-0.561155873464383</v>
      </c>
      <c r="AI3484" s="10">
        <v>2.2535390946804599E-2</v>
      </c>
      <c r="AJ3484" s="10">
        <v>-9.67116347007273E-2</v>
      </c>
      <c r="AK3484" s="10">
        <v>-0.95143864812571199</v>
      </c>
      <c r="AL3484" s="10">
        <v>-0.74569135148536003</v>
      </c>
      <c r="AM3484" s="10">
        <v>-0.46182519133344202</v>
      </c>
      <c r="AN3484" s="10">
        <v>0.17583798925631899</v>
      </c>
      <c r="AO3484" s="10">
        <v>6.7219997631680406E-2</v>
      </c>
      <c r="AP3484" s="10">
        <v>-1.0616666769059999</v>
      </c>
      <c r="AQ3484" s="10">
        <v>-0.51598216695816601</v>
      </c>
      <c r="AR3484" s="10">
        <v>0.11977587309104</v>
      </c>
      <c r="AS3484" s="10">
        <v>0.24524968093362101</v>
      </c>
    </row>
    <row r="3485" spans="1:45" x14ac:dyDescent="0.35">
      <c r="A3485" s="10">
        <v>348.3</v>
      </c>
      <c r="B3485" s="10">
        <v>-2.4373163729796601E-2</v>
      </c>
      <c r="C3485" s="10">
        <v>-2.4457252285868199E-2</v>
      </c>
      <c r="D3485" s="10">
        <v>3.4569967857797E-2</v>
      </c>
      <c r="E3485" s="10">
        <v>-0.20775329489586</v>
      </c>
      <c r="F3485" s="10">
        <v>-0.17286979658761201</v>
      </c>
      <c r="G3485" s="10">
        <v>0.34048936685710901</v>
      </c>
      <c r="H3485" s="10">
        <v>-0.68332702608816298</v>
      </c>
      <c r="I3485" s="10">
        <v>1.5216612957706801</v>
      </c>
      <c r="J3485" s="10">
        <v>-0.67605327568068596</v>
      </c>
      <c r="K3485" s="10">
        <v>6.40761339905825</v>
      </c>
      <c r="L3485" s="10">
        <v>0.56547406104942599</v>
      </c>
      <c r="M3485" s="10">
        <v>-5.5572667780753301E-2</v>
      </c>
      <c r="N3485" s="10">
        <v>-0.21453099849608301</v>
      </c>
      <c r="O3485" s="10">
        <v>-0.22174535817766899</v>
      </c>
      <c r="P3485" s="10">
        <v>-0.28496982896763301</v>
      </c>
      <c r="Q3485" s="10">
        <v>0.42413555483804999</v>
      </c>
      <c r="R3485" s="10">
        <v>0.122685418358426</v>
      </c>
      <c r="S3485" s="10">
        <v>-0.93806202419409401</v>
      </c>
      <c r="T3485" s="10">
        <v>-0.16150472683040401</v>
      </c>
      <c r="U3485" s="10">
        <v>-2.8120467064626099E-2</v>
      </c>
      <c r="V3485" s="10">
        <v>3.4686674776407099E-2</v>
      </c>
      <c r="W3485" s="10">
        <v>-0.65109895830861397</v>
      </c>
      <c r="X3485" s="10">
        <v>-0.89944405777018399</v>
      </c>
      <c r="Y3485" s="10">
        <v>-0.51099425037862101</v>
      </c>
      <c r="Z3485" s="10">
        <v>0.71077007719256502</v>
      </c>
      <c r="AA3485" s="10">
        <v>-0.425180288409232</v>
      </c>
      <c r="AB3485" s="10">
        <v>-0.15192388747912899</v>
      </c>
      <c r="AC3485" s="10">
        <v>0.93603045054989997</v>
      </c>
      <c r="AD3485" s="10">
        <v>-9.5021062830730599E-2</v>
      </c>
      <c r="AE3485" s="10">
        <v>-0.27724285061058501</v>
      </c>
      <c r="AF3485" s="10">
        <v>1.2627591707400301</v>
      </c>
      <c r="AG3485" s="10">
        <v>0.84373056555304704</v>
      </c>
      <c r="AH3485" s="10">
        <v>-0.45222893036942002</v>
      </c>
      <c r="AI3485" s="10">
        <v>3.3882714692546702E-2</v>
      </c>
      <c r="AJ3485" s="10">
        <v>-0.123158276989905</v>
      </c>
      <c r="AK3485" s="10">
        <v>-0.68774141532066102</v>
      </c>
      <c r="AL3485" s="10">
        <v>-0.39495848551505602</v>
      </c>
      <c r="AM3485" s="10">
        <v>-0.47131985862683201</v>
      </c>
      <c r="AN3485" s="10">
        <v>0.32743802594325599</v>
      </c>
      <c r="AO3485" s="10">
        <v>-0.10203056810877199</v>
      </c>
      <c r="AP3485" s="10">
        <v>-0.800221764868143</v>
      </c>
      <c r="AQ3485" s="10">
        <v>-0.60250932699447002</v>
      </c>
      <c r="AR3485" s="10">
        <v>0.48276547775543299</v>
      </c>
      <c r="AS3485" s="10">
        <v>0.63534139435178205</v>
      </c>
    </row>
    <row r="3486" spans="1:45" x14ac:dyDescent="0.35">
      <c r="A3486" s="10">
        <v>348.4</v>
      </c>
      <c r="B3486" s="10">
        <v>-0.101523075759821</v>
      </c>
      <c r="C3486" s="10">
        <v>-6.1349706177430798E-3</v>
      </c>
      <c r="D3486" s="10">
        <v>-0.14517477151014799</v>
      </c>
      <c r="E3486" s="10">
        <v>-0.24505312106375399</v>
      </c>
      <c r="F3486" s="10">
        <v>-0.195184677678305</v>
      </c>
      <c r="G3486" s="10">
        <v>0.14921620828290399</v>
      </c>
      <c r="H3486" s="10">
        <v>-0.48015174319457399</v>
      </c>
      <c r="I3486" s="10">
        <v>1.4970058889134701</v>
      </c>
      <c r="J3486" s="10">
        <v>-0.36779164732198699</v>
      </c>
      <c r="K3486" s="10">
        <v>6.1460869917775796</v>
      </c>
      <c r="L3486" s="10">
        <v>0.576151222237969</v>
      </c>
      <c r="M3486" s="10">
        <v>0.169836792233684</v>
      </c>
      <c r="N3486" s="10">
        <v>-0.2368460148987</v>
      </c>
      <c r="O3486" s="10">
        <v>-0.11556933018450601</v>
      </c>
      <c r="P3486" s="10">
        <v>-0.46493943869443199</v>
      </c>
      <c r="Q3486" s="10">
        <v>0.18128408771676699</v>
      </c>
      <c r="R3486" s="10">
        <v>0.22845602308593799</v>
      </c>
      <c r="S3486" s="10">
        <v>-0.96520141537512405</v>
      </c>
      <c r="T3486" s="10">
        <v>-0.209908758919337</v>
      </c>
      <c r="U3486" s="10">
        <v>-4.3495372225711197E-2</v>
      </c>
      <c r="V3486" s="10">
        <v>1.25916984688039E-2</v>
      </c>
      <c r="W3486" s="10">
        <v>-0.35972442864538501</v>
      </c>
      <c r="X3486" s="10">
        <v>-0.83068665552930898</v>
      </c>
      <c r="Y3486" s="10">
        <v>-0.52458658164532601</v>
      </c>
      <c r="Z3486" s="10">
        <v>0.69517699567764302</v>
      </c>
      <c r="AA3486" s="10">
        <v>-0.51191787184974702</v>
      </c>
      <c r="AB3486" s="10">
        <v>-0.19294232740509601</v>
      </c>
      <c r="AC3486" s="10">
        <v>0.95100012617126595</v>
      </c>
      <c r="AD3486" s="10">
        <v>-0.25692072135006599</v>
      </c>
      <c r="AE3486" s="10">
        <v>-0.41058377366910598</v>
      </c>
      <c r="AF3486" s="10">
        <v>1.2805230836346699</v>
      </c>
      <c r="AG3486" s="10">
        <v>0.74128480926692897</v>
      </c>
      <c r="AH3486" s="10">
        <v>-0.36428898021717199</v>
      </c>
      <c r="AI3486" s="10">
        <v>-0.12648124784767401</v>
      </c>
      <c r="AJ3486" s="10">
        <v>-0.18683151291215999</v>
      </c>
      <c r="AK3486" s="10">
        <v>-0.77032818123688096</v>
      </c>
      <c r="AL3486" s="10">
        <v>-0.61564349452893796</v>
      </c>
      <c r="AM3486" s="10">
        <v>-0.33763731326521601</v>
      </c>
      <c r="AN3486" s="10">
        <v>0.31354532141293401</v>
      </c>
      <c r="AO3486" s="10">
        <v>-5.9328823976695002E-3</v>
      </c>
      <c r="AP3486" s="10">
        <v>-0.77373012488987503</v>
      </c>
      <c r="AQ3486" s="10">
        <v>-0.42836920336526702</v>
      </c>
      <c r="AR3486" s="10">
        <v>0.18340353504333101</v>
      </c>
      <c r="AS3486" s="10">
        <v>0.43739923557010602</v>
      </c>
    </row>
    <row r="3487" spans="1:45" x14ac:dyDescent="0.35">
      <c r="A3487" s="10">
        <v>348.5</v>
      </c>
      <c r="B3487" s="10">
        <v>-0.13881182823830701</v>
      </c>
      <c r="C3487" s="10">
        <v>3.3676589726634398E-2</v>
      </c>
      <c r="D3487" s="10">
        <v>-0.36336905307679102</v>
      </c>
      <c r="E3487" s="10">
        <v>-0.24554974300586199</v>
      </c>
      <c r="F3487" s="10">
        <v>2.9040572847982699E-2</v>
      </c>
      <c r="G3487" s="10">
        <v>0.362455511767793</v>
      </c>
      <c r="H3487" s="10">
        <v>-0.74582976915437504</v>
      </c>
      <c r="I3487" s="10">
        <v>0.74815639713493398</v>
      </c>
      <c r="J3487" s="10">
        <v>-0.37811666805391098</v>
      </c>
      <c r="K3487" s="10">
        <v>5.7555339260229603</v>
      </c>
      <c r="L3487" s="10">
        <v>-0.130606279069722</v>
      </c>
      <c r="M3487" s="10">
        <v>-0.23740033017183901</v>
      </c>
      <c r="N3487" s="10">
        <v>-0.251016985385488</v>
      </c>
      <c r="O3487" s="10">
        <v>-0.29768504597483503</v>
      </c>
      <c r="P3487" s="10">
        <v>-0.39668416534888201</v>
      </c>
      <c r="Q3487" s="10">
        <v>0.131125671708859</v>
      </c>
      <c r="R3487" s="10">
        <v>0.210049453031322</v>
      </c>
      <c r="S3487" s="10">
        <v>-0.531435630225775</v>
      </c>
      <c r="T3487" s="10">
        <v>-6.0824340085425602E-2</v>
      </c>
      <c r="U3487" s="10">
        <v>9.4833317982709095E-2</v>
      </c>
      <c r="V3487" s="10">
        <v>-0.18797153676005701</v>
      </c>
      <c r="W3487" s="10">
        <v>-0.57051717666754598</v>
      </c>
      <c r="X3487" s="10">
        <v>-0.56380317678115</v>
      </c>
      <c r="Y3487" s="10">
        <v>-0.297763637267286</v>
      </c>
      <c r="Z3487" s="10">
        <v>0.59826082778383105</v>
      </c>
      <c r="AA3487" s="10">
        <v>-0.53391478197105102</v>
      </c>
      <c r="AB3487" s="10">
        <v>-0.31969816456656802</v>
      </c>
      <c r="AC3487" s="10">
        <v>1.3266929499575399</v>
      </c>
      <c r="AD3487" s="10">
        <v>-1.1500597840623E-2</v>
      </c>
      <c r="AE3487" s="10">
        <v>-0.202632855667883</v>
      </c>
      <c r="AF3487" s="10">
        <v>1.75598518519882</v>
      </c>
      <c r="AG3487" s="10">
        <v>0.47721728379022399</v>
      </c>
      <c r="AH3487" s="10">
        <v>-0.38105151344836102</v>
      </c>
      <c r="AI3487" s="10">
        <v>3.8103122822542003E-2</v>
      </c>
      <c r="AJ3487" s="10">
        <v>-0.13422892650358401</v>
      </c>
      <c r="AK3487" s="10">
        <v>-0.82056378025795196</v>
      </c>
      <c r="AL3487" s="10">
        <v>-0.759410714460376</v>
      </c>
      <c r="AM3487" s="10">
        <v>-0.42699578727088799</v>
      </c>
      <c r="AN3487" s="10">
        <v>0.147153256488291</v>
      </c>
      <c r="AO3487" s="10">
        <v>-5.5537456371242903E-2</v>
      </c>
      <c r="AP3487" s="10">
        <v>-1.17712106650643</v>
      </c>
      <c r="AQ3487" s="10">
        <v>-0.69562437025281099</v>
      </c>
      <c r="AR3487" s="10">
        <v>3.9632632288496998E-2</v>
      </c>
      <c r="AS3487" s="10">
        <v>0.498279604608377</v>
      </c>
    </row>
    <row r="3488" spans="1:45" x14ac:dyDescent="0.35">
      <c r="A3488" s="10">
        <v>348.6</v>
      </c>
      <c r="B3488" s="10">
        <v>-2.2603538575554998E-3</v>
      </c>
      <c r="C3488" s="10">
        <v>-4.9840516950204999E-2</v>
      </c>
      <c r="D3488" s="10">
        <v>-0.28121014112544701</v>
      </c>
      <c r="E3488" s="10">
        <v>-0.25866876372417402</v>
      </c>
      <c r="F3488" s="10">
        <v>-0.1364789771771</v>
      </c>
      <c r="G3488" s="10">
        <v>0.440490284683064</v>
      </c>
      <c r="H3488" s="10">
        <v>-1.0573274721763199</v>
      </c>
      <c r="I3488" s="10">
        <v>0.97027108382896099</v>
      </c>
      <c r="J3488" s="10">
        <v>-0.50975325203502897</v>
      </c>
      <c r="K3488" s="10">
        <v>5.1774381441805701</v>
      </c>
      <c r="L3488" s="10">
        <v>-5.0748752178450297E-2</v>
      </c>
      <c r="M3488" s="10">
        <v>-0.39821422924404498</v>
      </c>
      <c r="N3488" s="10">
        <v>-0.26450198868782798</v>
      </c>
      <c r="O3488" s="10">
        <v>-0.15816808656562101</v>
      </c>
      <c r="P3488" s="10">
        <v>-0.71383039600604403</v>
      </c>
      <c r="Q3488" s="10">
        <v>-0.222625889834448</v>
      </c>
      <c r="R3488" s="10">
        <v>0.385639100176908</v>
      </c>
      <c r="S3488" s="10">
        <v>-1.17091602311864</v>
      </c>
      <c r="T3488" s="10">
        <v>-0.15204822833855799</v>
      </c>
      <c r="U3488" s="10">
        <v>-7.5177926794320601E-2</v>
      </c>
      <c r="V3488" s="10">
        <v>-0.22765323498380499</v>
      </c>
      <c r="W3488" s="10">
        <v>-0.50923858049772197</v>
      </c>
      <c r="X3488" s="10">
        <v>-0.37667697708993098</v>
      </c>
      <c r="Y3488" s="10">
        <v>-0.46617072369350598</v>
      </c>
      <c r="Z3488" s="10">
        <v>0.305010443079199</v>
      </c>
      <c r="AA3488" s="10">
        <v>-0.315824574571962</v>
      </c>
      <c r="AB3488" s="10">
        <v>-0.32436782950952497</v>
      </c>
      <c r="AC3488" s="10">
        <v>2.08463024599491</v>
      </c>
      <c r="AD3488" s="10">
        <v>-0.118635667717553</v>
      </c>
      <c r="AE3488" s="10">
        <v>-0.46812176520568299</v>
      </c>
      <c r="AF3488" s="10">
        <v>2.8792614301291399</v>
      </c>
      <c r="AG3488" s="10">
        <v>0.64708102281540103</v>
      </c>
      <c r="AH3488" s="10">
        <v>-0.43094929970143198</v>
      </c>
      <c r="AI3488" s="10">
        <v>3.1812363053827699E-3</v>
      </c>
      <c r="AJ3488" s="10">
        <v>-0.219681131482383</v>
      </c>
      <c r="AK3488" s="10">
        <v>-0.58941422180519498</v>
      </c>
      <c r="AL3488" s="10">
        <v>-0.32885323468658401</v>
      </c>
      <c r="AM3488" s="10">
        <v>-0.36921504140523498</v>
      </c>
      <c r="AN3488" s="10">
        <v>-0.15723131296245299</v>
      </c>
      <c r="AO3488" s="10">
        <v>-9.8754025308879501E-2</v>
      </c>
      <c r="AP3488" s="10">
        <v>-0.71710764837468799</v>
      </c>
      <c r="AQ3488" s="10">
        <v>-0.540468843183463</v>
      </c>
      <c r="AR3488" s="10">
        <v>0.10618900577456999</v>
      </c>
      <c r="AS3488" s="10">
        <v>0.44642284768790602</v>
      </c>
    </row>
    <row r="3489" spans="1:45" x14ac:dyDescent="0.35">
      <c r="A3489" s="10">
        <v>348.7</v>
      </c>
      <c r="B3489" s="10">
        <v>-7.6238940189509996E-2</v>
      </c>
      <c r="C3489" s="10">
        <v>-4.9022549726958402E-2</v>
      </c>
      <c r="D3489" s="10">
        <v>-0.23097564546544599</v>
      </c>
      <c r="E3489" s="10">
        <v>-0.15112956190282301</v>
      </c>
      <c r="F3489" s="10">
        <v>-0.179755310104424</v>
      </c>
      <c r="G3489" s="10">
        <v>0.508215050151409</v>
      </c>
      <c r="H3489" s="10">
        <v>-1.05348565065186</v>
      </c>
      <c r="I3489" s="10">
        <v>0.94429316472653702</v>
      </c>
      <c r="J3489" s="10">
        <v>-0.78645830188237098</v>
      </c>
      <c r="K3489" s="10">
        <v>5.0365823772604701</v>
      </c>
      <c r="L3489" s="10">
        <v>0.18185901920053801</v>
      </c>
      <c r="M3489" s="10">
        <v>-0.48967766398381501</v>
      </c>
      <c r="N3489" s="10">
        <v>-0.23150257392354201</v>
      </c>
      <c r="O3489" s="10">
        <v>-3.1803280691627397E-2</v>
      </c>
      <c r="P3489" s="10">
        <v>-0.55706069949102699</v>
      </c>
      <c r="Q3489" s="10">
        <v>0.246268780508416</v>
      </c>
      <c r="R3489" s="10">
        <v>0.61119099051118897</v>
      </c>
      <c r="S3489" s="10">
        <v>-0.75671680571736299</v>
      </c>
      <c r="T3489" s="10">
        <v>-0.244626055792313</v>
      </c>
      <c r="U3489" s="10">
        <v>-0.32778494469439901</v>
      </c>
      <c r="V3489" s="10">
        <v>-0.11666114060051599</v>
      </c>
      <c r="W3489" s="10">
        <v>-0.60789355966522796</v>
      </c>
      <c r="X3489" s="10">
        <v>-0.75846848360858199</v>
      </c>
      <c r="Y3489" s="10">
        <v>-0.52409601536431705</v>
      </c>
      <c r="Z3489" s="10">
        <v>0.16721159918224099</v>
      </c>
      <c r="AA3489" s="10">
        <v>-0.51717420463252595</v>
      </c>
      <c r="AB3489" s="10">
        <v>-0.222507256188063</v>
      </c>
      <c r="AC3489" s="10">
        <v>2.2338461994152601</v>
      </c>
      <c r="AD3489" s="10">
        <v>-7.5604802287789805E-2</v>
      </c>
      <c r="AE3489" s="10">
        <v>-0.37060065623214899</v>
      </c>
      <c r="AF3489" s="10">
        <v>3.44435628166528</v>
      </c>
      <c r="AG3489" s="10">
        <v>0.55469926639466505</v>
      </c>
      <c r="AH3489" s="10">
        <v>-0.30432545573632902</v>
      </c>
      <c r="AI3489" s="10">
        <v>-0.14912095040312601</v>
      </c>
      <c r="AJ3489" s="10">
        <v>-6.4085072118543696E-2</v>
      </c>
      <c r="AK3489" s="10">
        <v>-1.25136221093719</v>
      </c>
      <c r="AL3489" s="10">
        <v>-0.49106118070666199</v>
      </c>
      <c r="AM3489" s="10">
        <v>-0.50733715735299301</v>
      </c>
      <c r="AN3489" s="10">
        <v>0.260187166013927</v>
      </c>
      <c r="AO3489" s="10">
        <v>-0.15458403060224901</v>
      </c>
      <c r="AP3489" s="10">
        <v>-1.24490253174778</v>
      </c>
      <c r="AQ3489" s="10">
        <v>-0.44473369683681402</v>
      </c>
      <c r="AR3489" s="10">
        <v>6.8034174555527197E-3</v>
      </c>
      <c r="AS3489" s="10">
        <v>0.42859814669238</v>
      </c>
    </row>
    <row r="3490" spans="1:45" x14ac:dyDescent="0.35">
      <c r="A3490" s="10">
        <v>348.8</v>
      </c>
      <c r="B3490" s="10">
        <v>1.99357402915687E-2</v>
      </c>
      <c r="C3490" s="10">
        <v>-0.15231750626792001</v>
      </c>
      <c r="D3490" s="10">
        <v>-0.103361444730154</v>
      </c>
      <c r="E3490" s="10">
        <v>-0.23569631111498701</v>
      </c>
      <c r="F3490" s="10">
        <v>-0.24440044264285599</v>
      </c>
      <c r="G3490" s="10">
        <v>0.17032465590854601</v>
      </c>
      <c r="H3490" s="10">
        <v>-0.34459843454544498</v>
      </c>
      <c r="I3490" s="10">
        <v>1.0244922551625799</v>
      </c>
      <c r="J3490" s="10">
        <v>-0.35673723411044</v>
      </c>
      <c r="K3490" s="10">
        <v>4.6353655299538596</v>
      </c>
      <c r="L3490" s="10">
        <v>3.7371583062216801E-2</v>
      </c>
      <c r="M3490" s="10">
        <v>5.2083008276271402E-2</v>
      </c>
      <c r="N3490" s="10">
        <v>-0.27197273372131298</v>
      </c>
      <c r="O3490" s="10">
        <v>-0.13537470045240901</v>
      </c>
      <c r="P3490" s="10">
        <v>-0.665313274689042</v>
      </c>
      <c r="Q3490" s="10">
        <v>-0.34752485001842698</v>
      </c>
      <c r="R3490" s="10">
        <v>0.50816898947251299</v>
      </c>
      <c r="S3490" s="10">
        <v>-0.61768433073915696</v>
      </c>
      <c r="T3490" s="10">
        <v>-0.31195851544373498</v>
      </c>
      <c r="U3490" s="10">
        <v>3.3245458752226703E-2</v>
      </c>
      <c r="V3490" s="10">
        <v>-0.129835525798111</v>
      </c>
      <c r="W3490" s="10">
        <v>-0.37347244484354197</v>
      </c>
      <c r="X3490" s="10">
        <v>-0.77523455244150397</v>
      </c>
      <c r="Y3490" s="10">
        <v>-0.393858267700196</v>
      </c>
      <c r="Z3490" s="10">
        <v>0.36573231840877402</v>
      </c>
      <c r="AA3490" s="10">
        <v>9.4616851495473997E-2</v>
      </c>
      <c r="AB3490" s="10">
        <v>-0.124532328812958</v>
      </c>
      <c r="AC3490" s="10">
        <v>1.77845207192873</v>
      </c>
      <c r="AD3490" s="10">
        <v>0.28219244755623102</v>
      </c>
      <c r="AE3490" s="10">
        <v>-0.26149388701345</v>
      </c>
      <c r="AF3490" s="10">
        <v>3.4012482408811402</v>
      </c>
      <c r="AG3490" s="10">
        <v>0.80671612359048595</v>
      </c>
      <c r="AH3490" s="10">
        <v>-0.21989067990635</v>
      </c>
      <c r="AI3490" s="10">
        <v>-0.21317918093395699</v>
      </c>
      <c r="AJ3490" s="10">
        <v>-0.23439793034200901</v>
      </c>
      <c r="AK3490" s="10">
        <v>-1.20331884189673</v>
      </c>
      <c r="AL3490" s="10">
        <v>-0.48609826744825602</v>
      </c>
      <c r="AM3490" s="10">
        <v>-0.35519271961526899</v>
      </c>
      <c r="AN3490" s="10">
        <v>-6.9575167462312001E-2</v>
      </c>
      <c r="AO3490" s="10">
        <v>-0.14319328600428899</v>
      </c>
      <c r="AP3490" s="10">
        <v>-0.73598251305826001</v>
      </c>
      <c r="AQ3490" s="10">
        <v>-0.41909691165275498</v>
      </c>
      <c r="AR3490" s="10">
        <v>2.8887543881003699E-2</v>
      </c>
      <c r="AS3490" s="10">
        <v>0.65533790743379905</v>
      </c>
    </row>
    <row r="3491" spans="1:45" x14ac:dyDescent="0.35">
      <c r="A3491" s="10">
        <v>348.9</v>
      </c>
      <c r="B3491" s="10">
        <v>-0.114264204806916</v>
      </c>
      <c r="C3491" s="10">
        <v>-0.15250029972085899</v>
      </c>
      <c r="D3491" s="10">
        <v>-0.243052444350038</v>
      </c>
      <c r="E3491" s="10">
        <v>-0.25042635756436799</v>
      </c>
      <c r="F3491" s="10">
        <v>-0.281641930282159</v>
      </c>
      <c r="G3491" s="10">
        <v>0.59006438078182399</v>
      </c>
      <c r="H3491" s="10">
        <v>-1.04050771214798</v>
      </c>
      <c r="I3491" s="10">
        <v>0.68380731571967401</v>
      </c>
      <c r="J3491" s="10">
        <v>-0.595180849125725</v>
      </c>
      <c r="K3491" s="10">
        <v>5.0482991148989704</v>
      </c>
      <c r="L3491" s="10">
        <v>-0.15011207175874799</v>
      </c>
      <c r="M3491" s="10">
        <v>0.23065272666321099</v>
      </c>
      <c r="N3491" s="10">
        <v>-0.25476320290599103</v>
      </c>
      <c r="O3491" s="10">
        <v>5.0324725734599E-2</v>
      </c>
      <c r="P3491" s="10">
        <v>-0.60008955156260002</v>
      </c>
      <c r="Q3491" s="10">
        <v>-0.20235263120677899</v>
      </c>
      <c r="R3491" s="10">
        <v>0.47564680204741699</v>
      </c>
      <c r="S3491" s="10">
        <v>-1.0129047705612499</v>
      </c>
      <c r="T3491" s="10">
        <v>-0.258625730673402</v>
      </c>
      <c r="U3491" s="10">
        <v>-0.37981317811008602</v>
      </c>
      <c r="V3491" s="10">
        <v>-0.21981410016525199</v>
      </c>
      <c r="W3491" s="10">
        <v>-0.61998158943760795</v>
      </c>
      <c r="X3491" s="10">
        <v>-0.94471279510898698</v>
      </c>
      <c r="Y3491" s="10">
        <v>-0.57066591496589403</v>
      </c>
      <c r="Z3491" s="10">
        <v>0.21611827012076501</v>
      </c>
      <c r="AA3491" s="10">
        <v>-0.108275118559313</v>
      </c>
      <c r="AB3491" s="10">
        <v>-0.19361702439109599</v>
      </c>
      <c r="AC3491" s="10">
        <v>1.7164205550448699</v>
      </c>
      <c r="AD3491" s="10">
        <v>2.0589839780504E-2</v>
      </c>
      <c r="AE3491" s="10">
        <v>-0.44830238290070401</v>
      </c>
      <c r="AF3491" s="10">
        <v>3.6058974689144301</v>
      </c>
      <c r="AG3491" s="10">
        <v>0.58504776817627502</v>
      </c>
      <c r="AH3491" s="10">
        <v>0.339180274725499</v>
      </c>
      <c r="AI3491" s="10">
        <v>-0.464162870907674</v>
      </c>
      <c r="AJ3491" s="10">
        <v>-4.5418912846302499E-2</v>
      </c>
      <c r="AK3491" s="10">
        <v>-1.1355233184771301</v>
      </c>
      <c r="AL3491" s="10">
        <v>-0.45424722552019398</v>
      </c>
      <c r="AM3491" s="10">
        <v>-0.43244531594654601</v>
      </c>
      <c r="AN3491" s="10">
        <v>-4.4321951610237997E-2</v>
      </c>
      <c r="AO3491" s="10">
        <v>-0.13568425581204999</v>
      </c>
      <c r="AP3491" s="10">
        <v>-0.25390818628731199</v>
      </c>
      <c r="AQ3491" s="10">
        <v>-0.54616219721535098</v>
      </c>
      <c r="AR3491" s="10">
        <v>0.95506016918779102</v>
      </c>
      <c r="AS3491" s="10">
        <v>0.77104520286519496</v>
      </c>
    </row>
    <row r="3492" spans="1:45" x14ac:dyDescent="0.35">
      <c r="A3492" s="10">
        <v>349</v>
      </c>
      <c r="B3492" s="10">
        <v>-7.3853884813998905E-2</v>
      </c>
      <c r="C3492" s="10">
        <v>-0.157843827747152</v>
      </c>
      <c r="D3492" s="10">
        <v>-0.20121783133955501</v>
      </c>
      <c r="E3492" s="10">
        <v>-0.226341792606499</v>
      </c>
      <c r="F3492" s="10">
        <v>-3.3054267988830502E-2</v>
      </c>
      <c r="G3492" s="10">
        <v>0.302986278668265</v>
      </c>
      <c r="H3492" s="10">
        <v>-1.1751313415559601</v>
      </c>
      <c r="I3492" s="10">
        <v>1.0969869428677901</v>
      </c>
      <c r="J3492" s="10">
        <v>-9.0400081774050803E-2</v>
      </c>
      <c r="K3492" s="10">
        <v>5.7502878740583601</v>
      </c>
      <c r="L3492" s="10">
        <v>-0.37085173051780101</v>
      </c>
      <c r="M3492" s="10">
        <v>-6.4881639041435499E-2</v>
      </c>
      <c r="N3492" s="10">
        <v>-0.296073560743221</v>
      </c>
      <c r="O3492" s="10">
        <v>-0.11656536665283999</v>
      </c>
      <c r="P3492" s="10">
        <v>-0.53535215387386603</v>
      </c>
      <c r="Q3492" s="10">
        <v>-0.26191862610269401</v>
      </c>
      <c r="R3492" s="10">
        <v>0.42901208698495302</v>
      </c>
      <c r="S3492" s="10">
        <v>-0.76182493044764099</v>
      </c>
      <c r="T3492" s="10">
        <v>-0.311052063028253</v>
      </c>
      <c r="U3492" s="10">
        <v>-0.26935272904205199</v>
      </c>
      <c r="V3492" s="10">
        <v>-0.26394390311718902</v>
      </c>
      <c r="W3492" s="10">
        <v>-0.356690568892579</v>
      </c>
      <c r="X3492" s="10">
        <v>-0.64130002420990295</v>
      </c>
      <c r="Y3492" s="10">
        <v>-0.29335755306088901</v>
      </c>
      <c r="Z3492" s="10">
        <v>0.18212726032088999</v>
      </c>
      <c r="AA3492" s="10">
        <v>-0.28543666843887999</v>
      </c>
      <c r="AB3492" s="10">
        <v>-0.166827343609074</v>
      </c>
      <c r="AC3492" s="10">
        <v>2.0383441681045902</v>
      </c>
      <c r="AD3492" s="10">
        <v>0.14544080982546001</v>
      </c>
      <c r="AE3492" s="10">
        <v>-0.342741412152479</v>
      </c>
      <c r="AF3492" s="10">
        <v>3.6847166015289101</v>
      </c>
      <c r="AG3492" s="10">
        <v>0.54144970522511804</v>
      </c>
      <c r="AH3492" s="10">
        <v>0.81684555939334202</v>
      </c>
      <c r="AI3492" s="10">
        <v>-0.18574851884754001</v>
      </c>
      <c r="AJ3492" s="10">
        <v>-0.26294166161141802</v>
      </c>
      <c r="AK3492" s="10">
        <v>-0.93290249631394395</v>
      </c>
      <c r="AL3492" s="10">
        <v>-0.50906403291582403</v>
      </c>
      <c r="AM3492" s="10">
        <v>-0.50013514798540204</v>
      </c>
      <c r="AN3492" s="10">
        <v>9.8303744967090906E-2</v>
      </c>
      <c r="AO3492" s="10">
        <v>-0.14775491321600601</v>
      </c>
      <c r="AP3492" s="10">
        <v>-0.227695637491652</v>
      </c>
      <c r="AQ3492" s="10">
        <v>-0.53083206297866603</v>
      </c>
      <c r="AR3492" s="10">
        <v>1.0927652265572101</v>
      </c>
      <c r="AS3492" s="10">
        <v>0.81957074267183105</v>
      </c>
    </row>
    <row r="3493" spans="1:45" x14ac:dyDescent="0.35">
      <c r="A3493" s="10">
        <v>349.1</v>
      </c>
      <c r="B3493" s="10">
        <v>-0.105559708407511</v>
      </c>
      <c r="C3493" s="10">
        <v>-0.111801220248751</v>
      </c>
      <c r="D3493" s="10">
        <v>-0.31218687202883999</v>
      </c>
      <c r="E3493" s="10">
        <v>-0.23437004457690799</v>
      </c>
      <c r="F3493" s="10">
        <v>-0.26783732874735999</v>
      </c>
      <c r="G3493" s="10">
        <v>0.47535011291165502</v>
      </c>
      <c r="H3493" s="10">
        <v>-0.80174881640796203</v>
      </c>
      <c r="I3493" s="10">
        <v>0.59786269312640195</v>
      </c>
      <c r="J3493" s="10">
        <v>-0.54475020482735803</v>
      </c>
      <c r="K3493" s="10">
        <v>5.5100505324753497</v>
      </c>
      <c r="L3493" s="10">
        <v>-9.8841612535281193E-3</v>
      </c>
      <c r="M3493" s="10">
        <v>0.20926374381235399</v>
      </c>
      <c r="N3493" s="10">
        <v>-0.27629702029724301</v>
      </c>
      <c r="O3493" s="10">
        <v>-0.17070209122367899</v>
      </c>
      <c r="P3493" s="10">
        <v>-0.24522527035390199</v>
      </c>
      <c r="Q3493" s="10">
        <v>0.19205351760287601</v>
      </c>
      <c r="R3493" s="10">
        <v>0.45846925916371201</v>
      </c>
      <c r="S3493" s="10">
        <v>-1.08172402580757</v>
      </c>
      <c r="T3493" s="10">
        <v>-0.285890998875939</v>
      </c>
      <c r="U3493" s="10">
        <v>-0.38520197095669001</v>
      </c>
      <c r="V3493" s="10">
        <v>-0.28017292584390102</v>
      </c>
      <c r="W3493" s="10">
        <v>-0.34046798934670702</v>
      </c>
      <c r="X3493" s="10">
        <v>-0.98587753622780605</v>
      </c>
      <c r="Y3493" s="10">
        <v>-0.57991551730954605</v>
      </c>
      <c r="Z3493" s="10">
        <v>0.28432510041885001</v>
      </c>
      <c r="AA3493" s="10">
        <v>0.30667479580604901</v>
      </c>
      <c r="AB3493" s="10">
        <v>-0.21101602848461801</v>
      </c>
      <c r="AC3493" s="10">
        <v>2.1067341030162301</v>
      </c>
      <c r="AD3493" s="10">
        <v>0.36794873186113602</v>
      </c>
      <c r="AE3493" s="10">
        <v>-0.27388120322898502</v>
      </c>
      <c r="AF3493" s="10">
        <v>3.4590737419778499</v>
      </c>
      <c r="AG3493" s="10">
        <v>0.50279988721443103</v>
      </c>
      <c r="AH3493" s="10">
        <v>1.1168564226483999</v>
      </c>
      <c r="AI3493" s="10">
        <v>-0.417345803891294</v>
      </c>
      <c r="AJ3493" s="10">
        <v>-0.20490775256725399</v>
      </c>
      <c r="AK3493" s="10">
        <v>-1.12288915095731</v>
      </c>
      <c r="AL3493" s="10">
        <v>-0.54524618885834997</v>
      </c>
      <c r="AM3493" s="10">
        <v>-0.49310364642837101</v>
      </c>
      <c r="AN3493" s="10">
        <v>-2.1473803934552099E-2</v>
      </c>
      <c r="AO3493" s="10">
        <v>-0.232084248787432</v>
      </c>
      <c r="AP3493" s="10">
        <v>-0.45007201903544802</v>
      </c>
      <c r="AQ3493" s="10">
        <v>-0.481165033104693</v>
      </c>
      <c r="AR3493" s="10">
        <v>1.36842588004082</v>
      </c>
      <c r="AS3493" s="10">
        <v>0.95233017082981697</v>
      </c>
    </row>
    <row r="3494" spans="1:45" x14ac:dyDescent="0.35">
      <c r="A3494" s="10">
        <v>349.2</v>
      </c>
      <c r="B3494" s="10">
        <v>-8.3729367248486994E-2</v>
      </c>
      <c r="C3494" s="10">
        <v>-0.12012702680760499</v>
      </c>
      <c r="D3494" s="10">
        <v>-0.25731914822082802</v>
      </c>
      <c r="E3494" s="10">
        <v>-0.221771849138649</v>
      </c>
      <c r="F3494" s="10">
        <v>-0.307432114841582</v>
      </c>
      <c r="G3494" s="10">
        <v>0.25543778342893197</v>
      </c>
      <c r="H3494" s="10">
        <v>-0.93381842588863295</v>
      </c>
      <c r="I3494" s="10">
        <v>0.55212361444854696</v>
      </c>
      <c r="J3494" s="10">
        <v>-0.54433069452344696</v>
      </c>
      <c r="K3494" s="10">
        <v>5.2741769239228002</v>
      </c>
      <c r="L3494" s="10">
        <v>-8.69271189304925E-2</v>
      </c>
      <c r="M3494" s="10">
        <v>5.3551556783928998E-2</v>
      </c>
      <c r="N3494" s="10">
        <v>-0.246983527040183</v>
      </c>
      <c r="O3494" s="10">
        <v>-0.126722861604704</v>
      </c>
      <c r="P3494" s="10">
        <v>-0.47964371184899501</v>
      </c>
      <c r="Q3494" s="10">
        <v>1.3973136142107099E-2</v>
      </c>
      <c r="R3494" s="10">
        <v>0.52556006724457205</v>
      </c>
      <c r="S3494" s="10">
        <v>-0.43449914433075998</v>
      </c>
      <c r="T3494" s="10">
        <v>-0.35959421761520499</v>
      </c>
      <c r="U3494" s="10">
        <v>-0.36705334377466098</v>
      </c>
      <c r="V3494" s="10">
        <v>-0.30644756116028699</v>
      </c>
      <c r="W3494" s="10">
        <v>-0.317314378001888</v>
      </c>
      <c r="X3494" s="10">
        <v>-0.86033658711004601</v>
      </c>
      <c r="Y3494" s="10">
        <v>-0.569208608936705</v>
      </c>
      <c r="Z3494" s="10">
        <v>0.24139798029403101</v>
      </c>
      <c r="AA3494" s="10">
        <v>-0.49524774707885999</v>
      </c>
      <c r="AB3494" s="10">
        <v>-0.24841666605808899</v>
      </c>
      <c r="AC3494" s="10">
        <v>1.6368454194535</v>
      </c>
      <c r="AD3494" s="10">
        <v>0.35950505139573902</v>
      </c>
      <c r="AE3494" s="10">
        <v>-0.25155490645227302</v>
      </c>
      <c r="AF3494" s="10">
        <v>3.2611178686502602</v>
      </c>
      <c r="AG3494" s="10">
        <v>0.55946181455237898</v>
      </c>
      <c r="AH3494" s="10">
        <v>1.4582648809751699</v>
      </c>
      <c r="AI3494" s="10">
        <v>-0.25772081092553301</v>
      </c>
      <c r="AJ3494" s="10">
        <v>-0.37476126053242498</v>
      </c>
      <c r="AK3494" s="10">
        <v>-1.20506847939359</v>
      </c>
      <c r="AL3494" s="10">
        <v>-0.42359365558647999</v>
      </c>
      <c r="AM3494" s="10">
        <v>-0.44847941765072602</v>
      </c>
      <c r="AN3494" s="10">
        <v>-0.252257274517383</v>
      </c>
      <c r="AO3494" s="10">
        <v>-0.26300222287215402</v>
      </c>
      <c r="AP3494" s="10">
        <v>-0.28938707055408502</v>
      </c>
      <c r="AQ3494" s="10">
        <v>-0.68444261855594202</v>
      </c>
      <c r="AR3494" s="10">
        <v>1.2348800898072301</v>
      </c>
      <c r="AS3494" s="10">
        <v>0.71159576141707304</v>
      </c>
    </row>
    <row r="3495" spans="1:45" x14ac:dyDescent="0.35">
      <c r="A3495" s="10">
        <v>349.3</v>
      </c>
      <c r="B3495" s="10">
        <v>-0.26896603858233897</v>
      </c>
      <c r="C3495" s="10">
        <v>-2.30854644224678E-2</v>
      </c>
      <c r="D3495" s="10">
        <v>-0.34892421706664201</v>
      </c>
      <c r="E3495" s="10">
        <v>-0.214412697729673</v>
      </c>
      <c r="F3495" s="10">
        <v>-9.2672478006282193E-3</v>
      </c>
      <c r="G3495" s="10">
        <v>0.49846207553905603</v>
      </c>
      <c r="H3495" s="10">
        <v>-0.28537954558295597</v>
      </c>
      <c r="I3495" s="10">
        <v>0.401098354663177</v>
      </c>
      <c r="J3495" s="10">
        <v>-0.39618752508831001</v>
      </c>
      <c r="K3495" s="10">
        <v>5.1767337456918696</v>
      </c>
      <c r="L3495" s="10">
        <v>-0.31071073466780702</v>
      </c>
      <c r="M3495" s="10">
        <v>-0.17486700712728601</v>
      </c>
      <c r="N3495" s="10">
        <v>-0.28939049964701502</v>
      </c>
      <c r="O3495" s="10">
        <v>-0.111370184141698</v>
      </c>
      <c r="P3495" s="10">
        <v>-0.29585284333585299</v>
      </c>
      <c r="Q3495" s="10">
        <v>-0.15456922255017999</v>
      </c>
      <c r="R3495" s="10">
        <v>0.45153360937092502</v>
      </c>
      <c r="S3495" s="10">
        <v>-0.136649785722642</v>
      </c>
      <c r="T3495" s="10">
        <v>-0.28609065551135998</v>
      </c>
      <c r="U3495" s="10">
        <v>-0.17797587964961101</v>
      </c>
      <c r="V3495" s="10">
        <v>-0.22779593572814599</v>
      </c>
      <c r="W3495" s="10">
        <v>-0.44819504132327997</v>
      </c>
      <c r="X3495" s="10">
        <v>-0.99834066555019096</v>
      </c>
      <c r="Y3495" s="10">
        <v>-0.53258791004114003</v>
      </c>
      <c r="Z3495" s="10">
        <v>0.28961228944995099</v>
      </c>
      <c r="AA3495" s="10">
        <v>-0.476794410697368</v>
      </c>
      <c r="AB3495" s="10">
        <v>-0.13307494303835801</v>
      </c>
      <c r="AC3495" s="10">
        <v>2.3459499741055101</v>
      </c>
      <c r="AD3495" s="10">
        <v>0.14360132905623299</v>
      </c>
      <c r="AE3495" s="10">
        <v>-0.151126216841761</v>
      </c>
      <c r="AF3495" s="10">
        <v>3.0989734690548998</v>
      </c>
      <c r="AG3495" s="10">
        <v>0.42386439654497299</v>
      </c>
      <c r="AH3495" s="10">
        <v>1.02404528526274</v>
      </c>
      <c r="AI3495" s="10">
        <v>-5.4230249572416497E-2</v>
      </c>
      <c r="AJ3495" s="10">
        <v>-0.180309936130158</v>
      </c>
      <c r="AK3495" s="10">
        <v>-1.0042297455</v>
      </c>
      <c r="AL3495" s="10">
        <v>-0.70136535810831102</v>
      </c>
      <c r="AM3495" s="10">
        <v>-0.404706489798623</v>
      </c>
      <c r="AN3495" s="10">
        <v>-0.43434584510463797</v>
      </c>
      <c r="AO3495" s="10">
        <v>-0.31969393385341799</v>
      </c>
      <c r="AP3495" s="10">
        <v>-0.34326352699638901</v>
      </c>
      <c r="AQ3495" s="10">
        <v>-0.39874630416686002</v>
      </c>
      <c r="AR3495" s="10">
        <v>1.24761112973044</v>
      </c>
      <c r="AS3495" s="10">
        <v>0.76985006148969404</v>
      </c>
    </row>
    <row r="3496" spans="1:45" x14ac:dyDescent="0.35">
      <c r="A3496" s="10">
        <v>349.4</v>
      </c>
      <c r="B3496" s="10">
        <v>-7.7973650036792103E-2</v>
      </c>
      <c r="C3496" s="10">
        <v>-0.13135334028568699</v>
      </c>
      <c r="D3496" s="10">
        <v>-0.24265349557754901</v>
      </c>
      <c r="E3496" s="10">
        <v>-0.22389367509855199</v>
      </c>
      <c r="F3496" s="10">
        <v>-0.27632242742737101</v>
      </c>
      <c r="G3496" s="10">
        <v>0.17287265972608201</v>
      </c>
      <c r="H3496" s="10">
        <v>-0.34827958063786102</v>
      </c>
      <c r="I3496" s="10">
        <v>0.75905028053245904</v>
      </c>
      <c r="J3496" s="10">
        <v>-0.211118191422589</v>
      </c>
      <c r="K3496" s="10">
        <v>4.8846612071980697</v>
      </c>
      <c r="L3496" s="10">
        <v>-6.9084107788958904E-2</v>
      </c>
      <c r="M3496" s="10">
        <v>-7.7304540543338393E-2</v>
      </c>
      <c r="N3496" s="10">
        <v>-0.30598114776680202</v>
      </c>
      <c r="O3496" s="10">
        <v>-8.8597287600772498E-2</v>
      </c>
      <c r="P3496" s="10">
        <v>-0.15252872214928601</v>
      </c>
      <c r="Q3496" s="10">
        <v>2.5455574811784901E-2</v>
      </c>
      <c r="R3496" s="10">
        <v>0.61869995744794803</v>
      </c>
      <c r="S3496" s="10">
        <v>-0.76159405168444105</v>
      </c>
      <c r="T3496" s="10">
        <v>-0.381755539613648</v>
      </c>
      <c r="U3496" s="10">
        <v>-0.237841749502051</v>
      </c>
      <c r="V3496" s="10">
        <v>-0.15919078923885399</v>
      </c>
      <c r="W3496" s="10">
        <v>-0.46215888559477097</v>
      </c>
      <c r="X3496" s="10">
        <v>-0.583432130952524</v>
      </c>
      <c r="Y3496" s="10">
        <v>-0.58281237374711303</v>
      </c>
      <c r="Z3496" s="10">
        <v>0.453615141902595</v>
      </c>
      <c r="AA3496" s="10">
        <v>-0.20992198861064501</v>
      </c>
      <c r="AB3496" s="10">
        <v>-7.6909196349067802E-2</v>
      </c>
      <c r="AC3496" s="10">
        <v>1.7671264950197401</v>
      </c>
      <c r="AD3496" s="10">
        <v>0.17045898491266601</v>
      </c>
      <c r="AE3496" s="10">
        <v>-0.41193982474534602</v>
      </c>
      <c r="AF3496" s="10">
        <v>3.31571733486336</v>
      </c>
      <c r="AG3496" s="10">
        <v>0.614415140049</v>
      </c>
      <c r="AH3496" s="10">
        <v>0.80170928489349602</v>
      </c>
      <c r="AI3496" s="10">
        <v>-0.173911070346324</v>
      </c>
      <c r="AJ3496" s="10">
        <v>-0.19403785344280999</v>
      </c>
      <c r="AK3496" s="10">
        <v>-0.79261870717250904</v>
      </c>
      <c r="AL3496" s="10">
        <v>-0.63499354555978105</v>
      </c>
      <c r="AM3496" s="10">
        <v>-0.42447832081062598</v>
      </c>
      <c r="AN3496" s="10">
        <v>-0.347818363741559</v>
      </c>
      <c r="AO3496" s="10">
        <v>-0.32192280000400503</v>
      </c>
      <c r="AP3496" s="10">
        <v>-0.42246782589069798</v>
      </c>
      <c r="AQ3496" s="10">
        <v>-0.62465227654077404</v>
      </c>
      <c r="AR3496" s="10">
        <v>0.941751378279856</v>
      </c>
      <c r="AS3496" s="10">
        <v>1.10147931981762</v>
      </c>
    </row>
    <row r="3497" spans="1:45" x14ac:dyDescent="0.35">
      <c r="A3497" s="10">
        <v>349.5</v>
      </c>
      <c r="B3497" s="10">
        <v>-3.47645839159774E-2</v>
      </c>
      <c r="C3497" s="10">
        <v>-9.4903957504497802E-2</v>
      </c>
      <c r="D3497" s="10">
        <v>-0.187973650761804</v>
      </c>
      <c r="E3497" s="10">
        <v>-0.184864097950139</v>
      </c>
      <c r="F3497" s="10">
        <v>-0.162032084646583</v>
      </c>
      <c r="G3497" s="10">
        <v>0.56769878727266798</v>
      </c>
      <c r="H3497" s="10">
        <v>-0.425250307010617</v>
      </c>
      <c r="I3497" s="10">
        <v>0.38900242040711402</v>
      </c>
      <c r="J3497" s="10">
        <v>-0.65138012552996705</v>
      </c>
      <c r="K3497" s="10">
        <v>4.5991894131833204</v>
      </c>
      <c r="L3497" s="10">
        <v>0.30143606313813098</v>
      </c>
      <c r="M3497" s="10">
        <v>-0.490976237063801</v>
      </c>
      <c r="N3497" s="10">
        <v>-0.28208847306898599</v>
      </c>
      <c r="O3497" s="10">
        <v>-3.9313971990556501E-2</v>
      </c>
      <c r="P3497" s="10">
        <v>-0.41911809318551402</v>
      </c>
      <c r="Q3497" s="10">
        <v>0.35512187694848202</v>
      </c>
      <c r="R3497" s="10">
        <v>0.56726734460198702</v>
      </c>
      <c r="S3497" s="10">
        <v>-0.29466212476832099</v>
      </c>
      <c r="T3497" s="10">
        <v>-0.31695087221822998</v>
      </c>
      <c r="U3497" s="10">
        <v>-0.25641329798836698</v>
      </c>
      <c r="V3497" s="10">
        <v>6.2026800732887903E-2</v>
      </c>
      <c r="W3497" s="10">
        <v>-0.313213976141687</v>
      </c>
      <c r="X3497" s="10">
        <v>-0.75858412378983997</v>
      </c>
      <c r="Y3497" s="10">
        <v>-0.41775746782240702</v>
      </c>
      <c r="Z3497" s="10">
        <v>0.55987244716682005</v>
      </c>
      <c r="AA3497" s="10">
        <v>-0.45412820118350999</v>
      </c>
      <c r="AB3497" s="10">
        <v>7.6089711541426797E-2</v>
      </c>
      <c r="AC3497" s="10">
        <v>2.3095226267772202</v>
      </c>
      <c r="AD3497" s="10">
        <v>0.32924420153802098</v>
      </c>
      <c r="AE3497" s="10">
        <v>-0.76885894080922501</v>
      </c>
      <c r="AF3497" s="10">
        <v>2.6762385730934102</v>
      </c>
      <c r="AG3497" s="10">
        <v>0.65214748194489103</v>
      </c>
      <c r="AH3497" s="10">
        <v>0.80004082413725497</v>
      </c>
      <c r="AI3497" s="10">
        <v>1.7040897343603201E-2</v>
      </c>
      <c r="AJ3497" s="10">
        <v>-0.230499528248613</v>
      </c>
      <c r="AK3497" s="10">
        <v>-1.18212398024623</v>
      </c>
      <c r="AL3497" s="10">
        <v>-0.43660618459172801</v>
      </c>
      <c r="AM3497" s="10">
        <v>-0.46870988637308297</v>
      </c>
      <c r="AN3497" s="10">
        <v>0.17358409679387499</v>
      </c>
      <c r="AO3497" s="10">
        <v>-0.32454709816889499</v>
      </c>
      <c r="AP3497" s="10">
        <v>-0.43688400776623199</v>
      </c>
      <c r="AQ3497" s="10">
        <v>-0.425851441640409</v>
      </c>
      <c r="AR3497" s="10">
        <v>0.82301059201837701</v>
      </c>
      <c r="AS3497" s="10">
        <v>1.0518846368939301</v>
      </c>
    </row>
    <row r="3498" spans="1:45" x14ac:dyDescent="0.35">
      <c r="A3498" s="10">
        <v>349.6</v>
      </c>
      <c r="B3498" s="10">
        <v>-0.109836788375528</v>
      </c>
      <c r="C3498" s="10">
        <v>8.1133586676139194E-2</v>
      </c>
      <c r="D3498" s="10">
        <v>-0.39673824425440801</v>
      </c>
      <c r="E3498" s="10">
        <v>-0.23949771506096901</v>
      </c>
      <c r="F3498" s="10">
        <v>-0.23955749214660499</v>
      </c>
      <c r="G3498" s="10">
        <v>0.73727863334495902</v>
      </c>
      <c r="H3498" s="10">
        <v>-0.45470587079201602</v>
      </c>
      <c r="I3498" s="10">
        <v>0.47859713285989403</v>
      </c>
      <c r="J3498" s="10">
        <v>-0.66314151835937096</v>
      </c>
      <c r="K3498" s="10">
        <v>5.5063714289952301</v>
      </c>
      <c r="L3498" s="10">
        <v>5.9118662049781501E-2</v>
      </c>
      <c r="M3498" s="10">
        <v>-0.22174838538692199</v>
      </c>
      <c r="N3498" s="10">
        <v>-0.32645281707979401</v>
      </c>
      <c r="O3498" s="10">
        <v>-0.113978441202021</v>
      </c>
      <c r="P3498" s="10">
        <v>-7.0635806862458295E-2</v>
      </c>
      <c r="Q3498" s="10">
        <v>0.30790625799815902</v>
      </c>
      <c r="R3498" s="10">
        <v>0.50489547445844796</v>
      </c>
      <c r="S3498" s="10">
        <v>-0.50234273308599897</v>
      </c>
      <c r="T3498" s="10">
        <v>-0.31670586473536499</v>
      </c>
      <c r="U3498" s="10">
        <v>-8.0297101738824497E-2</v>
      </c>
      <c r="V3498" s="10">
        <v>0.46141685189911003</v>
      </c>
      <c r="W3498" s="10">
        <v>-0.34926754191571202</v>
      </c>
      <c r="X3498" s="10">
        <v>-0.75813281074201</v>
      </c>
      <c r="Y3498" s="10">
        <v>-0.82601783759228797</v>
      </c>
      <c r="Z3498" s="10">
        <v>0.53108311558027399</v>
      </c>
      <c r="AA3498" s="10">
        <v>-0.190486600559993</v>
      </c>
      <c r="AB3498" s="10">
        <v>0.77810338323389905</v>
      </c>
      <c r="AC3498" s="10">
        <v>1.93520514904272</v>
      </c>
      <c r="AD3498" s="10">
        <v>7.8525947902300594E-3</v>
      </c>
      <c r="AE3498" s="10">
        <v>-0.38412233020955</v>
      </c>
      <c r="AF3498" s="10">
        <v>2.71453196632645</v>
      </c>
      <c r="AG3498" s="10">
        <v>0.72253613460807198</v>
      </c>
      <c r="AH3498" s="10">
        <v>0.75952206772437603</v>
      </c>
      <c r="AI3498" s="10">
        <v>-0.15461225879264401</v>
      </c>
      <c r="AJ3498" s="10">
        <v>0.35325703381464901</v>
      </c>
      <c r="AK3498" s="10">
        <v>-0.92740434386052595</v>
      </c>
      <c r="AL3498" s="10">
        <v>-0.60884240179995197</v>
      </c>
      <c r="AM3498" s="10">
        <v>-0.44940146870513098</v>
      </c>
      <c r="AN3498" s="10">
        <v>0.29417936887549001</v>
      </c>
      <c r="AO3498" s="10">
        <v>-0.407738046342489</v>
      </c>
      <c r="AP3498" s="10">
        <v>-0.29491256776119701</v>
      </c>
      <c r="AQ3498" s="10">
        <v>0.14721312759410701</v>
      </c>
      <c r="AR3498" s="10">
        <v>0.82067475018667801</v>
      </c>
      <c r="AS3498" s="10">
        <v>1.0288965862135599</v>
      </c>
    </row>
    <row r="3499" spans="1:45" x14ac:dyDescent="0.35">
      <c r="A3499" s="10">
        <v>349.7</v>
      </c>
      <c r="B3499" s="10">
        <v>-0.21563755356578301</v>
      </c>
      <c r="C3499" s="10">
        <v>-2.6061884190511999E-2</v>
      </c>
      <c r="D3499" s="10">
        <v>-0.425499078563848</v>
      </c>
      <c r="E3499" s="10">
        <v>-0.26906612625124798</v>
      </c>
      <c r="F3499" s="10">
        <v>-0.30948375668133898</v>
      </c>
      <c r="G3499" s="10">
        <v>1.1518329744492599</v>
      </c>
      <c r="H3499" s="10">
        <v>-0.21513560408917501</v>
      </c>
      <c r="I3499" s="10">
        <v>0.18295120470479301</v>
      </c>
      <c r="J3499" s="10">
        <v>-0.72592993250454896</v>
      </c>
      <c r="K3499" s="10">
        <v>5.55018459880427</v>
      </c>
      <c r="L3499" s="10">
        <v>-0.362191316710885</v>
      </c>
      <c r="M3499" s="10">
        <v>-0.35849239234128899</v>
      </c>
      <c r="N3499" s="10">
        <v>-0.38218344251316499</v>
      </c>
      <c r="O3499" s="10">
        <v>-0.15682980874831401</v>
      </c>
      <c r="P3499" s="10">
        <v>-0.17253604116493401</v>
      </c>
      <c r="Q3499" s="10">
        <v>-4.8525102099380497E-2</v>
      </c>
      <c r="R3499" s="10">
        <v>0.22817096659778699</v>
      </c>
      <c r="S3499" s="10">
        <v>-0.23226129913896301</v>
      </c>
      <c r="T3499" s="10">
        <v>-0.17225814665243599</v>
      </c>
      <c r="U3499" s="10">
        <v>1.6667300143752301E-2</v>
      </c>
      <c r="V3499" s="10">
        <v>0.57150595874492405</v>
      </c>
      <c r="W3499" s="10">
        <v>-0.49652362155994501</v>
      </c>
      <c r="X3499" s="10">
        <v>-1.1949802912169201</v>
      </c>
      <c r="Y3499" s="10">
        <v>-0.64744955910856905</v>
      </c>
      <c r="Z3499" s="10">
        <v>0.57864965730479301</v>
      </c>
      <c r="AA3499" s="10">
        <v>-0.43957165344174198</v>
      </c>
      <c r="AB3499" s="10">
        <v>1.37758430528013</v>
      </c>
      <c r="AC3499" s="10">
        <v>2.1472732803794701</v>
      </c>
      <c r="AD3499" s="10">
        <v>0.412883382597941</v>
      </c>
      <c r="AE3499" s="10">
        <v>-0.40196265467891901</v>
      </c>
      <c r="AF3499" s="10">
        <v>2.3819768556554899</v>
      </c>
      <c r="AG3499" s="10">
        <v>0.77680266916847396</v>
      </c>
      <c r="AH3499" s="10">
        <v>0.829222228677434</v>
      </c>
      <c r="AI3499" s="10">
        <v>0.11653383379455901</v>
      </c>
      <c r="AJ3499" s="10">
        <v>0.32776844419605</v>
      </c>
      <c r="AK3499" s="10">
        <v>-1.2599738347528699</v>
      </c>
      <c r="AL3499" s="10">
        <v>-0.29595410496718899</v>
      </c>
      <c r="AM3499" s="10">
        <v>-0.34820154563168998</v>
      </c>
      <c r="AN3499" s="10">
        <v>0.24392117456526199</v>
      </c>
      <c r="AO3499" s="10">
        <v>-0.47710651479565303</v>
      </c>
      <c r="AP3499" s="10">
        <v>-0.15159183411763599</v>
      </c>
      <c r="AQ3499" s="10">
        <v>0.55076865671550501</v>
      </c>
      <c r="AR3499" s="10">
        <v>1.1422979242989899</v>
      </c>
      <c r="AS3499" s="10">
        <v>1.5063570393900201</v>
      </c>
    </row>
    <row r="3500" spans="1:45" x14ac:dyDescent="0.35">
      <c r="A3500" s="10">
        <v>349.8</v>
      </c>
      <c r="B3500" s="10">
        <v>-0.225446742322679</v>
      </c>
      <c r="C3500" s="10">
        <v>4.0971672213628997E-2</v>
      </c>
      <c r="D3500" s="10">
        <v>-0.12296258999439399</v>
      </c>
      <c r="E3500" s="10">
        <v>-0.32362207308429197</v>
      </c>
      <c r="F3500" s="10">
        <v>-0.24323766859190299</v>
      </c>
      <c r="G3500" s="10">
        <v>0.71209220360949699</v>
      </c>
      <c r="H3500" s="10">
        <v>-2.6779232435804799E-2</v>
      </c>
      <c r="I3500" s="10">
        <v>0.42376926086449901</v>
      </c>
      <c r="J3500" s="10">
        <v>-0.52520156062482504</v>
      </c>
      <c r="K3500" s="10">
        <v>5.0749455628984297</v>
      </c>
      <c r="L3500" s="10">
        <v>-6.9002553809525699E-3</v>
      </c>
      <c r="M3500" s="10">
        <v>-0.241919129365682</v>
      </c>
      <c r="N3500" s="10">
        <v>-0.31114176902207302</v>
      </c>
      <c r="O3500" s="10">
        <v>-0.18463378410270601</v>
      </c>
      <c r="P3500" s="10">
        <v>0.18510248487181499</v>
      </c>
      <c r="Q3500" s="10">
        <v>0.17703980689379101</v>
      </c>
      <c r="R3500" s="10">
        <v>0.249997184599173</v>
      </c>
      <c r="S3500" s="10">
        <v>-0.51462656977652799</v>
      </c>
      <c r="T3500" s="10">
        <v>-8.4028543397258501E-2</v>
      </c>
      <c r="U3500" s="10">
        <v>-1.0873834318713201E-2</v>
      </c>
      <c r="V3500" s="10">
        <v>0.44211598834452898</v>
      </c>
      <c r="W3500" s="10">
        <v>0.172272211666923</v>
      </c>
      <c r="X3500" s="10">
        <v>-1.05387993813633</v>
      </c>
      <c r="Y3500" s="10">
        <v>-0.78149360072764096</v>
      </c>
      <c r="Z3500" s="10">
        <v>0.44827002618848799</v>
      </c>
      <c r="AA3500" s="10">
        <v>-0.25733133029107602</v>
      </c>
      <c r="AB3500" s="10">
        <v>1.4550068813780801</v>
      </c>
      <c r="AC3500" s="10">
        <v>1.7145365582838601</v>
      </c>
      <c r="AD3500" s="10">
        <v>-9.2149617892146596E-2</v>
      </c>
      <c r="AE3500" s="10">
        <v>-0.39176573313736901</v>
      </c>
      <c r="AF3500" s="10">
        <v>1.75974536231266</v>
      </c>
      <c r="AG3500" s="10">
        <v>0.840497622853282</v>
      </c>
      <c r="AH3500" s="10">
        <v>0.60796941361388401</v>
      </c>
      <c r="AI3500" s="10">
        <v>-0.19267596045638799</v>
      </c>
      <c r="AJ3500" s="10">
        <v>0.28227336456732499</v>
      </c>
      <c r="AK3500" s="10">
        <v>-0.822582939450617</v>
      </c>
      <c r="AL3500" s="10">
        <v>-0.41445792074891302</v>
      </c>
      <c r="AM3500" s="10">
        <v>-0.38503795397475998</v>
      </c>
      <c r="AN3500" s="10">
        <v>-9.3961699817966093E-2</v>
      </c>
      <c r="AO3500" s="10">
        <v>-0.37568363463037502</v>
      </c>
      <c r="AP3500" s="10">
        <v>-0.14780398656491001</v>
      </c>
      <c r="AQ3500" s="10">
        <v>0.41725832801568502</v>
      </c>
      <c r="AR3500" s="10">
        <v>0.79959439860291204</v>
      </c>
      <c r="AS3500" s="10">
        <v>0.74677727513843095</v>
      </c>
    </row>
    <row r="3501" spans="1:45" x14ac:dyDescent="0.35">
      <c r="A3501" s="10">
        <v>349.9</v>
      </c>
      <c r="B3501" s="10">
        <v>-0.13810595985882301</v>
      </c>
      <c r="C3501" s="10">
        <v>0.113454130708737</v>
      </c>
      <c r="D3501" s="10">
        <v>-0.26546326000609599</v>
      </c>
      <c r="E3501" s="10">
        <v>-0.26528582265116701</v>
      </c>
      <c r="F3501" s="10">
        <v>-0.31988003245128599</v>
      </c>
      <c r="G3501" s="10">
        <v>0.58367241920509505</v>
      </c>
      <c r="H3501" s="10">
        <v>-0.55981078537814299</v>
      </c>
      <c r="I3501" s="10">
        <v>0.27622053866725499</v>
      </c>
      <c r="J3501" s="10">
        <v>-0.75268601709106497</v>
      </c>
      <c r="K3501" s="10">
        <v>4.5890271383839902</v>
      </c>
      <c r="L3501" s="10">
        <v>-0.19808320750744299</v>
      </c>
      <c r="M3501" s="10">
        <v>-6.7148141357957103E-2</v>
      </c>
      <c r="N3501" s="10">
        <v>-0.38864960353415301</v>
      </c>
      <c r="O3501" s="10">
        <v>-0.20344255654412999</v>
      </c>
      <c r="P3501" s="10">
        <v>-0.37183275299591501</v>
      </c>
      <c r="Q3501" s="10">
        <v>-0.25307799262400299</v>
      </c>
      <c r="R3501" s="10">
        <v>0.34964611255686701</v>
      </c>
      <c r="S3501" s="10">
        <v>-0.165265714499854</v>
      </c>
      <c r="T3501" s="10">
        <v>-0.20184120069709299</v>
      </c>
      <c r="U3501" s="10">
        <v>-0.102640181308568</v>
      </c>
      <c r="V3501" s="10">
        <v>0.41557983813413402</v>
      </c>
      <c r="W3501" s="10">
        <v>-0.25441160098527199</v>
      </c>
      <c r="X3501" s="10">
        <v>-0.85390045531969705</v>
      </c>
      <c r="Y3501" s="10">
        <v>-0.67494265829740896</v>
      </c>
      <c r="Z3501" s="10">
        <v>0.32758414963200899</v>
      </c>
      <c r="AA3501" s="10">
        <v>-0.29976567342841398</v>
      </c>
      <c r="AB3501" s="10">
        <v>1.3726820860003599</v>
      </c>
      <c r="AC3501" s="10">
        <v>1.42842252347876</v>
      </c>
      <c r="AD3501" s="10">
        <v>-0.16228113613374001</v>
      </c>
      <c r="AE3501" s="10">
        <v>-0.46574365940420098</v>
      </c>
      <c r="AF3501" s="10">
        <v>1.51407401099776</v>
      </c>
      <c r="AG3501" s="10">
        <v>0.78438369246444295</v>
      </c>
      <c r="AH3501" s="10">
        <v>0.66331903513590496</v>
      </c>
      <c r="AI3501" s="10">
        <v>-0.216738259073017</v>
      </c>
      <c r="AJ3501" s="10">
        <v>0.18253795980808801</v>
      </c>
      <c r="AK3501" s="10">
        <v>-0.85866459309525001</v>
      </c>
      <c r="AL3501" s="10">
        <v>-0.37930980500064798</v>
      </c>
      <c r="AM3501" s="10">
        <v>-0.44529406997400001</v>
      </c>
      <c r="AN3501" s="10">
        <v>-1.66636675817761E-2</v>
      </c>
      <c r="AO3501" s="10">
        <v>-0.39849427753667199</v>
      </c>
      <c r="AP3501" s="10">
        <v>-0.46519079919921702</v>
      </c>
      <c r="AQ3501" s="10">
        <v>0.37049160859946401</v>
      </c>
      <c r="AR3501" s="10">
        <v>1.00426025514771</v>
      </c>
      <c r="AS3501" s="10">
        <v>0.66699679891625996</v>
      </c>
    </row>
    <row r="3502" spans="1:45" x14ac:dyDescent="0.35">
      <c r="A3502" s="10">
        <v>350</v>
      </c>
      <c r="B3502" s="10">
        <v>-0.119519457848416</v>
      </c>
      <c r="C3502" s="10">
        <v>0.117003035466755</v>
      </c>
      <c r="D3502" s="10">
        <v>-0.257870685656089</v>
      </c>
      <c r="E3502" s="10">
        <v>-0.12099626294546199</v>
      </c>
      <c r="F3502" s="10">
        <v>-0.41782404691942499</v>
      </c>
      <c r="G3502" s="10">
        <v>0.79890465367588503</v>
      </c>
      <c r="H3502" s="10">
        <v>-0.505772679873841</v>
      </c>
      <c r="I3502" s="10">
        <v>0.61826314018249395</v>
      </c>
      <c r="J3502" s="10">
        <v>-0.56169725173867802</v>
      </c>
      <c r="K3502" s="10">
        <v>4.1061250376786296</v>
      </c>
      <c r="L3502" s="10">
        <v>-0.34641764429198202</v>
      </c>
      <c r="M3502" s="10">
        <v>9.8811065761091499E-2</v>
      </c>
      <c r="N3502" s="10">
        <v>-0.39380967288083502</v>
      </c>
      <c r="O3502" s="10">
        <v>-0.140742219914017</v>
      </c>
      <c r="P3502" s="10">
        <v>-0.26993297490867202</v>
      </c>
      <c r="Q3502" s="10">
        <v>0.27558699247933999</v>
      </c>
      <c r="R3502" s="10">
        <v>0.37822694487763397</v>
      </c>
      <c r="S3502" s="10">
        <v>-0.28143141352659801</v>
      </c>
      <c r="T3502" s="10">
        <v>3.1553078021746103E-2</v>
      </c>
      <c r="U3502" s="10">
        <v>-0.11751462216542501</v>
      </c>
      <c r="V3502" s="10">
        <v>0.35948309878060097</v>
      </c>
      <c r="W3502" s="10">
        <v>-0.67175745125111397</v>
      </c>
      <c r="X3502" s="10">
        <v>-0.90922145267008803</v>
      </c>
      <c r="Y3502" s="10">
        <v>-0.52686535416152303</v>
      </c>
      <c r="Z3502" s="10">
        <v>0.36524982591817501</v>
      </c>
      <c r="AA3502" s="10">
        <v>-0.177103944924939</v>
      </c>
      <c r="AB3502" s="10">
        <v>1.39305182937595</v>
      </c>
      <c r="AC3502" s="10">
        <v>1.8049939774286901</v>
      </c>
      <c r="AD3502" s="10">
        <v>-4.3838167805233599E-3</v>
      </c>
      <c r="AE3502" s="10">
        <v>-0.37046666932389999</v>
      </c>
      <c r="AF3502" s="10">
        <v>1.9641293611006001</v>
      </c>
      <c r="AG3502" s="10">
        <v>0.66483947416621803</v>
      </c>
      <c r="AH3502" s="10">
        <v>0.35561925909914299</v>
      </c>
      <c r="AI3502" s="10">
        <v>-0.12337924787212699</v>
      </c>
      <c r="AJ3502" s="10">
        <v>-1.5595771298648801E-3</v>
      </c>
      <c r="AK3502" s="10">
        <v>-0.95383459684629301</v>
      </c>
      <c r="AL3502" s="10">
        <v>-0.60669003582899494</v>
      </c>
      <c r="AM3502" s="10">
        <v>-0.52627042246264899</v>
      </c>
      <c r="AN3502" s="10">
        <v>0.46865074496695702</v>
      </c>
      <c r="AO3502" s="10">
        <v>-0.289137502915842</v>
      </c>
      <c r="AP3502" s="10">
        <v>-0.36621930614977999</v>
      </c>
      <c r="AQ3502" s="10">
        <v>0.17816509631730901</v>
      </c>
      <c r="AR3502" s="10">
        <v>0.730121732529459</v>
      </c>
      <c r="AS3502" s="10">
        <v>0.74101414427007095</v>
      </c>
    </row>
    <row r="3503" spans="1:45" x14ac:dyDescent="0.35">
      <c r="A3503" s="10">
        <v>350.1</v>
      </c>
      <c r="B3503" s="10">
        <v>-0.160345440716851</v>
      </c>
      <c r="C3503" s="10">
        <v>8.7688205024786997E-2</v>
      </c>
      <c r="D3503" s="10">
        <v>-0.33702734284608199</v>
      </c>
      <c r="E3503" s="10">
        <v>-0.21939252257740699</v>
      </c>
      <c r="F3503" s="10">
        <v>-0.32035692740677402</v>
      </c>
      <c r="G3503" s="10">
        <v>0.87364622965713701</v>
      </c>
      <c r="H3503" s="10">
        <v>-0.618804249107611</v>
      </c>
      <c r="I3503" s="10">
        <v>-5.7802776249234203E-2</v>
      </c>
      <c r="J3503" s="10">
        <v>-0.52435766765574898</v>
      </c>
      <c r="K3503" s="10">
        <v>3.8734030140925002</v>
      </c>
      <c r="L3503" s="10">
        <v>-0.22878125813626601</v>
      </c>
      <c r="M3503" s="10">
        <v>-1.7879269627233099E-2</v>
      </c>
      <c r="N3503" s="10">
        <v>-0.39784771206742298</v>
      </c>
      <c r="O3503" s="10">
        <v>-0.17030315270207699</v>
      </c>
      <c r="P3503" s="10">
        <v>-0.20811398606141801</v>
      </c>
      <c r="Q3503" s="10">
        <v>-9.7938233102039599E-3</v>
      </c>
      <c r="R3503" s="10">
        <v>0.28852901736016501</v>
      </c>
      <c r="S3503" s="10">
        <v>-0.61801625291401596</v>
      </c>
      <c r="T3503" s="10">
        <v>-9.7952758984470201E-2</v>
      </c>
      <c r="U3503" s="10">
        <v>-0.290423925152962</v>
      </c>
      <c r="V3503" s="10">
        <v>0.29927303831851598</v>
      </c>
      <c r="W3503" s="10">
        <v>-0.32838095417374402</v>
      </c>
      <c r="X3503" s="10">
        <v>-1.10578164161656</v>
      </c>
      <c r="Y3503" s="10">
        <v>-0.62845884655430395</v>
      </c>
      <c r="Z3503" s="10">
        <v>0.189168800323051</v>
      </c>
      <c r="AA3503" s="10">
        <v>-0.66690161988029295</v>
      </c>
      <c r="AB3503" s="10">
        <v>1.4328063910956801</v>
      </c>
      <c r="AC3503" s="10">
        <v>1.5046144214477299</v>
      </c>
      <c r="AD3503" s="10">
        <v>0.116829618687841</v>
      </c>
      <c r="AE3503" s="10">
        <v>-0.32759247688359</v>
      </c>
      <c r="AF3503" s="10">
        <v>1.3820487866431701</v>
      </c>
      <c r="AG3503" s="10">
        <v>0.666737122989988</v>
      </c>
      <c r="AH3503" s="10">
        <v>0.60735008038885796</v>
      </c>
      <c r="AI3503" s="10">
        <v>-5.9819105130977199E-2</v>
      </c>
      <c r="AJ3503" s="10">
        <v>7.0398465957893494E-2</v>
      </c>
      <c r="AK3503" s="10">
        <v>-1.13559903694685</v>
      </c>
      <c r="AL3503" s="10">
        <v>-0.29568103338507301</v>
      </c>
      <c r="AM3503" s="10">
        <v>-0.53030353355847404</v>
      </c>
      <c r="AN3503" s="10">
        <v>-0.31173289261361797</v>
      </c>
      <c r="AO3503" s="10">
        <v>-0.419922254662974</v>
      </c>
      <c r="AP3503" s="10">
        <v>0.13465407753283201</v>
      </c>
      <c r="AQ3503" s="10">
        <v>0.28812131394326301</v>
      </c>
      <c r="AR3503" s="10">
        <v>0.49165096392798102</v>
      </c>
      <c r="AS3503" s="10">
        <v>0.76714588834044095</v>
      </c>
    </row>
    <row r="3504" spans="1:45" x14ac:dyDescent="0.35">
      <c r="A3504" s="10">
        <v>350.2</v>
      </c>
      <c r="B3504" s="10">
        <v>-0.15835496166952401</v>
      </c>
      <c r="C3504" s="10">
        <v>-1.18849943244942E-3</v>
      </c>
      <c r="D3504" s="10">
        <v>-0.47237920039708597</v>
      </c>
      <c r="E3504" s="10">
        <v>-0.182050400241032</v>
      </c>
      <c r="F3504" s="10">
        <v>-0.36039983031261902</v>
      </c>
      <c r="G3504" s="10">
        <v>1.00692603734305</v>
      </c>
      <c r="H3504" s="10">
        <v>-0.26013671576616798</v>
      </c>
      <c r="I3504" s="10">
        <v>0.36441475019590902</v>
      </c>
      <c r="J3504" s="10">
        <v>-0.59102521221276305</v>
      </c>
      <c r="K3504" s="10">
        <v>3.2463447742275102</v>
      </c>
      <c r="L3504" s="10">
        <v>-9.8651631080309998E-2</v>
      </c>
      <c r="M3504" s="10">
        <v>-0.41068660486178299</v>
      </c>
      <c r="N3504" s="10">
        <v>-0.34624950218924599</v>
      </c>
      <c r="O3504" s="10">
        <v>-0.134455195811156</v>
      </c>
      <c r="P3504" s="10">
        <v>-0.17144751162049601</v>
      </c>
      <c r="Q3504" s="10">
        <v>0.21093241979944399</v>
      </c>
      <c r="R3504" s="10">
        <v>0.28306957338718702</v>
      </c>
      <c r="S3504" s="10">
        <v>-0.72493810950638704</v>
      </c>
      <c r="T3504" s="10">
        <v>-0.39328030019778398</v>
      </c>
      <c r="U3504" s="10">
        <v>-0.38104495312067299</v>
      </c>
      <c r="V3504" s="10">
        <v>0.42790680616217103</v>
      </c>
      <c r="W3504" s="10">
        <v>-0.369714848248821</v>
      </c>
      <c r="X3504" s="10">
        <v>-0.86351827379926205</v>
      </c>
      <c r="Y3504" s="10">
        <v>-0.57032411926530602</v>
      </c>
      <c r="Z3504" s="10">
        <v>0.33888307096737402</v>
      </c>
      <c r="AA3504" s="10">
        <v>-0.19976444206844801</v>
      </c>
      <c r="AB3504" s="10">
        <v>1.4213933972478201</v>
      </c>
      <c r="AC3504" s="10">
        <v>1.19239893287412</v>
      </c>
      <c r="AD3504" s="10">
        <v>5.8492418319522899E-2</v>
      </c>
      <c r="AE3504" s="10">
        <v>-0.222288476196113</v>
      </c>
      <c r="AF3504" s="10">
        <v>0.80142421023056498</v>
      </c>
      <c r="AG3504" s="10">
        <v>0.343125062643034</v>
      </c>
      <c r="AH3504" s="10">
        <v>0.19843707698329099</v>
      </c>
      <c r="AI3504" s="10">
        <v>2.8905818312835199E-2</v>
      </c>
      <c r="AJ3504" s="10">
        <v>0.19168851436131301</v>
      </c>
      <c r="AK3504" s="10">
        <v>-0.93008739177881405</v>
      </c>
      <c r="AL3504" s="10">
        <v>-0.62030900987859094</v>
      </c>
      <c r="AM3504" s="10">
        <v>-0.410220047340903</v>
      </c>
      <c r="AN3504" s="10">
        <v>-0.47176097535295403</v>
      </c>
      <c r="AO3504" s="10">
        <v>-0.42436364603094401</v>
      </c>
      <c r="AP3504" s="10">
        <v>-0.36437916777583201</v>
      </c>
      <c r="AQ3504" s="10">
        <v>0.25650631547771402</v>
      </c>
      <c r="AR3504" s="10">
        <v>0.15380162641197401</v>
      </c>
      <c r="AS3504" s="10">
        <v>0.58827920273981005</v>
      </c>
    </row>
    <row r="3505" spans="1:45" x14ac:dyDescent="0.35">
      <c r="A3505" s="10">
        <v>350.3</v>
      </c>
      <c r="B3505" s="10">
        <v>-1.9515217648509799E-2</v>
      </c>
      <c r="C3505" s="10">
        <v>4.3626529506311199E-2</v>
      </c>
      <c r="D3505" s="10">
        <v>-0.23732185500389899</v>
      </c>
      <c r="E3505" s="10">
        <v>-0.14224975343877599</v>
      </c>
      <c r="F3505" s="10">
        <v>-0.30712600446605898</v>
      </c>
      <c r="G3505" s="10">
        <v>1.0560299909128401</v>
      </c>
      <c r="H3505" s="10">
        <v>-0.92697093459055901</v>
      </c>
      <c r="I3505" s="10">
        <v>0.27277365874575799</v>
      </c>
      <c r="J3505" s="10">
        <v>-0.48049715888943101</v>
      </c>
      <c r="K3505" s="10">
        <v>3.10759491948042</v>
      </c>
      <c r="L3505" s="10">
        <v>-0.21985900658903099</v>
      </c>
      <c r="M3505" s="10">
        <v>-2.4247225130751799E-2</v>
      </c>
      <c r="N3505" s="10">
        <v>-0.33379264939612402</v>
      </c>
      <c r="O3505" s="10">
        <v>-0.232401339162154</v>
      </c>
      <c r="P3505" s="10">
        <v>-0.194922066402166</v>
      </c>
      <c r="Q3505" s="10">
        <v>0.195718188562121</v>
      </c>
      <c r="R3505" s="10">
        <v>0.32510893983677902</v>
      </c>
      <c r="S3505" s="10">
        <v>-0.64304133786828499</v>
      </c>
      <c r="T3505" s="10">
        <v>-0.25178283350989999</v>
      </c>
      <c r="U3505" s="10">
        <v>-0.31520337012895699</v>
      </c>
      <c r="V3505" s="10">
        <v>0.460292449243139</v>
      </c>
      <c r="W3505" s="10">
        <v>-0.20687439035083</v>
      </c>
      <c r="X3505" s="10">
        <v>-1.0407254281557801</v>
      </c>
      <c r="Y3505" s="10">
        <v>-0.51587718061358201</v>
      </c>
      <c r="Z3505" s="10">
        <v>0.48688252790046599</v>
      </c>
      <c r="AA3505" s="10">
        <v>-0.45593711846068402</v>
      </c>
      <c r="AB3505" s="10">
        <v>1.56384623203377</v>
      </c>
      <c r="AC3505" s="10">
        <v>1.5878677552403699</v>
      </c>
      <c r="AD3505" s="10">
        <v>0.173740989592685</v>
      </c>
      <c r="AE3505" s="10">
        <v>-0.43346381827193797</v>
      </c>
      <c r="AF3505" s="10">
        <v>0.94362852781054096</v>
      </c>
      <c r="AG3505" s="10">
        <v>0.32112908728574602</v>
      </c>
      <c r="AH3505" s="10">
        <v>0.37871764896291898</v>
      </c>
      <c r="AI3505" s="10">
        <v>-0.172563326806698</v>
      </c>
      <c r="AJ3505" s="10">
        <v>0.209484029894875</v>
      </c>
      <c r="AK3505" s="10">
        <v>-0.88587907308888303</v>
      </c>
      <c r="AL3505" s="10">
        <v>-0.33700323935884602</v>
      </c>
      <c r="AM3505" s="10">
        <v>-0.52776307330633299</v>
      </c>
      <c r="AN3505" s="10">
        <v>-9.6338422547989494E-2</v>
      </c>
      <c r="AO3505" s="10">
        <v>-0.48753982926177702</v>
      </c>
      <c r="AP3505" s="10">
        <v>-0.636207627029449</v>
      </c>
      <c r="AQ3505" s="10">
        <v>0.310903486551111</v>
      </c>
      <c r="AR3505" s="10">
        <v>0.79503502541130999</v>
      </c>
      <c r="AS3505" s="10">
        <v>0.61043094919010099</v>
      </c>
    </row>
    <row r="3506" spans="1:45" x14ac:dyDescent="0.35">
      <c r="A3506" s="10">
        <v>350.4</v>
      </c>
      <c r="B3506" s="10">
        <v>-9.6582755612327695E-2</v>
      </c>
      <c r="C3506" s="10">
        <v>3.5843663024936002E-2</v>
      </c>
      <c r="D3506" s="10">
        <v>-0.43422620899894299</v>
      </c>
      <c r="E3506" s="10">
        <v>-0.13593058174803699</v>
      </c>
      <c r="F3506" s="10">
        <v>-0.37444287932516301</v>
      </c>
      <c r="G3506" s="10">
        <v>0.80044678398637503</v>
      </c>
      <c r="H3506" s="10">
        <v>-0.54797915816558096</v>
      </c>
      <c r="I3506" s="10">
        <v>0.30096748153257702</v>
      </c>
      <c r="J3506" s="10">
        <v>-0.77982701821659395</v>
      </c>
      <c r="K3506" s="10">
        <v>2.6827926882123898</v>
      </c>
      <c r="L3506" s="10">
        <v>-0.32977975813473498</v>
      </c>
      <c r="M3506" s="10">
        <v>-0.49983063427007901</v>
      </c>
      <c r="N3506" s="10">
        <v>-0.31235927936794999</v>
      </c>
      <c r="O3506" s="10">
        <v>-0.32273060096515799</v>
      </c>
      <c r="P3506" s="10">
        <v>-0.52588295051076595</v>
      </c>
      <c r="Q3506" s="10">
        <v>-0.113993154901206</v>
      </c>
      <c r="R3506" s="10">
        <v>0.20374353662042699</v>
      </c>
      <c r="S3506" s="10">
        <v>-0.69085551486075103</v>
      </c>
      <c r="T3506" s="10">
        <v>-0.26456010546573</v>
      </c>
      <c r="U3506" s="10">
        <v>-0.44335521006901402</v>
      </c>
      <c r="V3506" s="10">
        <v>0.38270235397943603</v>
      </c>
      <c r="W3506" s="10">
        <v>-0.433344014372463</v>
      </c>
      <c r="X3506" s="10">
        <v>-0.75037402241039797</v>
      </c>
      <c r="Y3506" s="10">
        <v>-0.45790333001010303</v>
      </c>
      <c r="Z3506" s="10">
        <v>0.30373582618526201</v>
      </c>
      <c r="AA3506" s="10">
        <v>-2.4610790366544399E-2</v>
      </c>
      <c r="AB3506" s="10">
        <v>1.5632319375591699</v>
      </c>
      <c r="AC3506" s="10">
        <v>1.2628524551882301</v>
      </c>
      <c r="AD3506" s="10">
        <v>-0.238290954769631</v>
      </c>
      <c r="AE3506" s="10">
        <v>-0.54703778868522901</v>
      </c>
      <c r="AF3506" s="10">
        <v>1.35770018935864</v>
      </c>
      <c r="AG3506" s="10">
        <v>0.42614731833296399</v>
      </c>
      <c r="AH3506" s="10">
        <v>0.18096173674386101</v>
      </c>
      <c r="AI3506" s="10">
        <v>0.21055497128980599</v>
      </c>
      <c r="AJ3506" s="10">
        <v>0.20837364630563601</v>
      </c>
      <c r="AK3506" s="10">
        <v>-1.12336915197075</v>
      </c>
      <c r="AL3506" s="10">
        <v>-0.416876848439928</v>
      </c>
      <c r="AM3506" s="10">
        <v>-0.53928968430066304</v>
      </c>
      <c r="AN3506" s="10">
        <v>-0.18717097594680299</v>
      </c>
      <c r="AO3506" s="10">
        <v>-0.40964111513731499</v>
      </c>
      <c r="AP3506" s="10">
        <v>4.2054188576892302E-3</v>
      </c>
      <c r="AQ3506" s="10">
        <v>0.23503487851404301</v>
      </c>
      <c r="AR3506" s="10">
        <v>0.212009228191682</v>
      </c>
      <c r="AS3506" s="10">
        <v>0.53899288397497103</v>
      </c>
    </row>
    <row r="3507" spans="1:45" x14ac:dyDescent="0.35">
      <c r="A3507" s="10">
        <v>350.5</v>
      </c>
      <c r="B3507" s="10">
        <v>-0.24070869983783599</v>
      </c>
      <c r="C3507" s="10">
        <v>3.7348277449606497E-2</v>
      </c>
      <c r="D3507" s="10">
        <v>-0.24990403381342799</v>
      </c>
      <c r="E3507" s="10">
        <v>-0.22971388566856499</v>
      </c>
      <c r="F3507" s="10">
        <v>-0.40341167839393899</v>
      </c>
      <c r="G3507" s="10">
        <v>0.77702474889440998</v>
      </c>
      <c r="H3507" s="10">
        <v>-0.764033256410943</v>
      </c>
      <c r="I3507" s="10">
        <v>0.264144010044912</v>
      </c>
      <c r="J3507" s="10">
        <v>-0.85414782421226998</v>
      </c>
      <c r="K3507" s="10">
        <v>2.6246980211272599</v>
      </c>
      <c r="L3507" s="10">
        <v>-0.31990937049648899</v>
      </c>
      <c r="M3507" s="10">
        <v>-0.58872533372827496</v>
      </c>
      <c r="N3507" s="10">
        <v>-0.30656948232197201</v>
      </c>
      <c r="O3507" s="10">
        <v>-0.17054753061446501</v>
      </c>
      <c r="P3507" s="10">
        <v>-0.21892719949908501</v>
      </c>
      <c r="Q3507" s="10">
        <v>1.93344218444935E-2</v>
      </c>
      <c r="R3507" s="10">
        <v>0.202406025486945</v>
      </c>
      <c r="S3507" s="10">
        <v>-0.23999383635163801</v>
      </c>
      <c r="T3507" s="10">
        <v>-0.18441593732286701</v>
      </c>
      <c r="U3507" s="10">
        <v>-0.65857045861733399</v>
      </c>
      <c r="V3507" s="10">
        <v>0.38085368006944798</v>
      </c>
      <c r="W3507" s="10">
        <v>-0.36621916283372102</v>
      </c>
      <c r="X3507" s="10">
        <v>-0.87457192857196098</v>
      </c>
      <c r="Y3507" s="10">
        <v>-0.52795436557118802</v>
      </c>
      <c r="Z3507" s="10">
        <v>0.26362090859974502</v>
      </c>
      <c r="AA3507" s="10">
        <v>-0.47178132968528302</v>
      </c>
      <c r="AB3507" s="10">
        <v>1.4920774056898201</v>
      </c>
      <c r="AC3507" s="10">
        <v>1.07277167428578</v>
      </c>
      <c r="AD3507" s="10">
        <v>-4.2168915875457201E-2</v>
      </c>
      <c r="AE3507" s="10">
        <v>-0.58683416591431103</v>
      </c>
      <c r="AF3507" s="10">
        <v>1.11776442047455</v>
      </c>
      <c r="AG3507" s="10">
        <v>0.38389986445638002</v>
      </c>
      <c r="AH3507" s="10">
        <v>0.104662511792411</v>
      </c>
      <c r="AI3507" s="10">
        <v>0.27906374163922998</v>
      </c>
      <c r="AJ3507" s="10">
        <v>0.32906579585331203</v>
      </c>
      <c r="AK3507" s="10">
        <v>-0.96370819515738804</v>
      </c>
      <c r="AL3507" s="10">
        <v>-0.48386298639213898</v>
      </c>
      <c r="AM3507" s="10">
        <v>-0.43648921643702299</v>
      </c>
      <c r="AN3507" s="10">
        <v>-0.25140519322060501</v>
      </c>
      <c r="AO3507" s="10">
        <v>-0.42287021472076303</v>
      </c>
      <c r="AP3507" s="10">
        <v>-0.210906545303292</v>
      </c>
      <c r="AQ3507" s="10">
        <v>0.117453408391088</v>
      </c>
      <c r="AR3507" s="10">
        <v>0.56093248621770297</v>
      </c>
      <c r="AS3507" s="10">
        <v>0.53654365467030696</v>
      </c>
    </row>
    <row r="3508" spans="1:45" x14ac:dyDescent="0.35">
      <c r="A3508" s="10">
        <v>350.6</v>
      </c>
      <c r="B3508" s="10">
        <v>-0.27721269901155698</v>
      </c>
      <c r="C3508" s="10">
        <v>-0.110344229209943</v>
      </c>
      <c r="D3508" s="10">
        <v>-0.34077315924826701</v>
      </c>
      <c r="E3508" s="10">
        <v>-0.26455246628524798</v>
      </c>
      <c r="F3508" s="10">
        <v>-0.19895135985367501</v>
      </c>
      <c r="G3508" s="10">
        <v>0.752369479954757</v>
      </c>
      <c r="H3508" s="10">
        <v>-0.60448974681078405</v>
      </c>
      <c r="I3508" s="10">
        <v>0.309558685110015</v>
      </c>
      <c r="J3508" s="10">
        <v>-0.54741587366905298</v>
      </c>
      <c r="K3508" s="10">
        <v>2.4545582136392201</v>
      </c>
      <c r="L3508" s="10">
        <v>-0.37100950454081399</v>
      </c>
      <c r="M3508" s="10">
        <v>-0.25045414911132202</v>
      </c>
      <c r="N3508" s="10">
        <v>-0.32781271984146299</v>
      </c>
      <c r="O3508" s="10">
        <v>-0.22343906926035101</v>
      </c>
      <c r="P3508" s="10">
        <v>-0.52655723662421094</v>
      </c>
      <c r="Q3508" s="10">
        <v>0.17919403058979699</v>
      </c>
      <c r="R3508" s="10">
        <v>9.8363840348765497E-2</v>
      </c>
      <c r="S3508" s="10">
        <v>-0.53346736334193401</v>
      </c>
      <c r="T3508" s="10">
        <v>-0.108500688659583</v>
      </c>
      <c r="U3508" s="10">
        <v>-0.23397440379225701</v>
      </c>
      <c r="V3508" s="10">
        <v>0.58695315961387295</v>
      </c>
      <c r="W3508" s="10">
        <v>-0.59355243068182695</v>
      </c>
      <c r="X3508" s="10">
        <v>-0.76674501658151295</v>
      </c>
      <c r="Y3508" s="10">
        <v>-0.60319717155950203</v>
      </c>
      <c r="Z3508" s="10">
        <v>0.33416917220380798</v>
      </c>
      <c r="AA3508" s="10">
        <v>-0.18198421332640999</v>
      </c>
      <c r="AB3508" s="10">
        <v>2.0033869987000701</v>
      </c>
      <c r="AC3508" s="10">
        <v>1.1604102023492799</v>
      </c>
      <c r="AD3508" s="10">
        <v>-0.100636580257996</v>
      </c>
      <c r="AE3508" s="10">
        <v>-0.59777934284685597</v>
      </c>
      <c r="AF3508" s="10">
        <v>0.75485253336385405</v>
      </c>
      <c r="AG3508" s="10">
        <v>0.25557094397396801</v>
      </c>
      <c r="AH3508" s="10">
        <v>2.4288570279180299E-2</v>
      </c>
      <c r="AI3508" s="10">
        <v>0.69823189004839004</v>
      </c>
      <c r="AJ3508" s="10">
        <v>0.30767563333201697</v>
      </c>
      <c r="AK3508" s="10">
        <v>-0.68351380076101897</v>
      </c>
      <c r="AL3508" s="10">
        <v>-0.48920347164990802</v>
      </c>
      <c r="AM3508" s="10">
        <v>-0.49004175772651098</v>
      </c>
      <c r="AN3508" s="10">
        <v>-0.20632476711297301</v>
      </c>
      <c r="AO3508" s="10">
        <v>-0.30828666262983101</v>
      </c>
      <c r="AP3508" s="10">
        <v>-0.39174111485616298</v>
      </c>
      <c r="AQ3508" s="10">
        <v>0.39176356199641199</v>
      </c>
      <c r="AR3508" s="10">
        <v>0.46539083178677398</v>
      </c>
      <c r="AS3508" s="10">
        <v>0.578533863755608</v>
      </c>
    </row>
    <row r="3509" spans="1:45" x14ac:dyDescent="0.35">
      <c r="A3509" s="10">
        <v>350.7</v>
      </c>
      <c r="B3509" s="10">
        <v>-0.29667027263919998</v>
      </c>
      <c r="C3509" s="10">
        <v>-2.0087264648669802E-3</v>
      </c>
      <c r="D3509" s="10">
        <v>-0.33784809508063901</v>
      </c>
      <c r="E3509" s="10">
        <v>-0.18584588463296001</v>
      </c>
      <c r="F3509" s="10">
        <v>-0.14686548893394999</v>
      </c>
      <c r="G3509" s="10">
        <v>0.74800259341208697</v>
      </c>
      <c r="H3509" s="10">
        <v>-0.72822821523278902</v>
      </c>
      <c r="I3509" s="10">
        <v>0.201104259689699</v>
      </c>
      <c r="J3509" s="10">
        <v>-0.57635112182612003</v>
      </c>
      <c r="K3509" s="10">
        <v>3.2146166685931599</v>
      </c>
      <c r="L3509" s="10">
        <v>-0.16955520242444999</v>
      </c>
      <c r="M3509" s="10">
        <v>-0.11224306317749</v>
      </c>
      <c r="N3509" s="10">
        <v>-0.37604069992494299</v>
      </c>
      <c r="O3509" s="10">
        <v>-0.27198878333494803</v>
      </c>
      <c r="P3509" s="10">
        <v>-0.33604084315544902</v>
      </c>
      <c r="Q3509" s="10">
        <v>-0.104622302931003</v>
      </c>
      <c r="R3509" s="10">
        <v>0.210139055291548</v>
      </c>
      <c r="S3509" s="10">
        <v>-0.54168338784695602</v>
      </c>
      <c r="T3509" s="10">
        <v>-1.48472369569404E-2</v>
      </c>
      <c r="U3509" s="10">
        <v>-0.20246164165455699</v>
      </c>
      <c r="V3509" s="10">
        <v>0.65090462814310202</v>
      </c>
      <c r="W3509" s="10">
        <v>-0.70208112978792503</v>
      </c>
      <c r="X3509" s="10">
        <v>-0.90914869425817102</v>
      </c>
      <c r="Y3509" s="10">
        <v>-0.53599752728572903</v>
      </c>
      <c r="Z3509" s="10">
        <v>0.36849486950549898</v>
      </c>
      <c r="AA3509" s="10">
        <v>-0.65466143831503298</v>
      </c>
      <c r="AB3509" s="10">
        <v>2.1287338795985402</v>
      </c>
      <c r="AC3509" s="10">
        <v>1.14638451424527</v>
      </c>
      <c r="AD3509" s="10">
        <v>-0.27786483297897602</v>
      </c>
      <c r="AE3509" s="10">
        <v>-0.30396741328851401</v>
      </c>
      <c r="AF3509" s="10">
        <v>0.79048258292478302</v>
      </c>
      <c r="AG3509" s="10">
        <v>0.37062541608914501</v>
      </c>
      <c r="AH3509" s="10">
        <v>-0.19452356101115201</v>
      </c>
      <c r="AI3509" s="10">
        <v>0.66451958842735603</v>
      </c>
      <c r="AJ3509" s="10">
        <v>0.49784645891991403</v>
      </c>
      <c r="AK3509" s="10">
        <v>-0.80955440490098396</v>
      </c>
      <c r="AL3509" s="10">
        <v>-7.1583828779856404E-2</v>
      </c>
      <c r="AM3509" s="10">
        <v>-0.51238341029413303</v>
      </c>
      <c r="AN3509" s="10">
        <v>-0.42345947579480198</v>
      </c>
      <c r="AO3509" s="10">
        <v>-0.44814146792127202</v>
      </c>
      <c r="AP3509" s="10">
        <v>-0.26842812740372402</v>
      </c>
      <c r="AQ3509" s="10">
        <v>0.54226529342890795</v>
      </c>
      <c r="AR3509" s="10">
        <v>0.60217256748901504</v>
      </c>
      <c r="AS3509" s="10">
        <v>0.80887083793426195</v>
      </c>
    </row>
    <row r="3510" spans="1:45" x14ac:dyDescent="0.35">
      <c r="A3510" s="10">
        <v>350.8</v>
      </c>
      <c r="B3510" s="10">
        <v>-0.25991429680991901</v>
      </c>
      <c r="C3510" s="10">
        <v>-1.66659324442609E-2</v>
      </c>
      <c r="D3510" s="10">
        <v>-0.21875634086936699</v>
      </c>
      <c r="E3510" s="10">
        <v>-0.14551171415243899</v>
      </c>
      <c r="F3510" s="10">
        <v>-0.20111383180701001</v>
      </c>
      <c r="G3510" s="10">
        <v>1.02063508188257</v>
      </c>
      <c r="H3510" s="10">
        <v>-0.30661508216168099</v>
      </c>
      <c r="I3510" s="10">
        <v>0.31023495313795302</v>
      </c>
      <c r="J3510" s="10">
        <v>-0.43352759640736499</v>
      </c>
      <c r="K3510" s="10">
        <v>3.4535419769497899</v>
      </c>
      <c r="L3510" s="10">
        <v>-0.59115685798416095</v>
      </c>
      <c r="M3510" s="10">
        <v>-0.16015115180138501</v>
      </c>
      <c r="N3510" s="10">
        <v>-0.33989731029175002</v>
      </c>
      <c r="O3510" s="10">
        <v>-0.22917427830683301</v>
      </c>
      <c r="P3510" s="10">
        <v>-0.523601418133676</v>
      </c>
      <c r="Q3510" s="10">
        <v>-0.23338687675094699</v>
      </c>
      <c r="R3510" s="10">
        <v>0.218000595106665</v>
      </c>
      <c r="S3510" s="10">
        <v>-0.37469502573221503</v>
      </c>
      <c r="T3510" s="10">
        <v>1.6691360683666199E-2</v>
      </c>
      <c r="U3510" s="10">
        <v>-0.36381124420808397</v>
      </c>
      <c r="V3510" s="10">
        <v>0.67112085570908298</v>
      </c>
      <c r="W3510" s="10">
        <v>-0.22963977639015901</v>
      </c>
      <c r="X3510" s="10">
        <v>-0.78087912894858802</v>
      </c>
      <c r="Y3510" s="10">
        <v>-0.70542542739623204</v>
      </c>
      <c r="Z3510" s="10">
        <v>0.24474324623766899</v>
      </c>
      <c r="AA3510" s="10">
        <v>-0.48383633524506298</v>
      </c>
      <c r="AB3510" s="10">
        <v>2.0087448041555298</v>
      </c>
      <c r="AC3510" s="10">
        <v>0.90862525965628305</v>
      </c>
      <c r="AD3510" s="10">
        <v>3.5862167511560503E-2</v>
      </c>
      <c r="AE3510" s="10">
        <v>-0.28310267418729201</v>
      </c>
      <c r="AF3510" s="10">
        <v>1.1199405895952901</v>
      </c>
      <c r="AG3510" s="10">
        <v>0.64822966270872895</v>
      </c>
      <c r="AH3510" s="10">
        <v>-0.11128728566893201</v>
      </c>
      <c r="AI3510" s="10">
        <v>0.662113557641549</v>
      </c>
      <c r="AJ3510" s="10">
        <v>0.45735544996919902</v>
      </c>
      <c r="AK3510" s="10">
        <v>-1.1638938572496</v>
      </c>
      <c r="AL3510" s="10">
        <v>-0.33098709894432299</v>
      </c>
      <c r="AM3510" s="10">
        <v>-0.62237775126054495</v>
      </c>
      <c r="AN3510" s="10">
        <v>-0.188587389312111</v>
      </c>
      <c r="AO3510" s="10">
        <v>-0.428894912531538</v>
      </c>
      <c r="AP3510" s="10">
        <v>-0.59732120459080296</v>
      </c>
      <c r="AQ3510" s="10">
        <v>0.34340070040639398</v>
      </c>
      <c r="AR3510" s="10">
        <v>0.13408897879484999</v>
      </c>
      <c r="AS3510" s="10">
        <v>0.63085593003405005</v>
      </c>
    </row>
    <row r="3511" spans="1:45" x14ac:dyDescent="0.35">
      <c r="A3511" s="10">
        <v>350.9</v>
      </c>
      <c r="B3511" s="10">
        <v>-0.26240888087014702</v>
      </c>
      <c r="C3511" s="10">
        <v>2.71176380333205E-3</v>
      </c>
      <c r="D3511" s="10">
        <v>-0.38528938916925498</v>
      </c>
      <c r="E3511" s="10">
        <v>-0.173074828668664</v>
      </c>
      <c r="F3511" s="10">
        <v>-0.26225539662827302</v>
      </c>
      <c r="G3511" s="10">
        <v>1.34962588679166</v>
      </c>
      <c r="H3511" s="10">
        <v>-0.48874348221765501</v>
      </c>
      <c r="I3511" s="10">
        <v>0.30350961954988598</v>
      </c>
      <c r="J3511" s="10">
        <v>-0.75335450505502199</v>
      </c>
      <c r="K3511" s="10">
        <v>3.3704083886968701</v>
      </c>
      <c r="L3511" s="10">
        <v>-0.29967774270395903</v>
      </c>
      <c r="M3511" s="10">
        <v>4.0607952458930702E-2</v>
      </c>
      <c r="N3511" s="10">
        <v>-0.31960114790985</v>
      </c>
      <c r="O3511" s="10">
        <v>-0.33859729536945898</v>
      </c>
      <c r="P3511" s="10">
        <v>-0.18937129566990299</v>
      </c>
      <c r="Q3511" s="10">
        <v>-0.134347888185612</v>
      </c>
      <c r="R3511" s="10">
        <v>8.2032541033857001E-2</v>
      </c>
      <c r="S3511" s="10">
        <v>-0.45797218075217699</v>
      </c>
      <c r="T3511" s="10">
        <v>6.1763704996781299E-2</v>
      </c>
      <c r="U3511" s="10">
        <v>-0.147300938430833</v>
      </c>
      <c r="V3511" s="10">
        <v>0.78468181101998102</v>
      </c>
      <c r="W3511" s="10">
        <v>-0.56012493889993098</v>
      </c>
      <c r="X3511" s="10">
        <v>-0.70745886152663195</v>
      </c>
      <c r="Y3511" s="10">
        <v>-0.54381538093317605</v>
      </c>
      <c r="Z3511" s="10">
        <v>0.29972670206494401</v>
      </c>
      <c r="AA3511" s="10">
        <v>-0.78739359971288403</v>
      </c>
      <c r="AB3511" s="10">
        <v>2.0941233339198599</v>
      </c>
      <c r="AC3511" s="10">
        <v>0.698728129111999</v>
      </c>
      <c r="AD3511" s="10">
        <v>-2.83187077306934E-2</v>
      </c>
      <c r="AE3511" s="10">
        <v>-0.59881887412534796</v>
      </c>
      <c r="AF3511" s="10">
        <v>0.54721026697151898</v>
      </c>
      <c r="AG3511" s="10">
        <v>0.41254167879648601</v>
      </c>
      <c r="AH3511" s="10">
        <v>-0.16800958357971299</v>
      </c>
      <c r="AI3511" s="10">
        <v>0.85628537821329298</v>
      </c>
      <c r="AJ3511" s="10">
        <v>0.59518410248089604</v>
      </c>
      <c r="AK3511" s="10">
        <v>-0.96850820529173498</v>
      </c>
      <c r="AL3511" s="10">
        <v>-0.31188305217440798</v>
      </c>
      <c r="AM3511" s="10">
        <v>-0.57682333516367601</v>
      </c>
      <c r="AN3511" s="10">
        <v>0.14468118998413301</v>
      </c>
      <c r="AO3511" s="10">
        <v>-0.452156788025182</v>
      </c>
      <c r="AP3511" s="10">
        <v>-0.47990640059842798</v>
      </c>
      <c r="AQ3511" s="10">
        <v>0.77874799943929895</v>
      </c>
      <c r="AR3511" s="10">
        <v>0.41363244286832701</v>
      </c>
      <c r="AS3511" s="10">
        <v>0.73307772765137802</v>
      </c>
    </row>
    <row r="3512" spans="1:45" x14ac:dyDescent="0.35">
      <c r="A3512" s="10">
        <v>351</v>
      </c>
      <c r="B3512" s="10">
        <v>-0.21252660517590899</v>
      </c>
      <c r="C3512" s="10">
        <v>-0.16852125868660101</v>
      </c>
      <c r="D3512" s="10">
        <v>-0.25108429927767201</v>
      </c>
      <c r="E3512" s="10">
        <v>-0.220528551834001</v>
      </c>
      <c r="F3512" s="10">
        <v>-0.20738489769259399</v>
      </c>
      <c r="G3512" s="10">
        <v>2.23269972185332</v>
      </c>
      <c r="H3512" s="10">
        <v>-0.67414374567346702</v>
      </c>
      <c r="I3512" s="10">
        <v>0.341675008916485</v>
      </c>
      <c r="J3512" s="10">
        <v>-0.73823459361369903</v>
      </c>
      <c r="K3512" s="10">
        <v>3.31486495513359</v>
      </c>
      <c r="L3512" s="10">
        <v>-0.36472800969080799</v>
      </c>
      <c r="M3512" s="10">
        <v>-0.18423328998749999</v>
      </c>
      <c r="N3512" s="10">
        <v>-0.30501144437708899</v>
      </c>
      <c r="O3512" s="10">
        <v>-0.32930335636374503</v>
      </c>
      <c r="P3512" s="10">
        <v>0.375524898002708</v>
      </c>
      <c r="Q3512" s="10">
        <v>0.120799919875759</v>
      </c>
      <c r="R3512" s="10">
        <v>0.19181751011477</v>
      </c>
      <c r="S3512" s="10">
        <v>-0.106334589248278</v>
      </c>
      <c r="T3512" s="10">
        <v>-0.15130887780079</v>
      </c>
      <c r="U3512" s="10">
        <v>-0.24395650526191401</v>
      </c>
      <c r="V3512" s="10">
        <v>0.84381053895534996</v>
      </c>
      <c r="W3512" s="10">
        <v>-0.32493234646434799</v>
      </c>
      <c r="X3512" s="10">
        <v>-0.89544339958451702</v>
      </c>
      <c r="Y3512" s="10">
        <v>-0.528741665939366</v>
      </c>
      <c r="Z3512" s="10">
        <v>0.40225210376324</v>
      </c>
      <c r="AA3512" s="10">
        <v>-0.26268572543151197</v>
      </c>
      <c r="AB3512" s="10">
        <v>2.10197285966815</v>
      </c>
      <c r="AC3512" s="10">
        <v>0.25625316131510001</v>
      </c>
      <c r="AD3512" s="10">
        <v>-0.21730108798881401</v>
      </c>
      <c r="AE3512" s="10">
        <v>-0.52859905408698904</v>
      </c>
      <c r="AF3512" s="10">
        <v>0.106944454639956</v>
      </c>
      <c r="AG3512" s="10">
        <v>0.59045355467425298</v>
      </c>
      <c r="AH3512" s="10">
        <v>-0.155575719446089</v>
      </c>
      <c r="AI3512" s="10">
        <v>0.54486464751462405</v>
      </c>
      <c r="AJ3512" s="10">
        <v>0.64747078357958299</v>
      </c>
      <c r="AK3512" s="10">
        <v>-0.65487238817721305</v>
      </c>
      <c r="AL3512" s="10">
        <v>-0.26767560681167801</v>
      </c>
      <c r="AM3512" s="10">
        <v>-0.51815892018852705</v>
      </c>
      <c r="AN3512" s="10">
        <v>-0.26783180886533497</v>
      </c>
      <c r="AO3512" s="10">
        <v>-0.454280459418266</v>
      </c>
      <c r="AP3512" s="10">
        <v>-0.58343186555466897</v>
      </c>
      <c r="AQ3512" s="10">
        <v>0.78458282535595603</v>
      </c>
      <c r="AR3512" s="10">
        <v>0.30761297735461401</v>
      </c>
      <c r="AS3512" s="10">
        <v>0.90537629351019899</v>
      </c>
    </row>
    <row r="3513" spans="1:45" x14ac:dyDescent="0.35">
      <c r="A3513" s="10">
        <v>351.1</v>
      </c>
      <c r="B3513" s="10">
        <v>-0.266469482398979</v>
      </c>
      <c r="C3513" s="10">
        <v>-7.2233970384743801E-2</v>
      </c>
      <c r="D3513" s="10">
        <v>-0.45959043311901698</v>
      </c>
      <c r="E3513" s="10">
        <v>-0.23330509770729899</v>
      </c>
      <c r="F3513" s="10">
        <v>-0.33190758360237999</v>
      </c>
      <c r="G3513" s="10">
        <v>2.2791290554158699</v>
      </c>
      <c r="H3513" s="10">
        <v>-0.91833043337168296</v>
      </c>
      <c r="I3513" s="10">
        <v>-0.32120532861860501</v>
      </c>
      <c r="J3513" s="10">
        <v>-0.58863848605282099</v>
      </c>
      <c r="K3513" s="10">
        <v>2.8579818987516399</v>
      </c>
      <c r="L3513" s="10">
        <v>4.2147939943913502E-3</v>
      </c>
      <c r="M3513" s="10">
        <v>-0.109921208632361</v>
      </c>
      <c r="N3513" s="10">
        <v>-0.34675367068469498</v>
      </c>
      <c r="O3513" s="10">
        <v>-0.21064197475174301</v>
      </c>
      <c r="P3513" s="10">
        <v>-0.122314499739793</v>
      </c>
      <c r="Q3513" s="10">
        <v>-0.18740815284849699</v>
      </c>
      <c r="R3513" s="10">
        <v>3.2828312368448902E-2</v>
      </c>
      <c r="S3513" s="10">
        <v>-0.62635450735249698</v>
      </c>
      <c r="T3513" s="10">
        <v>-9.5120118708312398E-2</v>
      </c>
      <c r="U3513" s="10">
        <v>-0.24502472693353999</v>
      </c>
      <c r="V3513" s="10">
        <v>0.80505645745218601</v>
      </c>
      <c r="W3513" s="10">
        <v>-0.68944109733950798</v>
      </c>
      <c r="X3513" s="10">
        <v>-0.63975276561446204</v>
      </c>
      <c r="Y3513" s="10">
        <v>-0.604664969546442</v>
      </c>
      <c r="Z3513" s="10">
        <v>0.24588040219335999</v>
      </c>
      <c r="AA3513" s="10">
        <v>-0.367484871853752</v>
      </c>
      <c r="AB3513" s="10">
        <v>1.9313913128465101</v>
      </c>
      <c r="AC3513" s="10">
        <v>0.90864799264887397</v>
      </c>
      <c r="AD3513" s="10">
        <v>-0.276185495241423</v>
      </c>
      <c r="AE3513" s="10">
        <v>-0.64091989090428902</v>
      </c>
      <c r="AF3513" s="10">
        <v>0.219009336411808</v>
      </c>
      <c r="AG3513" s="10">
        <v>0.49119431689221099</v>
      </c>
      <c r="AH3513" s="10">
        <v>-0.17147070491108099</v>
      </c>
      <c r="AI3513" s="10">
        <v>1.15155309402197</v>
      </c>
      <c r="AJ3513" s="10">
        <v>0.81759776181301602</v>
      </c>
      <c r="AK3513" s="10">
        <v>-0.58693128698546504</v>
      </c>
      <c r="AL3513" s="10">
        <v>-0.257096738343155</v>
      </c>
      <c r="AM3513" s="10">
        <v>-0.49237315134786303</v>
      </c>
      <c r="AN3513" s="10">
        <v>-0.44604736073568602</v>
      </c>
      <c r="AO3513" s="10">
        <v>-0.38170842528736099</v>
      </c>
      <c r="AP3513" s="10">
        <v>-0.14774384855591099</v>
      </c>
      <c r="AQ3513" s="10">
        <v>1.03686961009901</v>
      </c>
      <c r="AR3513" s="10">
        <v>0.34208851251692701</v>
      </c>
      <c r="AS3513" s="10">
        <v>0.88255845100352504</v>
      </c>
    </row>
    <row r="3514" spans="1:45" x14ac:dyDescent="0.35">
      <c r="A3514" s="10">
        <v>351.2</v>
      </c>
      <c r="B3514" s="10">
        <v>-0.213093666427255</v>
      </c>
      <c r="C3514" s="10">
        <v>-6.5741873423158903E-2</v>
      </c>
      <c r="D3514" s="10">
        <v>-0.26638316126161699</v>
      </c>
      <c r="E3514" s="10">
        <v>-0.11817717080403201</v>
      </c>
      <c r="F3514" s="10">
        <v>-0.414156375262831</v>
      </c>
      <c r="G3514" s="10">
        <v>2.7502537852765201</v>
      </c>
      <c r="H3514" s="10">
        <v>-1.0000462809615001</v>
      </c>
      <c r="I3514" s="10">
        <v>0.164927032419311</v>
      </c>
      <c r="J3514" s="10">
        <v>-0.75422909389999404</v>
      </c>
      <c r="K3514" s="10">
        <v>2.8124790049460699</v>
      </c>
      <c r="L3514" s="10">
        <v>-0.25873407827341299</v>
      </c>
      <c r="M3514" s="10">
        <v>-0.18829163701416499</v>
      </c>
      <c r="N3514" s="10">
        <v>-0.33290849183760401</v>
      </c>
      <c r="O3514" s="10">
        <v>-0.30316792453520902</v>
      </c>
      <c r="P3514" s="10">
        <v>0.108333779074983</v>
      </c>
      <c r="Q3514" s="10">
        <v>3.4827271078948403E-2</v>
      </c>
      <c r="R3514" s="10">
        <v>-8.4223710958626994E-3</v>
      </c>
      <c r="S3514" s="10">
        <v>-0.39396335244265102</v>
      </c>
      <c r="T3514" s="10">
        <v>-5.4619177452973303E-2</v>
      </c>
      <c r="U3514" s="10">
        <v>-0.33399061293695298</v>
      </c>
      <c r="V3514" s="10">
        <v>0.85010026300339003</v>
      </c>
      <c r="W3514" s="10">
        <v>-0.14805941693514199</v>
      </c>
      <c r="X3514" s="10">
        <v>-0.59288545215297395</v>
      </c>
      <c r="Y3514" s="10">
        <v>-0.47316173036279002</v>
      </c>
      <c r="Z3514" s="10">
        <v>0.423507748409857</v>
      </c>
      <c r="AA3514" s="10">
        <v>-0.55088671030870895</v>
      </c>
      <c r="AB3514" s="10">
        <v>2.1606305133659198</v>
      </c>
      <c r="AC3514" s="10">
        <v>0.23825204113168499</v>
      </c>
      <c r="AD3514" s="10">
        <v>-3.10392843305577E-2</v>
      </c>
      <c r="AE3514" s="10">
        <v>-0.44488345126122902</v>
      </c>
      <c r="AF3514" s="10">
        <v>0.419856945261675</v>
      </c>
      <c r="AG3514" s="10">
        <v>0.55685966659403396</v>
      </c>
      <c r="AH3514" s="10">
        <v>-0.30833668416416299</v>
      </c>
      <c r="AI3514" s="10">
        <v>1.19896340708681</v>
      </c>
      <c r="AJ3514" s="10">
        <v>0.74679580159009495</v>
      </c>
      <c r="AK3514" s="10">
        <v>-1.0814477113485801</v>
      </c>
      <c r="AL3514" s="10">
        <v>-0.371445206385981</v>
      </c>
      <c r="AM3514" s="10">
        <v>-0.66767888189608504</v>
      </c>
      <c r="AN3514" s="10">
        <v>-0.36776668635885701</v>
      </c>
      <c r="AO3514" s="10">
        <v>-0.50011436305493795</v>
      </c>
      <c r="AP3514" s="10">
        <v>-0.30214352808266798</v>
      </c>
      <c r="AQ3514" s="10">
        <v>0.94401561940946399</v>
      </c>
      <c r="AR3514" s="10">
        <v>-4.49781894931209E-2</v>
      </c>
      <c r="AS3514" s="10">
        <v>0.91070837770490498</v>
      </c>
    </row>
    <row r="3515" spans="1:45" x14ac:dyDescent="0.35">
      <c r="A3515" s="10">
        <v>351.3</v>
      </c>
      <c r="B3515" s="10">
        <v>-0.247539224156483</v>
      </c>
      <c r="C3515" s="10">
        <v>-0.155434034204563</v>
      </c>
      <c r="D3515" s="10">
        <v>-0.30617183142368698</v>
      </c>
      <c r="E3515" s="10">
        <v>-0.27417479687633001</v>
      </c>
      <c r="F3515" s="10">
        <v>-0.20812165243524999</v>
      </c>
      <c r="G3515" s="10">
        <v>2.7426873899401998</v>
      </c>
      <c r="H3515" s="10">
        <v>-0.84597932551533706</v>
      </c>
      <c r="I3515" s="10">
        <v>0.118158356722202</v>
      </c>
      <c r="J3515" s="10">
        <v>-0.65549702717096503</v>
      </c>
      <c r="K3515" s="10">
        <v>2.9299782914018202</v>
      </c>
      <c r="L3515" s="10">
        <v>-0.22376046351742401</v>
      </c>
      <c r="M3515" s="10">
        <v>-0.193819512233951</v>
      </c>
      <c r="N3515" s="10">
        <v>-0.35449777604198401</v>
      </c>
      <c r="O3515" s="10">
        <v>-0.23260539284780499</v>
      </c>
      <c r="P3515" s="10">
        <v>0.26616143871386799</v>
      </c>
      <c r="Q3515" s="10">
        <v>-0.22995058811965399</v>
      </c>
      <c r="R3515" s="10">
        <v>2.97266780630158E-2</v>
      </c>
      <c r="S3515" s="10">
        <v>-0.16664229517267401</v>
      </c>
      <c r="T3515" s="10">
        <v>-1.2344472347035401E-2</v>
      </c>
      <c r="U3515" s="10">
        <v>-0.33392198292551001</v>
      </c>
      <c r="V3515" s="10">
        <v>0.76406359558095804</v>
      </c>
      <c r="W3515" s="10">
        <v>-0.32757333944772099</v>
      </c>
      <c r="X3515" s="10">
        <v>-0.61416078507515304</v>
      </c>
      <c r="Y3515" s="10">
        <v>-0.53494483419135697</v>
      </c>
      <c r="Z3515" s="10">
        <v>0.331880148753884</v>
      </c>
      <c r="AA3515" s="10">
        <v>-0.132203285889432</v>
      </c>
      <c r="AB3515" s="10">
        <v>1.9806272950585899</v>
      </c>
      <c r="AC3515" s="10">
        <v>0.185223357638794</v>
      </c>
      <c r="AD3515" s="10">
        <v>-0.18312198951442801</v>
      </c>
      <c r="AE3515" s="10">
        <v>-0.82615582063892901</v>
      </c>
      <c r="AF3515" s="10">
        <v>-2.9562038839281799E-2</v>
      </c>
      <c r="AG3515" s="10">
        <v>0.62838403695174305</v>
      </c>
      <c r="AH3515" s="10">
        <v>-0.32811073908428501</v>
      </c>
      <c r="AI3515" s="10">
        <v>1.2832891522826699</v>
      </c>
      <c r="AJ3515" s="10">
        <v>0.68190609447453299</v>
      </c>
      <c r="AK3515" s="10">
        <v>-1.0463449893482499</v>
      </c>
      <c r="AL3515" s="10">
        <v>-0.23494093676532599</v>
      </c>
      <c r="AM3515" s="10">
        <v>-0.62800079462723901</v>
      </c>
      <c r="AN3515" s="10">
        <v>-0.52552713338902801</v>
      </c>
      <c r="AO3515" s="10">
        <v>-0.36284922429153799</v>
      </c>
      <c r="AP3515" s="10">
        <v>-0.41375882577059098</v>
      </c>
      <c r="AQ3515" s="10">
        <v>1.1570990945912101</v>
      </c>
      <c r="AR3515" s="10">
        <v>-0.18519511376061201</v>
      </c>
      <c r="AS3515" s="10">
        <v>0.84476228921128904</v>
      </c>
    </row>
    <row r="3516" spans="1:45" x14ac:dyDescent="0.35">
      <c r="A3516" s="10">
        <v>351.4</v>
      </c>
      <c r="B3516" s="10">
        <v>-0.24558970458959001</v>
      </c>
      <c r="C3516" s="10">
        <v>-8.6072372174531606E-2</v>
      </c>
      <c r="D3516" s="10">
        <v>-0.25187323419928698</v>
      </c>
      <c r="E3516" s="10">
        <v>-0.178437753688023</v>
      </c>
      <c r="F3516" s="10">
        <v>-0.31889523751626397</v>
      </c>
      <c r="G3516" s="10">
        <v>3.12712550192298</v>
      </c>
      <c r="H3516" s="10">
        <v>-0.55604090807698503</v>
      </c>
      <c r="I3516" s="10">
        <v>-5.3703427661908901E-2</v>
      </c>
      <c r="J3516" s="10">
        <v>-0.47262098692342902</v>
      </c>
      <c r="K3516" s="10">
        <v>3.0429151149728502</v>
      </c>
      <c r="L3516" s="10">
        <v>6.9738383050277797E-2</v>
      </c>
      <c r="M3516" s="10">
        <v>-6.8967417261039304E-2</v>
      </c>
      <c r="N3516" s="10">
        <v>-0.32719375435963999</v>
      </c>
      <c r="O3516" s="10">
        <v>-0.26343798895331599</v>
      </c>
      <c r="P3516" s="10">
        <v>0.70272793724226401</v>
      </c>
      <c r="Q3516" s="10">
        <v>0.19367330132256499</v>
      </c>
      <c r="R3516" s="10">
        <v>-7.4943638373220295E-2</v>
      </c>
      <c r="S3516" s="10">
        <v>-0.68716308438199902</v>
      </c>
      <c r="T3516" s="10">
        <v>-0.12977550508830701</v>
      </c>
      <c r="U3516" s="10">
        <v>-0.43411065839766499</v>
      </c>
      <c r="V3516" s="10">
        <v>0.69469345923843995</v>
      </c>
      <c r="W3516" s="10">
        <v>-0.46973309168291399</v>
      </c>
      <c r="X3516" s="10">
        <v>-0.56300002233076796</v>
      </c>
      <c r="Y3516" s="10">
        <v>-0.33301822945873</v>
      </c>
      <c r="Z3516" s="10">
        <v>0.41529089439891298</v>
      </c>
      <c r="AA3516" s="10">
        <v>-0.45213220377740598</v>
      </c>
      <c r="AB3516" s="10">
        <v>1.9212022400566899</v>
      </c>
      <c r="AC3516" s="10">
        <v>0.31825512530858802</v>
      </c>
      <c r="AD3516" s="10">
        <v>7.5346390355682399E-2</v>
      </c>
      <c r="AE3516" s="10">
        <v>-0.626913404394142</v>
      </c>
      <c r="AF3516" s="10">
        <v>-7.4135287017031301E-2</v>
      </c>
      <c r="AG3516" s="10">
        <v>0.47839942568044103</v>
      </c>
      <c r="AH3516" s="10">
        <v>-0.10475874347530199</v>
      </c>
      <c r="AI3516" s="10">
        <v>1.39086894812309</v>
      </c>
      <c r="AJ3516" s="10">
        <v>0.72555107882685499</v>
      </c>
      <c r="AK3516" s="10">
        <v>-0.74554570637798501</v>
      </c>
      <c r="AL3516" s="10">
        <v>-0.233005109363876</v>
      </c>
      <c r="AM3516" s="10">
        <v>-0.65257744376563798</v>
      </c>
      <c r="AN3516" s="10">
        <v>-0.34679964557827497</v>
      </c>
      <c r="AO3516" s="10">
        <v>-0.430849975204741</v>
      </c>
      <c r="AP3516" s="10">
        <v>3.2440637589822803E-2</v>
      </c>
      <c r="AQ3516" s="10">
        <v>1.1282733087396699</v>
      </c>
      <c r="AR3516" s="10">
        <v>0.14346474337312701</v>
      </c>
      <c r="AS3516" s="10">
        <v>0.98676564223138796</v>
      </c>
    </row>
    <row r="3517" spans="1:45" x14ac:dyDescent="0.35">
      <c r="A3517" s="10">
        <v>351.5</v>
      </c>
      <c r="B3517" s="10">
        <v>-0.20247347995775899</v>
      </c>
      <c r="C3517" s="10">
        <v>-0.14755173611966599</v>
      </c>
      <c r="D3517" s="10">
        <v>-0.43148454251189999</v>
      </c>
      <c r="E3517" s="10">
        <v>-0.30199173614177999</v>
      </c>
      <c r="F3517" s="10">
        <v>-0.47091663897902197</v>
      </c>
      <c r="G3517" s="10">
        <v>3.4365829175662501</v>
      </c>
      <c r="H3517" s="10">
        <v>-1.1564066583705701</v>
      </c>
      <c r="I3517" s="10">
        <v>0.10817580582144901</v>
      </c>
      <c r="J3517" s="10">
        <v>-0.63630430895798695</v>
      </c>
      <c r="K3517" s="10">
        <v>2.7863486302854499</v>
      </c>
      <c r="L3517" s="10">
        <v>-0.43958973217491998</v>
      </c>
      <c r="M3517" s="10">
        <v>-3.8550632877116797E-2</v>
      </c>
      <c r="N3517" s="10">
        <v>-0.37194029506787302</v>
      </c>
      <c r="O3517" s="10">
        <v>-0.28307682297158099</v>
      </c>
      <c r="P3517" s="10">
        <v>0.38646037712265002</v>
      </c>
      <c r="Q3517" s="10">
        <v>6.6214854901297193E-2</v>
      </c>
      <c r="R3517" s="10">
        <v>-4.0232317821540603E-2</v>
      </c>
      <c r="S3517" s="10">
        <v>-0.78005783381064397</v>
      </c>
      <c r="T3517" s="10">
        <v>-0.251944854587278</v>
      </c>
      <c r="U3517" s="10">
        <v>-0.27824432636883301</v>
      </c>
      <c r="V3517" s="10">
        <v>0.53529202474986604</v>
      </c>
      <c r="W3517" s="10">
        <v>-0.76388056451874298</v>
      </c>
      <c r="X3517" s="10">
        <v>-0.53822244391904495</v>
      </c>
      <c r="Y3517" s="10">
        <v>-0.34797101791384299</v>
      </c>
      <c r="Z3517" s="10">
        <v>0.41630507108711001</v>
      </c>
      <c r="AA3517" s="10">
        <v>-0.45007860663695098</v>
      </c>
      <c r="AB3517" s="10">
        <v>2.06006826728734</v>
      </c>
      <c r="AC3517" s="10">
        <v>-0.30296140668623001</v>
      </c>
      <c r="AD3517" s="10">
        <v>-0.39917534356692602</v>
      </c>
      <c r="AE3517" s="10">
        <v>-0.56642414083746095</v>
      </c>
      <c r="AF3517" s="10">
        <v>-8.53706925494392E-2</v>
      </c>
      <c r="AG3517" s="10">
        <v>0.57077878910139901</v>
      </c>
      <c r="AH3517" s="10">
        <v>-0.30063722087623801</v>
      </c>
      <c r="AI3517" s="10">
        <v>0.93727222316593095</v>
      </c>
      <c r="AJ3517" s="10">
        <v>0.43459213302397498</v>
      </c>
      <c r="AK3517" s="10">
        <v>-1.0790283259588</v>
      </c>
      <c r="AL3517" s="10">
        <v>-0.39185636493227299</v>
      </c>
      <c r="AM3517" s="10">
        <v>-0.70610080062697</v>
      </c>
      <c r="AN3517" s="10">
        <v>-9.7061489286536604E-3</v>
      </c>
      <c r="AO3517" s="10">
        <v>-0.41735886361275498</v>
      </c>
      <c r="AP3517" s="10">
        <v>-0.48597779846469302</v>
      </c>
      <c r="AQ3517" s="10">
        <v>1.1550435108419299</v>
      </c>
      <c r="AR3517" s="10">
        <v>-0.12709928249850999</v>
      </c>
      <c r="AS3517" s="10">
        <v>0.97324625014896404</v>
      </c>
    </row>
    <row r="3518" spans="1:45" x14ac:dyDescent="0.35">
      <c r="A3518" s="10">
        <v>351.6</v>
      </c>
      <c r="B3518" s="10">
        <v>-0.17960049246901399</v>
      </c>
      <c r="C3518" s="10">
        <v>-0.148106979602631</v>
      </c>
      <c r="D3518" s="10">
        <v>-0.35466376903614499</v>
      </c>
      <c r="E3518" s="10">
        <v>-0.23472660223196901</v>
      </c>
      <c r="F3518" s="10">
        <v>-0.26417976370081397</v>
      </c>
      <c r="G3518" s="10">
        <v>3.4124835054594098</v>
      </c>
      <c r="H3518" s="10">
        <v>-0.38898961908486701</v>
      </c>
      <c r="I3518" s="10">
        <v>-2.8339532101906598E-2</v>
      </c>
      <c r="J3518" s="10">
        <v>-0.48967059703913102</v>
      </c>
      <c r="K3518" s="10">
        <v>2.5510691303548199</v>
      </c>
      <c r="L3518" s="10">
        <v>-0.69872964859638198</v>
      </c>
      <c r="M3518" s="10">
        <v>-0.115765522256398</v>
      </c>
      <c r="N3518" s="10">
        <v>-0.38959364317450801</v>
      </c>
      <c r="O3518" s="10">
        <v>-0.30526740399692298</v>
      </c>
      <c r="P3518" s="10">
        <v>0.287795621248153</v>
      </c>
      <c r="Q3518" s="10">
        <v>1.98410000210969E-2</v>
      </c>
      <c r="R3518" s="10">
        <v>-0.12548446269563299</v>
      </c>
      <c r="S3518" s="10">
        <v>-0.59634407084555696</v>
      </c>
      <c r="T3518" s="10">
        <v>-0.279612258727511</v>
      </c>
      <c r="U3518" s="10">
        <v>-0.49143276133243902</v>
      </c>
      <c r="V3518" s="10">
        <v>0.51226844160376495</v>
      </c>
      <c r="W3518" s="10">
        <v>-0.63392885705216095</v>
      </c>
      <c r="X3518" s="10">
        <v>-0.53749767171918095</v>
      </c>
      <c r="Y3518" s="10">
        <v>-0.52559824849464498</v>
      </c>
      <c r="Z3518" s="10">
        <v>0.38202373826883201</v>
      </c>
      <c r="AA3518" s="10">
        <v>-0.23171563355369801</v>
      </c>
      <c r="AB3518" s="10">
        <v>1.7321899918408099</v>
      </c>
      <c r="AC3518" s="10">
        <v>-0.27446275884897198</v>
      </c>
      <c r="AD3518" s="10">
        <v>-0.62049054008870796</v>
      </c>
      <c r="AE3518" s="10">
        <v>-0.57608187834726499</v>
      </c>
      <c r="AF3518" s="10">
        <v>-4.9822606192804299E-2</v>
      </c>
      <c r="AG3518" s="10">
        <v>0.42231851868853498</v>
      </c>
      <c r="AH3518" s="10">
        <v>-0.38297892434859798</v>
      </c>
      <c r="AI3518" s="10">
        <v>0.93944812226314101</v>
      </c>
      <c r="AJ3518" s="10">
        <v>0.470683135927703</v>
      </c>
      <c r="AK3518" s="10">
        <v>-0.88288774282957105</v>
      </c>
      <c r="AL3518" s="10">
        <v>-0.406854401865202</v>
      </c>
      <c r="AM3518" s="10">
        <v>-0.62942888597833502</v>
      </c>
      <c r="AN3518" s="10">
        <v>0.19188408875742799</v>
      </c>
      <c r="AO3518" s="10">
        <v>-0.53518655517580604</v>
      </c>
      <c r="AP3518" s="10">
        <v>-0.599527253104013</v>
      </c>
      <c r="AQ3518" s="10">
        <v>0.96971315267557101</v>
      </c>
      <c r="AR3518" s="10">
        <v>-0.11954640327016799</v>
      </c>
      <c r="AS3518" s="10">
        <v>0.76746014715465205</v>
      </c>
    </row>
    <row r="3519" spans="1:45" x14ac:dyDescent="0.35">
      <c r="A3519" s="10">
        <v>351.7</v>
      </c>
      <c r="B3519" s="10">
        <v>-0.13440898749517899</v>
      </c>
      <c r="C3519" s="10">
        <v>-0.14241075395239899</v>
      </c>
      <c r="D3519" s="10">
        <v>-0.33799127298887799</v>
      </c>
      <c r="E3519" s="10">
        <v>-0.22549749234041</v>
      </c>
      <c r="F3519" s="10">
        <v>-0.24544673373054399</v>
      </c>
      <c r="G3519" s="10">
        <v>3.1172251350898001</v>
      </c>
      <c r="H3519" s="10">
        <v>-0.79499725074095995</v>
      </c>
      <c r="I3519" s="10">
        <v>0.112353143087686</v>
      </c>
      <c r="J3519" s="10">
        <v>-0.73818270296635102</v>
      </c>
      <c r="K3519" s="10">
        <v>2.7234053709442598</v>
      </c>
      <c r="L3519" s="10">
        <v>-0.24964808489142101</v>
      </c>
      <c r="M3519" s="10">
        <v>-3.0370259268750501E-2</v>
      </c>
      <c r="N3519" s="10">
        <v>-0.39752043027453798</v>
      </c>
      <c r="O3519" s="10">
        <v>-0.290864544514991</v>
      </c>
      <c r="P3519" s="10">
        <v>0.28096516678908801</v>
      </c>
      <c r="Q3519" s="10">
        <v>-0.30279526346978602</v>
      </c>
      <c r="R3519" s="10">
        <v>-7.1927829987543504E-2</v>
      </c>
      <c r="S3519" s="10">
        <v>-0.44764185002039297</v>
      </c>
      <c r="T3519" s="10">
        <v>-9.3246244273317402E-2</v>
      </c>
      <c r="U3519" s="10">
        <v>-0.43559868182760297</v>
      </c>
      <c r="V3519" s="10">
        <v>0.37387211112907098</v>
      </c>
      <c r="W3519" s="10">
        <v>-0.637903607852771</v>
      </c>
      <c r="X3519" s="10">
        <v>-0.81935075435675997</v>
      </c>
      <c r="Y3519" s="10">
        <v>-0.625861952498598</v>
      </c>
      <c r="Z3519" s="10">
        <v>0.51487697667019705</v>
      </c>
      <c r="AA3519" s="10">
        <v>-0.41843683521226999</v>
      </c>
      <c r="AB3519" s="10">
        <v>1.63873507681858</v>
      </c>
      <c r="AC3519" s="10">
        <v>-0.146839738441461</v>
      </c>
      <c r="AD3519" s="10">
        <v>-0.117092358809994</v>
      </c>
      <c r="AE3519" s="10">
        <v>-0.54380041901562703</v>
      </c>
      <c r="AF3519" s="10">
        <v>-7.3582726089208003E-2</v>
      </c>
      <c r="AG3519" s="10">
        <v>0.47286393859450798</v>
      </c>
      <c r="AH3519" s="10">
        <v>-0.51581516551380302</v>
      </c>
      <c r="AI3519" s="10">
        <v>0.67350427992372197</v>
      </c>
      <c r="AJ3519" s="10">
        <v>0.43009274918719498</v>
      </c>
      <c r="AK3519" s="10">
        <v>-0.77681653296402398</v>
      </c>
      <c r="AL3519" s="10">
        <v>-0.340626491530585</v>
      </c>
      <c r="AM3519" s="10">
        <v>-0.58374358214306998</v>
      </c>
      <c r="AN3519" s="10">
        <v>-0.22076891941802301</v>
      </c>
      <c r="AO3519" s="10">
        <v>-0.45983006316536601</v>
      </c>
      <c r="AP3519" s="10">
        <v>-0.31073013464924998</v>
      </c>
      <c r="AQ3519" s="10">
        <v>0.85304782930349399</v>
      </c>
      <c r="AR3519" s="10">
        <v>0.20635104822072101</v>
      </c>
      <c r="AS3519" s="10">
        <v>0.72645066135590597</v>
      </c>
    </row>
    <row r="3520" spans="1:45" x14ac:dyDescent="0.35">
      <c r="A3520" s="10">
        <v>351.8</v>
      </c>
      <c r="B3520" s="10">
        <v>-0.13613565714815401</v>
      </c>
      <c r="C3520" s="10">
        <v>-5.9759470094172297E-3</v>
      </c>
      <c r="D3520" s="10">
        <v>-0.310590964906091</v>
      </c>
      <c r="E3520" s="10">
        <v>-0.21991721466293199</v>
      </c>
      <c r="F3520" s="10">
        <v>-0.144152806277661</v>
      </c>
      <c r="G3520" s="10">
        <v>3.1779848341227601</v>
      </c>
      <c r="H3520" s="10">
        <v>-0.58211589274332898</v>
      </c>
      <c r="I3520" s="10">
        <v>2.70214456047373E-2</v>
      </c>
      <c r="J3520" s="10">
        <v>-0.63024918201041602</v>
      </c>
      <c r="K3520" s="10">
        <v>3.6547772840439299</v>
      </c>
      <c r="L3520" s="10">
        <v>-0.103975292145219</v>
      </c>
      <c r="M3520" s="10">
        <v>-2.70883129707832E-2</v>
      </c>
      <c r="N3520" s="10">
        <v>-0.35203350419504698</v>
      </c>
      <c r="O3520" s="10">
        <v>-0.36803079985863901</v>
      </c>
      <c r="P3520" s="10">
        <v>0.32495343949433803</v>
      </c>
      <c r="Q3520" s="10">
        <v>-0.19643790884645301</v>
      </c>
      <c r="R3520" s="10">
        <v>-0.13910194642784701</v>
      </c>
      <c r="S3520" s="10">
        <v>-0.46529456863257901</v>
      </c>
      <c r="T3520" s="10">
        <v>-0.14235010956407201</v>
      </c>
      <c r="U3520" s="10">
        <v>-0.57351648326621096</v>
      </c>
      <c r="V3520" s="10">
        <v>0.43725908868263902</v>
      </c>
      <c r="W3520" s="10">
        <v>-0.65547121734259906</v>
      </c>
      <c r="X3520" s="10">
        <v>-0.535650240738346</v>
      </c>
      <c r="Y3520" s="10">
        <v>-0.43810998268786899</v>
      </c>
      <c r="Z3520" s="10">
        <v>0.75179596082869904</v>
      </c>
      <c r="AA3520" s="10">
        <v>-0.24968008623949001</v>
      </c>
      <c r="AB3520" s="10">
        <v>1.58432707121859</v>
      </c>
      <c r="AC3520" s="10">
        <v>0.162693825331195</v>
      </c>
      <c r="AD3520" s="10">
        <v>-0.44668032087773901</v>
      </c>
      <c r="AE3520" s="10">
        <v>-0.32565290311272899</v>
      </c>
      <c r="AF3520" s="10">
        <v>2.32996232558179E-2</v>
      </c>
      <c r="AG3520" s="10">
        <v>0.20426359293875401</v>
      </c>
      <c r="AH3520" s="10">
        <v>-0.54842992689528602</v>
      </c>
      <c r="AI3520" s="10">
        <v>0.40125172373338103</v>
      </c>
      <c r="AJ3520" s="10">
        <v>0.24025777700567999</v>
      </c>
      <c r="AK3520" s="10">
        <v>-0.96790876740641296</v>
      </c>
      <c r="AL3520" s="10">
        <v>-0.216716063997556</v>
      </c>
      <c r="AM3520" s="10">
        <v>-0.660056793638371</v>
      </c>
      <c r="AN3520" s="10">
        <v>-0.34799444909018801</v>
      </c>
      <c r="AO3520" s="10">
        <v>-0.39593135071751001</v>
      </c>
      <c r="AP3520" s="10">
        <v>-0.41516105779732099</v>
      </c>
      <c r="AQ3520" s="10">
        <v>0.86321027196600797</v>
      </c>
      <c r="AR3520" s="10">
        <v>0.11335851752706699</v>
      </c>
      <c r="AS3520" s="10">
        <v>0.42701469489463001</v>
      </c>
    </row>
    <row r="3521" spans="1:45" x14ac:dyDescent="0.35">
      <c r="A3521" s="10">
        <v>351.9</v>
      </c>
      <c r="B3521" s="10">
        <v>-0.221070297689165</v>
      </c>
      <c r="C3521" s="10">
        <v>-0.190187220961367</v>
      </c>
      <c r="D3521" s="10">
        <v>-0.32940900095390402</v>
      </c>
      <c r="E3521" s="10">
        <v>-0.22433902606441999</v>
      </c>
      <c r="F3521" s="10">
        <v>-0.10755865557685999</v>
      </c>
      <c r="G3521" s="10">
        <v>2.9546715075445098</v>
      </c>
      <c r="H3521" s="10">
        <v>-0.68341415853638698</v>
      </c>
      <c r="I3521" s="10">
        <v>0.183415475337941</v>
      </c>
      <c r="J3521" s="10">
        <v>-0.58251197901288798</v>
      </c>
      <c r="K3521" s="10">
        <v>4.3990455595820199</v>
      </c>
      <c r="L3521" s="10">
        <v>-0.298277917861487</v>
      </c>
      <c r="M3521" s="10">
        <v>-1.3519669320977999E-2</v>
      </c>
      <c r="N3521" s="10">
        <v>-0.367219269003215</v>
      </c>
      <c r="O3521" s="10">
        <v>-0.15674214331802799</v>
      </c>
      <c r="P3521" s="10">
        <v>0.17020888239581899</v>
      </c>
      <c r="Q3521" s="10">
        <v>6.9150053286233595E-2</v>
      </c>
      <c r="R3521" s="10">
        <v>-0.217788408440583</v>
      </c>
      <c r="S3521" s="10">
        <v>-0.45679062472874299</v>
      </c>
      <c r="T3521" s="10">
        <v>-0.20186039483169499</v>
      </c>
      <c r="U3521" s="10">
        <v>-0.35444369329544601</v>
      </c>
      <c r="V3521" s="10">
        <v>0.52946889376874995</v>
      </c>
      <c r="W3521" s="10">
        <v>-0.33328665002799601</v>
      </c>
      <c r="X3521" s="10">
        <v>-0.72456200918577596</v>
      </c>
      <c r="Y3521" s="10">
        <v>-0.53686499697210899</v>
      </c>
      <c r="Z3521" s="10">
        <v>0.49577864123000098</v>
      </c>
      <c r="AA3521" s="10">
        <v>-0.53397571392144005</v>
      </c>
      <c r="AB3521" s="10">
        <v>1.5498481600701799</v>
      </c>
      <c r="AC3521" s="10">
        <v>0.28972465128170299</v>
      </c>
      <c r="AD3521" s="10">
        <v>-0.49027508763911098</v>
      </c>
      <c r="AE3521" s="10">
        <v>-0.622029031400678</v>
      </c>
      <c r="AF3521" s="10">
        <v>0.12843262818812601</v>
      </c>
      <c r="AG3521" s="10">
        <v>0.461279905270288</v>
      </c>
      <c r="AH3521" s="10">
        <v>-0.40770542390972198</v>
      </c>
      <c r="AI3521" s="10">
        <v>0.65508498549826499</v>
      </c>
      <c r="AJ3521" s="10">
        <v>0.51556852918912099</v>
      </c>
      <c r="AK3521" s="10">
        <v>-1.3301855886260101</v>
      </c>
      <c r="AL3521" s="10">
        <v>-0.32260993434867002</v>
      </c>
      <c r="AM3521" s="10">
        <v>-0.62039285639529795</v>
      </c>
      <c r="AN3521" s="10">
        <v>-2.07007463064274E-2</v>
      </c>
      <c r="AO3521" s="10">
        <v>-0.452074062050835</v>
      </c>
      <c r="AP3521" s="10">
        <v>-0.26171553977954098</v>
      </c>
      <c r="AQ3521" s="10">
        <v>0.75990432748419401</v>
      </c>
      <c r="AR3521" s="10">
        <v>0.55211503427326203</v>
      </c>
      <c r="AS3521" s="10">
        <v>0.76733893830368505</v>
      </c>
    </row>
    <row r="3522" spans="1:45" x14ac:dyDescent="0.35">
      <c r="A3522" s="10">
        <v>352</v>
      </c>
      <c r="B3522" s="10">
        <v>-0.13140316843841901</v>
      </c>
      <c r="C3522" s="10">
        <v>-0.102404766322684</v>
      </c>
      <c r="D3522" s="10">
        <v>-0.46607701974590898</v>
      </c>
      <c r="E3522" s="10">
        <v>-0.17369499743247399</v>
      </c>
      <c r="F3522" s="10">
        <v>-0.195526589435186</v>
      </c>
      <c r="G3522" s="10">
        <v>2.77241593048086</v>
      </c>
      <c r="H3522" s="10">
        <v>-0.60119630014395298</v>
      </c>
      <c r="I3522" s="10">
        <v>0.41850594039801098</v>
      </c>
      <c r="J3522" s="10">
        <v>-0.53266358188429397</v>
      </c>
      <c r="K3522" s="10">
        <v>4.1026977280452703</v>
      </c>
      <c r="L3522" s="10">
        <v>-0.24885809581165599</v>
      </c>
      <c r="M3522" s="10">
        <v>-0.44663714257826298</v>
      </c>
      <c r="N3522" s="10">
        <v>-0.361940539310039</v>
      </c>
      <c r="O3522" s="10">
        <v>-0.33237613728892501</v>
      </c>
      <c r="P3522" s="10">
        <v>0.335113808934482</v>
      </c>
      <c r="Q3522" s="10">
        <v>-6.9905656191408802E-2</v>
      </c>
      <c r="R3522" s="10">
        <v>-1.4118809041928099E-2</v>
      </c>
      <c r="S3522" s="10">
        <v>-0.93631821047674901</v>
      </c>
      <c r="T3522" s="10">
        <v>-0.216615415362721</v>
      </c>
      <c r="U3522" s="10">
        <v>-0.22415451871328601</v>
      </c>
      <c r="V3522" s="10">
        <v>0.54298982023621001</v>
      </c>
      <c r="W3522" s="10">
        <v>-0.36379631865565198</v>
      </c>
      <c r="X3522" s="10">
        <v>-0.76229093640853995</v>
      </c>
      <c r="Y3522" s="10">
        <v>-0.43381863745534199</v>
      </c>
      <c r="Z3522" s="10">
        <v>0.47264888449388398</v>
      </c>
      <c r="AA3522" s="10">
        <v>-0.65913089208224196</v>
      </c>
      <c r="AB3522" s="10">
        <v>1.55674636960325</v>
      </c>
      <c r="AC3522" s="10">
        <v>-0.14524729231044101</v>
      </c>
      <c r="AD3522" s="10">
        <v>-0.55137243663056401</v>
      </c>
      <c r="AE3522" s="10">
        <v>-0.40186879911516998</v>
      </c>
      <c r="AF3522" s="10">
        <v>0.29733208512612702</v>
      </c>
      <c r="AG3522" s="10">
        <v>0.56423680630893702</v>
      </c>
      <c r="AH3522" s="10">
        <v>-0.48514706507900202</v>
      </c>
      <c r="AI3522" s="10">
        <v>0.52904289484766598</v>
      </c>
      <c r="AJ3522" s="10">
        <v>0.51569873585531001</v>
      </c>
      <c r="AK3522" s="10">
        <v>-0.76622676412678203</v>
      </c>
      <c r="AL3522" s="10">
        <v>-0.47846014350834198</v>
      </c>
      <c r="AM3522" s="10">
        <v>-0.63162903811064697</v>
      </c>
      <c r="AN3522" s="10">
        <v>0.124340325882331</v>
      </c>
      <c r="AO3522" s="10">
        <v>-0.44633477349386802</v>
      </c>
      <c r="AP3522" s="10">
        <v>-0.44031399181470299</v>
      </c>
      <c r="AQ3522" s="10">
        <v>0.75128384627364997</v>
      </c>
      <c r="AR3522" s="10">
        <v>0.54827811978966201</v>
      </c>
      <c r="AS3522" s="10">
        <v>0.36800366843937099</v>
      </c>
    </row>
    <row r="3523" spans="1:45" x14ac:dyDescent="0.35">
      <c r="A3523" s="10">
        <v>352.1</v>
      </c>
      <c r="B3523" s="10">
        <v>-0.180532851605122</v>
      </c>
      <c r="C3523" s="10">
        <v>-0.18235698218403801</v>
      </c>
      <c r="D3523" s="10">
        <v>-0.296998810476233</v>
      </c>
      <c r="E3523" s="10">
        <v>-0.14691884943702699</v>
      </c>
      <c r="F3523" s="10">
        <v>-0.106485299330061</v>
      </c>
      <c r="G3523" s="10">
        <v>2.8615062959601199</v>
      </c>
      <c r="H3523" s="10">
        <v>-0.82440485170682198</v>
      </c>
      <c r="I3523" s="10">
        <v>0.133712887508801</v>
      </c>
      <c r="J3523" s="10">
        <v>-0.39006759573607003</v>
      </c>
      <c r="K3523" s="10">
        <v>3.9637668314414101</v>
      </c>
      <c r="L3523" s="10">
        <v>-0.19036570795626001</v>
      </c>
      <c r="M3523" s="10">
        <v>0.112040248398286</v>
      </c>
      <c r="N3523" s="10">
        <v>-0.37698418765670999</v>
      </c>
      <c r="O3523" s="10">
        <v>-0.18548274473709001</v>
      </c>
      <c r="P3523" s="10">
        <v>0.223653128222431</v>
      </c>
      <c r="Q3523" s="10">
        <v>-1.5830546581394898E-2</v>
      </c>
      <c r="R3523" s="10">
        <v>-3.5080817248647901E-2</v>
      </c>
      <c r="S3523" s="10">
        <v>-0.69261671239085398</v>
      </c>
      <c r="T3523" s="10">
        <v>-0.29055705536219401</v>
      </c>
      <c r="U3523" s="10">
        <v>-0.60310092034211304</v>
      </c>
      <c r="V3523" s="10">
        <v>0.49876100549288299</v>
      </c>
      <c r="W3523" s="10">
        <v>-0.54597145767306898</v>
      </c>
      <c r="X3523" s="10">
        <v>-0.67053800961302601</v>
      </c>
      <c r="Y3523" s="10">
        <v>-0.62528368421177105</v>
      </c>
      <c r="Z3523" s="10">
        <v>0.49290598346200498</v>
      </c>
      <c r="AA3523" s="10">
        <v>-0.81806950451772598</v>
      </c>
      <c r="AB3523" s="10">
        <v>1.53881699971791</v>
      </c>
      <c r="AC3523" s="10">
        <v>-0.18559721751035399</v>
      </c>
      <c r="AD3523" s="10">
        <v>-0.52235872381873805</v>
      </c>
      <c r="AE3523" s="10">
        <v>-0.33992412704062402</v>
      </c>
      <c r="AF3523" s="10">
        <v>0.29713592599674998</v>
      </c>
      <c r="AG3523" s="10">
        <v>0.34539649803209199</v>
      </c>
      <c r="AH3523" s="10">
        <v>-0.52405085365316295</v>
      </c>
      <c r="AI3523" s="10">
        <v>0.36250877525173397</v>
      </c>
      <c r="AJ3523" s="10">
        <v>0.451645760714392</v>
      </c>
      <c r="AK3523" s="10">
        <v>-0.96572284729828295</v>
      </c>
      <c r="AL3523" s="10">
        <v>-0.56322814098406204</v>
      </c>
      <c r="AM3523" s="10">
        <v>-0.61903693017564199</v>
      </c>
      <c r="AN3523" s="10">
        <v>-0.121686123221279</v>
      </c>
      <c r="AO3523" s="10">
        <v>-0.46468647709824201</v>
      </c>
      <c r="AP3523" s="10">
        <v>-0.43461993877955202</v>
      </c>
      <c r="AQ3523" s="10">
        <v>0.45070151538285103</v>
      </c>
      <c r="AR3523" s="10">
        <v>4.7677949739333703E-2</v>
      </c>
      <c r="AS3523" s="10">
        <v>0.450140533144188</v>
      </c>
    </row>
    <row r="3524" spans="1:45" x14ac:dyDescent="0.35">
      <c r="A3524" s="10">
        <v>352.2</v>
      </c>
      <c r="B3524" s="10">
        <v>-0.172834896511944</v>
      </c>
      <c r="C3524" s="10">
        <v>-0.202609643063967</v>
      </c>
      <c r="D3524" s="10">
        <v>-0.27829471177793502</v>
      </c>
      <c r="E3524" s="10">
        <v>-0.27205674224521897</v>
      </c>
      <c r="F3524" s="10">
        <v>-0.27244560033232501</v>
      </c>
      <c r="G3524" s="10">
        <v>2.36406617467255</v>
      </c>
      <c r="H3524" s="10">
        <v>-0.71770517350411001</v>
      </c>
      <c r="I3524" s="10">
        <v>0.41419752356815598</v>
      </c>
      <c r="J3524" s="10">
        <v>-0.67397229018938998</v>
      </c>
      <c r="K3524" s="10">
        <v>3.5680457490052899</v>
      </c>
      <c r="L3524" s="10">
        <v>-0.52675335259519196</v>
      </c>
      <c r="M3524" s="10">
        <v>-0.54944827402530305</v>
      </c>
      <c r="N3524" s="10">
        <v>-0.345642126787778</v>
      </c>
      <c r="O3524" s="10">
        <v>-0.186185378015052</v>
      </c>
      <c r="P3524" s="10">
        <v>2.9015286344426499E-2</v>
      </c>
      <c r="Q3524" s="10">
        <v>-0.23086242883753999</v>
      </c>
      <c r="R3524" s="10">
        <v>-6.9944450199255104E-2</v>
      </c>
      <c r="S3524" s="10">
        <v>-0.49447981727763501</v>
      </c>
      <c r="T3524" s="10">
        <v>-0.219847933443093</v>
      </c>
      <c r="U3524" s="10">
        <v>-0.49487896833564698</v>
      </c>
      <c r="V3524" s="10">
        <v>0.51026345282812102</v>
      </c>
      <c r="W3524" s="10">
        <v>-0.33120462191657402</v>
      </c>
      <c r="X3524" s="10">
        <v>-0.93127463276893896</v>
      </c>
      <c r="Y3524" s="10">
        <v>-0.665392421010501</v>
      </c>
      <c r="Z3524" s="10">
        <v>0.65398790591081501</v>
      </c>
      <c r="AA3524" s="10">
        <v>-0.72451087484967602</v>
      </c>
      <c r="AB3524" s="10">
        <v>1.3999266994533099</v>
      </c>
      <c r="AC3524" s="10">
        <v>-2.3187603514833999E-2</v>
      </c>
      <c r="AD3524" s="10">
        <v>-0.49119019067724701</v>
      </c>
      <c r="AE3524" s="10">
        <v>-0.66084057249014305</v>
      </c>
      <c r="AF3524" s="10">
        <v>0.401283530607773</v>
      </c>
      <c r="AG3524" s="10">
        <v>0.371862118374296</v>
      </c>
      <c r="AH3524" s="10">
        <v>-0.48485109561492001</v>
      </c>
      <c r="AI3524" s="10">
        <v>0.26853302705147097</v>
      </c>
      <c r="AJ3524" s="10">
        <v>0.33395181006935898</v>
      </c>
      <c r="AK3524" s="10">
        <v>-0.85973096154387596</v>
      </c>
      <c r="AL3524" s="10">
        <v>-0.57498837810394798</v>
      </c>
      <c r="AM3524" s="10">
        <v>-0.66289688068624697</v>
      </c>
      <c r="AN3524" s="10">
        <v>-0.219610191928756</v>
      </c>
      <c r="AO3524" s="10">
        <v>-0.44331504331467497</v>
      </c>
      <c r="AP3524" s="10">
        <v>-0.791345902948418</v>
      </c>
      <c r="AQ3524" s="10">
        <v>0.42852025623525603</v>
      </c>
      <c r="AR3524" s="10">
        <v>0.36570718875414199</v>
      </c>
      <c r="AS3524" s="10">
        <v>0.39313147901768197</v>
      </c>
    </row>
    <row r="3525" spans="1:45" x14ac:dyDescent="0.35">
      <c r="A3525" s="10">
        <v>352.3</v>
      </c>
      <c r="B3525" s="10">
        <v>-0.17860836283182699</v>
      </c>
      <c r="C3525" s="10">
        <v>-0.18915917518185801</v>
      </c>
      <c r="D3525" s="10">
        <v>-0.32268905002117299</v>
      </c>
      <c r="E3525" s="10">
        <v>-0.23932977158386301</v>
      </c>
      <c r="F3525" s="10">
        <v>-0.26478701679607403</v>
      </c>
      <c r="G3525" s="10">
        <v>2.9465469033718601</v>
      </c>
      <c r="H3525" s="10">
        <v>-0.80200781561185797</v>
      </c>
      <c r="I3525" s="10">
        <v>0.32190872332459902</v>
      </c>
      <c r="J3525" s="10">
        <v>-0.56753190433953604</v>
      </c>
      <c r="K3525" s="10">
        <v>4.5083365747270401</v>
      </c>
      <c r="L3525" s="10">
        <v>-0.417656159070319</v>
      </c>
      <c r="M3525" s="10">
        <v>-0.137897596530243</v>
      </c>
      <c r="N3525" s="10">
        <v>-0.38180952444456401</v>
      </c>
      <c r="O3525" s="10">
        <v>-0.33329919719842899</v>
      </c>
      <c r="P3525" s="10">
        <v>0.32594160168765501</v>
      </c>
      <c r="Q3525" s="10">
        <v>1.08070225383357E-2</v>
      </c>
      <c r="R3525" s="10">
        <v>-0.26393940861929999</v>
      </c>
      <c r="S3525" s="10">
        <v>-0.70971532197136</v>
      </c>
      <c r="T3525" s="10">
        <v>-0.28435339815206401</v>
      </c>
      <c r="U3525" s="10">
        <v>-0.37608844021627902</v>
      </c>
      <c r="V3525" s="10">
        <v>0.62779255320844596</v>
      </c>
      <c r="W3525" s="10">
        <v>-0.39026923978575001</v>
      </c>
      <c r="X3525" s="10">
        <v>-0.836931576807182</v>
      </c>
      <c r="Y3525" s="10">
        <v>-0.51855410947521097</v>
      </c>
      <c r="Z3525" s="10">
        <v>0.757313247517299</v>
      </c>
      <c r="AA3525" s="10">
        <v>-0.96271529030921998</v>
      </c>
      <c r="AB3525" s="10">
        <v>1.5517237187319599</v>
      </c>
      <c r="AC3525" s="10">
        <v>5.0921952332776597E-2</v>
      </c>
      <c r="AD3525" s="10">
        <v>-0.644129877490074</v>
      </c>
      <c r="AE3525" s="10">
        <v>-0.51919213748030801</v>
      </c>
      <c r="AF3525" s="10">
        <v>-0.210015544778069</v>
      </c>
      <c r="AG3525" s="10">
        <v>0.59936891464630604</v>
      </c>
      <c r="AH3525" s="10">
        <v>-0.43778917437697801</v>
      </c>
      <c r="AI3525" s="10">
        <v>0.32896011398366498</v>
      </c>
      <c r="AJ3525" s="10">
        <v>0.485544286467394</v>
      </c>
      <c r="AK3525" s="10">
        <v>-1.21896236788293</v>
      </c>
      <c r="AL3525" s="10">
        <v>-0.26538310749431498</v>
      </c>
      <c r="AM3525" s="10">
        <v>-0.63661161593581095</v>
      </c>
      <c r="AN3525" s="10">
        <v>-0.18858481245335099</v>
      </c>
      <c r="AO3525" s="10">
        <v>-0.48610600521930802</v>
      </c>
      <c r="AP3525" s="10">
        <v>-0.315929107877923</v>
      </c>
      <c r="AQ3525" s="10">
        <v>0.868491250503998</v>
      </c>
      <c r="AR3525" s="10">
        <v>0.101730064062555</v>
      </c>
      <c r="AS3525" s="10">
        <v>0.74799341622367399</v>
      </c>
    </row>
    <row r="3526" spans="1:45" x14ac:dyDescent="0.35">
      <c r="A3526" s="10">
        <v>352.4</v>
      </c>
      <c r="B3526" s="10">
        <v>-0.15867004626530901</v>
      </c>
      <c r="C3526" s="10">
        <v>-0.14420897617602099</v>
      </c>
      <c r="D3526" s="10">
        <v>-5.9759850523460598E-2</v>
      </c>
      <c r="E3526" s="10">
        <v>-0.268776688701022</v>
      </c>
      <c r="F3526" s="10">
        <v>-0.308957356466462</v>
      </c>
      <c r="G3526" s="10">
        <v>2.8404052963456401</v>
      </c>
      <c r="H3526" s="10">
        <v>-0.78927448746721296</v>
      </c>
      <c r="I3526" s="10">
        <v>6.0562069697443099E-2</v>
      </c>
      <c r="J3526" s="10">
        <v>-0.82861494591840201</v>
      </c>
      <c r="K3526" s="10">
        <v>5.1246415525820899</v>
      </c>
      <c r="L3526" s="10">
        <v>-5.7334978415692697E-2</v>
      </c>
      <c r="M3526" s="10">
        <v>-0.20282331147319499</v>
      </c>
      <c r="N3526" s="10">
        <v>-0.45007151033048298</v>
      </c>
      <c r="O3526" s="10">
        <v>-0.37765238490156</v>
      </c>
      <c r="P3526" s="10">
        <v>0.37694509602108001</v>
      </c>
      <c r="Q3526" s="10">
        <v>-0.28550110666902501</v>
      </c>
      <c r="R3526" s="10">
        <v>-8.5631940681431595E-2</v>
      </c>
      <c r="S3526" s="10">
        <v>-0.63416635821088196</v>
      </c>
      <c r="T3526" s="10">
        <v>-0.15598961215468299</v>
      </c>
      <c r="U3526" s="10">
        <v>-0.48666520378422801</v>
      </c>
      <c r="V3526" s="10">
        <v>0.60612530783964702</v>
      </c>
      <c r="W3526" s="10">
        <v>-0.30165208946052202</v>
      </c>
      <c r="X3526" s="10">
        <v>-0.65055756552901201</v>
      </c>
      <c r="Y3526" s="10">
        <v>-0.552182448215216</v>
      </c>
      <c r="Z3526" s="10">
        <v>0.92498295095138405</v>
      </c>
      <c r="AA3526" s="10">
        <v>-0.99587988446276399</v>
      </c>
      <c r="AB3526" s="10">
        <v>1.8818808586351501</v>
      </c>
      <c r="AC3526" s="10">
        <v>-0.18749542239172701</v>
      </c>
      <c r="AD3526" s="10">
        <v>-0.251315715241482</v>
      </c>
      <c r="AE3526" s="10">
        <v>-0.51669072488645096</v>
      </c>
      <c r="AF3526" s="10">
        <v>0.169254908600835</v>
      </c>
      <c r="AG3526" s="10">
        <v>0.82223376994940101</v>
      </c>
      <c r="AH3526" s="10">
        <v>-0.35074046435578199</v>
      </c>
      <c r="AI3526" s="10">
        <v>4.8639809685956603E-2</v>
      </c>
      <c r="AJ3526" s="10">
        <v>0.47377636030817799</v>
      </c>
      <c r="AK3526" s="10">
        <v>-1.3217145848255401</v>
      </c>
      <c r="AL3526" s="10">
        <v>-0.19987196723471301</v>
      </c>
      <c r="AM3526" s="10">
        <v>-0.71089712873790301</v>
      </c>
      <c r="AN3526" s="10">
        <v>-5.73780359963443E-2</v>
      </c>
      <c r="AO3526" s="10">
        <v>-0.59092733526003105</v>
      </c>
      <c r="AP3526" s="10">
        <v>-0.52267765371698804</v>
      </c>
      <c r="AQ3526" s="10">
        <v>1.29150313156115</v>
      </c>
      <c r="AR3526" s="10">
        <v>-4.9243827604638302E-2</v>
      </c>
      <c r="AS3526" s="10">
        <v>0.727142914945476</v>
      </c>
    </row>
    <row r="3527" spans="1:45" x14ac:dyDescent="0.35">
      <c r="A3527" s="10">
        <v>352.5</v>
      </c>
      <c r="B3527" s="10">
        <v>-0.14535214705298799</v>
      </c>
      <c r="C3527" s="10">
        <v>-0.105734134804576</v>
      </c>
      <c r="D3527" s="10">
        <v>-0.491032100109417</v>
      </c>
      <c r="E3527" s="10">
        <v>-0.272241489617704</v>
      </c>
      <c r="F3527" s="10">
        <v>-0.32528809661785102</v>
      </c>
      <c r="G3527" s="10">
        <v>3.00195383438506</v>
      </c>
      <c r="H3527" s="10">
        <v>-0.49537913774711101</v>
      </c>
      <c r="I3527" s="10">
        <v>-0.118220203044031</v>
      </c>
      <c r="J3527" s="10">
        <v>-0.76803882740029705</v>
      </c>
      <c r="K3527" s="10">
        <v>4.8191375811626704</v>
      </c>
      <c r="L3527" s="10">
        <v>-0.21893847162734101</v>
      </c>
      <c r="M3527" s="10">
        <v>-0.33897264935207999</v>
      </c>
      <c r="N3527" s="10">
        <v>-0.38993444672780803</v>
      </c>
      <c r="O3527" s="10">
        <v>-0.277491590109464</v>
      </c>
      <c r="P3527" s="10">
        <v>0.16490583653473301</v>
      </c>
      <c r="Q3527" s="10">
        <v>-0.18006825721799399</v>
      </c>
      <c r="R3527" s="10">
        <v>-7.2306722814627605E-2</v>
      </c>
      <c r="S3527" s="10">
        <v>-0.93085480407321697</v>
      </c>
      <c r="T3527" s="10">
        <v>2.79204939593698E-2</v>
      </c>
      <c r="U3527" s="10">
        <v>-0.29141727772119602</v>
      </c>
      <c r="V3527" s="10">
        <v>0.61957061405143299</v>
      </c>
      <c r="W3527" s="10">
        <v>-0.332325866991865</v>
      </c>
      <c r="X3527" s="10">
        <v>-0.65012980230533002</v>
      </c>
      <c r="Y3527" s="10">
        <v>-0.62825290825536695</v>
      </c>
      <c r="Z3527" s="10">
        <v>0.81108621956396598</v>
      </c>
      <c r="AA3527" s="10">
        <v>-0.715198759119126</v>
      </c>
      <c r="AB3527" s="10">
        <v>2.02229009067812</v>
      </c>
      <c r="AC3527" s="10">
        <v>6.3959323583882399E-2</v>
      </c>
      <c r="AD3527" s="10">
        <v>-0.29098048544177701</v>
      </c>
      <c r="AE3527" s="10">
        <v>-0.53467021450206897</v>
      </c>
      <c r="AF3527" s="10">
        <v>-0.40525742301516898</v>
      </c>
      <c r="AG3527" s="10">
        <v>0.57384087161703101</v>
      </c>
      <c r="AH3527" s="10">
        <v>-0.44633582480505402</v>
      </c>
      <c r="AI3527" s="10">
        <v>0.126148003145031</v>
      </c>
      <c r="AJ3527" s="10">
        <v>0.385985331688939</v>
      </c>
      <c r="AK3527" s="10">
        <v>-1.2281675704166299</v>
      </c>
      <c r="AL3527" s="10">
        <v>-6.2261363688521899E-2</v>
      </c>
      <c r="AM3527" s="10">
        <v>-0.75464299466571605</v>
      </c>
      <c r="AN3527" s="10">
        <v>-0.362746965493568</v>
      </c>
      <c r="AO3527" s="10">
        <v>-0.424880056658686</v>
      </c>
      <c r="AP3527" s="10">
        <v>-0.74707374064751797</v>
      </c>
      <c r="AQ3527" s="10">
        <v>1.1788712619250199</v>
      </c>
      <c r="AR3527" s="10">
        <v>-0.12931849422488201</v>
      </c>
      <c r="AS3527" s="10">
        <v>0.86408312742195303</v>
      </c>
    </row>
    <row r="3528" spans="1:45" x14ac:dyDescent="0.35">
      <c r="A3528" s="10">
        <v>352.6</v>
      </c>
      <c r="B3528" s="10">
        <v>-0.18961720926011</v>
      </c>
      <c r="C3528" s="10">
        <v>-9.97766082568739E-2</v>
      </c>
      <c r="D3528" s="10">
        <v>-0.413475943386647</v>
      </c>
      <c r="E3528" s="10">
        <v>-0.22805812911371801</v>
      </c>
      <c r="F3528" s="10">
        <v>-0.24753143617605</v>
      </c>
      <c r="G3528" s="10">
        <v>2.46901335590923</v>
      </c>
      <c r="H3528" s="10">
        <v>-0.28695912097462101</v>
      </c>
      <c r="I3528" s="10">
        <v>0.23147590718153799</v>
      </c>
      <c r="J3528" s="10">
        <v>-0.61255617659121198</v>
      </c>
      <c r="K3528" s="10">
        <v>5.0505361263475796</v>
      </c>
      <c r="L3528" s="10">
        <v>-0.35781019691347599</v>
      </c>
      <c r="M3528" s="10">
        <v>-0.50145348323801398</v>
      </c>
      <c r="N3528" s="10">
        <v>-0.356896922675497</v>
      </c>
      <c r="O3528" s="10">
        <v>-0.240763049408666</v>
      </c>
      <c r="P3528" s="10">
        <v>-4.6399372642727699E-2</v>
      </c>
      <c r="Q3528" s="10">
        <v>-7.4098857048243802E-2</v>
      </c>
      <c r="R3528" s="10">
        <v>-0.17700084163927601</v>
      </c>
      <c r="S3528" s="10">
        <v>-0.52097057494511201</v>
      </c>
      <c r="T3528" s="10">
        <v>0.122863151702799</v>
      </c>
      <c r="U3528" s="10">
        <v>-0.35758017394830699</v>
      </c>
      <c r="V3528" s="10">
        <v>0.43495929229813102</v>
      </c>
      <c r="W3528" s="10">
        <v>-0.30839447890351301</v>
      </c>
      <c r="X3528" s="10">
        <v>-0.60270924372134604</v>
      </c>
      <c r="Y3528" s="10">
        <v>-0.58656983974483801</v>
      </c>
      <c r="Z3528" s="10">
        <v>0.62540798388069396</v>
      </c>
      <c r="AA3528" s="10">
        <v>-0.72490264824944295</v>
      </c>
      <c r="AB3528" s="10">
        <v>2.0803166454931801</v>
      </c>
      <c r="AC3528" s="10">
        <v>-1.6936030552228799E-2</v>
      </c>
      <c r="AD3528" s="10">
        <v>-0.117755808512642</v>
      </c>
      <c r="AE3528" s="10">
        <v>-0.29740011294506202</v>
      </c>
      <c r="AF3528" s="10">
        <v>-5.9676609405653898E-2</v>
      </c>
      <c r="AG3528" s="10">
        <v>0.362444228448912</v>
      </c>
      <c r="AH3528" s="10">
        <v>-0.403249223254463</v>
      </c>
      <c r="AI3528" s="10">
        <v>4.6378706122726099E-2</v>
      </c>
      <c r="AJ3528" s="10">
        <v>0.44797005191637101</v>
      </c>
      <c r="AK3528" s="10">
        <v>-1.1133864830068401</v>
      </c>
      <c r="AL3528" s="10">
        <v>-0.25682469463399499</v>
      </c>
      <c r="AM3528" s="10">
        <v>-0.68694095822963097</v>
      </c>
      <c r="AN3528" s="10">
        <v>-6.8372633374118003E-2</v>
      </c>
      <c r="AO3528" s="10">
        <v>-0.52601752757015596</v>
      </c>
      <c r="AP3528" s="10">
        <v>-0.77356961569684302</v>
      </c>
      <c r="AQ3528" s="10">
        <v>0.98770087868182799</v>
      </c>
      <c r="AR3528" s="10">
        <v>0.27522976468370902</v>
      </c>
      <c r="AS3528" s="10">
        <v>0.55228275291407203</v>
      </c>
    </row>
    <row r="3529" spans="1:45" x14ac:dyDescent="0.35">
      <c r="A3529" s="10">
        <v>352.7</v>
      </c>
      <c r="B3529" s="10">
        <v>-0.26789381040563698</v>
      </c>
      <c r="C3529" s="10">
        <v>-4.2997647387307499E-2</v>
      </c>
      <c r="D3529" s="10">
        <v>-0.43206364001400599</v>
      </c>
      <c r="E3529" s="10">
        <v>-0.24557404182048601</v>
      </c>
      <c r="F3529" s="10">
        <v>-0.346742545466656</v>
      </c>
      <c r="G3529" s="10">
        <v>2.6151809669042301</v>
      </c>
      <c r="H3529" s="10">
        <v>-0.55478348292967405</v>
      </c>
      <c r="I3529" s="10">
        <v>0.44375047300343401</v>
      </c>
      <c r="J3529" s="10">
        <v>-0.75758931783835004</v>
      </c>
      <c r="K3529" s="10">
        <v>6.1340321012456798</v>
      </c>
      <c r="L3529" s="10">
        <v>-0.32373995966040803</v>
      </c>
      <c r="M3529" s="10">
        <v>-0.19329929925358599</v>
      </c>
      <c r="N3529" s="10">
        <v>-0.43034436570316198</v>
      </c>
      <c r="O3529" s="10">
        <v>-0.40727029554132099</v>
      </c>
      <c r="P3529" s="10">
        <v>-0.26740782359749599</v>
      </c>
      <c r="Q3529" s="10">
        <v>0.31267864657024402</v>
      </c>
      <c r="R3529" s="10">
        <v>-0.146500712883639</v>
      </c>
      <c r="S3529" s="10">
        <v>-0.492286197405162</v>
      </c>
      <c r="T3529" s="10">
        <v>8.1851495924807005E-2</v>
      </c>
      <c r="U3529" s="10">
        <v>-0.52762083158738404</v>
      </c>
      <c r="V3529" s="10">
        <v>0.43350381896470003</v>
      </c>
      <c r="W3529" s="10">
        <v>-0.584643803710169</v>
      </c>
      <c r="X3529" s="10">
        <v>-0.63333209938027002</v>
      </c>
      <c r="Y3529" s="10">
        <v>-0.64335110448392896</v>
      </c>
      <c r="Z3529" s="10">
        <v>0.73138852832610901</v>
      </c>
      <c r="AA3529" s="10">
        <v>-0.94723809887954302</v>
      </c>
      <c r="AB3529" s="10">
        <v>2.1115625752350402</v>
      </c>
      <c r="AC3529" s="10">
        <v>-0.38759179150508999</v>
      </c>
      <c r="AD3529" s="10">
        <v>-0.50887517520209202</v>
      </c>
      <c r="AE3529" s="10">
        <v>-0.62534407464027797</v>
      </c>
      <c r="AF3529" s="10">
        <v>-0.34018692721981197</v>
      </c>
      <c r="AG3529" s="10">
        <v>0.51466868751220496</v>
      </c>
      <c r="AH3529" s="10">
        <v>-0.53578375696097302</v>
      </c>
      <c r="AI3529" s="10">
        <v>0.23721759872690601</v>
      </c>
      <c r="AJ3529" s="10">
        <v>0.405779283798266</v>
      </c>
      <c r="AK3529" s="10">
        <v>-1.0530979050142499</v>
      </c>
      <c r="AL3529" s="10">
        <v>-0.25959515487614099</v>
      </c>
      <c r="AM3529" s="10">
        <v>-0.63297576681354994</v>
      </c>
      <c r="AN3529" s="10">
        <v>-8.2545356556404395E-2</v>
      </c>
      <c r="AO3529" s="10">
        <v>-0.50537224400585701</v>
      </c>
      <c r="AP3529" s="10">
        <v>-0.67602661211468495</v>
      </c>
      <c r="AQ3529" s="10">
        <v>1.24954098342686</v>
      </c>
      <c r="AR3529" s="10">
        <v>0.230558814480678</v>
      </c>
      <c r="AS3529" s="10">
        <v>0.72575767093441501</v>
      </c>
    </row>
    <row r="3530" spans="1:45" x14ac:dyDescent="0.35">
      <c r="A3530" s="10">
        <v>352.8</v>
      </c>
      <c r="B3530" s="10">
        <v>-0.18643465763036601</v>
      </c>
      <c r="C3530" s="10">
        <v>-9.9110299337988497E-2</v>
      </c>
      <c r="D3530" s="10">
        <v>-0.29881306951068798</v>
      </c>
      <c r="E3530" s="10">
        <v>-0.29737715732683101</v>
      </c>
      <c r="F3530" s="10">
        <v>-0.23942987478243899</v>
      </c>
      <c r="G3530" s="10">
        <v>2.6501125312403002</v>
      </c>
      <c r="H3530" s="10">
        <v>-0.67167525943386297</v>
      </c>
      <c r="I3530" s="10">
        <v>0.472884919809621</v>
      </c>
      <c r="J3530" s="10">
        <v>-0.60679826368009304</v>
      </c>
      <c r="K3530" s="10">
        <v>6.6363535422658497</v>
      </c>
      <c r="L3530" s="10">
        <v>-0.54177284280480098</v>
      </c>
      <c r="M3530" s="10">
        <v>8.0511521014902901E-2</v>
      </c>
      <c r="N3530" s="10">
        <v>-0.41012685029509999</v>
      </c>
      <c r="O3530" s="10">
        <v>-0.34336406805639502</v>
      </c>
      <c r="P3530" s="10">
        <v>0.31840173254225301</v>
      </c>
      <c r="Q3530" s="10">
        <v>0.220577246133493</v>
      </c>
      <c r="R3530" s="10">
        <v>-0.114925242570735</v>
      </c>
      <c r="S3530" s="10">
        <v>-0.79209721063425598</v>
      </c>
      <c r="T3530" s="10">
        <v>0.17238119630982399</v>
      </c>
      <c r="U3530" s="10">
        <v>-9.6753152404860099E-2</v>
      </c>
      <c r="V3530" s="10">
        <v>0.45315419414288799</v>
      </c>
      <c r="W3530" s="10">
        <v>-0.43088006008518798</v>
      </c>
      <c r="X3530" s="10">
        <v>-0.69055606311769302</v>
      </c>
      <c r="Y3530" s="10">
        <v>-0.72140615868640701</v>
      </c>
      <c r="Z3530" s="10">
        <v>1.0411670967141999</v>
      </c>
      <c r="AA3530" s="10">
        <v>-1.3298812267054301</v>
      </c>
      <c r="AB3530" s="10">
        <v>2.1650314011367899</v>
      </c>
      <c r="AC3530" s="10">
        <v>-0.262978619316666</v>
      </c>
      <c r="AD3530" s="10">
        <v>-0.74542683730884096</v>
      </c>
      <c r="AE3530" s="10">
        <v>-0.73886561539382001</v>
      </c>
      <c r="AF3530" s="10">
        <v>-0.33165446555933997</v>
      </c>
      <c r="AG3530" s="10">
        <v>0.52134898569182198</v>
      </c>
      <c r="AH3530" s="10">
        <v>-0.23825577950402799</v>
      </c>
      <c r="AI3530" s="10">
        <v>0.36110250341068301</v>
      </c>
      <c r="AJ3530" s="10">
        <v>0.31047870358170898</v>
      </c>
      <c r="AK3530" s="10">
        <v>-1.2383895638294999</v>
      </c>
      <c r="AL3530" s="10">
        <v>-2.7547010327908902E-2</v>
      </c>
      <c r="AM3530" s="10">
        <v>-0.75179954698671903</v>
      </c>
      <c r="AN3530" s="10">
        <v>-0.21954491150682601</v>
      </c>
      <c r="AO3530" s="10">
        <v>-0.47283326791650698</v>
      </c>
      <c r="AP3530" s="10">
        <v>-0.83221476214850298</v>
      </c>
      <c r="AQ3530" s="10">
        <v>1.1577960556947</v>
      </c>
      <c r="AR3530" s="10">
        <v>0.10098546723271</v>
      </c>
      <c r="AS3530" s="10">
        <v>0.51306818967433898</v>
      </c>
    </row>
    <row r="3531" spans="1:45" x14ac:dyDescent="0.35">
      <c r="A3531" s="10">
        <v>352.9</v>
      </c>
      <c r="B3531" s="10">
        <v>-0.117211770380392</v>
      </c>
      <c r="C3531" s="10">
        <v>-0.164624175922986</v>
      </c>
      <c r="D3531" s="10">
        <v>-0.34645871141200202</v>
      </c>
      <c r="E3531" s="10">
        <v>-0.26428331752915801</v>
      </c>
      <c r="F3531" s="10">
        <v>-0.26890845811397901</v>
      </c>
      <c r="G3531" s="10">
        <v>2.41466639448412</v>
      </c>
      <c r="H3531" s="10">
        <v>-0.40828026349359298</v>
      </c>
      <c r="I3531" s="10">
        <v>0.443564837978982</v>
      </c>
      <c r="J3531" s="10">
        <v>-0.52488485714335897</v>
      </c>
      <c r="K3531" s="10">
        <v>6.1492926812069504</v>
      </c>
      <c r="L3531" s="10">
        <v>-0.59638242314350898</v>
      </c>
      <c r="M3531" s="10">
        <v>-0.296541492303942</v>
      </c>
      <c r="N3531" s="10">
        <v>-0.32946071888624501</v>
      </c>
      <c r="O3531" s="10">
        <v>-0.28247588907752702</v>
      </c>
      <c r="P3531" s="10">
        <v>0.26409341506552902</v>
      </c>
      <c r="Q3531" s="10">
        <v>-6.3890040344243101E-2</v>
      </c>
      <c r="R3531" s="10">
        <v>-0.122937378266385</v>
      </c>
      <c r="S3531" s="10">
        <v>-0.70186653051086301</v>
      </c>
      <c r="T3531" s="10">
        <v>0.39068662709778901</v>
      </c>
      <c r="U3531" s="10">
        <v>-0.28791759278699303</v>
      </c>
      <c r="V3531" s="10">
        <v>0.28656450359940999</v>
      </c>
      <c r="W3531" s="10">
        <v>-0.245630614272038</v>
      </c>
      <c r="X3531" s="10">
        <v>-0.72379294925691995</v>
      </c>
      <c r="Y3531" s="10">
        <v>-0.67643372690859205</v>
      </c>
      <c r="Z3531" s="10">
        <v>1.29031826543428</v>
      </c>
      <c r="AA3531" s="10">
        <v>-0.80142984572203302</v>
      </c>
      <c r="AB3531" s="10">
        <v>1.8217042731590101</v>
      </c>
      <c r="AC3531" s="10">
        <v>-0.54300873697952901</v>
      </c>
      <c r="AD3531" s="10">
        <v>-0.47270016280398702</v>
      </c>
      <c r="AE3531" s="10">
        <v>-0.73494245282909898</v>
      </c>
      <c r="AF3531" s="10">
        <v>-0.220569458499495</v>
      </c>
      <c r="AG3531" s="10">
        <v>0.31248892228813702</v>
      </c>
      <c r="AH3531" s="10">
        <v>-0.51291192533611996</v>
      </c>
      <c r="AI3531" s="10">
        <v>0.45458135827639601</v>
      </c>
      <c r="AJ3531" s="10">
        <v>0.15498963855359599</v>
      </c>
      <c r="AK3531" s="10">
        <v>-1.02124431663444</v>
      </c>
      <c r="AL3531" s="10">
        <v>-0.297282802075653</v>
      </c>
      <c r="AM3531" s="10">
        <v>-0.70514390513410097</v>
      </c>
      <c r="AN3531" s="10">
        <v>-0.534810696549885</v>
      </c>
      <c r="AO3531" s="10">
        <v>-0.63542462483755802</v>
      </c>
      <c r="AP3531" s="10">
        <v>-0.66282208406834897</v>
      </c>
      <c r="AQ3531" s="10">
        <v>0.86514901143135103</v>
      </c>
      <c r="AR3531" s="10">
        <v>0.29269998254423402</v>
      </c>
      <c r="AS3531" s="10">
        <v>0.48970509154628999</v>
      </c>
    </row>
    <row r="3532" spans="1:45" x14ac:dyDescent="0.35">
      <c r="A3532" s="10">
        <v>353</v>
      </c>
      <c r="B3532" s="10">
        <v>-0.150063397513608</v>
      </c>
      <c r="C3532" s="10">
        <v>-0.209709126512721</v>
      </c>
      <c r="D3532" s="10">
        <v>-0.32376322043134598</v>
      </c>
      <c r="E3532" s="10">
        <v>-0.28971424686588598</v>
      </c>
      <c r="F3532" s="10">
        <v>-0.29757542926911601</v>
      </c>
      <c r="G3532" s="10">
        <v>1.9712443461289</v>
      </c>
      <c r="H3532" s="10">
        <v>-0.37390131669738602</v>
      </c>
      <c r="I3532" s="10">
        <v>0.28882394855229498</v>
      </c>
      <c r="J3532" s="10">
        <v>-0.639498141759542</v>
      </c>
      <c r="K3532" s="10">
        <v>5.6889771128394404</v>
      </c>
      <c r="L3532" s="10">
        <v>-0.26892672774589699</v>
      </c>
      <c r="M3532" s="10">
        <v>-0.116151028485726</v>
      </c>
      <c r="N3532" s="10">
        <v>-0.362056992022179</v>
      </c>
      <c r="O3532" s="10">
        <v>-0.185046101660093</v>
      </c>
      <c r="P3532" s="10">
        <v>0.232112271061061</v>
      </c>
      <c r="Q3532" s="10">
        <v>4.70716877559339E-2</v>
      </c>
      <c r="R3532" s="10">
        <v>-0.32707341293027598</v>
      </c>
      <c r="S3532" s="10">
        <v>-0.944750446152956</v>
      </c>
      <c r="T3532" s="10">
        <v>0.54576300312783499</v>
      </c>
      <c r="U3532" s="10">
        <v>8.9026060326068496E-2</v>
      </c>
      <c r="V3532" s="10">
        <v>0.264084990246996</v>
      </c>
      <c r="W3532" s="10">
        <v>-0.129232976117438</v>
      </c>
      <c r="X3532" s="10">
        <v>-0.90347564706816397</v>
      </c>
      <c r="Y3532" s="10">
        <v>-0.60646998981648803</v>
      </c>
      <c r="Z3532" s="10">
        <v>1.2099456823658401</v>
      </c>
      <c r="AA3532" s="10">
        <v>-1.22789209046402</v>
      </c>
      <c r="AB3532" s="10">
        <v>1.76544684908765</v>
      </c>
      <c r="AC3532" s="10">
        <v>-0.53167406687351104</v>
      </c>
      <c r="AD3532" s="10">
        <v>-0.22045015540315699</v>
      </c>
      <c r="AE3532" s="10">
        <v>-0.63833659742205795</v>
      </c>
      <c r="AF3532" s="10">
        <v>-0.129112336530815</v>
      </c>
      <c r="AG3532" s="10">
        <v>0.35748497570946502</v>
      </c>
      <c r="AH3532" s="10">
        <v>-0.367194441554061</v>
      </c>
      <c r="AI3532" s="10">
        <v>0.50696259544529299</v>
      </c>
      <c r="AJ3532" s="10">
        <v>0.251424540075181</v>
      </c>
      <c r="AK3532" s="10">
        <v>-1.17464948559195</v>
      </c>
      <c r="AL3532" s="10">
        <v>-0.407084988031782</v>
      </c>
      <c r="AM3532" s="10">
        <v>-0.66119887759353901</v>
      </c>
      <c r="AN3532" s="10">
        <v>-0.23107549550676601</v>
      </c>
      <c r="AO3532" s="10">
        <v>-0.44264413659118301</v>
      </c>
      <c r="AP3532" s="10">
        <v>-0.70330724583073601</v>
      </c>
      <c r="AQ3532" s="10">
        <v>0.821529973041219</v>
      </c>
      <c r="AR3532" s="10">
        <v>0.44235314625943101</v>
      </c>
      <c r="AS3532" s="10">
        <v>0.61721938167622303</v>
      </c>
    </row>
    <row r="3533" spans="1:45" x14ac:dyDescent="0.35">
      <c r="A3533" s="10">
        <v>353.1</v>
      </c>
      <c r="B3533" s="10">
        <v>-0.12621269205671801</v>
      </c>
      <c r="C3533" s="10">
        <v>-5.7306675361103801E-2</v>
      </c>
      <c r="D3533" s="10">
        <v>-0.47548396516316199</v>
      </c>
      <c r="E3533" s="10">
        <v>-0.20960783389489901</v>
      </c>
      <c r="F3533" s="10">
        <v>-0.55976847297036403</v>
      </c>
      <c r="G3533" s="10">
        <v>2.1192857199312698</v>
      </c>
      <c r="H3533" s="10">
        <v>6.6028815627058299E-2</v>
      </c>
      <c r="I3533" s="10">
        <v>0.21749323272625301</v>
      </c>
      <c r="J3533" s="10">
        <v>-0.54141994591070997</v>
      </c>
      <c r="K3533" s="10">
        <v>5.3873249629933904</v>
      </c>
      <c r="L3533" s="10">
        <v>-6.5773091235102193E-2</v>
      </c>
      <c r="M3533" s="10">
        <v>-0.75577982919392905</v>
      </c>
      <c r="N3533" s="10">
        <v>-0.35309454845612998</v>
      </c>
      <c r="O3533" s="10">
        <v>-0.301655157894548</v>
      </c>
      <c r="P3533" s="10">
        <v>0.25017291968018002</v>
      </c>
      <c r="Q3533" s="10">
        <v>-0.26318338295027999</v>
      </c>
      <c r="R3533" s="10">
        <v>-0.17511633331054699</v>
      </c>
      <c r="S3533" s="10">
        <v>-0.49247904907795298</v>
      </c>
      <c r="T3533" s="10">
        <v>0.58580723688631398</v>
      </c>
      <c r="U3533" s="10">
        <v>-0.31969685328081898</v>
      </c>
      <c r="V3533" s="10">
        <v>0.14621640318694301</v>
      </c>
      <c r="W3533" s="10">
        <v>-0.58076519751980005</v>
      </c>
      <c r="X3533" s="10">
        <v>-0.72133849519695503</v>
      </c>
      <c r="Y3533" s="10">
        <v>-0.56716388778572702</v>
      </c>
      <c r="Z3533" s="10">
        <v>1.00857529215028</v>
      </c>
      <c r="AA3533" s="10">
        <v>-0.84922334430843205</v>
      </c>
      <c r="AB3533" s="10">
        <v>1.5179954044795501</v>
      </c>
      <c r="AC3533" s="10">
        <v>-0.40239608460535398</v>
      </c>
      <c r="AD3533" s="10">
        <v>-0.44430785442008502</v>
      </c>
      <c r="AE3533" s="10">
        <v>-0.41330558501783599</v>
      </c>
      <c r="AF3533" s="10">
        <v>-0.102003697411802</v>
      </c>
      <c r="AG3533" s="10">
        <v>0.18713785072917899</v>
      </c>
      <c r="AH3533" s="10">
        <v>-0.451305853623095</v>
      </c>
      <c r="AI3533" s="10">
        <v>0.51330555034330805</v>
      </c>
      <c r="AJ3533" s="10">
        <v>0.18257259695745001</v>
      </c>
      <c r="AK3533" s="10">
        <v>-1.2693701362815899</v>
      </c>
      <c r="AL3533" s="10">
        <v>-0.40067688539650598</v>
      </c>
      <c r="AM3533" s="10">
        <v>-0.59303130530953696</v>
      </c>
      <c r="AN3533" s="10">
        <v>-5.6862664244261098E-2</v>
      </c>
      <c r="AO3533" s="10">
        <v>-0.39455583409579198</v>
      </c>
      <c r="AP3533" s="10">
        <v>-0.89479259558301305</v>
      </c>
      <c r="AQ3533" s="10">
        <v>0.88087811280148298</v>
      </c>
      <c r="AR3533" s="10">
        <v>-3.1911298062902903E-2</v>
      </c>
      <c r="AS3533" s="10">
        <v>0.48264955748888599</v>
      </c>
    </row>
    <row r="3534" spans="1:45" x14ac:dyDescent="0.35">
      <c r="A3534" s="10">
        <v>353.2</v>
      </c>
      <c r="B3534" s="10">
        <v>-0.160174776215042</v>
      </c>
      <c r="C3534" s="10">
        <v>-6.3755584858532999E-2</v>
      </c>
      <c r="D3534" s="10">
        <v>-0.27629862352198398</v>
      </c>
      <c r="E3534" s="10">
        <v>-0.16651142763486701</v>
      </c>
      <c r="F3534" s="10">
        <v>-0.34335032175849001</v>
      </c>
      <c r="G3534" s="10">
        <v>1.97704164281468</v>
      </c>
      <c r="H3534" s="10">
        <v>-0.13537184309168501</v>
      </c>
      <c r="I3534" s="10">
        <v>0.344800048233457</v>
      </c>
      <c r="J3534" s="10">
        <v>-0.67263360893503898</v>
      </c>
      <c r="K3534" s="10">
        <v>5.5050926908229698</v>
      </c>
      <c r="L3534" s="10">
        <v>-0.198317071130206</v>
      </c>
      <c r="M3534" s="10">
        <v>-0.34296633713824798</v>
      </c>
      <c r="N3534" s="10">
        <v>-0.39875311810659497</v>
      </c>
      <c r="O3534" s="10">
        <v>-0.31091157946424802</v>
      </c>
      <c r="P3534" s="10">
        <v>0.55107743184968705</v>
      </c>
      <c r="Q3534" s="10">
        <v>-7.4211570692538004E-2</v>
      </c>
      <c r="R3534" s="10">
        <v>-8.5341620203536001E-2</v>
      </c>
      <c r="S3534" s="10">
        <v>-0.467766872753338</v>
      </c>
      <c r="T3534" s="10">
        <v>0.91020881122174502</v>
      </c>
      <c r="U3534" s="10">
        <v>-0.168083799363796</v>
      </c>
      <c r="V3534" s="10">
        <v>0.249005370653582</v>
      </c>
      <c r="W3534" s="10">
        <v>-0.281193842533834</v>
      </c>
      <c r="X3534" s="10">
        <v>-0.68891355075592597</v>
      </c>
      <c r="Y3534" s="10">
        <v>-0.58307198244531599</v>
      </c>
      <c r="Z3534" s="10">
        <v>0.98667670729585</v>
      </c>
      <c r="AA3534" s="10">
        <v>-1.01705373722295</v>
      </c>
      <c r="AB3534" s="10">
        <v>1.7788016856515501</v>
      </c>
      <c r="AC3534" s="10">
        <v>-0.487116833069765</v>
      </c>
      <c r="AD3534" s="10">
        <v>-0.84371694167189404</v>
      </c>
      <c r="AE3534" s="10">
        <v>-0.88918921725296596</v>
      </c>
      <c r="AF3534" s="10">
        <v>-0.22301085686559399</v>
      </c>
      <c r="AG3534" s="10">
        <v>0.33308307837560902</v>
      </c>
      <c r="AH3534" s="10">
        <v>-0.50186998763769997</v>
      </c>
      <c r="AI3534" s="10">
        <v>0.55892577331829496</v>
      </c>
      <c r="AJ3534" s="10">
        <v>3.5873025936069398E-2</v>
      </c>
      <c r="AK3534" s="10">
        <v>-1.0913533097272401</v>
      </c>
      <c r="AL3534" s="10">
        <v>-5.87713923768114E-2</v>
      </c>
      <c r="AM3534" s="10">
        <v>-0.62609690865954104</v>
      </c>
      <c r="AN3534" s="10">
        <v>-0.104190970143896</v>
      </c>
      <c r="AO3534" s="10">
        <v>-0.4207573134882</v>
      </c>
      <c r="AP3534" s="10">
        <v>-0.93273840874006197</v>
      </c>
      <c r="AQ3534" s="10">
        <v>1.5363586745737401</v>
      </c>
      <c r="AR3534" s="10">
        <v>0.25266939866150401</v>
      </c>
      <c r="AS3534" s="10">
        <v>0.34039678686360503</v>
      </c>
    </row>
    <row r="3535" spans="1:45" x14ac:dyDescent="0.35">
      <c r="A3535" s="10">
        <v>353.3</v>
      </c>
      <c r="B3535" s="10">
        <v>-0.20514145915182599</v>
      </c>
      <c r="C3535" s="10">
        <v>-2.9730558834589398E-2</v>
      </c>
      <c r="D3535" s="10">
        <v>-0.12016345068503</v>
      </c>
      <c r="E3535" s="10">
        <v>-0.204758143759669</v>
      </c>
      <c r="F3535" s="10">
        <v>-0.380788802644493</v>
      </c>
      <c r="G3535" s="10">
        <v>1.6808585430595899</v>
      </c>
      <c r="H3535" s="10">
        <v>-4.4285660106577501E-2</v>
      </c>
      <c r="I3535" s="10">
        <v>0.427146207275798</v>
      </c>
      <c r="J3535" s="10">
        <v>-0.72728298722459805</v>
      </c>
      <c r="K3535" s="10">
        <v>5.1629423099935901</v>
      </c>
      <c r="L3535" s="10">
        <v>4.7835394980871103E-2</v>
      </c>
      <c r="M3535" s="10">
        <v>-0.66782170903748095</v>
      </c>
      <c r="N3535" s="10">
        <v>-0.39307480659546101</v>
      </c>
      <c r="O3535" s="10">
        <v>-0.22178100441986601</v>
      </c>
      <c r="P3535" s="10">
        <v>0.66536573457197601</v>
      </c>
      <c r="Q3535" s="10">
        <v>3.9893052844982797E-2</v>
      </c>
      <c r="R3535" s="10">
        <v>-3.2887335608796198E-2</v>
      </c>
      <c r="S3535" s="10">
        <v>-0.191785264107212</v>
      </c>
      <c r="T3535" s="10">
        <v>0.91652669235053796</v>
      </c>
      <c r="U3535" s="10">
        <v>-4.4862179012060403E-2</v>
      </c>
      <c r="V3535" s="10">
        <v>0.37243470744756901</v>
      </c>
      <c r="W3535" s="10">
        <v>-0.23416520373425201</v>
      </c>
      <c r="X3535" s="10">
        <v>-0.80604721265325296</v>
      </c>
      <c r="Y3535" s="10">
        <v>-0.42029046854565399</v>
      </c>
      <c r="Z3535" s="10">
        <v>1.3352332822045101</v>
      </c>
      <c r="AA3535" s="10">
        <v>-0.460042884649008</v>
      </c>
      <c r="AB3535" s="10">
        <v>1.8651380666787001</v>
      </c>
      <c r="AC3535" s="10">
        <v>-0.29051225161842398</v>
      </c>
      <c r="AD3535" s="10">
        <v>-0.46361158202184899</v>
      </c>
      <c r="AE3535" s="10">
        <v>-0.61794825621683303</v>
      </c>
      <c r="AF3535" s="10">
        <v>-4.0336976931836903E-2</v>
      </c>
      <c r="AG3535" s="10">
        <v>0.44163002689512398</v>
      </c>
      <c r="AH3535" s="10">
        <v>-0.37742232440380602</v>
      </c>
      <c r="AI3535" s="10">
        <v>0.61525548099899996</v>
      </c>
      <c r="AJ3535" s="10">
        <v>0.166852046151648</v>
      </c>
      <c r="AK3535" s="10">
        <v>-1.4021154306336301</v>
      </c>
      <c r="AL3535" s="10">
        <v>-0.29165416976573899</v>
      </c>
      <c r="AM3535" s="10">
        <v>-0.60034474613008604</v>
      </c>
      <c r="AN3535" s="10">
        <v>-0.197902733731014</v>
      </c>
      <c r="AO3535" s="10">
        <v>-0.486774590787515</v>
      </c>
      <c r="AP3535" s="10">
        <v>-0.60170026806298404</v>
      </c>
      <c r="AQ3535" s="10">
        <v>1.3535583919326599</v>
      </c>
      <c r="AR3535" s="10">
        <v>0.259735239209266</v>
      </c>
      <c r="AS3535" s="10">
        <v>0.76349967558047405</v>
      </c>
    </row>
    <row r="3536" spans="1:45" x14ac:dyDescent="0.35">
      <c r="A3536" s="10">
        <v>353.4</v>
      </c>
      <c r="B3536" s="10">
        <v>-0.121359145327033</v>
      </c>
      <c r="C3536" s="10">
        <v>-0.125673519176103</v>
      </c>
      <c r="D3536" s="10">
        <v>-0.283863189673979</v>
      </c>
      <c r="E3536" s="10">
        <v>-0.212380476632342</v>
      </c>
      <c r="F3536" s="10">
        <v>-0.29073256907267703</v>
      </c>
      <c r="G3536" s="10">
        <v>1.5749623284010299</v>
      </c>
      <c r="H3536" s="10">
        <v>-0.25897281810915201</v>
      </c>
      <c r="I3536" s="10">
        <v>0.16403290869206399</v>
      </c>
      <c r="J3536" s="10">
        <v>-0.71249853785556705</v>
      </c>
      <c r="K3536" s="10">
        <v>4.5415109342746698</v>
      </c>
      <c r="L3536" s="10">
        <v>-0.33465098447171499</v>
      </c>
      <c r="M3536" s="10">
        <v>-0.349507207125824</v>
      </c>
      <c r="N3536" s="10">
        <v>-0.39287998286377701</v>
      </c>
      <c r="O3536" s="10">
        <v>-0.439922159834578</v>
      </c>
      <c r="P3536" s="10">
        <v>2.2308922428567E-2</v>
      </c>
      <c r="Q3536" s="10">
        <v>8.7814926203187094E-2</v>
      </c>
      <c r="R3536" s="10">
        <v>-0.23692324003297099</v>
      </c>
      <c r="S3536" s="10">
        <v>-0.13666228033806199</v>
      </c>
      <c r="T3536" s="10">
        <v>0.90582596230976697</v>
      </c>
      <c r="U3536" s="10">
        <v>-0.20649967109411099</v>
      </c>
      <c r="V3536" s="10">
        <v>0.338321308606847</v>
      </c>
      <c r="W3536" s="10">
        <v>-0.26760628837483702</v>
      </c>
      <c r="X3536" s="10">
        <v>-0.56663513100729002</v>
      </c>
      <c r="Y3536" s="10">
        <v>-0.63858425834562504</v>
      </c>
      <c r="Z3536" s="10">
        <v>1.4329799624225401</v>
      </c>
      <c r="AA3536" s="10">
        <v>-0.73042698640776105</v>
      </c>
      <c r="AB3536" s="10">
        <v>1.7793711683711599</v>
      </c>
      <c r="AC3536" s="10">
        <v>-0.274175754817507</v>
      </c>
      <c r="AD3536" s="10">
        <v>-0.35497957670212998</v>
      </c>
      <c r="AE3536" s="10">
        <v>-0.64015998447779499</v>
      </c>
      <c r="AF3536" s="10">
        <v>-0.41294446645607102</v>
      </c>
      <c r="AG3536" s="10">
        <v>0.79941843146820502</v>
      </c>
      <c r="AH3536" s="10">
        <v>-0.54923398652753697</v>
      </c>
      <c r="AI3536" s="10">
        <v>0.57436530034329103</v>
      </c>
      <c r="AJ3536" s="10">
        <v>0.179615200979448</v>
      </c>
      <c r="AK3536" s="10">
        <v>-1.19491544387279</v>
      </c>
      <c r="AL3536" s="10">
        <v>-0.46992571435034097</v>
      </c>
      <c r="AM3536" s="10">
        <v>-0.52586360922168796</v>
      </c>
      <c r="AN3536" s="10">
        <v>-0.26961757198630398</v>
      </c>
      <c r="AO3536" s="10">
        <v>-0.465914832474909</v>
      </c>
      <c r="AP3536" s="10">
        <v>-0.453220794365783</v>
      </c>
      <c r="AQ3536" s="10">
        <v>1.4180359136658001</v>
      </c>
      <c r="AR3536" s="10">
        <v>0.42930245345495299</v>
      </c>
      <c r="AS3536" s="10">
        <v>0.68764135567259999</v>
      </c>
    </row>
    <row r="3537" spans="1:45" x14ac:dyDescent="0.35">
      <c r="A3537" s="10">
        <v>353.5</v>
      </c>
      <c r="B3537" s="10">
        <v>-0.191145149582089</v>
      </c>
      <c r="C3537" s="10">
        <v>-4.2980656970207497E-2</v>
      </c>
      <c r="D3537" s="10">
        <v>-0.19294846689277501</v>
      </c>
      <c r="E3537" s="10">
        <v>-0.32092834182145202</v>
      </c>
      <c r="F3537" s="10">
        <v>-0.43503783071145302</v>
      </c>
      <c r="G3537" s="10">
        <v>1.4607533492879099</v>
      </c>
      <c r="H3537" s="10">
        <v>-3.15754578414589E-3</v>
      </c>
      <c r="I3537" s="10">
        <v>0.52154180028207997</v>
      </c>
      <c r="J3537" s="10">
        <v>-0.76363202026472599</v>
      </c>
      <c r="K3537" s="10">
        <v>4.2347968957321198</v>
      </c>
      <c r="L3537" s="10">
        <v>-0.50299847794361796</v>
      </c>
      <c r="M3537" s="10">
        <v>-0.85854883416609995</v>
      </c>
      <c r="N3537" s="10">
        <v>-0.38043554801389301</v>
      </c>
      <c r="O3537" s="10">
        <v>-0.34287643494790798</v>
      </c>
      <c r="P3537" s="10">
        <v>0.23418576929218901</v>
      </c>
      <c r="Q3537" s="10">
        <v>8.9143427471329598E-2</v>
      </c>
      <c r="R3537" s="10">
        <v>-0.26613483564666701</v>
      </c>
      <c r="S3537" s="10">
        <v>-0.867444087571416</v>
      </c>
      <c r="T3537" s="10">
        <v>0.90003140361557199</v>
      </c>
      <c r="U3537" s="10">
        <v>-0.47474764686197501</v>
      </c>
      <c r="V3537" s="10">
        <v>0.27162350051394202</v>
      </c>
      <c r="W3537" s="10">
        <v>-0.53772821771090495</v>
      </c>
      <c r="X3537" s="10">
        <v>-0.87841898566580501</v>
      </c>
      <c r="Y3537" s="10">
        <v>-0.606581096958828</v>
      </c>
      <c r="Z3537" s="10">
        <v>1.0374977171870701</v>
      </c>
      <c r="AA3537" s="10">
        <v>-0.79924438803268905</v>
      </c>
      <c r="AB3537" s="10">
        <v>1.5810222042884099</v>
      </c>
      <c r="AC3537" s="10">
        <v>-0.39061527951973202</v>
      </c>
      <c r="AD3537" s="10">
        <v>-0.26526299850583202</v>
      </c>
      <c r="AE3537" s="10">
        <v>-0.68574951546933505</v>
      </c>
      <c r="AF3537" s="10">
        <v>-0.225110588391323</v>
      </c>
      <c r="AG3537" s="10">
        <v>0.54461277233137195</v>
      </c>
      <c r="AH3537" s="10">
        <v>-0.58060138191874899</v>
      </c>
      <c r="AI3537" s="10">
        <v>0.58184179316074802</v>
      </c>
      <c r="AJ3537" s="10">
        <v>0.24121927525656101</v>
      </c>
      <c r="AK3537" s="10">
        <v>-0.87376907568984097</v>
      </c>
      <c r="AL3537" s="10">
        <v>-0.38982597321882301</v>
      </c>
      <c r="AM3537" s="10">
        <v>-0.64476769079111595</v>
      </c>
      <c r="AN3537" s="10">
        <v>-9.0354097553384097E-2</v>
      </c>
      <c r="AO3537" s="10">
        <v>-0.47358894323099598</v>
      </c>
      <c r="AP3537" s="10">
        <v>-0.456923516990277</v>
      </c>
      <c r="AQ3537" s="10">
        <v>1.22416306169153</v>
      </c>
      <c r="AR3537" s="10">
        <v>0.182326326431625</v>
      </c>
      <c r="AS3537" s="10">
        <v>0.62847338401821595</v>
      </c>
    </row>
    <row r="3538" spans="1:45" x14ac:dyDescent="0.35">
      <c r="A3538" s="10">
        <v>353.6</v>
      </c>
      <c r="B3538" s="10">
        <v>-0.32037170354517402</v>
      </c>
      <c r="C3538" s="10">
        <v>-0.16802041801701101</v>
      </c>
      <c r="D3538" s="10">
        <v>-0.215321303432328</v>
      </c>
      <c r="E3538" s="10">
        <v>-0.29083939178115498</v>
      </c>
      <c r="F3538" s="10">
        <v>-0.48024863732136602</v>
      </c>
      <c r="G3538" s="10">
        <v>1.46697087060329</v>
      </c>
      <c r="H3538" s="10">
        <v>0.23879407471007499</v>
      </c>
      <c r="I3538" s="10">
        <v>0.42593756582467601</v>
      </c>
      <c r="J3538" s="10">
        <v>-0.72359728955451896</v>
      </c>
      <c r="K3538" s="10">
        <v>3.8037268705262299</v>
      </c>
      <c r="L3538" s="10">
        <v>-0.29125939826095498</v>
      </c>
      <c r="M3538" s="10">
        <v>-0.88290332491067203</v>
      </c>
      <c r="N3538" s="10">
        <v>-0.37654128101456702</v>
      </c>
      <c r="O3538" s="10">
        <v>-0.41886701921687303</v>
      </c>
      <c r="P3538" s="10">
        <v>-0.128971592410557</v>
      </c>
      <c r="Q3538" s="10">
        <v>0.27038612319954503</v>
      </c>
      <c r="R3538" s="10">
        <v>-0.24698604303799801</v>
      </c>
      <c r="S3538" s="10">
        <v>-0.22512850346645999</v>
      </c>
      <c r="T3538" s="10">
        <v>0.98716186039808296</v>
      </c>
      <c r="U3538" s="10">
        <v>-0.40675045760173201</v>
      </c>
      <c r="V3538" s="10">
        <v>0.19847829209520701</v>
      </c>
      <c r="W3538" s="10">
        <v>-0.49055602506224</v>
      </c>
      <c r="X3538" s="10">
        <v>-0.82829476667379498</v>
      </c>
      <c r="Y3538" s="10">
        <v>-0.51781577157653802</v>
      </c>
      <c r="Z3538" s="10">
        <v>1.25852272289392</v>
      </c>
      <c r="AA3538" s="10">
        <v>-0.54204967337884902</v>
      </c>
      <c r="AB3538" s="10">
        <v>1.43276438007538</v>
      </c>
      <c r="AC3538" s="10">
        <v>-0.14483753011898301</v>
      </c>
      <c r="AD3538" s="10">
        <v>2.2692103516762801E-2</v>
      </c>
      <c r="AE3538" s="10">
        <v>-0.491457818392387</v>
      </c>
      <c r="AF3538" s="10">
        <v>-0.30464620834221501</v>
      </c>
      <c r="AG3538" s="10">
        <v>0.44088101796468199</v>
      </c>
      <c r="AH3538" s="10">
        <v>-0.55427231599113602</v>
      </c>
      <c r="AI3538" s="10">
        <v>0.60004568751089105</v>
      </c>
      <c r="AJ3538" s="10">
        <v>9.2882690898570597E-2</v>
      </c>
      <c r="AK3538" s="10">
        <v>-1.19719465995255</v>
      </c>
      <c r="AL3538" s="10">
        <v>-0.237784033363065</v>
      </c>
      <c r="AM3538" s="10">
        <v>-0.71230487942695098</v>
      </c>
      <c r="AN3538" s="10">
        <v>-0.67814932405092898</v>
      </c>
      <c r="AO3538" s="10">
        <v>-0.43356284865529499</v>
      </c>
      <c r="AP3538" s="10">
        <v>-0.71354468309505004</v>
      </c>
      <c r="AQ3538" s="10">
        <v>1.0391977392974701</v>
      </c>
      <c r="AR3538" s="10">
        <v>0.25697823310832801</v>
      </c>
      <c r="AS3538" s="10">
        <v>0.67874889963669904</v>
      </c>
    </row>
    <row r="3539" spans="1:45" x14ac:dyDescent="0.35">
      <c r="A3539" s="10">
        <v>353.7</v>
      </c>
      <c r="B3539" s="10">
        <v>-0.14279703398278501</v>
      </c>
      <c r="C3539" s="10">
        <v>-8.6744790947842002E-2</v>
      </c>
      <c r="D3539" s="10">
        <v>-0.39255023442200199</v>
      </c>
      <c r="E3539" s="10">
        <v>-0.19306105721107999</v>
      </c>
      <c r="F3539" s="10">
        <v>-0.266469853018314</v>
      </c>
      <c r="G3539" s="10">
        <v>1.1014953950311901</v>
      </c>
      <c r="H3539" s="10">
        <v>-0.40489888499827897</v>
      </c>
      <c r="I3539" s="10">
        <v>0.235188973814627</v>
      </c>
      <c r="J3539" s="10">
        <v>-0.61147305068459701</v>
      </c>
      <c r="K3539" s="10">
        <v>3.40814313018834</v>
      </c>
      <c r="L3539" s="10">
        <v>-0.16658919998711</v>
      </c>
      <c r="M3539" s="10">
        <v>-0.971072567284199</v>
      </c>
      <c r="N3539" s="10">
        <v>-0.36900000206349298</v>
      </c>
      <c r="O3539" s="10">
        <v>-0.23945115542416701</v>
      </c>
      <c r="P3539" s="10">
        <v>0.19637008868092401</v>
      </c>
      <c r="Q3539" s="10">
        <v>-0.13613610914902199</v>
      </c>
      <c r="R3539" s="10">
        <v>-0.32535369036747902</v>
      </c>
      <c r="S3539" s="10">
        <v>1.8959241209164798E-2</v>
      </c>
      <c r="T3539" s="10">
        <v>1.1270549232465701</v>
      </c>
      <c r="U3539" s="10">
        <v>-6.7695027299834204E-2</v>
      </c>
      <c r="V3539" s="10">
        <v>0.21055265629046099</v>
      </c>
      <c r="W3539" s="10">
        <v>-0.64325289504668703</v>
      </c>
      <c r="X3539" s="10">
        <v>-0.61622578831191199</v>
      </c>
      <c r="Y3539" s="10">
        <v>-0.456824137996795</v>
      </c>
      <c r="Z3539" s="10">
        <v>1.0981345414344501</v>
      </c>
      <c r="AA3539" s="10">
        <v>-0.639161873434823</v>
      </c>
      <c r="AB3539" s="10">
        <v>1.4249577989256199</v>
      </c>
      <c r="AC3539" s="10">
        <v>-0.54458299671647603</v>
      </c>
      <c r="AD3539" s="10">
        <v>-7.3108673257414297E-2</v>
      </c>
      <c r="AE3539" s="10">
        <v>-0.77616899466579603</v>
      </c>
      <c r="AF3539" s="10">
        <v>-0.45409644155571399</v>
      </c>
      <c r="AG3539" s="10">
        <v>0.25900537725501999</v>
      </c>
      <c r="AH3539" s="10">
        <v>-0.39505444146379798</v>
      </c>
      <c r="AI3539" s="10">
        <v>0.75980087608594504</v>
      </c>
      <c r="AJ3539" s="10">
        <v>9.5389078549537196E-2</v>
      </c>
      <c r="AK3539" s="10">
        <v>-1.14144873943828</v>
      </c>
      <c r="AL3539" s="10">
        <v>-0.49795855086924301</v>
      </c>
      <c r="AM3539" s="10">
        <v>-0.58416932104350205</v>
      </c>
      <c r="AN3539" s="10">
        <v>-0.39193074990819599</v>
      </c>
      <c r="AO3539" s="10">
        <v>-0.40978029160818602</v>
      </c>
      <c r="AP3539" s="10">
        <v>-0.80110647121179801</v>
      </c>
      <c r="AQ3539" s="10">
        <v>0.96847547891385699</v>
      </c>
      <c r="AR3539" s="10">
        <v>0.56296649365644802</v>
      </c>
      <c r="AS3539" s="10">
        <v>0.54878206445845901</v>
      </c>
    </row>
    <row r="3540" spans="1:45" x14ac:dyDescent="0.35">
      <c r="A3540" s="10">
        <v>353.8</v>
      </c>
      <c r="B3540" s="10">
        <v>-0.26358593497640498</v>
      </c>
      <c r="C3540" s="10">
        <v>-0.195702159698108</v>
      </c>
      <c r="D3540" s="10">
        <v>-0.49924544816017202</v>
      </c>
      <c r="E3540" s="10">
        <v>-0.17167089185279799</v>
      </c>
      <c r="F3540" s="10">
        <v>-0.20015490294177099</v>
      </c>
      <c r="G3540" s="10">
        <v>1.19986245440922</v>
      </c>
      <c r="H3540" s="10">
        <v>-0.49473643601892298</v>
      </c>
      <c r="I3540" s="10">
        <v>0.23063707120319199</v>
      </c>
      <c r="J3540" s="10">
        <v>-0.81519256513773797</v>
      </c>
      <c r="K3540" s="10">
        <v>3.0613772224817399</v>
      </c>
      <c r="L3540" s="10">
        <v>-0.41337164322553499</v>
      </c>
      <c r="M3540" s="10">
        <v>-0.53227291834685098</v>
      </c>
      <c r="N3540" s="10">
        <v>-0.37246157272955999</v>
      </c>
      <c r="O3540" s="10">
        <v>-0.39931800250178201</v>
      </c>
      <c r="P3540" s="10">
        <v>4.1561205234639999E-2</v>
      </c>
      <c r="Q3540" s="10">
        <v>-0.111395675300672</v>
      </c>
      <c r="R3540" s="10">
        <v>-0.14842435783177699</v>
      </c>
      <c r="S3540" s="10">
        <v>-0.17332093873686</v>
      </c>
      <c r="T3540" s="10">
        <v>1.16286478036955</v>
      </c>
      <c r="U3540" s="10">
        <v>-0.106316343415055</v>
      </c>
      <c r="V3540" s="10">
        <v>0.183303002358363</v>
      </c>
      <c r="W3540" s="10">
        <v>-0.66883896503059703</v>
      </c>
      <c r="X3540" s="10">
        <v>-1.00412267461312</v>
      </c>
      <c r="Y3540" s="10">
        <v>-0.44950909124773297</v>
      </c>
      <c r="Z3540" s="10">
        <v>0.92068695182950999</v>
      </c>
      <c r="AA3540" s="10">
        <v>-0.219591603518868</v>
      </c>
      <c r="AB3540" s="10">
        <v>1.46062422158115</v>
      </c>
      <c r="AC3540" s="10">
        <v>-6.1820619449289703E-2</v>
      </c>
      <c r="AD3540" s="10">
        <v>-0.112357318900502</v>
      </c>
      <c r="AE3540" s="10">
        <v>-0.53050755842984998</v>
      </c>
      <c r="AF3540" s="10">
        <v>-0.15671828048486899</v>
      </c>
      <c r="AG3540" s="10">
        <v>0.24160874747060199</v>
      </c>
      <c r="AH3540" s="10">
        <v>-0.429204579145815</v>
      </c>
      <c r="AI3540" s="10">
        <v>0.64828176722305497</v>
      </c>
      <c r="AJ3540" s="10">
        <v>8.1243169850051099E-3</v>
      </c>
      <c r="AK3540" s="10">
        <v>-0.96945198193223503</v>
      </c>
      <c r="AL3540" s="10">
        <v>-0.40530334157381098</v>
      </c>
      <c r="AM3540" s="10">
        <v>-0.59569009515220095</v>
      </c>
      <c r="AN3540" s="10">
        <v>-0.46529993148767201</v>
      </c>
      <c r="AO3540" s="10">
        <v>-0.447640933995678</v>
      </c>
      <c r="AP3540" s="10">
        <v>-0.64555993444300397</v>
      </c>
      <c r="AQ3540" s="10">
        <v>1.27328801070723</v>
      </c>
      <c r="AR3540" s="10">
        <v>0.14074769388234801</v>
      </c>
      <c r="AS3540" s="10">
        <v>0.68610137695817597</v>
      </c>
    </row>
    <row r="3541" spans="1:45" x14ac:dyDescent="0.35">
      <c r="A3541" s="10">
        <v>353.9</v>
      </c>
      <c r="B3541" s="10">
        <v>-0.10635159169590699</v>
      </c>
      <c r="C3541" s="10">
        <v>-0.135627057911126</v>
      </c>
      <c r="D3541" s="10">
        <v>-0.41385640674844898</v>
      </c>
      <c r="E3541" s="10">
        <v>-0.19495354818973801</v>
      </c>
      <c r="F3541" s="10">
        <v>-0.185226583408408</v>
      </c>
      <c r="G3541" s="10">
        <v>1.3406490733421801</v>
      </c>
      <c r="H3541" s="10">
        <v>-0.62091940927276501</v>
      </c>
      <c r="I3541" s="10">
        <v>-0.14099729101476499</v>
      </c>
      <c r="J3541" s="10">
        <v>-0.453494289205433</v>
      </c>
      <c r="K3541" s="10">
        <v>2.6868099445859199</v>
      </c>
      <c r="L3541" s="10">
        <v>-0.60639268136953095</v>
      </c>
      <c r="M3541" s="10">
        <v>-0.72964084138017804</v>
      </c>
      <c r="N3541" s="10">
        <v>-0.38204436154890298</v>
      </c>
      <c r="O3541" s="10">
        <v>-0.35604468074994799</v>
      </c>
      <c r="P3541" s="10">
        <v>0.49276719435460198</v>
      </c>
      <c r="Q3541" s="10">
        <v>1.62105230887723E-2</v>
      </c>
      <c r="R3541" s="10">
        <v>-0.17543423251732401</v>
      </c>
      <c r="S3541" s="10">
        <v>-0.47500560103483902</v>
      </c>
      <c r="T3541" s="10">
        <v>1.1018534008693499</v>
      </c>
      <c r="U3541" s="10">
        <v>-0.12869195539282099</v>
      </c>
      <c r="V3541" s="10">
        <v>0.28946455896921902</v>
      </c>
      <c r="W3541" s="10">
        <v>-0.847170308837214</v>
      </c>
      <c r="X3541" s="10">
        <v>-0.76873269203749095</v>
      </c>
      <c r="Y3541" s="10">
        <v>-0.559989675392633</v>
      </c>
      <c r="Z3541" s="10">
        <v>0.87403827218929897</v>
      </c>
      <c r="AA3541" s="10">
        <v>-0.33199534296817601</v>
      </c>
      <c r="AB3541" s="10">
        <v>1.33060478164722</v>
      </c>
      <c r="AC3541" s="10">
        <v>-0.48550051729652399</v>
      </c>
      <c r="AD3541" s="10">
        <v>-0.34142925029621501</v>
      </c>
      <c r="AE3541" s="10">
        <v>-0.61467107884260697</v>
      </c>
      <c r="AF3541" s="10">
        <v>-0.40142265017607498</v>
      </c>
      <c r="AG3541" s="10">
        <v>3.7617960014719003E-2</v>
      </c>
      <c r="AH3541" s="10">
        <v>-0.444627568279721</v>
      </c>
      <c r="AI3541" s="10">
        <v>0.67401112705103206</v>
      </c>
      <c r="AJ3541" s="10">
        <v>0.15066344046362701</v>
      </c>
      <c r="AK3541" s="10">
        <v>-0.95583798135776499</v>
      </c>
      <c r="AL3541" s="10">
        <v>-0.34891628692493398</v>
      </c>
      <c r="AM3541" s="10">
        <v>-0.63222705357485998</v>
      </c>
      <c r="AN3541" s="10">
        <v>-0.11642503658543001</v>
      </c>
      <c r="AO3541" s="10">
        <v>-0.50259994898001403</v>
      </c>
      <c r="AP3541" s="10">
        <v>-0.37083722762953297</v>
      </c>
      <c r="AQ3541" s="10">
        <v>1.07230051849317</v>
      </c>
      <c r="AR3541" s="10">
        <v>0.30263837938987798</v>
      </c>
      <c r="AS3541" s="10">
        <v>0.71986301556819599</v>
      </c>
    </row>
    <row r="3542" spans="1:45" x14ac:dyDescent="0.35">
      <c r="A3542" s="10">
        <v>354</v>
      </c>
      <c r="B3542" s="10">
        <v>-0.26819933778932098</v>
      </c>
      <c r="C3542" s="10">
        <v>-9.7136900055300596E-2</v>
      </c>
      <c r="D3542" s="10">
        <v>-0.41460075261882701</v>
      </c>
      <c r="E3542" s="10">
        <v>-0.29921871149762302</v>
      </c>
      <c r="F3542" s="10">
        <v>-0.103875909654432</v>
      </c>
      <c r="G3542" s="10">
        <v>1.1193553337897699</v>
      </c>
      <c r="H3542" s="10">
        <v>-0.18157522267812301</v>
      </c>
      <c r="I3542" s="10">
        <v>0.24134348885610199</v>
      </c>
      <c r="J3542" s="10">
        <v>-0.61798008913841496</v>
      </c>
      <c r="K3542" s="10">
        <v>2.36515058862578</v>
      </c>
      <c r="L3542" s="10">
        <v>-0.29733463061751902</v>
      </c>
      <c r="M3542" s="10">
        <v>-0.56072298416564903</v>
      </c>
      <c r="N3542" s="10">
        <v>-0.309585938711543</v>
      </c>
      <c r="O3542" s="10">
        <v>-0.37846962880076102</v>
      </c>
      <c r="P3542" s="10">
        <v>-0.20105223047954099</v>
      </c>
      <c r="Q3542" s="10">
        <v>0.22603224879855099</v>
      </c>
      <c r="R3542" s="10">
        <v>-0.194779394830395</v>
      </c>
      <c r="S3542" s="10">
        <v>-0.58484956790309695</v>
      </c>
      <c r="T3542" s="10">
        <v>1.0234875128440599</v>
      </c>
      <c r="U3542" s="10">
        <v>-0.21763511327556101</v>
      </c>
      <c r="V3542" s="10">
        <v>0.29958715322669999</v>
      </c>
      <c r="W3542" s="10">
        <v>-0.67577530135976305</v>
      </c>
      <c r="X3542" s="10">
        <v>-0.51880403220534199</v>
      </c>
      <c r="Y3542" s="10">
        <v>-0.27711788563390499</v>
      </c>
      <c r="Z3542" s="10">
        <v>0.83389025364206404</v>
      </c>
      <c r="AA3542" s="10">
        <v>-0.65146013076529696</v>
      </c>
      <c r="AB3542" s="10">
        <v>1.44786687508372</v>
      </c>
      <c r="AC3542" s="10">
        <v>-0.14484207671750099</v>
      </c>
      <c r="AD3542" s="10">
        <v>-6.1583939792670801E-2</v>
      </c>
      <c r="AE3542" s="10">
        <v>-0.44115706174050601</v>
      </c>
      <c r="AF3542" s="10">
        <v>-1.44587068121104E-2</v>
      </c>
      <c r="AG3542" s="10">
        <v>0.122291385551309</v>
      </c>
      <c r="AH3542" s="10">
        <v>-0.62011173205250703</v>
      </c>
      <c r="AI3542" s="10">
        <v>0.81031199467120196</v>
      </c>
      <c r="AJ3542" s="10">
        <v>0.215782550688839</v>
      </c>
      <c r="AK3542" s="10">
        <v>-1.23900522710119</v>
      </c>
      <c r="AL3542" s="10">
        <v>-0.132658326734792</v>
      </c>
      <c r="AM3542" s="10">
        <v>-0.72440368208845896</v>
      </c>
      <c r="AN3542" s="10">
        <v>-0.72720670217880401</v>
      </c>
      <c r="AO3542" s="10">
        <v>-0.33703407798471702</v>
      </c>
      <c r="AP3542" s="10">
        <v>-0.81790361003516499</v>
      </c>
      <c r="AQ3542" s="10">
        <v>1.03381250391597</v>
      </c>
      <c r="AR3542" s="10">
        <v>0.39837765705483502</v>
      </c>
      <c r="AS3542" s="10">
        <v>0.457576640888674</v>
      </c>
    </row>
    <row r="3543" spans="1:45" x14ac:dyDescent="0.35">
      <c r="A3543" s="10">
        <v>354.1</v>
      </c>
      <c r="B3543" s="10">
        <v>-0.305237934033599</v>
      </c>
      <c r="C3543" s="10">
        <v>-9.7631630870466002E-2</v>
      </c>
      <c r="D3543" s="10">
        <v>-0.36156319650174001</v>
      </c>
      <c r="E3543" s="10">
        <v>-0.248577117520974</v>
      </c>
      <c r="F3543" s="10">
        <v>-0.22431552510480099</v>
      </c>
      <c r="G3543" s="10">
        <v>0.96623794438228405</v>
      </c>
      <c r="H3543" s="10">
        <v>-0.35378331372065902</v>
      </c>
      <c r="I3543" s="10">
        <v>-0.33945614406017499</v>
      </c>
      <c r="J3543" s="10">
        <v>-0.76751675389200302</v>
      </c>
      <c r="K3543" s="10">
        <v>2.49867207940577</v>
      </c>
      <c r="L3543" s="10">
        <v>-0.58377206393777004</v>
      </c>
      <c r="M3543" s="10">
        <v>-0.18267265104640701</v>
      </c>
      <c r="N3543" s="10">
        <v>-0.32972011592276501</v>
      </c>
      <c r="O3543" s="10">
        <v>-0.24490147521214001</v>
      </c>
      <c r="P3543" s="10">
        <v>9.3067883059820694E-3</v>
      </c>
      <c r="Q3543" s="10">
        <v>0.176099682227711</v>
      </c>
      <c r="R3543" s="10">
        <v>-0.25330752254900901</v>
      </c>
      <c r="S3543" s="10">
        <v>-0.26614452318202497</v>
      </c>
      <c r="T3543" s="10">
        <v>1.4204210873524299</v>
      </c>
      <c r="U3543" s="10">
        <v>-0.27064823192040699</v>
      </c>
      <c r="V3543" s="10">
        <v>0.52077999025059396</v>
      </c>
      <c r="W3543" s="10">
        <v>-0.57326160799021297</v>
      </c>
      <c r="X3543" s="10">
        <v>-0.66374441258152295</v>
      </c>
      <c r="Y3543" s="10">
        <v>-0.24972930248573999</v>
      </c>
      <c r="Z3543" s="10">
        <v>1.1018248389304499</v>
      </c>
      <c r="AA3543" s="10">
        <v>-0.89558256190637597</v>
      </c>
      <c r="AB3543" s="10">
        <v>1.50158496637258</v>
      </c>
      <c r="AC3543" s="10">
        <v>-0.63427886060949101</v>
      </c>
      <c r="AD3543" s="10">
        <v>-2.9122514453380599E-2</v>
      </c>
      <c r="AE3543" s="10">
        <v>-0.49156688503026102</v>
      </c>
      <c r="AF3543" s="10">
        <v>-0.79731321532902499</v>
      </c>
      <c r="AG3543" s="10">
        <v>0.121927649585088</v>
      </c>
      <c r="AH3543" s="10">
        <v>-0.27108673371480901</v>
      </c>
      <c r="AI3543" s="10">
        <v>0.730100351098669</v>
      </c>
      <c r="AJ3543" s="10">
        <v>0.41030441881415203</v>
      </c>
      <c r="AK3543" s="10">
        <v>-0.99020244827827997</v>
      </c>
      <c r="AL3543" s="10">
        <v>-0.22400197013770101</v>
      </c>
      <c r="AM3543" s="10">
        <v>-0.60662894945100398</v>
      </c>
      <c r="AN3543" s="10">
        <v>-7.9710811919947097E-2</v>
      </c>
      <c r="AO3543" s="10">
        <v>-0.33081059643535998</v>
      </c>
      <c r="AP3543" s="10">
        <v>-0.60420912415671602</v>
      </c>
      <c r="AQ3543" s="10">
        <v>1.21472083953329</v>
      </c>
      <c r="AR3543" s="10">
        <v>0.104017310017035</v>
      </c>
      <c r="AS3543" s="10">
        <v>0.93679075403658296</v>
      </c>
    </row>
    <row r="3544" spans="1:45" x14ac:dyDescent="0.35">
      <c r="A3544" s="10">
        <v>354.2</v>
      </c>
      <c r="B3544" s="10">
        <v>-0.33728963768411102</v>
      </c>
      <c r="C3544" s="10">
        <v>-0.10321009535390099</v>
      </c>
      <c r="D3544" s="10">
        <v>-0.201578913028331</v>
      </c>
      <c r="E3544" s="10">
        <v>-0.21034448420621901</v>
      </c>
      <c r="F3544" s="10">
        <v>-0.26474521996807898</v>
      </c>
      <c r="G3544" s="10">
        <v>0.87146004238169095</v>
      </c>
      <c r="H3544" s="10">
        <v>-0.26434944973077901</v>
      </c>
      <c r="I3544" s="10">
        <v>-0.100905251749407</v>
      </c>
      <c r="J3544" s="10">
        <v>-0.77194962816027901</v>
      </c>
      <c r="K3544" s="10">
        <v>2.3418159580406899</v>
      </c>
      <c r="L3544" s="10">
        <v>-0.29085731694462502</v>
      </c>
      <c r="M3544" s="10">
        <v>-0.36422796087903497</v>
      </c>
      <c r="N3544" s="10">
        <v>-0.27496794163023203</v>
      </c>
      <c r="O3544" s="10">
        <v>-0.15937556793517799</v>
      </c>
      <c r="P3544" s="10">
        <v>0.11071476637272901</v>
      </c>
      <c r="Q3544" s="10">
        <v>0.47301443880155503</v>
      </c>
      <c r="R3544" s="10">
        <v>-0.22125852202817001</v>
      </c>
      <c r="S3544" s="10">
        <v>-0.35567550484188498</v>
      </c>
      <c r="T3544" s="10">
        <v>1.40764644988567</v>
      </c>
      <c r="U3544" s="10">
        <v>-0.66209019777566003</v>
      </c>
      <c r="V3544" s="10">
        <v>0.700042942562495</v>
      </c>
      <c r="W3544" s="10">
        <v>-0.51314172014035997</v>
      </c>
      <c r="X3544" s="10">
        <v>-0.94436728052486196</v>
      </c>
      <c r="Y3544" s="10">
        <v>-0.14416648725602699</v>
      </c>
      <c r="Z3544" s="10">
        <v>1.03087430669439</v>
      </c>
      <c r="AA3544" s="10">
        <v>-0.68932076937655895</v>
      </c>
      <c r="AB3544" s="10">
        <v>1.5722241630596001</v>
      </c>
      <c r="AC3544" s="10">
        <v>-0.31761907198428002</v>
      </c>
      <c r="AD3544" s="10">
        <v>4.1303320711289199E-2</v>
      </c>
      <c r="AE3544" s="10">
        <v>-0.36764129321517097</v>
      </c>
      <c r="AF3544" s="10">
        <v>-0.476564489815891</v>
      </c>
      <c r="AG3544" s="10">
        <v>0.10091950453606199</v>
      </c>
      <c r="AH3544" s="10">
        <v>-0.26593771648415598</v>
      </c>
      <c r="AI3544" s="10">
        <v>1.0767037576848</v>
      </c>
      <c r="AJ3544" s="10">
        <v>0.42221669665343298</v>
      </c>
      <c r="AK3544" s="10">
        <v>-1.06906278379161</v>
      </c>
      <c r="AL3544" s="10">
        <v>-0.168449548329521</v>
      </c>
      <c r="AM3544" s="10">
        <v>-0.676547764299683</v>
      </c>
      <c r="AN3544" s="10">
        <v>-3.55606318248246E-2</v>
      </c>
      <c r="AO3544" s="10">
        <v>-0.34337695976191901</v>
      </c>
      <c r="AP3544" s="10">
        <v>-0.87248139424438598</v>
      </c>
      <c r="AQ3544" s="10">
        <v>1.01411808517219</v>
      </c>
      <c r="AR3544" s="10">
        <v>0.35595777587546401</v>
      </c>
      <c r="AS3544" s="10">
        <v>0.82190428936493298</v>
      </c>
    </row>
    <row r="3545" spans="1:45" x14ac:dyDescent="0.35">
      <c r="A3545" s="10">
        <v>354.3</v>
      </c>
      <c r="B3545" s="10">
        <v>-0.100414894261405</v>
      </c>
      <c r="C3545" s="10">
        <v>-0.116920859773848</v>
      </c>
      <c r="D3545" s="10">
        <v>-0.28520870350649702</v>
      </c>
      <c r="E3545" s="10">
        <v>-0.20212265327058501</v>
      </c>
      <c r="F3545" s="10">
        <v>-0.19216862542209801</v>
      </c>
      <c r="G3545" s="10">
        <v>0.81697705675278698</v>
      </c>
      <c r="H3545" s="10">
        <v>-0.54800953461542101</v>
      </c>
      <c r="I3545" s="10">
        <v>-0.13952209670801799</v>
      </c>
      <c r="J3545" s="10">
        <v>-0.68628499069460902</v>
      </c>
      <c r="K3545" s="10">
        <v>2.1888314271873699</v>
      </c>
      <c r="L3545" s="10">
        <v>-0.41019303749477398</v>
      </c>
      <c r="M3545" s="10">
        <v>-0.66514030992776796</v>
      </c>
      <c r="N3545" s="10">
        <v>-0.283303499826216</v>
      </c>
      <c r="O3545" s="10">
        <v>-0.27319673250296</v>
      </c>
      <c r="P3545" s="10">
        <v>0.25234724147766202</v>
      </c>
      <c r="Q3545" s="10">
        <v>5.0629977298092502E-2</v>
      </c>
      <c r="R3545" s="10">
        <v>-0.21361555222203099</v>
      </c>
      <c r="S3545" s="10">
        <v>-0.27735110672567098</v>
      </c>
      <c r="T3545" s="10">
        <v>1.4232529749174301</v>
      </c>
      <c r="U3545" s="10">
        <v>-0.21918953846981801</v>
      </c>
      <c r="V3545" s="10">
        <v>0.626083980983275</v>
      </c>
      <c r="W3545" s="10">
        <v>-0.55772364437588295</v>
      </c>
      <c r="X3545" s="10">
        <v>-0.85474719451924697</v>
      </c>
      <c r="Y3545" s="10">
        <v>-4.1087306743217603E-2</v>
      </c>
      <c r="Z3545" s="10">
        <v>0.84948839224836004</v>
      </c>
      <c r="AA3545" s="10">
        <v>-0.45781315608945899</v>
      </c>
      <c r="AB3545" s="10">
        <v>1.4069808165506099</v>
      </c>
      <c r="AC3545" s="10">
        <v>-0.13104997011236499</v>
      </c>
      <c r="AD3545" s="10">
        <v>2.9184388584620798E-2</v>
      </c>
      <c r="AE3545" s="10">
        <v>-0.46001911729524297</v>
      </c>
      <c r="AF3545" s="10">
        <v>-0.16044162020351799</v>
      </c>
      <c r="AG3545" s="10">
        <v>-7.7339834909436606E-2</v>
      </c>
      <c r="AH3545" s="10">
        <v>-0.159633036927429</v>
      </c>
      <c r="AI3545" s="10">
        <v>0.79116806413285901</v>
      </c>
      <c r="AJ3545" s="10">
        <v>0.61427515620840201</v>
      </c>
      <c r="AK3545" s="10">
        <v>-1.3198437076360801</v>
      </c>
      <c r="AL3545" s="10">
        <v>-0.27689768297759199</v>
      </c>
      <c r="AM3545" s="10">
        <v>-0.61001469686773402</v>
      </c>
      <c r="AN3545" s="10">
        <v>-0.33626372905985502</v>
      </c>
      <c r="AO3545" s="10">
        <v>-0.51810294512657296</v>
      </c>
      <c r="AP3545" s="10">
        <v>-0.50544642011035301</v>
      </c>
      <c r="AQ3545" s="10">
        <v>0.99860734852941901</v>
      </c>
      <c r="AR3545" s="10">
        <v>0.371878865161059</v>
      </c>
      <c r="AS3545" s="10">
        <v>0.54612173280849197</v>
      </c>
    </row>
    <row r="3546" spans="1:45" x14ac:dyDescent="0.35">
      <c r="A3546" s="10">
        <v>354.4</v>
      </c>
      <c r="B3546" s="10">
        <v>-0.21642473409901899</v>
      </c>
      <c r="C3546" s="10">
        <v>-2.66434921138048E-2</v>
      </c>
      <c r="D3546" s="10">
        <v>-0.31320188912481201</v>
      </c>
      <c r="E3546" s="10">
        <v>-0.22182975574402999</v>
      </c>
      <c r="F3546" s="10">
        <v>-0.174903109490502</v>
      </c>
      <c r="G3546" s="10">
        <v>0.435642805420348</v>
      </c>
      <c r="H3546" s="10">
        <v>-0.40274695334121402</v>
      </c>
      <c r="I3546" s="10">
        <v>0.29999317226222399</v>
      </c>
      <c r="J3546" s="10">
        <v>-0.77226267737080501</v>
      </c>
      <c r="K3546" s="10">
        <v>1.95587529775197</v>
      </c>
      <c r="L3546" s="10">
        <v>-0.447134538173727</v>
      </c>
      <c r="M3546" s="10">
        <v>-0.91972186394655497</v>
      </c>
      <c r="N3546" s="10">
        <v>-0.262192830749644</v>
      </c>
      <c r="O3546" s="10">
        <v>-0.21974832657738899</v>
      </c>
      <c r="P3546" s="10">
        <v>1.1888663267049</v>
      </c>
      <c r="Q3546" s="10">
        <v>0.232007760540069</v>
      </c>
      <c r="R3546" s="10">
        <v>-0.28973112741710699</v>
      </c>
      <c r="S3546" s="10">
        <v>-0.34352150350289701</v>
      </c>
      <c r="T3546" s="10">
        <v>1.26610080968349</v>
      </c>
      <c r="U3546" s="10">
        <v>-0.307750774795368</v>
      </c>
      <c r="V3546" s="10">
        <v>0.52807629292285196</v>
      </c>
      <c r="W3546" s="10">
        <v>-0.76549048944056897</v>
      </c>
      <c r="X3546" s="10">
        <v>-0.74005814496432998</v>
      </c>
      <c r="Y3546" s="10">
        <v>-6.5570559180246304E-2</v>
      </c>
      <c r="Z3546" s="10">
        <v>0.92478204650317797</v>
      </c>
      <c r="AA3546" s="10">
        <v>-0.39897240927901101</v>
      </c>
      <c r="AB3546" s="10">
        <v>1.08257171780254</v>
      </c>
      <c r="AC3546" s="10">
        <v>-0.58298299947687104</v>
      </c>
      <c r="AD3546" s="10">
        <v>4.6373486192854502E-2</v>
      </c>
      <c r="AE3546" s="10">
        <v>-0.348399608087062</v>
      </c>
      <c r="AF3546" s="10">
        <v>-0.12895025199198601</v>
      </c>
      <c r="AG3546" s="10">
        <v>-7.5226337505711893E-2</v>
      </c>
      <c r="AH3546" s="10">
        <v>-0.48478908825377798</v>
      </c>
      <c r="AI3546" s="10">
        <v>0.710184802545616</v>
      </c>
      <c r="AJ3546" s="10">
        <v>0.51080818798096905</v>
      </c>
      <c r="AK3546" s="10">
        <v>-1.23218110001723</v>
      </c>
      <c r="AL3546" s="10">
        <v>-0.30779759979655202</v>
      </c>
      <c r="AM3546" s="10">
        <v>-0.52533687451230404</v>
      </c>
      <c r="AN3546" s="10">
        <v>-0.19639183554449</v>
      </c>
      <c r="AO3546" s="10">
        <v>-0.41222818197143801</v>
      </c>
      <c r="AP3546" s="10">
        <v>-0.27863930722748997</v>
      </c>
      <c r="AQ3546" s="10">
        <v>0.81516592734672599</v>
      </c>
      <c r="AR3546" s="10">
        <v>0.68522022188672904</v>
      </c>
      <c r="AS3546" s="10">
        <v>0.53642797205874504</v>
      </c>
    </row>
    <row r="3547" spans="1:45" x14ac:dyDescent="0.35">
      <c r="A3547" s="10">
        <v>354.5</v>
      </c>
      <c r="B3547" s="10">
        <v>-0.10398079628765799</v>
      </c>
      <c r="C3547" s="10">
        <v>-0.15506250483753201</v>
      </c>
      <c r="D3547" s="10">
        <v>-0.36000482036432802</v>
      </c>
      <c r="E3547" s="10">
        <v>-0.28980623864541499</v>
      </c>
      <c r="F3547" s="10">
        <v>-0.15834505626227</v>
      </c>
      <c r="G3547" s="10">
        <v>0.7502577727909</v>
      </c>
      <c r="H3547" s="10">
        <v>-0.138465444693781</v>
      </c>
      <c r="I3547" s="10">
        <v>-2.1199579380655701E-3</v>
      </c>
      <c r="J3547" s="10">
        <v>-0.77540973550432901</v>
      </c>
      <c r="K3547" s="10">
        <v>2.2279458324839001</v>
      </c>
      <c r="L3547" s="10">
        <v>-0.48950115271725703</v>
      </c>
      <c r="M3547" s="10">
        <v>-0.38520694536401101</v>
      </c>
      <c r="N3547" s="10">
        <v>-0.31534510483086797</v>
      </c>
      <c r="O3547" s="10">
        <v>-0.19595693924233701</v>
      </c>
      <c r="P3547" s="10">
        <v>1.6122828773754301</v>
      </c>
      <c r="Q3547" s="10">
        <v>-3.1787759144403002E-2</v>
      </c>
      <c r="R3547" s="10">
        <v>-0.14538016967530101</v>
      </c>
      <c r="S3547" s="10">
        <v>-8.9126244349733305E-2</v>
      </c>
      <c r="T3547" s="10">
        <v>1.07370332069721</v>
      </c>
      <c r="U3547" s="10">
        <v>-0.39078729519970101</v>
      </c>
      <c r="V3547" s="10">
        <v>0.55254284916372098</v>
      </c>
      <c r="W3547" s="10">
        <v>-0.66102539201626898</v>
      </c>
      <c r="X3547" s="10">
        <v>-0.75769520580077399</v>
      </c>
      <c r="Y3547" s="10">
        <v>3.2148503490284498E-3</v>
      </c>
      <c r="Z3547" s="10">
        <v>0.48206243021805401</v>
      </c>
      <c r="AA3547" s="10">
        <v>-0.43125444221363801</v>
      </c>
      <c r="AB3547" s="10">
        <v>1.0870986386343</v>
      </c>
      <c r="AC3547" s="10">
        <v>-0.22664220395874601</v>
      </c>
      <c r="AD3547" s="10">
        <v>1.2551772553632099E-2</v>
      </c>
      <c r="AE3547" s="10">
        <v>-0.375619016133862</v>
      </c>
      <c r="AF3547" s="10">
        <v>-0.55164186401412796</v>
      </c>
      <c r="AG3547" s="10">
        <v>2.8763860836977101E-2</v>
      </c>
      <c r="AH3547" s="10">
        <v>-0.57726742195187397</v>
      </c>
      <c r="AI3547" s="10">
        <v>0.48315909544040903</v>
      </c>
      <c r="AJ3547" s="10">
        <v>0.38782889849739899</v>
      </c>
      <c r="AK3547" s="10">
        <v>-1.2939015683569399</v>
      </c>
      <c r="AL3547" s="10">
        <v>-0.62286498729714201</v>
      </c>
      <c r="AM3547" s="10">
        <v>-0.61249042075196602</v>
      </c>
      <c r="AN3547" s="10">
        <v>-0.17611195710001901</v>
      </c>
      <c r="AO3547" s="10">
        <v>-0.52847628094013999</v>
      </c>
      <c r="AP3547" s="10">
        <v>-0.27819928334474398</v>
      </c>
      <c r="AQ3547" s="10">
        <v>0.72281598155417204</v>
      </c>
      <c r="AR3547" s="10">
        <v>0.17393705816091001</v>
      </c>
      <c r="AS3547" s="10">
        <v>0.420786254668298</v>
      </c>
    </row>
    <row r="3548" spans="1:45" x14ac:dyDescent="0.35">
      <c r="A3548" s="10">
        <v>354.6</v>
      </c>
      <c r="B3548" s="10">
        <v>-0.35815030106929802</v>
      </c>
      <c r="C3548" s="10">
        <v>-0.134566286746957</v>
      </c>
      <c r="D3548" s="10">
        <v>-0.35753371307008502</v>
      </c>
      <c r="E3548" s="10">
        <v>-0.25951693079573301</v>
      </c>
      <c r="F3548" s="10">
        <v>-0.235505084114284</v>
      </c>
      <c r="G3548" s="10">
        <v>0.488835717116405</v>
      </c>
      <c r="H3548" s="10">
        <v>-0.71289290434529495</v>
      </c>
      <c r="I3548" s="10">
        <v>0.35642329054362598</v>
      </c>
      <c r="J3548" s="10">
        <v>-0.95006780764394205</v>
      </c>
      <c r="K3548" s="10">
        <v>2.81378271440891</v>
      </c>
      <c r="L3548" s="10">
        <v>-0.72982940755330095</v>
      </c>
      <c r="M3548" s="10">
        <v>-0.64891867804665104</v>
      </c>
      <c r="N3548" s="10">
        <v>-0.29618780582100701</v>
      </c>
      <c r="O3548" s="10">
        <v>-0.116371698092869</v>
      </c>
      <c r="P3548" s="10">
        <v>1.2463129487651099</v>
      </c>
      <c r="Q3548" s="10">
        <v>0.19042571306205699</v>
      </c>
      <c r="R3548" s="10">
        <v>-0.106628164821494</v>
      </c>
      <c r="S3548" s="10">
        <v>-0.77524740687385696</v>
      </c>
      <c r="T3548" s="10">
        <v>0.98119681262595004</v>
      </c>
      <c r="U3548" s="10">
        <v>-0.52596747222078599</v>
      </c>
      <c r="V3548" s="10">
        <v>0.54944378009321804</v>
      </c>
      <c r="W3548" s="10">
        <v>-0.84648933977019802</v>
      </c>
      <c r="X3548" s="10">
        <v>-0.87930720067504597</v>
      </c>
      <c r="Y3548" s="10">
        <v>-0.111645319083333</v>
      </c>
      <c r="Z3548" s="10">
        <v>0.67488840482233203</v>
      </c>
      <c r="AA3548" s="10">
        <v>-0.58100423091193898</v>
      </c>
      <c r="AB3548" s="10">
        <v>0.95186329713570195</v>
      </c>
      <c r="AC3548" s="10">
        <v>-0.40996787611269903</v>
      </c>
      <c r="AD3548" s="10">
        <v>-8.8058859986532401E-2</v>
      </c>
      <c r="AE3548" s="10">
        <v>-0.43419168435080702</v>
      </c>
      <c r="AF3548" s="10">
        <v>-0.50939029266811597</v>
      </c>
      <c r="AG3548" s="10">
        <v>7.4661943886862397E-4</v>
      </c>
      <c r="AH3548" s="10">
        <v>-0.60969745692613198</v>
      </c>
      <c r="AI3548" s="10">
        <v>0.50104765363593395</v>
      </c>
      <c r="AJ3548" s="10">
        <v>0.50650465818246704</v>
      </c>
      <c r="AK3548" s="10">
        <v>-1.1196391159264401</v>
      </c>
      <c r="AL3548" s="10">
        <v>-0.34135354033516502</v>
      </c>
      <c r="AM3548" s="10">
        <v>-0.59745495711668395</v>
      </c>
      <c r="AN3548" s="10">
        <v>-0.39426710185097202</v>
      </c>
      <c r="AO3548" s="10">
        <v>-0.45491125657843801</v>
      </c>
      <c r="AP3548" s="10">
        <v>-0.50204354051664302</v>
      </c>
      <c r="AQ3548" s="10">
        <v>0.82272331712143898</v>
      </c>
      <c r="AR3548" s="10">
        <v>0.112047508750514</v>
      </c>
      <c r="AS3548" s="10">
        <v>0.42601039298660998</v>
      </c>
    </row>
    <row r="3549" spans="1:45" x14ac:dyDescent="0.35">
      <c r="A3549" s="10">
        <v>354.7</v>
      </c>
      <c r="B3549" s="10">
        <v>-0.34445269230317299</v>
      </c>
      <c r="C3549" s="10">
        <v>-0.214738541064252</v>
      </c>
      <c r="D3549" s="10">
        <v>-0.31221375989893202</v>
      </c>
      <c r="E3549" s="10">
        <v>-0.26437559573872199</v>
      </c>
      <c r="F3549" s="10">
        <v>-4.4790954328711399E-2</v>
      </c>
      <c r="G3549" s="10">
        <v>0.33192768202960099</v>
      </c>
      <c r="H3549" s="10">
        <v>-8.6290694573065596E-2</v>
      </c>
      <c r="I3549" s="10">
        <v>0.40512484058804399</v>
      </c>
      <c r="J3549" s="10">
        <v>-0.57243447423263305</v>
      </c>
      <c r="K3549" s="10">
        <v>3.2278785048368599</v>
      </c>
      <c r="L3549" s="10">
        <v>-0.63091404684212304</v>
      </c>
      <c r="M3549" s="10">
        <v>-0.91611809097429497</v>
      </c>
      <c r="N3549" s="10">
        <v>-0.31059648333679302</v>
      </c>
      <c r="O3549" s="10">
        <v>-0.20719916524942</v>
      </c>
      <c r="P3549" s="10">
        <v>1.12942513164877</v>
      </c>
      <c r="Q3549" s="10">
        <v>-0.105227663852044</v>
      </c>
      <c r="R3549" s="10">
        <v>-0.212822864027162</v>
      </c>
      <c r="S3549" s="10">
        <v>-1.0284073288328599</v>
      </c>
      <c r="T3549" s="10">
        <v>0.83661040751162896</v>
      </c>
      <c r="U3549" s="10">
        <v>-0.45852199694864298</v>
      </c>
      <c r="V3549" s="10">
        <v>0.64519127648568897</v>
      </c>
      <c r="W3549" s="10">
        <v>-0.82669482218731005</v>
      </c>
      <c r="X3549" s="10">
        <v>-0.51142133808025403</v>
      </c>
      <c r="Y3549" s="10">
        <v>-2.7597339320726399E-2</v>
      </c>
      <c r="Z3549" s="10">
        <v>0.96933548124018998</v>
      </c>
      <c r="AA3549" s="10">
        <v>-0.43014148205731401</v>
      </c>
      <c r="AB3549" s="10">
        <v>1.0345531216009001</v>
      </c>
      <c r="AC3549" s="10">
        <v>-0.288591882069275</v>
      </c>
      <c r="AD3549" s="10">
        <v>0.16715719422101299</v>
      </c>
      <c r="AE3549" s="10">
        <v>-0.142450079072825</v>
      </c>
      <c r="AF3549" s="10">
        <v>-0.23730100339398599</v>
      </c>
      <c r="AG3549" s="10">
        <v>-0.19351566672047599</v>
      </c>
      <c r="AH3549" s="10">
        <v>-0.71594568201972797</v>
      </c>
      <c r="AI3549" s="10">
        <v>0.36520625308953802</v>
      </c>
      <c r="AJ3549" s="10">
        <v>0.44955121058280501</v>
      </c>
      <c r="AK3549" s="10">
        <v>-1.22306874274998</v>
      </c>
      <c r="AL3549" s="10">
        <v>-0.27734960445414297</v>
      </c>
      <c r="AM3549" s="10">
        <v>-0.71177460721112396</v>
      </c>
      <c r="AN3549" s="10">
        <v>-0.50915377282534602</v>
      </c>
      <c r="AO3549" s="10">
        <v>-0.519317837802588</v>
      </c>
      <c r="AP3549" s="10">
        <v>-0.48292050066917402</v>
      </c>
      <c r="AQ3549" s="10">
        <v>0.75169923180764997</v>
      </c>
      <c r="AR3549" s="10">
        <v>0.14107814584744299</v>
      </c>
      <c r="AS3549" s="10">
        <v>0.50697753701719295</v>
      </c>
    </row>
    <row r="3550" spans="1:45" x14ac:dyDescent="0.35">
      <c r="A3550" s="10">
        <v>354.8</v>
      </c>
      <c r="B3550" s="10">
        <v>-0.24281826478198201</v>
      </c>
      <c r="C3550" s="10">
        <v>-3.9751389664925099E-2</v>
      </c>
      <c r="D3550" s="10">
        <v>-0.31957196164797103</v>
      </c>
      <c r="E3550" s="10">
        <v>-0.258909269476778</v>
      </c>
      <c r="F3550" s="10">
        <v>-0.17117462687514401</v>
      </c>
      <c r="G3550" s="10">
        <v>0.21499233883171501</v>
      </c>
      <c r="H3550" s="10">
        <v>-0.487195882036348</v>
      </c>
      <c r="I3550" s="10">
        <v>0.90198192648049202</v>
      </c>
      <c r="J3550" s="10">
        <v>-0.54710599149334205</v>
      </c>
      <c r="K3550" s="10">
        <v>2.9998802170538399</v>
      </c>
      <c r="L3550" s="10">
        <v>-0.71282748487959902</v>
      </c>
      <c r="M3550" s="10">
        <v>-0.94277680192567903</v>
      </c>
      <c r="N3550" s="10">
        <v>-0.34470884936489599</v>
      </c>
      <c r="O3550" s="10">
        <v>-0.28884533926799</v>
      </c>
      <c r="P3550" s="10">
        <v>0.87460155145539997</v>
      </c>
      <c r="Q3550" s="10">
        <v>1.93346147816552E-3</v>
      </c>
      <c r="R3550" s="10">
        <v>-0.242748302424111</v>
      </c>
      <c r="S3550" s="10">
        <v>-0.32126370424213402</v>
      </c>
      <c r="T3550" s="10">
        <v>0.69111341007044202</v>
      </c>
      <c r="U3550" s="10">
        <v>-0.39474733598988698</v>
      </c>
      <c r="V3550" s="10">
        <v>0.55393458365644399</v>
      </c>
      <c r="W3550" s="10">
        <v>-0.63088670897088595</v>
      </c>
      <c r="X3550" s="10">
        <v>-0.61665073961629402</v>
      </c>
      <c r="Y3550" s="10">
        <v>-3.6824074576972003E-2</v>
      </c>
      <c r="Z3550" s="10">
        <v>1.00372852980427</v>
      </c>
      <c r="AA3550" s="10">
        <v>-0.30566845612235199</v>
      </c>
      <c r="AB3550" s="10">
        <v>0.82211123400651298</v>
      </c>
      <c r="AC3550" s="10">
        <v>9.3933910965129902E-2</v>
      </c>
      <c r="AD3550" s="10">
        <v>9.9676383225696302E-2</v>
      </c>
      <c r="AE3550" s="10">
        <v>-0.291913769784102</v>
      </c>
      <c r="AF3550" s="10">
        <v>-0.72958305960107905</v>
      </c>
      <c r="AG3550" s="10">
        <v>-0.18474484393500101</v>
      </c>
      <c r="AH3550" s="10">
        <v>-0.78081537699146597</v>
      </c>
      <c r="AI3550" s="10">
        <v>0.38823176465234499</v>
      </c>
      <c r="AJ3550" s="10">
        <v>0.445638844821865</v>
      </c>
      <c r="AK3550" s="10">
        <v>-1.1768354057000801</v>
      </c>
      <c r="AL3550" s="10">
        <v>-0.48619077601434302</v>
      </c>
      <c r="AM3550" s="10">
        <v>-0.63755100077178695</v>
      </c>
      <c r="AN3550" s="10">
        <v>-0.44230232600388197</v>
      </c>
      <c r="AO3550" s="10">
        <v>-0.43769719760220399</v>
      </c>
      <c r="AP3550" s="10">
        <v>-0.52377538413477198</v>
      </c>
      <c r="AQ3550" s="10">
        <v>0.72082716596714103</v>
      </c>
      <c r="AR3550" s="10">
        <v>8.03818951998891E-2</v>
      </c>
      <c r="AS3550" s="10">
        <v>0.12693621099843599</v>
      </c>
    </row>
    <row r="3551" spans="1:45" x14ac:dyDescent="0.35">
      <c r="A3551" s="10">
        <v>354.9</v>
      </c>
      <c r="B3551" s="10">
        <v>-0.14114833904441501</v>
      </c>
      <c r="C3551" s="10">
        <v>-0.125030561618651</v>
      </c>
      <c r="D3551" s="10">
        <v>-0.39126219341180501</v>
      </c>
      <c r="E3551" s="10">
        <v>-0.26139963541486699</v>
      </c>
      <c r="F3551" s="10">
        <v>-0.170343144075597</v>
      </c>
      <c r="G3551" s="10">
        <v>0.233516326585201</v>
      </c>
      <c r="H3551" s="10">
        <v>-9.5330086541152201E-2</v>
      </c>
      <c r="I3551" s="10">
        <v>0.26884859471787997</v>
      </c>
      <c r="J3551" s="10">
        <v>-0.61717468782324003</v>
      </c>
      <c r="K3551" s="10">
        <v>2.7087024831394801</v>
      </c>
      <c r="L3551" s="10">
        <v>-0.47340782938175502</v>
      </c>
      <c r="M3551" s="10">
        <v>-0.79943853212605298</v>
      </c>
      <c r="N3551" s="10">
        <v>-0.31509729787470397</v>
      </c>
      <c r="O3551" s="10">
        <v>-0.15385199090930299</v>
      </c>
      <c r="P3551" s="10">
        <v>1.0359311192179701</v>
      </c>
      <c r="Q3551" s="10">
        <v>-0.135209493234318</v>
      </c>
      <c r="R3551" s="10">
        <v>-0.184440346798312</v>
      </c>
      <c r="S3551" s="10">
        <v>-0.104875435464855</v>
      </c>
      <c r="T3551" s="10">
        <v>0.69851161989287902</v>
      </c>
      <c r="U3551" s="10">
        <v>-0.23969342286275599</v>
      </c>
      <c r="V3551" s="10">
        <v>0.40212302180159898</v>
      </c>
      <c r="W3551" s="10">
        <v>-0.62782864729895105</v>
      </c>
      <c r="X3551" s="10">
        <v>-0.84203380437906195</v>
      </c>
      <c r="Y3551" s="10">
        <v>2.9060174121811701E-2</v>
      </c>
      <c r="Z3551" s="10">
        <v>0.51796318161483301</v>
      </c>
      <c r="AA3551" s="10">
        <v>-0.39951460843129999</v>
      </c>
      <c r="AB3551" s="10">
        <v>0.804650987181177</v>
      </c>
      <c r="AC3551" s="10">
        <v>-0.16985234684162601</v>
      </c>
      <c r="AD3551" s="10">
        <v>-0.26352615767196402</v>
      </c>
      <c r="AE3551" s="10">
        <v>-0.58944335058654196</v>
      </c>
      <c r="AF3551" s="10">
        <v>-0.45192395617448899</v>
      </c>
      <c r="AG3551" s="10">
        <v>-0.17861302130444801</v>
      </c>
      <c r="AH3551" s="10">
        <v>-0.80532531353008996</v>
      </c>
      <c r="AI3551" s="10">
        <v>0.40528062089068501</v>
      </c>
      <c r="AJ3551" s="10">
        <v>0.33485854172805501</v>
      </c>
      <c r="AK3551" s="10">
        <v>-1.11545386765343</v>
      </c>
      <c r="AL3551" s="10">
        <v>-0.50401169471020002</v>
      </c>
      <c r="AM3551" s="10">
        <v>-0.57922406391131398</v>
      </c>
      <c r="AN3551" s="10">
        <v>-0.65144361881090096</v>
      </c>
      <c r="AO3551" s="10">
        <v>-0.39637255591402698</v>
      </c>
      <c r="AP3551" s="10">
        <v>-0.92259414303898502</v>
      </c>
      <c r="AQ3551" s="10">
        <v>0.51805143629280703</v>
      </c>
      <c r="AR3551" s="10">
        <v>0.18305148491058301</v>
      </c>
      <c r="AS3551" s="10">
        <v>0.353342186879742</v>
      </c>
    </row>
    <row r="3552" spans="1:45" x14ac:dyDescent="0.35">
      <c r="A3552" s="10">
        <v>355</v>
      </c>
      <c r="B3552" s="10">
        <v>-0.33435056741028102</v>
      </c>
      <c r="C3552" s="10">
        <v>-0.101357051833725</v>
      </c>
      <c r="D3552" s="10">
        <v>-0.32843420363027798</v>
      </c>
      <c r="E3552" s="10">
        <v>-0.313298323076177</v>
      </c>
      <c r="F3552" s="10">
        <v>-0.10168637254198599</v>
      </c>
      <c r="G3552" s="10">
        <v>0.30302861473169501</v>
      </c>
      <c r="H3552" s="10">
        <v>-0.71062266440990696</v>
      </c>
      <c r="I3552" s="10">
        <v>0.60794996122043599</v>
      </c>
      <c r="J3552" s="10">
        <v>-0.769596764911048</v>
      </c>
      <c r="K3552" s="10">
        <v>2.6780262931212002</v>
      </c>
      <c r="L3552" s="10">
        <v>0.143576625820096</v>
      </c>
      <c r="M3552" s="10">
        <v>-0.91483274364804601</v>
      </c>
      <c r="N3552" s="10">
        <v>-0.31717275012115498</v>
      </c>
      <c r="O3552" s="10">
        <v>3.6739577950321997E-2</v>
      </c>
      <c r="P3552" s="10">
        <v>0.62211242460607596</v>
      </c>
      <c r="Q3552" s="10">
        <v>0.15115155132695299</v>
      </c>
      <c r="R3552" s="10">
        <v>-0.14604720872364699</v>
      </c>
      <c r="S3552" s="10">
        <v>-0.36780017099684398</v>
      </c>
      <c r="T3552" s="10">
        <v>0.67119253284234004</v>
      </c>
      <c r="U3552" s="10">
        <v>-0.46465235043837899</v>
      </c>
      <c r="V3552" s="10">
        <v>0.32814215386353401</v>
      </c>
      <c r="W3552" s="10">
        <v>-0.61852251209391895</v>
      </c>
      <c r="X3552" s="10">
        <v>-0.56582143185952805</v>
      </c>
      <c r="Y3552" s="10">
        <v>-9.1278680428590497E-2</v>
      </c>
      <c r="Z3552" s="10">
        <v>0.87481637465746498</v>
      </c>
      <c r="AA3552" s="10">
        <v>-0.363264382227587</v>
      </c>
      <c r="AB3552" s="10">
        <v>0.64059907320786602</v>
      </c>
      <c r="AC3552" s="10">
        <v>-0.408485684995746</v>
      </c>
      <c r="AD3552" s="10">
        <v>-0.42188782998574798</v>
      </c>
      <c r="AE3552" s="10">
        <v>-0.20614499559135699</v>
      </c>
      <c r="AF3552" s="10">
        <v>-0.21507147726765299</v>
      </c>
      <c r="AG3552" s="10">
        <v>-9.1838063363022193E-2</v>
      </c>
      <c r="AH3552" s="10">
        <v>-0.62248670653257399</v>
      </c>
      <c r="AI3552" s="10">
        <v>0.439672169329622</v>
      </c>
      <c r="AJ3552" s="10">
        <v>0.10967481717862</v>
      </c>
      <c r="AK3552" s="10">
        <v>-1.2006583292372901</v>
      </c>
      <c r="AL3552" s="10">
        <v>-0.65468896190401604</v>
      </c>
      <c r="AM3552" s="10">
        <v>-0.64314963534402403</v>
      </c>
      <c r="AN3552" s="10">
        <v>-0.61640435233968804</v>
      </c>
      <c r="AO3552" s="10">
        <v>-0.46476493214686498</v>
      </c>
      <c r="AP3552" s="10">
        <v>-0.28567672480168999</v>
      </c>
      <c r="AQ3552" s="10">
        <v>0.409356699109369</v>
      </c>
      <c r="AR3552" s="10">
        <v>0.10126948313735</v>
      </c>
      <c r="AS3552" s="10">
        <v>8.3821596402028006E-2</v>
      </c>
    </row>
    <row r="3553" spans="1:45" x14ac:dyDescent="0.35">
      <c r="A3553" s="10">
        <v>355.1</v>
      </c>
      <c r="B3553" s="10">
        <v>-0.196514937467025</v>
      </c>
      <c r="C3553" s="10">
        <v>-0.122091972730061</v>
      </c>
      <c r="D3553" s="10">
        <v>-0.40405566606714</v>
      </c>
      <c r="E3553" s="10">
        <v>-0.27259647190757402</v>
      </c>
      <c r="F3553" s="10">
        <v>7.9226914974098103E-2</v>
      </c>
      <c r="G3553" s="10">
        <v>0.77659590025188896</v>
      </c>
      <c r="H3553" s="10">
        <v>-0.63019381903698002</v>
      </c>
      <c r="I3553" s="10">
        <v>0.82973511828525703</v>
      </c>
      <c r="J3553" s="10">
        <v>-0.65469576736285495</v>
      </c>
      <c r="K3553" s="10">
        <v>2.2949427646640501</v>
      </c>
      <c r="L3553" s="10">
        <v>-0.24954551312705101</v>
      </c>
      <c r="M3553" s="10">
        <v>-0.79135906612028095</v>
      </c>
      <c r="N3553" s="10">
        <v>-0.34087253276734603</v>
      </c>
      <c r="O3553" s="10">
        <v>-0.185457857859335</v>
      </c>
      <c r="P3553" s="10">
        <v>0.478928361495848</v>
      </c>
      <c r="Q3553" s="10">
        <v>0.121710916296684</v>
      </c>
      <c r="R3553" s="10">
        <v>-0.156861160178381</v>
      </c>
      <c r="S3553" s="10">
        <v>-0.86346808364703997</v>
      </c>
      <c r="T3553" s="10">
        <v>0.63432474018274798</v>
      </c>
      <c r="U3553" s="10">
        <v>-0.247638460810925</v>
      </c>
      <c r="V3553" s="10">
        <v>0.173853440752854</v>
      </c>
      <c r="W3553" s="10">
        <v>-0.94222119125324499</v>
      </c>
      <c r="X3553" s="10">
        <v>-0.97047876315505299</v>
      </c>
      <c r="Y3553" s="10">
        <v>6.8447521569005604E-2</v>
      </c>
      <c r="Z3553" s="10">
        <v>0.60263636116094499</v>
      </c>
      <c r="AA3553" s="10">
        <v>-0.78543616080663603</v>
      </c>
      <c r="AB3553" s="10">
        <v>0.58899460302916096</v>
      </c>
      <c r="AC3553" s="10">
        <v>-0.17500136966355301</v>
      </c>
      <c r="AD3553" s="10">
        <v>-0.26053228678638601</v>
      </c>
      <c r="AE3553" s="10">
        <v>-0.53794771551617004</v>
      </c>
      <c r="AF3553" s="10">
        <v>9.4767853660488899E-2</v>
      </c>
      <c r="AG3553" s="10">
        <v>-0.29051734851217098</v>
      </c>
      <c r="AH3553" s="10">
        <v>-0.52372156680100501</v>
      </c>
      <c r="AI3553" s="10">
        <v>0.302961205447763</v>
      </c>
      <c r="AJ3553" s="10">
        <v>0.219999396940769</v>
      </c>
      <c r="AK3553" s="10">
        <v>-1.17069139272812</v>
      </c>
      <c r="AL3553" s="10">
        <v>-0.641051486141202</v>
      </c>
      <c r="AM3553" s="10">
        <v>-0.56119109419143598</v>
      </c>
      <c r="AN3553" s="10">
        <v>-0.337136425226716</v>
      </c>
      <c r="AO3553" s="10">
        <v>-0.46807592089118299</v>
      </c>
      <c r="AP3553" s="10">
        <v>-0.54419139117572002</v>
      </c>
      <c r="AQ3553" s="10">
        <v>0.51064673764323898</v>
      </c>
      <c r="AR3553" s="10">
        <v>0.23422402353143501</v>
      </c>
      <c r="AS3553" s="10">
        <v>3.8456328703605901E-2</v>
      </c>
    </row>
    <row r="3554" spans="1:45" x14ac:dyDescent="0.35">
      <c r="A3554" s="10">
        <v>355.2</v>
      </c>
      <c r="B3554" s="10">
        <v>-0.14449305987632299</v>
      </c>
      <c r="C3554" s="10">
        <v>-6.4621510254185194E-2</v>
      </c>
      <c r="D3554" s="10">
        <v>-0.50615047726536899</v>
      </c>
      <c r="E3554" s="10">
        <v>-0.32599991975701997</v>
      </c>
      <c r="F3554" s="10">
        <v>-1.66844717850529E-2</v>
      </c>
      <c r="G3554" s="10">
        <v>0.75303078494555398</v>
      </c>
      <c r="H3554" s="10">
        <v>-0.31883041189853401</v>
      </c>
      <c r="I3554" s="10">
        <v>0.62568524586431495</v>
      </c>
      <c r="J3554" s="10">
        <v>-0.68012535159815302</v>
      </c>
      <c r="K3554" s="10">
        <v>2.1494059212289298</v>
      </c>
      <c r="L3554" s="10">
        <v>-0.246408309090272</v>
      </c>
      <c r="M3554" s="10">
        <v>-0.59827236855624299</v>
      </c>
      <c r="N3554" s="10">
        <v>-0.339746087338545</v>
      </c>
      <c r="O3554" s="10">
        <v>-5.5795914921605898E-2</v>
      </c>
      <c r="P3554" s="10">
        <v>0.178077226508528</v>
      </c>
      <c r="Q3554" s="10">
        <v>4.9728690292218901E-2</v>
      </c>
      <c r="R3554" s="10">
        <v>-0.16271631885871601</v>
      </c>
      <c r="S3554" s="10">
        <v>-0.468494276668455</v>
      </c>
      <c r="T3554" s="10">
        <v>0.46263696972117202</v>
      </c>
      <c r="U3554" s="10">
        <v>-0.35927275046430202</v>
      </c>
      <c r="V3554" s="10">
        <v>0.27146433905928202</v>
      </c>
      <c r="W3554" s="10">
        <v>-1.09200355341484</v>
      </c>
      <c r="X3554" s="10">
        <v>-0.94666040071492397</v>
      </c>
      <c r="Y3554" s="10">
        <v>9.6583320426247399E-2</v>
      </c>
      <c r="Z3554" s="10">
        <v>0.49243199607962501</v>
      </c>
      <c r="AA3554" s="10">
        <v>-0.91669024637669005</v>
      </c>
      <c r="AB3554" s="10">
        <v>0.45143073071212603</v>
      </c>
      <c r="AC3554" s="10">
        <v>-4.7511905587516001E-2</v>
      </c>
      <c r="AD3554" s="10">
        <v>-3.4501836366748702E-2</v>
      </c>
      <c r="AE3554" s="10">
        <v>-0.52397391663339798</v>
      </c>
      <c r="AF3554" s="10">
        <v>-5.1296102000333202E-2</v>
      </c>
      <c r="AG3554" s="10">
        <v>-0.43153921841582099</v>
      </c>
      <c r="AH3554" s="10">
        <v>-0.66730470168355005</v>
      </c>
      <c r="AI3554" s="10">
        <v>2.5680789458782199E-2</v>
      </c>
      <c r="AJ3554" s="10">
        <v>0.33010781187548499</v>
      </c>
      <c r="AK3554" s="10">
        <v>-1.0142570342764301</v>
      </c>
      <c r="AL3554" s="10">
        <v>-0.57757724745710803</v>
      </c>
      <c r="AM3554" s="10">
        <v>-0.58239809156742195</v>
      </c>
      <c r="AN3554" s="10">
        <v>-0.85417025121032597</v>
      </c>
      <c r="AO3554" s="10">
        <v>-0.46966173418169499</v>
      </c>
      <c r="AP3554" s="10">
        <v>-0.49136734989089897</v>
      </c>
      <c r="AQ3554" s="10">
        <v>0.48537389367144601</v>
      </c>
      <c r="AR3554" s="10">
        <v>-1.5550686065563901E-2</v>
      </c>
      <c r="AS3554" s="10">
        <v>-0.11679084126054599</v>
      </c>
    </row>
    <row r="3555" spans="1:45" x14ac:dyDescent="0.35">
      <c r="A3555" s="10">
        <v>355.3</v>
      </c>
      <c r="B3555" s="10">
        <v>-0.26642124123313399</v>
      </c>
      <c r="C3555" s="10">
        <v>-0.116067656266862</v>
      </c>
      <c r="D3555" s="10">
        <v>-0.56180590363428395</v>
      </c>
      <c r="E3555" s="10">
        <v>-0.159024432953666</v>
      </c>
      <c r="F3555" s="10">
        <v>-0.16453561186442001</v>
      </c>
      <c r="G3555" s="10">
        <v>0.63335222163765004</v>
      </c>
      <c r="H3555" s="10">
        <v>-0.58559399624997399</v>
      </c>
      <c r="I3555" s="10">
        <v>0.77586581136681998</v>
      </c>
      <c r="J3555" s="10">
        <v>-0.93755460947314895</v>
      </c>
      <c r="K3555" s="10">
        <v>1.8376799365710501</v>
      </c>
      <c r="L3555" s="10">
        <v>-0.295219787330331</v>
      </c>
      <c r="M3555" s="10">
        <v>-0.40416826763983499</v>
      </c>
      <c r="N3555" s="10">
        <v>-0.31252678362451097</v>
      </c>
      <c r="O3555" s="10">
        <v>-8.6692973654082905E-2</v>
      </c>
      <c r="P3555" s="10">
        <v>0.78839968329882504</v>
      </c>
      <c r="Q3555" s="10">
        <v>7.6547783258565705E-2</v>
      </c>
      <c r="R3555" s="10">
        <v>-9.0062389093811701E-2</v>
      </c>
      <c r="S3555" s="10">
        <v>-0.64562609352782596</v>
      </c>
      <c r="T3555" s="10">
        <v>0.45526378754483399</v>
      </c>
      <c r="U3555" s="10">
        <v>-0.65294992806975105</v>
      </c>
      <c r="V3555" s="10">
        <v>0.38579721504880399</v>
      </c>
      <c r="W3555" s="10">
        <v>-0.61230527114272604</v>
      </c>
      <c r="X3555" s="10">
        <v>-0.67008072123668205</v>
      </c>
      <c r="Y3555" s="10">
        <v>0.17308650646749599</v>
      </c>
      <c r="Z3555" s="10">
        <v>0.382644381301047</v>
      </c>
      <c r="AA3555" s="10">
        <v>-0.51219396974994702</v>
      </c>
      <c r="AB3555" s="10">
        <v>0.54947315579317901</v>
      </c>
      <c r="AC3555" s="10">
        <v>0.26151641742479798</v>
      </c>
      <c r="AD3555" s="10">
        <v>-0.31623980254578998</v>
      </c>
      <c r="AE3555" s="10">
        <v>-0.81365102314877102</v>
      </c>
      <c r="AF3555" s="10">
        <v>-0.64836673349472496</v>
      </c>
      <c r="AG3555" s="10">
        <v>-0.44056417777769602</v>
      </c>
      <c r="AH3555" s="10">
        <v>-0.64763096912085905</v>
      </c>
      <c r="AI3555" s="10">
        <v>0.16360133823676601</v>
      </c>
      <c r="AJ3555" s="10">
        <v>0.25545967730270802</v>
      </c>
      <c r="AK3555" s="10">
        <v>-1.34617435477775</v>
      </c>
      <c r="AL3555" s="10">
        <v>-0.51230080485591101</v>
      </c>
      <c r="AM3555" s="10">
        <v>-0.64777103376134304</v>
      </c>
      <c r="AN3555" s="10">
        <v>-0.55442574543417</v>
      </c>
      <c r="AO3555" s="10">
        <v>-0.52739517965473504</v>
      </c>
      <c r="AP3555" s="10">
        <v>-0.57452339358781102</v>
      </c>
      <c r="AQ3555" s="10">
        <v>8.0493673265400204E-2</v>
      </c>
      <c r="AR3555" s="10">
        <v>3.2073273609858503E-2</v>
      </c>
      <c r="AS3555" s="10">
        <v>0.11558126268329599</v>
      </c>
    </row>
    <row r="3556" spans="1:45" x14ac:dyDescent="0.35">
      <c r="A3556" s="10">
        <v>355.4</v>
      </c>
      <c r="B3556" s="10">
        <v>-0.33885702046873001</v>
      </c>
      <c r="C3556" s="10">
        <v>-8.1898755725701503E-2</v>
      </c>
      <c r="D3556" s="10">
        <v>-0.46715992871386203</v>
      </c>
      <c r="E3556" s="10">
        <v>-0.22239693495139201</v>
      </c>
      <c r="F3556" s="10">
        <v>7.1702629442554205E-2</v>
      </c>
      <c r="G3556" s="10">
        <v>0.67417986680749797</v>
      </c>
      <c r="H3556" s="10">
        <v>-0.738988672898372</v>
      </c>
      <c r="I3556" s="10">
        <v>0.322368234085326</v>
      </c>
      <c r="J3556" s="10">
        <v>-0.604915826909871</v>
      </c>
      <c r="K3556" s="10">
        <v>1.6803660082118399</v>
      </c>
      <c r="L3556" s="10">
        <v>-0.41991311087468802</v>
      </c>
      <c r="M3556" s="10">
        <v>-0.86982452399190702</v>
      </c>
      <c r="N3556" s="10">
        <v>-0.26521422672108103</v>
      </c>
      <c r="O3556" s="10">
        <v>-0.10651116159962599</v>
      </c>
      <c r="P3556" s="10">
        <v>0.39348517927070498</v>
      </c>
      <c r="Q3556" s="10">
        <v>-0.34913450217458503</v>
      </c>
      <c r="R3556" s="10">
        <v>-0.19767973874535999</v>
      </c>
      <c r="S3556" s="10">
        <v>-0.55864129719294797</v>
      </c>
      <c r="T3556" s="10">
        <v>0.36502802086813801</v>
      </c>
      <c r="U3556" s="10">
        <v>-0.30306566239077398</v>
      </c>
      <c r="V3556" s="10">
        <v>0.36317623859944198</v>
      </c>
      <c r="W3556" s="10">
        <v>-0.75276458990921202</v>
      </c>
      <c r="X3556" s="10">
        <v>-0.58997933355526699</v>
      </c>
      <c r="Y3556" s="10">
        <v>0.159165696215811</v>
      </c>
      <c r="Z3556" s="10">
        <v>0.30787666454908302</v>
      </c>
      <c r="AA3556" s="10">
        <v>-0.36592396665589599</v>
      </c>
      <c r="AB3556" s="10">
        <v>0.73199768882320504</v>
      </c>
      <c r="AC3556" s="10">
        <v>-8.5667528677554602E-2</v>
      </c>
      <c r="AD3556" s="10">
        <v>-7.6724566883779405E-2</v>
      </c>
      <c r="AE3556" s="10">
        <v>-0.31210015970732902</v>
      </c>
      <c r="AF3556" s="10">
        <v>-0.243896739002437</v>
      </c>
      <c r="AG3556" s="10">
        <v>-0.31552850358944801</v>
      </c>
      <c r="AH3556" s="10">
        <v>-0.56147701606612199</v>
      </c>
      <c r="AI3556" s="10">
        <v>0.19689518241019399</v>
      </c>
      <c r="AJ3556" s="10">
        <v>0.33520545726067202</v>
      </c>
      <c r="AK3556" s="10">
        <v>-1.4407273431415699</v>
      </c>
      <c r="AL3556" s="10">
        <v>-0.38637197746059099</v>
      </c>
      <c r="AM3556" s="10">
        <v>-0.55286698778008203</v>
      </c>
      <c r="AN3556" s="10">
        <v>-0.850828924350987</v>
      </c>
      <c r="AO3556" s="10">
        <v>-0.45813450565299302</v>
      </c>
      <c r="AP3556" s="10">
        <v>-0.50585129290333297</v>
      </c>
      <c r="AQ3556" s="10">
        <v>0.43067325582782001</v>
      </c>
      <c r="AR3556" s="10">
        <v>-0.12847724559478799</v>
      </c>
      <c r="AS3556" s="10">
        <v>0.29675017962039602</v>
      </c>
    </row>
    <row r="3557" spans="1:45" x14ac:dyDescent="0.35">
      <c r="A3557" s="10">
        <v>355.5</v>
      </c>
      <c r="B3557" s="10">
        <v>-0.189317749947602</v>
      </c>
      <c r="C3557" s="10">
        <v>-2.82107116221741E-2</v>
      </c>
      <c r="D3557" s="10">
        <v>-0.32885768758422701</v>
      </c>
      <c r="E3557" s="10">
        <v>-0.22817594733472399</v>
      </c>
      <c r="F3557" s="10">
        <v>3.7651062011980201E-2</v>
      </c>
      <c r="G3557" s="10">
        <v>0.59512158035875196</v>
      </c>
      <c r="H3557" s="10">
        <v>-0.46788525312114898</v>
      </c>
      <c r="I3557" s="10">
        <v>0.44867144879958099</v>
      </c>
      <c r="J3557" s="10">
        <v>-0.525754573627078</v>
      </c>
      <c r="K3557" s="10">
        <v>1.4470790091761401</v>
      </c>
      <c r="L3557" s="10">
        <v>-0.45361185184662001</v>
      </c>
      <c r="M3557" s="10">
        <v>-0.571158103864991</v>
      </c>
      <c r="N3557" s="10">
        <v>-0.21109109024210801</v>
      </c>
      <c r="O3557" s="10">
        <v>-0.10926583957606199</v>
      </c>
      <c r="P3557" s="10">
        <v>0.478030529918541</v>
      </c>
      <c r="Q3557" s="10">
        <v>-0.40663112521907402</v>
      </c>
      <c r="R3557" s="10">
        <v>-0.24666699948562401</v>
      </c>
      <c r="S3557" s="10">
        <v>-0.30600669232573902</v>
      </c>
      <c r="T3557" s="10">
        <v>0.46615006088675898</v>
      </c>
      <c r="U3557" s="10">
        <v>-0.36788403430278399</v>
      </c>
      <c r="V3557" s="10">
        <v>0.17305887112695001</v>
      </c>
      <c r="W3557" s="10">
        <v>-0.62160311801929002</v>
      </c>
      <c r="X3557" s="10">
        <v>-0.42370351548184598</v>
      </c>
      <c r="Y3557" s="10">
        <v>2.7536419026865301E-2</v>
      </c>
      <c r="Z3557" s="10">
        <v>0.239029192721078</v>
      </c>
      <c r="AA3557" s="10">
        <v>-0.89342804622308902</v>
      </c>
      <c r="AB3557" s="10">
        <v>0.439140826833888</v>
      </c>
      <c r="AC3557" s="10">
        <v>-0.48921849823482999</v>
      </c>
      <c r="AD3557" s="10">
        <v>-4.6435274634335402E-2</v>
      </c>
      <c r="AE3557" s="10">
        <v>-0.39307226731273398</v>
      </c>
      <c r="AF3557" s="10">
        <v>-0.13797265100846201</v>
      </c>
      <c r="AG3557" s="10">
        <v>-0.38367443686090402</v>
      </c>
      <c r="AH3557" s="10">
        <v>-0.53180325456880995</v>
      </c>
      <c r="AI3557" s="10">
        <v>0.53714886551922902</v>
      </c>
      <c r="AJ3557" s="10">
        <v>0.31413228812725702</v>
      </c>
      <c r="AK3557" s="10">
        <v>-1.1559993053704201</v>
      </c>
      <c r="AL3557" s="10">
        <v>-0.52060601834460796</v>
      </c>
      <c r="AM3557" s="10">
        <v>-0.80450856986483998</v>
      </c>
      <c r="AN3557" s="10">
        <v>-0.43670281191749799</v>
      </c>
      <c r="AO3557" s="10">
        <v>-0.37636800405451798</v>
      </c>
      <c r="AP3557" s="10">
        <v>-0.75246329207372398</v>
      </c>
      <c r="AQ3557" s="10">
        <v>0.54876397000793897</v>
      </c>
      <c r="AR3557" s="10">
        <v>4.7407972643668E-2</v>
      </c>
      <c r="AS3557" s="10">
        <v>-0.21641235902945</v>
      </c>
    </row>
    <row r="3558" spans="1:45" x14ac:dyDescent="0.35">
      <c r="A3558" s="10">
        <v>355.6</v>
      </c>
      <c r="B3558" s="10">
        <v>-0.165527876904245</v>
      </c>
      <c r="C3558" s="10">
        <v>-5.8868621981407597E-2</v>
      </c>
      <c r="D3558" s="10">
        <v>-0.53075074977645598</v>
      </c>
      <c r="E3558" s="10">
        <v>-0.23513008667440799</v>
      </c>
      <c r="F3558" s="10">
        <v>-0.25904217982689098</v>
      </c>
      <c r="G3558" s="10">
        <v>0.49382431659055298</v>
      </c>
      <c r="H3558" s="10">
        <v>-0.78036699324185099</v>
      </c>
      <c r="I3558" s="10">
        <v>0.29044157288766498</v>
      </c>
      <c r="J3558" s="10">
        <v>-0.54898574846487502</v>
      </c>
      <c r="K3558" s="10">
        <v>1.3886461891976101</v>
      </c>
      <c r="L3558" s="10">
        <v>-0.53946255368296003</v>
      </c>
      <c r="M3558" s="10">
        <v>-0.67606429267268897</v>
      </c>
      <c r="N3558" s="10">
        <v>-0.19186905235483501</v>
      </c>
      <c r="O3558" s="10">
        <v>-0.13943799782416499</v>
      </c>
      <c r="P3558" s="10">
        <v>0.15079966154981</v>
      </c>
      <c r="Q3558" s="10">
        <v>-0.15871387633175699</v>
      </c>
      <c r="R3558" s="10">
        <v>-0.198946300451844</v>
      </c>
      <c r="S3558" s="10">
        <v>-7.8378702111743095E-2</v>
      </c>
      <c r="T3558" s="10">
        <v>0.60621003743516599</v>
      </c>
      <c r="U3558" s="10">
        <v>2.7897665652718898E-2</v>
      </c>
      <c r="V3558" s="10">
        <v>0.190981614310124</v>
      </c>
      <c r="W3558" s="10">
        <v>-0.56753569915066504</v>
      </c>
      <c r="X3558" s="10">
        <v>-0.42937585969202802</v>
      </c>
      <c r="Y3558" s="10">
        <v>3.4897737999855599E-2</v>
      </c>
      <c r="Z3558" s="10">
        <v>0.67848629546686001</v>
      </c>
      <c r="AA3558" s="10">
        <v>-0.77888978438671397</v>
      </c>
      <c r="AB3558" s="10">
        <v>0.414921473631575</v>
      </c>
      <c r="AC3558" s="10">
        <v>0.189629579927801</v>
      </c>
      <c r="AD3558" s="10">
        <v>0.38241168805373299</v>
      </c>
      <c r="AE3558" s="10">
        <v>-0.42750722637260602</v>
      </c>
      <c r="AF3558" s="10">
        <v>-0.32175533653738497</v>
      </c>
      <c r="AG3558" s="10">
        <v>-0.22719330979291699</v>
      </c>
      <c r="AH3558" s="10">
        <v>-0.47449234946867302</v>
      </c>
      <c r="AI3558" s="10">
        <v>0.111876653238281</v>
      </c>
      <c r="AJ3558" s="10">
        <v>0.21682021439905</v>
      </c>
      <c r="AK3558" s="10">
        <v>-0.96734042817829902</v>
      </c>
      <c r="AL3558" s="10">
        <v>-0.43105327225627799</v>
      </c>
      <c r="AM3558" s="10">
        <v>-0.63611654190909295</v>
      </c>
      <c r="AN3558" s="10">
        <v>-1.1114000232512999</v>
      </c>
      <c r="AO3558" s="10">
        <v>-0.43018176102137901</v>
      </c>
      <c r="AP3558" s="10">
        <v>-0.796981088495888</v>
      </c>
      <c r="AQ3558" s="10">
        <v>0.385142568333258</v>
      </c>
      <c r="AR3558" s="10">
        <v>-7.7111403373439094E-2</v>
      </c>
      <c r="AS3558" s="10">
        <v>0.114255702057817</v>
      </c>
    </row>
    <row r="3559" spans="1:45" x14ac:dyDescent="0.35">
      <c r="A3559" s="10">
        <v>355.7</v>
      </c>
      <c r="B3559" s="10">
        <v>-0.187034789869618</v>
      </c>
      <c r="C3559" s="10">
        <v>-5.1385054670228802E-2</v>
      </c>
      <c r="D3559" s="10">
        <v>-0.47725710816293399</v>
      </c>
      <c r="E3559" s="10">
        <v>-0.26934964424741997</v>
      </c>
      <c r="F3559" s="10">
        <v>-0.15376590541812099</v>
      </c>
      <c r="G3559" s="10">
        <v>0.685090419154187</v>
      </c>
      <c r="H3559" s="10">
        <v>-0.60303967102106804</v>
      </c>
      <c r="I3559" s="10">
        <v>0.25742270404120299</v>
      </c>
      <c r="J3559" s="10">
        <v>-0.49500656346571098</v>
      </c>
      <c r="K3559" s="10">
        <v>1.1464756535348299</v>
      </c>
      <c r="L3559" s="10">
        <v>-0.42600736563119002</v>
      </c>
      <c r="M3559" s="10">
        <v>-0.28348424446534198</v>
      </c>
      <c r="N3559" s="10">
        <v>-0.24306417579551801</v>
      </c>
      <c r="O3559" s="10">
        <v>-0.14013043309582901</v>
      </c>
      <c r="P3559" s="10">
        <v>0.439600783604503</v>
      </c>
      <c r="Q3559" s="10">
        <v>-0.10975731704784</v>
      </c>
      <c r="R3559" s="10">
        <v>-9.0544273024603397E-2</v>
      </c>
      <c r="S3559" s="10">
        <v>-0.57779771560875104</v>
      </c>
      <c r="T3559" s="10">
        <v>0.35920617639435998</v>
      </c>
      <c r="U3559" s="10">
        <v>-0.23114051909894301</v>
      </c>
      <c r="V3559" s="10">
        <v>0.15987866898661099</v>
      </c>
      <c r="W3559" s="10">
        <v>-0.76432548199096095</v>
      </c>
      <c r="X3559" s="10">
        <v>-0.373939222160379</v>
      </c>
      <c r="Y3559" s="10">
        <v>2.3831681842453899E-2</v>
      </c>
      <c r="Z3559" s="10">
        <v>0.72948476329173695</v>
      </c>
      <c r="AA3559" s="10">
        <v>-0.63784564810024702</v>
      </c>
      <c r="AB3559" s="10">
        <v>0.48592084479929099</v>
      </c>
      <c r="AC3559" s="10">
        <v>0.27783813778053101</v>
      </c>
      <c r="AD3559" s="10">
        <v>2.4856198539382101E-2</v>
      </c>
      <c r="AE3559" s="10">
        <v>-0.66398279203649502</v>
      </c>
      <c r="AF3559" s="10">
        <v>-0.24025075781368299</v>
      </c>
      <c r="AG3559" s="10">
        <v>-0.28792381535302602</v>
      </c>
      <c r="AH3559" s="10">
        <v>-0.49016744017235903</v>
      </c>
      <c r="AI3559" s="10">
        <v>0.18078118638782001</v>
      </c>
      <c r="AJ3559" s="10">
        <v>9.3760769836851499E-2</v>
      </c>
      <c r="AK3559" s="10">
        <v>-1.07710742049471</v>
      </c>
      <c r="AL3559" s="10">
        <v>-0.56724917998997604</v>
      </c>
      <c r="AM3559" s="10">
        <v>-0.65493855244111299</v>
      </c>
      <c r="AN3559" s="10">
        <v>-0.27538887665671502</v>
      </c>
      <c r="AO3559" s="10">
        <v>-0.33048990562122499</v>
      </c>
      <c r="AP3559" s="10">
        <v>-0.44326244828407602</v>
      </c>
      <c r="AQ3559" s="10">
        <v>0.59467583803534796</v>
      </c>
      <c r="AR3559" s="10">
        <v>-0.13856898943077001</v>
      </c>
      <c r="AS3559" s="10">
        <v>-7.1015158182250598E-2</v>
      </c>
    </row>
    <row r="3560" spans="1:45" x14ac:dyDescent="0.35">
      <c r="A3560" s="10">
        <v>355.8</v>
      </c>
      <c r="B3560" s="10">
        <v>-0.18590461161319</v>
      </c>
      <c r="C3560" s="10">
        <v>-0.169046287683984</v>
      </c>
      <c r="D3560" s="10">
        <v>-0.37030052192091201</v>
      </c>
      <c r="E3560" s="10">
        <v>-0.30007833577057702</v>
      </c>
      <c r="F3560" s="10">
        <v>-4.9230668213891902E-2</v>
      </c>
      <c r="G3560" s="10">
        <v>0.73243821009281596</v>
      </c>
      <c r="H3560" s="10">
        <v>-0.76990150689181702</v>
      </c>
      <c r="I3560" s="10">
        <v>0.221231197153549</v>
      </c>
      <c r="J3560" s="10">
        <v>-0.36810031140738497</v>
      </c>
      <c r="K3560" s="10">
        <v>1.17818294976036</v>
      </c>
      <c r="L3560" s="10">
        <v>-0.38779882392109399</v>
      </c>
      <c r="M3560" s="10">
        <v>-0.45949894316717799</v>
      </c>
      <c r="N3560" s="10">
        <v>-0.25062659284552602</v>
      </c>
      <c r="O3560" s="10">
        <v>-0.116459176403773</v>
      </c>
      <c r="P3560" s="10">
        <v>0.28055867901704501</v>
      </c>
      <c r="Q3560" s="10">
        <v>0.17621070727808399</v>
      </c>
      <c r="R3560" s="10">
        <v>-9.8266202676917505E-2</v>
      </c>
      <c r="S3560" s="10">
        <v>-0.34874316626025398</v>
      </c>
      <c r="T3560" s="10">
        <v>0.31878746883334702</v>
      </c>
      <c r="U3560" s="10">
        <v>-0.16804948435807401</v>
      </c>
      <c r="V3560" s="10">
        <v>0.23221779765869299</v>
      </c>
      <c r="W3560" s="10">
        <v>-0.30525519161258102</v>
      </c>
      <c r="X3560" s="10">
        <v>-0.34518277793757302</v>
      </c>
      <c r="Y3560" s="10">
        <v>0.131233683461045</v>
      </c>
      <c r="Z3560" s="10">
        <v>0.62140299738059201</v>
      </c>
      <c r="AA3560" s="10">
        <v>-0.70366500735368998</v>
      </c>
      <c r="AB3560" s="10">
        <v>0.58709943922456698</v>
      </c>
      <c r="AC3560" s="10">
        <v>-4.8250727846732899E-2</v>
      </c>
      <c r="AD3560" s="10">
        <v>9.6187243736370304E-2</v>
      </c>
      <c r="AE3560" s="10">
        <v>-0.204859174367991</v>
      </c>
      <c r="AF3560" s="10">
        <v>-0.34076435338938799</v>
      </c>
      <c r="AG3560" s="10">
        <v>-0.278687314810797</v>
      </c>
      <c r="AH3560" s="10">
        <v>-0.54462082395511802</v>
      </c>
      <c r="AI3560" s="10">
        <v>7.8126129053050206E-2</v>
      </c>
      <c r="AJ3560" s="10">
        <v>0.13786347233048299</v>
      </c>
      <c r="AK3560" s="10">
        <v>-1.29735532212778</v>
      </c>
      <c r="AL3560" s="10">
        <v>-0.51627593220309997</v>
      </c>
      <c r="AM3560" s="10">
        <v>-0.67361534833364101</v>
      </c>
      <c r="AN3560" s="10">
        <v>-0.81168128606275103</v>
      </c>
      <c r="AO3560" s="10">
        <v>-0.40658888878413701</v>
      </c>
      <c r="AP3560" s="10">
        <v>-0.42775742963997598</v>
      </c>
      <c r="AQ3560" s="10">
        <v>0.35715767823005801</v>
      </c>
      <c r="AR3560" s="10">
        <v>6.3620637192582194E-2</v>
      </c>
      <c r="AS3560" s="10">
        <v>-0.10101563825266199</v>
      </c>
    </row>
    <row r="3561" spans="1:45" x14ac:dyDescent="0.35">
      <c r="A3561" s="10">
        <v>355.9</v>
      </c>
      <c r="B3561" s="10">
        <v>-0.139317601970781</v>
      </c>
      <c r="C3561" s="10">
        <v>-0.19210990008266299</v>
      </c>
      <c r="D3561" s="10">
        <v>-0.387122805811149</v>
      </c>
      <c r="E3561" s="10">
        <v>-0.27779274238498403</v>
      </c>
      <c r="F3561" s="10">
        <v>1.8444905652680501E-2</v>
      </c>
      <c r="G3561" s="10">
        <v>1.5545975058895201</v>
      </c>
      <c r="H3561" s="10">
        <v>-0.787969099504365</v>
      </c>
      <c r="I3561" s="10">
        <v>0.118334472001812</v>
      </c>
      <c r="J3561" s="10">
        <v>-0.69173155972164002</v>
      </c>
      <c r="K3561" s="10">
        <v>0.89505679230828294</v>
      </c>
      <c r="L3561" s="10">
        <v>-0.698023954857518</v>
      </c>
      <c r="M3561" s="10">
        <v>-0.35669222030471698</v>
      </c>
      <c r="N3561" s="10">
        <v>-0.257836947407032</v>
      </c>
      <c r="O3561" s="10">
        <v>-0.214511603563529</v>
      </c>
      <c r="P3561" s="10">
        <v>0.18810757460744601</v>
      </c>
      <c r="Q3561" s="10">
        <v>-0.13300334527520999</v>
      </c>
      <c r="R3561" s="10">
        <v>-0.107893696616941</v>
      </c>
      <c r="S3561" s="10">
        <v>-0.15011517843660599</v>
      </c>
      <c r="T3561" s="10">
        <v>0.32046149845513</v>
      </c>
      <c r="U3561" s="10">
        <v>-0.25999319981906299</v>
      </c>
      <c r="V3561" s="10">
        <v>0.1286262158581</v>
      </c>
      <c r="W3561" s="10">
        <v>-0.48237478179702498</v>
      </c>
      <c r="X3561" s="10">
        <v>-0.31319332949830497</v>
      </c>
      <c r="Y3561" s="10">
        <v>7.1063516368309695E-2</v>
      </c>
      <c r="Z3561" s="10">
        <v>0.379422554360483</v>
      </c>
      <c r="AA3561" s="10">
        <v>-0.66698349718862804</v>
      </c>
      <c r="AB3561" s="10">
        <v>0.51577350239239395</v>
      </c>
      <c r="AC3561" s="10">
        <v>3.1996736000526403E-2</v>
      </c>
      <c r="AD3561" s="10">
        <v>0.166433149857731</v>
      </c>
      <c r="AE3561" s="10">
        <v>-0.41970685810541403</v>
      </c>
      <c r="AF3561" s="10">
        <v>-0.359137004239514</v>
      </c>
      <c r="AG3561" s="10">
        <v>-0.246006595445774</v>
      </c>
      <c r="AH3561" s="10">
        <v>-0.55633466231308404</v>
      </c>
      <c r="AI3561" s="10">
        <v>-4.06321742079137E-2</v>
      </c>
      <c r="AJ3561" s="10">
        <v>0.20072391399388401</v>
      </c>
      <c r="AK3561" s="10">
        <v>-0.91239586146862095</v>
      </c>
      <c r="AL3561" s="10">
        <v>-0.37853684453734399</v>
      </c>
      <c r="AM3561" s="10">
        <v>-0.68550614561629297</v>
      </c>
      <c r="AN3561" s="10">
        <v>-5.2997376103637597E-2</v>
      </c>
      <c r="AO3561" s="10">
        <v>-0.410324184714499</v>
      </c>
      <c r="AP3561" s="10">
        <v>-0.550518587333783</v>
      </c>
      <c r="AQ3561" s="10">
        <v>0.48354789388990199</v>
      </c>
      <c r="AR3561" s="10">
        <v>5.0647697791655899E-2</v>
      </c>
      <c r="AS3561" s="10">
        <v>-0.22033746267143101</v>
      </c>
    </row>
    <row r="3562" spans="1:45" x14ac:dyDescent="0.35">
      <c r="A3562" s="10">
        <v>356</v>
      </c>
      <c r="B3562" s="10">
        <v>-0.19845459641825799</v>
      </c>
      <c r="C3562" s="10">
        <v>-5.8221395895521298E-2</v>
      </c>
      <c r="D3562" s="10">
        <v>-0.33972901362636299</v>
      </c>
      <c r="E3562" s="10">
        <v>-0.11554067780982499</v>
      </c>
      <c r="F3562" s="10">
        <v>-0.22014509242293501</v>
      </c>
      <c r="G3562" s="10">
        <v>1.4202455765973101</v>
      </c>
      <c r="H3562" s="10">
        <v>-0.92400683259041105</v>
      </c>
      <c r="I3562" s="10">
        <v>0.67123795722965196</v>
      </c>
      <c r="J3562" s="10">
        <v>-0.45564348775427599</v>
      </c>
      <c r="K3562" s="10">
        <v>0.67303444650437205</v>
      </c>
      <c r="L3562" s="10">
        <v>-0.44887117139156602</v>
      </c>
      <c r="M3562" s="10">
        <v>-0.39615591008821499</v>
      </c>
      <c r="N3562" s="10">
        <v>-0.239075560023016</v>
      </c>
      <c r="O3562" s="10">
        <v>-0.34463049203116097</v>
      </c>
      <c r="P3562" s="10">
        <v>0.366742298564326</v>
      </c>
      <c r="Q3562" s="10">
        <v>2.4948996635181499E-2</v>
      </c>
      <c r="R3562" s="10">
        <v>-5.6289660800586901E-2</v>
      </c>
      <c r="S3562" s="10">
        <v>-0.41568822919353399</v>
      </c>
      <c r="T3562" s="10">
        <v>0.299831190957904</v>
      </c>
      <c r="U3562" s="10">
        <v>-0.29452612810971002</v>
      </c>
      <c r="V3562" s="10">
        <v>0.21699238320245701</v>
      </c>
      <c r="W3562" s="10">
        <v>-0.47319197691961201</v>
      </c>
      <c r="X3562" s="10">
        <v>-0.67541317470134099</v>
      </c>
      <c r="Y3562" s="10">
        <v>0.14990694703719601</v>
      </c>
      <c r="Z3562" s="10">
        <v>0.57177592078911899</v>
      </c>
      <c r="AA3562" s="10">
        <v>-1.04513813001281</v>
      </c>
      <c r="AB3562" s="10">
        <v>0.48993597804598998</v>
      </c>
      <c r="AC3562" s="10">
        <v>0.84076102519831497</v>
      </c>
      <c r="AD3562" s="10">
        <v>0.181808117524146</v>
      </c>
      <c r="AE3562" s="10">
        <v>-0.14150278515870701</v>
      </c>
      <c r="AF3562" s="10">
        <v>-0.278050529951198</v>
      </c>
      <c r="AG3562" s="10">
        <v>-0.37838925755172598</v>
      </c>
      <c r="AH3562" s="10">
        <v>-0.36897840258896702</v>
      </c>
      <c r="AI3562" s="10">
        <v>0.14448129680104599</v>
      </c>
      <c r="AJ3562" s="10">
        <v>0.17019570981625401</v>
      </c>
      <c r="AK3562" s="10">
        <v>-0.802701883390878</v>
      </c>
      <c r="AL3562" s="10">
        <v>-0.57249201731687505</v>
      </c>
      <c r="AM3562" s="10">
        <v>-0.81146613753720997</v>
      </c>
      <c r="AN3562" s="10">
        <v>-0.532652147861577</v>
      </c>
      <c r="AO3562" s="10">
        <v>-0.38566840904928301</v>
      </c>
      <c r="AP3562" s="10">
        <v>-0.732731672515469</v>
      </c>
      <c r="AQ3562" s="10">
        <v>0.49021923731475298</v>
      </c>
      <c r="AR3562" s="10">
        <v>9.6881815378591501E-2</v>
      </c>
      <c r="AS3562" s="10">
        <v>-0.214369124113134</v>
      </c>
    </row>
    <row r="3563" spans="1:45" x14ac:dyDescent="0.35">
      <c r="A3563" s="10">
        <v>356.1</v>
      </c>
      <c r="B3563" s="10">
        <v>-9.2689760652016305E-3</v>
      </c>
      <c r="C3563" s="10">
        <v>-8.2943540832402393E-2</v>
      </c>
      <c r="D3563" s="10">
        <v>-0.45272338313032501</v>
      </c>
      <c r="E3563" s="10">
        <v>-0.12664895968342099</v>
      </c>
      <c r="F3563" s="10">
        <v>-4.8674633362773202E-2</v>
      </c>
      <c r="G3563" s="10">
        <v>1.1345712285869201</v>
      </c>
      <c r="H3563" s="10">
        <v>-1.1434686888796299</v>
      </c>
      <c r="I3563" s="10">
        <v>0.57128173480253097</v>
      </c>
      <c r="J3563" s="10">
        <v>-0.35634354732117202</v>
      </c>
      <c r="K3563" s="10">
        <v>0.61863324139145903</v>
      </c>
      <c r="L3563" s="10">
        <v>-0.39516869843812202</v>
      </c>
      <c r="M3563" s="10">
        <v>-0.17947838659729601</v>
      </c>
      <c r="N3563" s="10">
        <v>-0.28391225499915501</v>
      </c>
      <c r="O3563" s="10">
        <v>-0.34871811492252702</v>
      </c>
      <c r="P3563" s="10">
        <v>0.19414603942311401</v>
      </c>
      <c r="Q3563" s="10">
        <v>1.00893701214808E-2</v>
      </c>
      <c r="R3563" s="10">
        <v>0.101674546594725</v>
      </c>
      <c r="S3563" s="10">
        <v>-0.212740363899379</v>
      </c>
      <c r="T3563" s="10">
        <v>0.28777426358302999</v>
      </c>
      <c r="U3563" s="10">
        <v>-0.191233504392716</v>
      </c>
      <c r="V3563" s="10">
        <v>0.166194878688849</v>
      </c>
      <c r="W3563" s="10">
        <v>-0.491817508655227</v>
      </c>
      <c r="X3563" s="10">
        <v>-0.52408270771336796</v>
      </c>
      <c r="Y3563" s="10">
        <v>1.0801404834918399E-3</v>
      </c>
      <c r="Z3563" s="10">
        <v>0.29139997125051897</v>
      </c>
      <c r="AA3563" s="10">
        <v>-0.56789338889932395</v>
      </c>
      <c r="AB3563" s="10">
        <v>0.40866500577301701</v>
      </c>
      <c r="AC3563" s="10">
        <v>0.72773088105996897</v>
      </c>
      <c r="AD3563" s="10">
        <v>-0.116647791861061</v>
      </c>
      <c r="AE3563" s="10">
        <v>-0.35238685134703301</v>
      </c>
      <c r="AF3563" s="10">
        <v>5.4243035213924998E-2</v>
      </c>
      <c r="AG3563" s="10">
        <v>-0.35345994306684902</v>
      </c>
      <c r="AH3563" s="10">
        <v>-0.628489759477594</v>
      </c>
      <c r="AI3563" s="10">
        <v>-0.16881552475691999</v>
      </c>
      <c r="AJ3563" s="10">
        <v>0.293470412474227</v>
      </c>
      <c r="AK3563" s="10">
        <v>-1.1321349169569399</v>
      </c>
      <c r="AL3563" s="10">
        <v>-0.53928144209165396</v>
      </c>
      <c r="AM3563" s="10">
        <v>-0.73913898830203995</v>
      </c>
      <c r="AN3563" s="10">
        <v>-0.31584040547772002</v>
      </c>
      <c r="AO3563" s="10">
        <v>-0.35971984273669599</v>
      </c>
      <c r="AP3563" s="10">
        <v>-0.27248574898273398</v>
      </c>
      <c r="AQ3563" s="10">
        <v>0.199197067426168</v>
      </c>
      <c r="AR3563" s="10">
        <v>-6.5791803706369306E-2</v>
      </c>
      <c r="AS3563" s="10">
        <v>-0.24597295044315801</v>
      </c>
    </row>
    <row r="3564" spans="1:45" x14ac:dyDescent="0.35">
      <c r="A3564" s="10">
        <v>356.2</v>
      </c>
      <c r="B3564" s="10">
        <v>-8.1281203932751206E-2</v>
      </c>
      <c r="C3564" s="10">
        <v>-6.3289561989502294E-2</v>
      </c>
      <c r="D3564" s="10">
        <v>-0.60245655409838506</v>
      </c>
      <c r="E3564" s="10">
        <v>-0.16673680033396299</v>
      </c>
      <c r="F3564" s="10">
        <v>-0.355716358696957</v>
      </c>
      <c r="G3564" s="10">
        <v>1.28341385158975</v>
      </c>
      <c r="H3564" s="10">
        <v>-0.38264413858940599</v>
      </c>
      <c r="I3564" s="10">
        <v>0.57105179635015202</v>
      </c>
      <c r="J3564" s="10">
        <v>-0.58264816150991905</v>
      </c>
      <c r="K3564" s="10">
        <v>0.65864702933736596</v>
      </c>
      <c r="L3564" s="10">
        <v>-0.62067104395803896</v>
      </c>
      <c r="M3564" s="10">
        <v>-0.29612414629709599</v>
      </c>
      <c r="N3564" s="10">
        <v>-0.26002024259164502</v>
      </c>
      <c r="O3564" s="10">
        <v>-0.26295110432235502</v>
      </c>
      <c r="P3564" s="10">
        <v>-0.17075178339112901</v>
      </c>
      <c r="Q3564" s="10">
        <v>-0.168279338751471</v>
      </c>
      <c r="R3564" s="10">
        <v>3.0668586955144499E-3</v>
      </c>
      <c r="S3564" s="10">
        <v>4.46546894429364E-2</v>
      </c>
      <c r="T3564" s="10">
        <v>0.30831706840780398</v>
      </c>
      <c r="U3564" s="10">
        <v>1.9920540945953E-2</v>
      </c>
      <c r="V3564" s="10">
        <v>8.95859902778188E-2</v>
      </c>
      <c r="W3564" s="10">
        <v>-0.50078481699244504</v>
      </c>
      <c r="X3564" s="10">
        <v>-0.37517681814278397</v>
      </c>
      <c r="Y3564" s="10">
        <v>9.2533290221997799E-2</v>
      </c>
      <c r="Z3564" s="10">
        <v>0.381029100342761</v>
      </c>
      <c r="AA3564" s="10">
        <v>-0.65509510243069302</v>
      </c>
      <c r="AB3564" s="10">
        <v>0.38774585160974001</v>
      </c>
      <c r="AC3564" s="10">
        <v>0.34711124945434402</v>
      </c>
      <c r="AD3564" s="10">
        <v>9.9353623910894306E-2</v>
      </c>
      <c r="AE3564" s="10">
        <v>-0.53535082915918897</v>
      </c>
      <c r="AF3564" s="10">
        <v>5.9031896588394001E-2</v>
      </c>
      <c r="AG3564" s="10">
        <v>-0.27412912883410501</v>
      </c>
      <c r="AH3564" s="10">
        <v>-0.36146995899268197</v>
      </c>
      <c r="AI3564" s="10">
        <v>5.6832975582092798E-2</v>
      </c>
      <c r="AJ3564" s="10">
        <v>0.14621029994144</v>
      </c>
      <c r="AK3564" s="10">
        <v>-0.95762502738430899</v>
      </c>
      <c r="AL3564" s="10">
        <v>-0.22915709563897699</v>
      </c>
      <c r="AM3564" s="10">
        <v>-0.63786849197505902</v>
      </c>
      <c r="AN3564" s="10">
        <v>-0.248489048056735</v>
      </c>
      <c r="AO3564" s="10">
        <v>-0.31460651854660798</v>
      </c>
      <c r="AP3564" s="10">
        <v>-0.462247424815111</v>
      </c>
      <c r="AQ3564" s="10">
        <v>0.452543659924939</v>
      </c>
      <c r="AR3564" s="10">
        <v>-8.8012586739224293E-3</v>
      </c>
      <c r="AS3564" s="10">
        <v>-0.168740807418995</v>
      </c>
    </row>
    <row r="3565" spans="1:45" x14ac:dyDescent="0.35">
      <c r="A3565" s="10">
        <v>356.3</v>
      </c>
      <c r="B3565" s="10">
        <v>-0.138127956616834</v>
      </c>
      <c r="C3565" s="10">
        <v>-0.17105726675621899</v>
      </c>
      <c r="D3565" s="10">
        <v>-0.42947209746831</v>
      </c>
      <c r="E3565" s="10">
        <v>-0.220064917084241</v>
      </c>
      <c r="F3565" s="10">
        <v>-8.2051972532048295E-3</v>
      </c>
      <c r="G3565" s="10">
        <v>1.4778653509259001</v>
      </c>
      <c r="H3565" s="10">
        <v>-0.64058336426241502</v>
      </c>
      <c r="I3565" s="10">
        <v>0.51870894390300404</v>
      </c>
      <c r="J3565" s="10">
        <v>-0.64955274644190697</v>
      </c>
      <c r="K3565" s="10">
        <v>0.61343713200804095</v>
      </c>
      <c r="L3565" s="10">
        <v>-0.15288561226730699</v>
      </c>
      <c r="M3565" s="10">
        <v>-0.38190246630041602</v>
      </c>
      <c r="N3565" s="10">
        <v>-0.25800472761788701</v>
      </c>
      <c r="O3565" s="10">
        <v>-0.26449586837727301</v>
      </c>
      <c r="P3565" s="10">
        <v>-0.11993077515065299</v>
      </c>
      <c r="Q3565" s="10">
        <v>-0.20234165534628601</v>
      </c>
      <c r="R3565" s="10">
        <v>-0.103219731461572</v>
      </c>
      <c r="S3565" s="10">
        <v>-0.48279409239483001</v>
      </c>
      <c r="T3565" s="10">
        <v>0.13291353930057401</v>
      </c>
      <c r="U3565" s="10">
        <v>-0.371326676110592</v>
      </c>
      <c r="V3565" s="10">
        <v>0.15432435501911901</v>
      </c>
      <c r="W3565" s="10">
        <v>-0.53042023273318795</v>
      </c>
      <c r="X3565" s="10">
        <v>-0.72100950063872404</v>
      </c>
      <c r="Y3565" s="10">
        <v>-7.19640003487411E-3</v>
      </c>
      <c r="Z3565" s="10">
        <v>0.257576305201552</v>
      </c>
      <c r="AA3565" s="10">
        <v>-0.56935480364693603</v>
      </c>
      <c r="AB3565" s="10">
        <v>0.47307742238915801</v>
      </c>
      <c r="AC3565" s="10">
        <v>0.67761997716616995</v>
      </c>
      <c r="AD3565" s="10">
        <v>0.102422310652969</v>
      </c>
      <c r="AE3565" s="10">
        <v>-0.40446827459115098</v>
      </c>
      <c r="AF3565" s="10">
        <v>-6.0873824749271097E-2</v>
      </c>
      <c r="AG3565" s="10">
        <v>-0.27398554884743898</v>
      </c>
      <c r="AH3565" s="10">
        <v>-0.45880208084375201</v>
      </c>
      <c r="AI3565" s="10">
        <v>-0.27495202064722502</v>
      </c>
      <c r="AJ3565" s="10">
        <v>0.20612096217277301</v>
      </c>
      <c r="AK3565" s="10">
        <v>-0.83115850685214099</v>
      </c>
      <c r="AL3565" s="10">
        <v>-0.76196977549779699</v>
      </c>
      <c r="AM3565" s="10">
        <v>-0.70471586685448095</v>
      </c>
      <c r="AN3565" s="10">
        <v>-0.63810579786698896</v>
      </c>
      <c r="AO3565" s="10">
        <v>-0.26908207133249301</v>
      </c>
      <c r="AP3565" s="10">
        <v>-0.39284773892316499</v>
      </c>
      <c r="AQ3565" s="10">
        <v>0.22099167324073199</v>
      </c>
      <c r="AR3565" s="10">
        <v>0.21096171706049899</v>
      </c>
      <c r="AS3565" s="10">
        <v>-0.119969534166779</v>
      </c>
    </row>
    <row r="3566" spans="1:45" x14ac:dyDescent="0.35">
      <c r="A3566" s="10">
        <v>356.4</v>
      </c>
      <c r="B3566" s="10">
        <v>-3.4999114866908598E-2</v>
      </c>
      <c r="C3566" s="10">
        <v>-0.20301021516367601</v>
      </c>
      <c r="D3566" s="10">
        <v>-0.32927613006253298</v>
      </c>
      <c r="E3566" s="10">
        <v>-0.261892581504861</v>
      </c>
      <c r="F3566" s="10">
        <v>8.4311910216076105E-2</v>
      </c>
      <c r="G3566" s="10">
        <v>1.35220917066205</v>
      </c>
      <c r="H3566" s="10">
        <v>-0.404914073223199</v>
      </c>
      <c r="I3566" s="10">
        <v>0.39362352424068298</v>
      </c>
      <c r="J3566" s="10">
        <v>-0.42461263702215402</v>
      </c>
      <c r="K3566" s="10">
        <v>0.29815398700574602</v>
      </c>
      <c r="L3566" s="10">
        <v>0.35415011727128498</v>
      </c>
      <c r="M3566" s="10">
        <v>-0.60270740464307804</v>
      </c>
      <c r="N3566" s="10">
        <v>-0.27230241631655699</v>
      </c>
      <c r="O3566" s="10">
        <v>-0.23281412451799599</v>
      </c>
      <c r="P3566" s="10">
        <v>-0.18705600336561901</v>
      </c>
      <c r="Q3566" s="10">
        <v>-0.14673161386116401</v>
      </c>
      <c r="R3566" s="10">
        <v>-7.2712965501474103E-2</v>
      </c>
      <c r="S3566" s="10">
        <v>-0.352886489382431</v>
      </c>
      <c r="T3566" s="10">
        <v>4.1867290881407698E-2</v>
      </c>
      <c r="U3566" s="10">
        <v>-0.39660703104024098</v>
      </c>
      <c r="V3566" s="10">
        <v>1.2339342165499E-2</v>
      </c>
      <c r="W3566" s="10">
        <v>-0.58771114830999005</v>
      </c>
      <c r="X3566" s="10">
        <v>-0.64968692501540304</v>
      </c>
      <c r="Y3566" s="10">
        <v>-6.7570487742363405E-2</v>
      </c>
      <c r="Z3566" s="10">
        <v>-0.100323475887625</v>
      </c>
      <c r="AA3566" s="10">
        <v>-0.45780220737962302</v>
      </c>
      <c r="AB3566" s="10">
        <v>0.29967824311498897</v>
      </c>
      <c r="AC3566" s="10">
        <v>0.51300583121411003</v>
      </c>
      <c r="AD3566" s="10">
        <v>3.8211756393261499E-2</v>
      </c>
      <c r="AE3566" s="10">
        <v>-0.45106626743318301</v>
      </c>
      <c r="AF3566" s="10">
        <v>2.6614988822758E-2</v>
      </c>
      <c r="AG3566" s="10">
        <v>-0.44593837667860697</v>
      </c>
      <c r="AH3566" s="10">
        <v>-0.24089673779890799</v>
      </c>
      <c r="AI3566" s="10">
        <v>-0.36758918279720099</v>
      </c>
      <c r="AJ3566" s="10">
        <v>8.3782018494399004E-3</v>
      </c>
      <c r="AK3566" s="10">
        <v>-0.96561648087652596</v>
      </c>
      <c r="AL3566" s="10">
        <v>-0.59650210170826901</v>
      </c>
      <c r="AM3566" s="10">
        <v>-0.68657323443486595</v>
      </c>
      <c r="AN3566" s="10">
        <v>-0.68714685588938096</v>
      </c>
      <c r="AO3566" s="10">
        <v>-0.34231684172028798</v>
      </c>
      <c r="AP3566" s="10">
        <v>-0.420460825717133</v>
      </c>
      <c r="AQ3566" s="10">
        <v>0.186809384208655</v>
      </c>
      <c r="AR3566" s="10">
        <v>-3.1641320967237298E-2</v>
      </c>
      <c r="AS3566" s="10">
        <v>-1.6984320670388501E-3</v>
      </c>
    </row>
    <row r="3567" spans="1:45" x14ac:dyDescent="0.35">
      <c r="A3567" s="10">
        <v>356.5</v>
      </c>
      <c r="B3567" s="10">
        <v>-4.6678938265416997E-2</v>
      </c>
      <c r="C3567" s="10">
        <v>-0.111109802339078</v>
      </c>
      <c r="D3567" s="10">
        <v>-0.347607831760057</v>
      </c>
      <c r="E3567" s="10">
        <v>-0.13673420894917601</v>
      </c>
      <c r="F3567" s="10">
        <v>-0.15030944478168401</v>
      </c>
      <c r="G3567" s="10">
        <v>1.5270014485438499</v>
      </c>
      <c r="H3567" s="10">
        <v>-0.73779439879151598</v>
      </c>
      <c r="I3567" s="10">
        <v>0.13167346524804699</v>
      </c>
      <c r="J3567" s="10">
        <v>-0.56523141897377804</v>
      </c>
      <c r="K3567" s="10">
        <v>0.44898235096374201</v>
      </c>
      <c r="L3567" s="10">
        <v>-5.4538312636621199E-2</v>
      </c>
      <c r="M3567" s="10">
        <v>-0.74261138705538399</v>
      </c>
      <c r="N3567" s="10">
        <v>-0.27784733152188901</v>
      </c>
      <c r="O3567" s="10">
        <v>-0.27683639159474199</v>
      </c>
      <c r="P3567" s="10">
        <v>0.17290602684959799</v>
      </c>
      <c r="Q3567" s="10">
        <v>0.14948955275921399</v>
      </c>
      <c r="R3567" s="10">
        <v>9.8959472231874193E-2</v>
      </c>
      <c r="S3567" s="10">
        <v>-0.54146283072258095</v>
      </c>
      <c r="T3567" s="10">
        <v>9.5702322173833607E-2</v>
      </c>
      <c r="U3567" s="10">
        <v>-6.6108515346980201E-2</v>
      </c>
      <c r="V3567" s="10">
        <v>-7.0374860832107894E-2</v>
      </c>
      <c r="W3567" s="10">
        <v>-0.50400698756806706</v>
      </c>
      <c r="X3567" s="10">
        <v>-0.49908790853563301</v>
      </c>
      <c r="Y3567" s="10">
        <v>-0.26342063478968802</v>
      </c>
      <c r="Z3567" s="10">
        <v>0.37423581755348601</v>
      </c>
      <c r="AA3567" s="10">
        <v>-8.0419696614275796E-2</v>
      </c>
      <c r="AB3567" s="10">
        <v>0.21873122248743199</v>
      </c>
      <c r="AC3567" s="10">
        <v>0.66286853827368097</v>
      </c>
      <c r="AD3567" s="10">
        <v>-8.4327960167536603E-2</v>
      </c>
      <c r="AE3567" s="10">
        <v>-0.31442259945031198</v>
      </c>
      <c r="AF3567" s="10">
        <v>-0.26401732425424401</v>
      </c>
      <c r="AG3567" s="10">
        <v>-0.329465812895124</v>
      </c>
      <c r="AH3567" s="10">
        <v>-0.58853702846881795</v>
      </c>
      <c r="AI3567" s="10">
        <v>-3.9297569674730297E-2</v>
      </c>
      <c r="AJ3567" s="10">
        <v>-5.5793192446103403E-2</v>
      </c>
      <c r="AK3567" s="10">
        <v>-0.69019775853495102</v>
      </c>
      <c r="AL3567" s="10">
        <v>-0.58678698914754401</v>
      </c>
      <c r="AM3567" s="10">
        <v>-0.69076907082707595</v>
      </c>
      <c r="AN3567" s="10">
        <v>-0.39146347951964</v>
      </c>
      <c r="AO3567" s="10">
        <v>-0.43711393770226298</v>
      </c>
      <c r="AP3567" s="10">
        <v>-0.61165734362337298</v>
      </c>
      <c r="AQ3567" s="10">
        <v>0.18504057518903899</v>
      </c>
      <c r="AR3567" s="10">
        <v>-0.18167029279960101</v>
      </c>
      <c r="AS3567" s="10">
        <v>-0.175576028732086</v>
      </c>
    </row>
    <row r="3568" spans="1:45" x14ac:dyDescent="0.35">
      <c r="A3568" s="10">
        <v>356.6</v>
      </c>
      <c r="B3568" s="10">
        <v>-8.6512943198445796E-2</v>
      </c>
      <c r="C3568" s="10">
        <v>-0.117410987274036</v>
      </c>
      <c r="D3568" s="10">
        <v>-0.44430781588992002</v>
      </c>
      <c r="E3568" s="10">
        <v>-0.282422645206798</v>
      </c>
      <c r="F3568" s="10">
        <v>-0.16324316486759599</v>
      </c>
      <c r="G3568" s="10">
        <v>1.5767690591079599</v>
      </c>
      <c r="H3568" s="10">
        <v>-0.95300035458214305</v>
      </c>
      <c r="I3568" s="10">
        <v>0.254516252711604</v>
      </c>
      <c r="J3568" s="10">
        <v>-0.46282607909586698</v>
      </c>
      <c r="K3568" s="10">
        <v>0.36019037231036899</v>
      </c>
      <c r="L3568" s="10">
        <v>-5.3480145016559101E-2</v>
      </c>
      <c r="M3568" s="10">
        <v>-0.19922002834366601</v>
      </c>
      <c r="N3568" s="10">
        <v>-0.22440908600561699</v>
      </c>
      <c r="O3568" s="10">
        <v>-0.214409810619931</v>
      </c>
      <c r="P3568" s="10">
        <v>-0.25531082049593601</v>
      </c>
      <c r="Q3568" s="10">
        <v>-7.6579401519678597E-2</v>
      </c>
      <c r="R3568" s="10">
        <v>-0.11818250787732699</v>
      </c>
      <c r="S3568" s="10">
        <v>-0.30872291306926702</v>
      </c>
      <c r="T3568" s="10">
        <v>-1.09340604824213E-4</v>
      </c>
      <c r="U3568" s="10">
        <v>-0.331643377415694</v>
      </c>
      <c r="V3568" s="10">
        <v>-0.15942185800701</v>
      </c>
      <c r="W3568" s="10">
        <v>-0.62615009501740204</v>
      </c>
      <c r="X3568" s="10">
        <v>-0.53543372295215996</v>
      </c>
      <c r="Y3568" s="10">
        <v>-0.22648800191944199</v>
      </c>
      <c r="Z3568" s="10">
        <v>0.50626429032537401</v>
      </c>
      <c r="AA3568" s="10">
        <v>-0.460870702318746</v>
      </c>
      <c r="AB3568" s="10">
        <v>0.14496687267928801</v>
      </c>
      <c r="AC3568" s="10">
        <v>0.71565738869473405</v>
      </c>
      <c r="AD3568" s="10">
        <v>-0.23692386502820001</v>
      </c>
      <c r="AE3568" s="10">
        <v>-0.52561444715976102</v>
      </c>
      <c r="AF3568" s="10">
        <v>-0.48863702515395102</v>
      </c>
      <c r="AG3568" s="10">
        <v>-0.43333540404901399</v>
      </c>
      <c r="AH3568" s="10">
        <v>-0.489977345963722</v>
      </c>
      <c r="AI3568" s="10">
        <v>-1.72797800908869E-2</v>
      </c>
      <c r="AJ3568" s="10">
        <v>-0.168529134381388</v>
      </c>
      <c r="AK3568" s="10">
        <v>-0.67032526587357499</v>
      </c>
      <c r="AL3568" s="10">
        <v>-0.57495377304774498</v>
      </c>
      <c r="AM3568" s="10">
        <v>-0.61315954009568596</v>
      </c>
      <c r="AN3568" s="10">
        <v>-0.60812576409539298</v>
      </c>
      <c r="AO3568" s="10">
        <v>-0.36080809318037799</v>
      </c>
      <c r="AP3568" s="10">
        <v>-0.59990248039959804</v>
      </c>
      <c r="AQ3568" s="10">
        <v>-0.194793375172849</v>
      </c>
      <c r="AR3568" s="10">
        <v>9.3815955480212307E-2</v>
      </c>
      <c r="AS3568" s="10">
        <v>-7.0545427832754998E-2</v>
      </c>
    </row>
    <row r="3569" spans="1:45" x14ac:dyDescent="0.35">
      <c r="A3569" s="10">
        <v>356.7</v>
      </c>
      <c r="B3569" s="10">
        <v>-0.21968177130244201</v>
      </c>
      <c r="C3569" s="10">
        <v>-9.4420525735187194E-2</v>
      </c>
      <c r="D3569" s="10">
        <v>-0.46594975049414</v>
      </c>
      <c r="E3569" s="10">
        <v>-0.27446953338220098</v>
      </c>
      <c r="F3569" s="10">
        <v>-9.9047690827064605E-2</v>
      </c>
      <c r="G3569" s="10">
        <v>1.0734085529502</v>
      </c>
      <c r="H3569" s="10">
        <v>-0.47338498930265199</v>
      </c>
      <c r="I3569" s="10">
        <v>-0.21029114758827999</v>
      </c>
      <c r="J3569" s="10">
        <v>-0.72546778903967102</v>
      </c>
      <c r="K3569" s="10">
        <v>0.17642445987715599</v>
      </c>
      <c r="L3569" s="10">
        <v>0.119506203122497</v>
      </c>
      <c r="M3569" s="10">
        <v>-0.40814334140222402</v>
      </c>
      <c r="N3569" s="10">
        <v>-0.25584323282251298</v>
      </c>
      <c r="O3569" s="10">
        <v>-0.23985814007917799</v>
      </c>
      <c r="P3569" s="10">
        <v>-0.31673472695195698</v>
      </c>
      <c r="Q3569" s="10">
        <v>-0.23343837886556801</v>
      </c>
      <c r="R3569" s="10">
        <v>1.5024125835962601E-2</v>
      </c>
      <c r="S3569" s="10">
        <v>-1.10935885565222</v>
      </c>
      <c r="T3569" s="10">
        <v>1.6672459126278599E-3</v>
      </c>
      <c r="U3569" s="10">
        <v>-0.69375358941899601</v>
      </c>
      <c r="V3569" s="10">
        <v>-0.213493434932402</v>
      </c>
      <c r="W3569" s="10">
        <v>-0.46800049949974698</v>
      </c>
      <c r="X3569" s="10">
        <v>-0.69016942421378902</v>
      </c>
      <c r="Y3569" s="10">
        <v>6.7913104285087705E-2</v>
      </c>
      <c r="Z3569" s="10">
        <v>4.8006760794858203E-2</v>
      </c>
      <c r="AA3569" s="10">
        <v>-0.67287342704928099</v>
      </c>
      <c r="AB3569" s="10">
        <v>0.42892113267815601</v>
      </c>
      <c r="AC3569" s="10">
        <v>0.59453259421944404</v>
      </c>
      <c r="AD3569" s="10">
        <v>-0.42398885709627998</v>
      </c>
      <c r="AE3569" s="10">
        <v>-0.3023650722674</v>
      </c>
      <c r="AF3569" s="10">
        <v>4.3283910145428803E-2</v>
      </c>
      <c r="AG3569" s="10">
        <v>-0.41214299801710003</v>
      </c>
      <c r="AH3569" s="10">
        <v>-0.203346560663663</v>
      </c>
      <c r="AI3569" s="10">
        <v>-0.26181699572189099</v>
      </c>
      <c r="AJ3569" s="10">
        <v>-9.8886339910943102E-2</v>
      </c>
      <c r="AK3569" s="10">
        <v>-0.82120242949366795</v>
      </c>
      <c r="AL3569" s="10">
        <v>-0.51631670449704203</v>
      </c>
      <c r="AM3569" s="10">
        <v>-0.59873465007249105</v>
      </c>
      <c r="AN3569" s="10">
        <v>-0.59878035632428495</v>
      </c>
      <c r="AO3569" s="10">
        <v>-0.34771547752767101</v>
      </c>
      <c r="AP3569" s="10">
        <v>-0.46576846289129098</v>
      </c>
      <c r="AQ3569" s="10">
        <v>-4.3850262405476299E-2</v>
      </c>
      <c r="AR3569" s="10">
        <v>0.63690674070897602</v>
      </c>
      <c r="AS3569" s="10">
        <v>-0.106730506630212</v>
      </c>
    </row>
    <row r="3570" spans="1:45" x14ac:dyDescent="0.35">
      <c r="A3570" s="10">
        <v>356.8</v>
      </c>
      <c r="B3570" s="10">
        <v>-0.120318016015105</v>
      </c>
      <c r="C3570" s="10">
        <v>-0.14253914459196301</v>
      </c>
      <c r="D3570" s="10">
        <v>-0.344479764173235</v>
      </c>
      <c r="E3570" s="10">
        <v>-0.15071514538072001</v>
      </c>
      <c r="F3570" s="10">
        <v>0.112865824377456</v>
      </c>
      <c r="G3570" s="10">
        <v>1.3122572548042599</v>
      </c>
      <c r="H3570" s="10">
        <v>-0.41454660534341897</v>
      </c>
      <c r="I3570" s="10">
        <v>0.21460252559005</v>
      </c>
      <c r="J3570" s="10">
        <v>-0.30979934197652098</v>
      </c>
      <c r="K3570" s="10">
        <v>0.20515226494722599</v>
      </c>
      <c r="L3570" s="10">
        <v>-1.20101941877382E-2</v>
      </c>
      <c r="M3570" s="10">
        <v>-0.34383972672769197</v>
      </c>
      <c r="N3570" s="10">
        <v>-0.29147174693364403</v>
      </c>
      <c r="O3570" s="10">
        <v>-0.24380177460639299</v>
      </c>
      <c r="P3570" s="10">
        <v>4.4252875105631299E-2</v>
      </c>
      <c r="Q3570" s="10">
        <v>-0.24529906257377701</v>
      </c>
      <c r="R3570" s="10">
        <v>-2.4985629263232501E-2</v>
      </c>
      <c r="S3570" s="10">
        <v>-0.775730894166205</v>
      </c>
      <c r="T3570" s="10">
        <v>-9.4980114432389906E-2</v>
      </c>
      <c r="U3570" s="10">
        <v>-0.19718025031936801</v>
      </c>
      <c r="V3570" s="10">
        <v>-9.3764168782655005E-2</v>
      </c>
      <c r="W3570" s="10">
        <v>-0.75760464220198998</v>
      </c>
      <c r="X3570" s="10">
        <v>-0.61939693030374898</v>
      </c>
      <c r="Y3570" s="10">
        <v>6.6330163787442206E-2</v>
      </c>
      <c r="Z3570" s="10">
        <v>0.13890889770650999</v>
      </c>
      <c r="AA3570" s="10">
        <v>-0.37716162722491098</v>
      </c>
      <c r="AB3570" s="10">
        <v>0.341569111895829</v>
      </c>
      <c r="AC3570" s="10">
        <v>0.84549744420471096</v>
      </c>
      <c r="AD3570" s="10">
        <v>-0.18911591441421999</v>
      </c>
      <c r="AE3570" s="10">
        <v>-0.282988752951293</v>
      </c>
      <c r="AF3570" s="10">
        <v>-0.394342502820898</v>
      </c>
      <c r="AG3570" s="10">
        <v>-0.25949114919349697</v>
      </c>
      <c r="AH3570" s="10">
        <v>-0.453387449991487</v>
      </c>
      <c r="AI3570" s="10">
        <v>-0.168525272160055</v>
      </c>
      <c r="AJ3570" s="10">
        <v>-0.19182125722996299</v>
      </c>
      <c r="AK3570" s="10">
        <v>-0.828815290637261</v>
      </c>
      <c r="AL3570" s="10">
        <v>-0.53612518686649402</v>
      </c>
      <c r="AM3570" s="10">
        <v>-0.70811028116199703</v>
      </c>
      <c r="AN3570" s="10">
        <v>-0.47363778748345697</v>
      </c>
      <c r="AO3570" s="10">
        <v>-0.43960370170685098</v>
      </c>
      <c r="AP3570" s="10">
        <v>-0.32246297550353198</v>
      </c>
      <c r="AQ3570" s="10">
        <v>-0.234325600025239</v>
      </c>
      <c r="AR3570" s="10">
        <v>0.136524712151946</v>
      </c>
      <c r="AS3570" s="10">
        <v>-0.24693562134765301</v>
      </c>
    </row>
    <row r="3571" spans="1:45" x14ac:dyDescent="0.35">
      <c r="A3571" s="10">
        <v>356.9</v>
      </c>
      <c r="B3571" s="10">
        <v>-0.20115777042514199</v>
      </c>
      <c r="C3571" s="10">
        <v>-0.113735198415902</v>
      </c>
      <c r="D3571" s="10">
        <v>-0.45471935935348401</v>
      </c>
      <c r="E3571" s="10">
        <v>-0.174299603497724</v>
      </c>
      <c r="F3571" s="10">
        <v>-0.11298950244065201</v>
      </c>
      <c r="G3571" s="10">
        <v>1.17495630509369</v>
      </c>
      <c r="H3571" s="10">
        <v>-0.76168707535095603</v>
      </c>
      <c r="I3571" s="10">
        <v>0.45920065274078398</v>
      </c>
      <c r="J3571" s="10">
        <v>-0.34491396229311899</v>
      </c>
      <c r="K3571" s="10">
        <v>5.8172705198320997E-2</v>
      </c>
      <c r="L3571" s="10">
        <v>-0.155529352870409</v>
      </c>
      <c r="M3571" s="10">
        <v>-0.47673993777158902</v>
      </c>
      <c r="N3571" s="10">
        <v>-0.246434515971932</v>
      </c>
      <c r="O3571" s="10">
        <v>-0.36829650938053099</v>
      </c>
      <c r="P3571" s="10">
        <v>-0.23012180887101399</v>
      </c>
      <c r="Q3571" s="10">
        <v>3.2505454436182697E-2</v>
      </c>
      <c r="R3571" s="10">
        <v>-0.201814945993778</v>
      </c>
      <c r="S3571" s="10">
        <v>-7.6811985986876302E-2</v>
      </c>
      <c r="T3571" s="10">
        <v>-0.108272617177838</v>
      </c>
      <c r="U3571" s="10">
        <v>4.6393008087366801E-2</v>
      </c>
      <c r="V3571" s="10">
        <v>-8.2405659839150006E-2</v>
      </c>
      <c r="W3571" s="10">
        <v>-0.40897002954386402</v>
      </c>
      <c r="X3571" s="10">
        <v>-0.50010687779237595</v>
      </c>
      <c r="Y3571" s="10">
        <v>-0.10382934860779</v>
      </c>
      <c r="Z3571" s="10">
        <v>0.48586789147668902</v>
      </c>
      <c r="AA3571" s="10">
        <v>-4.5080117450360703E-2</v>
      </c>
      <c r="AB3571" s="10">
        <v>0.25165189821405198</v>
      </c>
      <c r="AC3571" s="10">
        <v>0.59466842385017704</v>
      </c>
      <c r="AD3571" s="10">
        <v>-0.16758749712920301</v>
      </c>
      <c r="AE3571" s="10">
        <v>-0.24998557669841001</v>
      </c>
      <c r="AF3571" s="10">
        <v>-0.31395409717139899</v>
      </c>
      <c r="AG3571" s="10">
        <v>-0.51952838444448601</v>
      </c>
      <c r="AH3571" s="10">
        <v>-0.49155362861294999</v>
      </c>
      <c r="AI3571" s="10">
        <v>-0.172609512405102</v>
      </c>
      <c r="AJ3571" s="10">
        <v>-0.221776044306634</v>
      </c>
      <c r="AK3571" s="10">
        <v>-0.987129540381943</v>
      </c>
      <c r="AL3571" s="10">
        <v>-0.67299537925967001</v>
      </c>
      <c r="AM3571" s="10">
        <v>-0.57282878288808103</v>
      </c>
      <c r="AN3571" s="10">
        <v>-0.19831589008560099</v>
      </c>
      <c r="AO3571" s="10">
        <v>-0.35947899966435498</v>
      </c>
      <c r="AP3571" s="10">
        <v>-0.54870936497854605</v>
      </c>
      <c r="AQ3571" s="10">
        <v>-0.14122204964728599</v>
      </c>
      <c r="AR3571" s="10">
        <v>0.145275209776661</v>
      </c>
      <c r="AS3571" s="10">
        <v>-0.247946186326999</v>
      </c>
    </row>
    <row r="3572" spans="1:45" x14ac:dyDescent="0.35">
      <c r="A3572" s="10">
        <v>357</v>
      </c>
      <c r="B3572" s="10">
        <v>-0.162894789119438</v>
      </c>
      <c r="C3572" s="10">
        <v>-0.101227740531165</v>
      </c>
      <c r="D3572" s="10">
        <v>-0.39066987604023801</v>
      </c>
      <c r="E3572" s="10">
        <v>-0.23621594293656201</v>
      </c>
      <c r="F3572" s="10">
        <v>-1.1065881792232401E-2</v>
      </c>
      <c r="G3572" s="10">
        <v>1.2071117212704101</v>
      </c>
      <c r="H3572" s="10">
        <v>-0.58244683617052995</v>
      </c>
      <c r="I3572" s="10">
        <v>0.32785160711531702</v>
      </c>
      <c r="J3572" s="10">
        <v>-0.55378453706327602</v>
      </c>
      <c r="K3572" s="10">
        <v>7.1496449433274906E-2</v>
      </c>
      <c r="L3572" s="10">
        <v>3.5657702126656199E-2</v>
      </c>
      <c r="M3572" s="10">
        <v>-0.50663944823153295</v>
      </c>
      <c r="N3572" s="10">
        <v>-0.25583368480393498</v>
      </c>
      <c r="O3572" s="10">
        <v>-0.33782711199473398</v>
      </c>
      <c r="P3572" s="10">
        <v>-0.48704078562666497</v>
      </c>
      <c r="Q3572" s="10">
        <v>-0.39121763989895397</v>
      </c>
      <c r="R3572" s="10">
        <v>-0.107528764806137</v>
      </c>
      <c r="S3572" s="10">
        <v>-0.31820415319662398</v>
      </c>
      <c r="T3572" s="10">
        <v>-7.0298903645132693E-2</v>
      </c>
      <c r="U3572" s="10">
        <v>0.124799230966376</v>
      </c>
      <c r="V3572" s="10">
        <v>-0.13599665828208399</v>
      </c>
      <c r="W3572" s="10">
        <v>-0.34669882315658801</v>
      </c>
      <c r="X3572" s="10">
        <v>-0.69404952135942</v>
      </c>
      <c r="Y3572" s="10">
        <v>-0.11154039950582099</v>
      </c>
      <c r="Z3572" s="10">
        <v>0.115214125943288</v>
      </c>
      <c r="AA3572" s="10">
        <v>-0.349189577718582</v>
      </c>
      <c r="AB3572" s="10">
        <v>0.19852438851277801</v>
      </c>
      <c r="AC3572" s="10">
        <v>0.72773258603441304</v>
      </c>
      <c r="AD3572" s="10">
        <v>-0.45732024863466297</v>
      </c>
      <c r="AE3572" s="10">
        <v>0.24831658967780601</v>
      </c>
      <c r="AF3572" s="10">
        <v>-0.21066664573802099</v>
      </c>
      <c r="AG3572" s="10">
        <v>-0.41190561243914497</v>
      </c>
      <c r="AH3572" s="10">
        <v>-0.61913423690565605</v>
      </c>
      <c r="AI3572" s="10">
        <v>-0.32018086049091199</v>
      </c>
      <c r="AJ3572" s="10">
        <v>-0.11572489085191701</v>
      </c>
      <c r="AK3572" s="10">
        <v>-0.62271817944438301</v>
      </c>
      <c r="AL3572" s="10">
        <v>-0.48160543475529899</v>
      </c>
      <c r="AM3572" s="10">
        <v>-0.47891240870574497</v>
      </c>
      <c r="AN3572" s="10">
        <v>-0.27209994592550402</v>
      </c>
      <c r="AO3572" s="10">
        <v>-0.34279620670968503</v>
      </c>
      <c r="AP3572" s="10">
        <v>-0.292502388823076</v>
      </c>
      <c r="AQ3572" s="10">
        <v>-0.209798698718587</v>
      </c>
      <c r="AR3572" s="10">
        <v>0.84104668187141696</v>
      </c>
      <c r="AS3572" s="10">
        <v>-0.22009836071313901</v>
      </c>
    </row>
    <row r="3573" spans="1:45" x14ac:dyDescent="0.35">
      <c r="A3573" s="10">
        <v>357.1</v>
      </c>
      <c r="B3573" s="10">
        <v>-6.2603984258271198E-2</v>
      </c>
      <c r="C3573" s="10">
        <v>-0.199639416846984</v>
      </c>
      <c r="D3573" s="10">
        <v>-0.32594774784352498</v>
      </c>
      <c r="E3573" s="10">
        <v>-0.29202425735869197</v>
      </c>
      <c r="F3573" s="10">
        <v>-5.3573769758951999E-2</v>
      </c>
      <c r="G3573" s="10">
        <v>0.75259840829774804</v>
      </c>
      <c r="H3573" s="10">
        <v>-0.412405865009979</v>
      </c>
      <c r="I3573" s="10">
        <v>0.60236370171732601</v>
      </c>
      <c r="J3573" s="10">
        <v>-0.33057923186777</v>
      </c>
      <c r="K3573" s="10">
        <v>-3.1300157311781603E-2</v>
      </c>
      <c r="L3573" s="10">
        <v>7.6462857478532403E-3</v>
      </c>
      <c r="M3573" s="10">
        <v>-0.14413427418184299</v>
      </c>
      <c r="N3573" s="10">
        <v>-0.233354723955151</v>
      </c>
      <c r="O3573" s="10">
        <v>-0.21505078806165101</v>
      </c>
      <c r="P3573" s="10">
        <v>-8.7049062277484102E-2</v>
      </c>
      <c r="Q3573" s="10">
        <v>-3.9048713009052202E-2</v>
      </c>
      <c r="R3573" s="10">
        <v>-7.0279972328222501E-2</v>
      </c>
      <c r="S3573" s="10">
        <v>-0.18936456818058001</v>
      </c>
      <c r="T3573" s="10">
        <v>-0.15650126756628699</v>
      </c>
      <c r="U3573" s="10">
        <v>-0.15352710654693499</v>
      </c>
      <c r="V3573" s="10">
        <v>-0.10692877656585</v>
      </c>
      <c r="W3573" s="10">
        <v>-0.65436190746030298</v>
      </c>
      <c r="X3573" s="10">
        <v>-0.42969641849235601</v>
      </c>
      <c r="Y3573" s="10">
        <v>0.165137637860438</v>
      </c>
      <c r="Z3573" s="10">
        <v>0.40943386311712299</v>
      </c>
      <c r="AA3573" s="10">
        <v>-0.15735770872113</v>
      </c>
      <c r="AB3573" s="10">
        <v>0.51642504663831801</v>
      </c>
      <c r="AC3573" s="10">
        <v>0.78439343341857803</v>
      </c>
      <c r="AD3573" s="10">
        <v>-3.6727762675728602E-2</v>
      </c>
      <c r="AE3573" s="10">
        <v>0.38623701696754298</v>
      </c>
      <c r="AF3573" s="10">
        <v>-0.25392203610291197</v>
      </c>
      <c r="AG3573" s="10">
        <v>-0.362507396626635</v>
      </c>
      <c r="AH3573" s="10">
        <v>-0.46212086288939302</v>
      </c>
      <c r="AI3573" s="10">
        <v>-0.376943757232507</v>
      </c>
      <c r="AJ3573" s="10">
        <v>-0.14916043941998899</v>
      </c>
      <c r="AK3573" s="10">
        <v>-0.79430028818764997</v>
      </c>
      <c r="AL3573" s="10">
        <v>-0.67831085294216398</v>
      </c>
      <c r="AM3573" s="10">
        <v>-0.53644128411264602</v>
      </c>
      <c r="AN3573" s="10">
        <v>-0.54470068047236098</v>
      </c>
      <c r="AO3573" s="10">
        <v>-0.25224255397299999</v>
      </c>
      <c r="AP3573" s="10">
        <v>-0.18258323709318799</v>
      </c>
      <c r="AQ3573" s="10">
        <v>-9.8428035884960505E-2</v>
      </c>
      <c r="AR3573" s="10">
        <v>0.59341343059723795</v>
      </c>
      <c r="AS3573" s="10">
        <v>0.13354780382357101</v>
      </c>
    </row>
    <row r="3574" spans="1:45" x14ac:dyDescent="0.35">
      <c r="A3574" s="10">
        <v>357.2</v>
      </c>
      <c r="B3574" s="10">
        <v>-0.243468155204873</v>
      </c>
      <c r="C3574" s="10">
        <v>-0.218772718917571</v>
      </c>
      <c r="D3574" s="10">
        <v>-0.38823506737062002</v>
      </c>
      <c r="E3574" s="10">
        <v>-0.209783797412981</v>
      </c>
      <c r="F3574" s="10">
        <v>9.8907910707181301E-2</v>
      </c>
      <c r="G3574" s="10">
        <v>1.1377958254181599</v>
      </c>
      <c r="H3574" s="10">
        <v>-0.31772406962016198</v>
      </c>
      <c r="I3574" s="10">
        <v>0.62300177625047903</v>
      </c>
      <c r="J3574" s="10">
        <v>-0.64236138485006</v>
      </c>
      <c r="K3574" s="10">
        <v>-0.15254045523891299</v>
      </c>
      <c r="L3574" s="10">
        <v>-6.6725330196687901E-2</v>
      </c>
      <c r="M3574" s="10">
        <v>-0.37433782500496698</v>
      </c>
      <c r="N3574" s="10">
        <v>-0.113080293200077</v>
      </c>
      <c r="O3574" s="10">
        <v>-0.25361758956742902</v>
      </c>
      <c r="P3574" s="10">
        <v>0.100108218435326</v>
      </c>
      <c r="Q3574" s="10">
        <v>-2.0558609563026901E-2</v>
      </c>
      <c r="R3574" s="10">
        <v>3.82565157066359E-2</v>
      </c>
      <c r="S3574" s="10">
        <v>-0.25146986899304202</v>
      </c>
      <c r="T3574" s="10">
        <v>-0.14606135194275999</v>
      </c>
      <c r="U3574" s="10">
        <v>-0.23068996753030999</v>
      </c>
      <c r="V3574" s="10">
        <v>8.8202300493145605E-2</v>
      </c>
      <c r="W3574" s="10">
        <v>-0.44295184473376797</v>
      </c>
      <c r="X3574" s="10">
        <v>-0.59466117919162997</v>
      </c>
      <c r="Y3574" s="10">
        <v>0.61909182875966895</v>
      </c>
      <c r="Z3574" s="10">
        <v>0.15529042574013399</v>
      </c>
      <c r="AA3574" s="10">
        <v>-0.382860192678873</v>
      </c>
      <c r="AB3574" s="10">
        <v>0.69457632581305295</v>
      </c>
      <c r="AC3574" s="10">
        <v>0.62338076181779301</v>
      </c>
      <c r="AD3574" s="10">
        <v>-8.6455574731203202E-2</v>
      </c>
      <c r="AE3574" s="10">
        <v>0.46281894966860498</v>
      </c>
      <c r="AF3574" s="10">
        <v>-0.51075880189935896</v>
      </c>
      <c r="AG3574" s="10">
        <v>-0.26196742536353201</v>
      </c>
      <c r="AH3574" s="10">
        <v>-0.496020935064235</v>
      </c>
      <c r="AI3574" s="10">
        <v>-0.18365742606464</v>
      </c>
      <c r="AJ3574" s="10">
        <v>-6.6901924689447806E-2</v>
      </c>
      <c r="AK3574" s="10">
        <v>-0.71306248286599305</v>
      </c>
      <c r="AL3574" s="10">
        <v>-0.512260717810607</v>
      </c>
      <c r="AM3574" s="10">
        <v>-0.52107913175734</v>
      </c>
      <c r="AN3574" s="10">
        <v>-0.43495054796041599</v>
      </c>
      <c r="AO3574" s="10">
        <v>-0.31129209449246897</v>
      </c>
      <c r="AP3574" s="10">
        <v>-5.2860893104194701E-2</v>
      </c>
      <c r="AQ3574" s="10">
        <v>0.32742915398809103</v>
      </c>
      <c r="AR3574" s="10">
        <v>0.82847978802237199</v>
      </c>
      <c r="AS3574" s="10">
        <v>-0.11799814036273901</v>
      </c>
    </row>
    <row r="3575" spans="1:45" x14ac:dyDescent="0.35">
      <c r="A3575" s="10">
        <v>357.3</v>
      </c>
      <c r="B3575" s="10">
        <v>-0.25112590932651302</v>
      </c>
      <c r="C3575" s="10">
        <v>-0.17815716868815201</v>
      </c>
      <c r="D3575" s="10">
        <v>-0.42826572836351701</v>
      </c>
      <c r="E3575" s="10">
        <v>-0.176718027758724</v>
      </c>
      <c r="F3575" s="10">
        <v>0.220496253733522</v>
      </c>
      <c r="G3575" s="10">
        <v>1.05107706349214</v>
      </c>
      <c r="H3575" s="10">
        <v>-0.68946386833604101</v>
      </c>
      <c r="I3575" s="10">
        <v>0.51636855124757497</v>
      </c>
      <c r="J3575" s="10">
        <v>-0.657970724979279</v>
      </c>
      <c r="K3575" s="10">
        <v>-6.9194506968937794E-2</v>
      </c>
      <c r="L3575" s="10">
        <v>-0.327333701295691</v>
      </c>
      <c r="M3575" s="10">
        <v>-0.46641650221492298</v>
      </c>
      <c r="N3575" s="10">
        <v>-9.4247268081295202E-2</v>
      </c>
      <c r="O3575" s="10">
        <v>-0.359025679618447</v>
      </c>
      <c r="P3575" s="10">
        <v>-0.38208208440637098</v>
      </c>
      <c r="Q3575" s="10">
        <v>-4.7009589054375203E-2</v>
      </c>
      <c r="R3575" s="10">
        <v>-0.14626349004143299</v>
      </c>
      <c r="S3575" s="10">
        <v>-0.36415228653828602</v>
      </c>
      <c r="T3575" s="10">
        <v>-0.24536333637438801</v>
      </c>
      <c r="U3575" s="10">
        <v>-5.14092147141329E-2</v>
      </c>
      <c r="V3575" s="10">
        <v>-2.4011846925372601E-2</v>
      </c>
      <c r="W3575" s="10">
        <v>-0.59873164137555701</v>
      </c>
      <c r="X3575" s="10">
        <v>-0.83294849311714703</v>
      </c>
      <c r="Y3575" s="10">
        <v>0.65181637949800197</v>
      </c>
      <c r="Z3575" s="10">
        <v>0.30829019670277003</v>
      </c>
      <c r="AA3575" s="10">
        <v>-0.54271230833933004</v>
      </c>
      <c r="AB3575" s="10">
        <v>0.75122706639223802</v>
      </c>
      <c r="AC3575" s="10">
        <v>0.78851776659945305</v>
      </c>
      <c r="AD3575" s="10">
        <v>-0.19874551895201301</v>
      </c>
      <c r="AE3575" s="10">
        <v>0.66210570457626705</v>
      </c>
      <c r="AF3575" s="10">
        <v>-0.605969654437719</v>
      </c>
      <c r="AG3575" s="10">
        <v>-0.188608581376185</v>
      </c>
      <c r="AH3575" s="10">
        <v>-0.44602338174353401</v>
      </c>
      <c r="AI3575" s="10">
        <v>-0.1618124343231</v>
      </c>
      <c r="AJ3575" s="10">
        <v>-0.13744510369697699</v>
      </c>
      <c r="AK3575" s="10">
        <v>-0.89283615820003703</v>
      </c>
      <c r="AL3575" s="10">
        <v>-0.66310655616929204</v>
      </c>
      <c r="AM3575" s="10">
        <v>-0.60432072649685398</v>
      </c>
      <c r="AN3575" s="10">
        <v>-0.36922347051141202</v>
      </c>
      <c r="AO3575" s="10">
        <v>-0.31176969540385102</v>
      </c>
      <c r="AP3575" s="10">
        <v>-0.30525164673086203</v>
      </c>
      <c r="AQ3575" s="10">
        <v>0.25892283039915998</v>
      </c>
      <c r="AR3575" s="10">
        <v>0.23857173468003501</v>
      </c>
      <c r="AS3575" s="10">
        <v>-0.101694997283619</v>
      </c>
    </row>
    <row r="3576" spans="1:45" x14ac:dyDescent="0.35">
      <c r="A3576" s="10">
        <v>357.4</v>
      </c>
      <c r="B3576" s="10">
        <v>-0.32345018775425999</v>
      </c>
      <c r="C3576" s="10">
        <v>-0.181736204235115</v>
      </c>
      <c r="D3576" s="10">
        <v>-0.45301052317634899</v>
      </c>
      <c r="E3576" s="10">
        <v>-0.154533591913776</v>
      </c>
      <c r="F3576" s="10">
        <v>-2.7625819303693899E-2</v>
      </c>
      <c r="G3576" s="10">
        <v>0.90124424700575101</v>
      </c>
      <c r="H3576" s="10">
        <v>-0.40289883559041301</v>
      </c>
      <c r="I3576" s="10">
        <v>0.359973056938241</v>
      </c>
      <c r="J3576" s="10">
        <v>-0.64391542447180805</v>
      </c>
      <c r="K3576" s="10">
        <v>-0.20396414609020699</v>
      </c>
      <c r="L3576" s="10">
        <v>-0.12184254752196701</v>
      </c>
      <c r="M3576" s="10">
        <v>-3.2819472923950002E-2</v>
      </c>
      <c r="N3576" s="10">
        <v>-0.11033134690327399</v>
      </c>
      <c r="O3576" s="10">
        <v>-0.261191714336726</v>
      </c>
      <c r="P3576" s="10">
        <v>-0.236130619696578</v>
      </c>
      <c r="Q3576" s="10">
        <v>-0.29043137877281799</v>
      </c>
      <c r="R3576" s="10">
        <v>-0.127649793433805</v>
      </c>
      <c r="S3576" s="10">
        <v>-0.17110232963354599</v>
      </c>
      <c r="T3576" s="10">
        <v>-0.23079461185567901</v>
      </c>
      <c r="U3576" s="10">
        <v>0.156562002431478</v>
      </c>
      <c r="V3576" s="10">
        <v>-6.6764643388555298E-2</v>
      </c>
      <c r="W3576" s="10">
        <v>-0.366759230316763</v>
      </c>
      <c r="X3576" s="10">
        <v>-0.73539281935386103</v>
      </c>
      <c r="Y3576" s="10">
        <v>0.57069202411645603</v>
      </c>
      <c r="Z3576" s="10">
        <v>0.237298288264568</v>
      </c>
      <c r="AA3576" s="10">
        <v>-0.341715417147815</v>
      </c>
      <c r="AB3576" s="10">
        <v>0.54896379551150998</v>
      </c>
      <c r="AC3576" s="10">
        <v>0.56056552501435097</v>
      </c>
      <c r="AD3576" s="10">
        <v>-0.47370924939739101</v>
      </c>
      <c r="AE3576" s="10">
        <v>0.61962441094420395</v>
      </c>
      <c r="AF3576" s="10">
        <v>-5.5071935007125997E-2</v>
      </c>
      <c r="AG3576" s="10">
        <v>-0.46648371557061302</v>
      </c>
      <c r="AH3576" s="10">
        <v>-0.57673156729363995</v>
      </c>
      <c r="AI3576" s="10">
        <v>-0.20600209820270299</v>
      </c>
      <c r="AJ3576" s="10">
        <v>-0.16284320149603901</v>
      </c>
      <c r="AK3576" s="10">
        <v>-0.71643105335839796</v>
      </c>
      <c r="AL3576" s="10">
        <v>-0.68677093262297595</v>
      </c>
      <c r="AM3576" s="10">
        <v>-0.61949786726518397</v>
      </c>
      <c r="AN3576" s="10">
        <v>-0.50890725333726705</v>
      </c>
      <c r="AO3576" s="10">
        <v>-0.32727881940036102</v>
      </c>
      <c r="AP3576" s="10">
        <v>-0.13513477150008699</v>
      </c>
      <c r="AQ3576" s="10">
        <v>0.119924924954387</v>
      </c>
      <c r="AR3576" s="10">
        <v>0.36507490239609303</v>
      </c>
      <c r="AS3576" s="10">
        <v>-3.5478491475078103E-2</v>
      </c>
    </row>
    <row r="3577" spans="1:45" x14ac:dyDescent="0.35">
      <c r="A3577" s="10">
        <v>357.5</v>
      </c>
      <c r="B3577" s="10">
        <v>-0.199941122154464</v>
      </c>
      <c r="C3577" s="10">
        <v>-0.12903427389648001</v>
      </c>
      <c r="D3577" s="10">
        <v>-0.36893103307089498</v>
      </c>
      <c r="E3577" s="10">
        <v>-0.25611290078478</v>
      </c>
      <c r="F3577" s="10">
        <v>7.8707709295188402E-2</v>
      </c>
      <c r="G3577" s="10">
        <v>0.85027241063741099</v>
      </c>
      <c r="H3577" s="10">
        <v>-0.57157206712791897</v>
      </c>
      <c r="I3577" s="10">
        <v>0.34949877460190598</v>
      </c>
      <c r="J3577" s="10">
        <v>-0.56910275360760898</v>
      </c>
      <c r="K3577" s="10">
        <v>-0.15997368011798299</v>
      </c>
      <c r="L3577" s="10">
        <v>-0.21084089706563999</v>
      </c>
      <c r="M3577" s="10">
        <v>-0.80058329458849298</v>
      </c>
      <c r="N3577" s="10">
        <v>-0.12913912220414001</v>
      </c>
      <c r="O3577" s="10">
        <v>-0.29210467821663999</v>
      </c>
      <c r="P3577" s="10">
        <v>-0.49254867212708497</v>
      </c>
      <c r="Q3577" s="10">
        <v>-0.12255517038276501</v>
      </c>
      <c r="R3577" s="10">
        <v>-0.17543251599892901</v>
      </c>
      <c r="S3577" s="10">
        <v>6.9215843894210705E-2</v>
      </c>
      <c r="T3577" s="10">
        <v>-0.238246452348328</v>
      </c>
      <c r="U3577" s="10">
        <v>-0.30797850165152202</v>
      </c>
      <c r="V3577" s="10">
        <v>1.35349095465315E-2</v>
      </c>
      <c r="W3577" s="10">
        <v>-0.51602672151386197</v>
      </c>
      <c r="X3577" s="10">
        <v>-0.76017496713444799</v>
      </c>
      <c r="Y3577" s="10">
        <v>0.62647332457448801</v>
      </c>
      <c r="Z3577" s="10">
        <v>0.25557139833970899</v>
      </c>
      <c r="AA3577" s="10">
        <v>2.4610800807097499E-2</v>
      </c>
      <c r="AB3577" s="10">
        <v>0.58812786900148295</v>
      </c>
      <c r="AC3577" s="10">
        <v>0.53770181771565895</v>
      </c>
      <c r="AD3577" s="10">
        <v>-0.316620683269771</v>
      </c>
      <c r="AE3577" s="10">
        <v>0.28264312937955399</v>
      </c>
      <c r="AF3577" s="10">
        <v>-0.28638406967765301</v>
      </c>
      <c r="AG3577" s="10">
        <v>-0.46757348766940798</v>
      </c>
      <c r="AH3577" s="10">
        <v>-0.54135775598620495</v>
      </c>
      <c r="AI3577" s="10">
        <v>-0.31064393257225298</v>
      </c>
      <c r="AJ3577" s="10">
        <v>-0.203431230734234</v>
      </c>
      <c r="AK3577" s="10">
        <v>-0.82941067217599096</v>
      </c>
      <c r="AL3577" s="10">
        <v>-0.59711471399035598</v>
      </c>
      <c r="AM3577" s="10">
        <v>-0.45987867841310398</v>
      </c>
      <c r="AN3577" s="10">
        <v>-0.55542041291569</v>
      </c>
      <c r="AO3577" s="10">
        <v>-0.28429213768212203</v>
      </c>
      <c r="AP3577" s="10">
        <v>-0.47636206963143801</v>
      </c>
      <c r="AQ3577" s="10">
        <v>6.6465518192596607E-2</v>
      </c>
      <c r="AR3577" s="10">
        <v>0.94438635473355304</v>
      </c>
      <c r="AS3577" s="10">
        <v>0.18807962903242401</v>
      </c>
    </row>
    <row r="3578" spans="1:45" x14ac:dyDescent="0.35">
      <c r="A3578" s="10">
        <v>357.6</v>
      </c>
      <c r="B3578" s="10">
        <v>-0.224952649627218</v>
      </c>
      <c r="C3578" s="10">
        <v>-4.3278868084136397E-2</v>
      </c>
      <c r="D3578" s="10">
        <v>-0.31648657855492002</v>
      </c>
      <c r="E3578" s="10">
        <v>-0.25925718649245399</v>
      </c>
      <c r="F3578" s="10">
        <v>-5.0119707301170498E-2</v>
      </c>
      <c r="G3578" s="10">
        <v>0.81421345261222899</v>
      </c>
      <c r="H3578" s="10">
        <v>-0.53845933866187201</v>
      </c>
      <c r="I3578" s="10">
        <v>0.377869811100431</v>
      </c>
      <c r="J3578" s="10">
        <v>-0.76634154035769997</v>
      </c>
      <c r="K3578" s="10">
        <v>-0.16678928174315</v>
      </c>
      <c r="L3578" s="10">
        <v>-0.23594375119514999</v>
      </c>
      <c r="M3578" s="10">
        <v>-0.55766048741118701</v>
      </c>
      <c r="N3578" s="10">
        <v>-0.15212432120557801</v>
      </c>
      <c r="O3578" s="10">
        <v>-0.32442599612227502</v>
      </c>
      <c r="P3578" s="10">
        <v>-1.08123034415966E-2</v>
      </c>
      <c r="Q3578" s="10">
        <v>-0.47828998548747398</v>
      </c>
      <c r="R3578" s="10">
        <v>-0.233415134171572</v>
      </c>
      <c r="S3578" s="10">
        <v>-9.3035429243818302E-2</v>
      </c>
      <c r="T3578" s="10">
        <v>-0.18025137464754401</v>
      </c>
      <c r="U3578" s="10">
        <v>-0.25011092382059702</v>
      </c>
      <c r="V3578" s="10">
        <v>-7.9883581982971893E-2</v>
      </c>
      <c r="W3578" s="10">
        <v>-0.52976678091668905</v>
      </c>
      <c r="X3578" s="10">
        <v>-0.81172553219195098</v>
      </c>
      <c r="Y3578" s="10">
        <v>0.51357905209769195</v>
      </c>
      <c r="Z3578" s="10">
        <v>0.344609767212398</v>
      </c>
      <c r="AA3578" s="10">
        <v>-0.37735918003281299</v>
      </c>
      <c r="AB3578" s="10">
        <v>0.53024116420510503</v>
      </c>
      <c r="AC3578" s="10">
        <v>0.33094922837156598</v>
      </c>
      <c r="AD3578" s="10">
        <v>-0.65655363785849996</v>
      </c>
      <c r="AE3578" s="10">
        <v>0.55231799706057305</v>
      </c>
      <c r="AF3578" s="10">
        <v>0.29986465604531798</v>
      </c>
      <c r="AG3578" s="10">
        <v>-0.23706682687598801</v>
      </c>
      <c r="AH3578" s="10">
        <v>-0.55854156907996499</v>
      </c>
      <c r="AI3578" s="10">
        <v>-0.127645841600526</v>
      </c>
      <c r="AJ3578" s="10">
        <v>-0.33077063007180801</v>
      </c>
      <c r="AK3578" s="10">
        <v>-0.83414397794415196</v>
      </c>
      <c r="AL3578" s="10">
        <v>-0.46062997395587602</v>
      </c>
      <c r="AM3578" s="10">
        <v>-0.56091587619016003</v>
      </c>
      <c r="AN3578" s="10">
        <v>-0.35517959026714702</v>
      </c>
      <c r="AO3578" s="10">
        <v>-0.17320600952797399</v>
      </c>
      <c r="AP3578" s="10">
        <v>-0.110712387239911</v>
      </c>
      <c r="AQ3578" s="10">
        <v>0.12811278131035</v>
      </c>
      <c r="AR3578" s="10">
        <v>0.72450944866476097</v>
      </c>
      <c r="AS3578" s="10">
        <v>2.71522217909997E-2</v>
      </c>
    </row>
    <row r="3579" spans="1:45" x14ac:dyDescent="0.35">
      <c r="A3579" s="10">
        <v>357.7</v>
      </c>
      <c r="B3579" s="10">
        <v>-0.265246159250008</v>
      </c>
      <c r="C3579" s="10">
        <v>-0.12339153039662699</v>
      </c>
      <c r="D3579" s="10">
        <v>-0.249033763084785</v>
      </c>
      <c r="E3579" s="10">
        <v>-0.19918564743147099</v>
      </c>
      <c r="F3579" s="10">
        <v>-5.6185902748027003E-3</v>
      </c>
      <c r="G3579" s="10">
        <v>0.76633214887426704</v>
      </c>
      <c r="H3579" s="10">
        <v>-0.39173469089406499</v>
      </c>
      <c r="I3579" s="10">
        <v>0.71287292744775999</v>
      </c>
      <c r="J3579" s="10">
        <v>-0.359847018680376</v>
      </c>
      <c r="K3579" s="10">
        <v>-2.4545423207426299E-2</v>
      </c>
      <c r="L3579" s="10">
        <v>-0.342978319785605</v>
      </c>
      <c r="M3579" s="10">
        <v>1.63606477739643E-3</v>
      </c>
      <c r="N3579" s="10">
        <v>-0.147343081913932</v>
      </c>
      <c r="O3579" s="10">
        <v>-0.21163192984017401</v>
      </c>
      <c r="P3579" s="10">
        <v>-0.64612029986317698</v>
      </c>
      <c r="Q3579" s="10">
        <v>-6.0802446357845201E-2</v>
      </c>
      <c r="R3579" s="10">
        <v>-5.4324247238167603E-2</v>
      </c>
      <c r="S3579" s="10">
        <v>-0.243144109169981</v>
      </c>
      <c r="T3579" s="10">
        <v>-4.9114412555713999E-2</v>
      </c>
      <c r="U3579" s="10">
        <v>-0.18518737864429699</v>
      </c>
      <c r="V3579" s="10">
        <v>-0.125202145255283</v>
      </c>
      <c r="W3579" s="10">
        <v>-0.80306247699012001</v>
      </c>
      <c r="X3579" s="10">
        <v>-0.48286278267826399</v>
      </c>
      <c r="Y3579" s="10">
        <v>0.41384747866891602</v>
      </c>
      <c r="Z3579" s="10">
        <v>0.47694120573112397</v>
      </c>
      <c r="AA3579" s="10">
        <v>-1.18531162713511E-3</v>
      </c>
      <c r="AB3579" s="10">
        <v>0.40292023214170097</v>
      </c>
      <c r="AC3579" s="10">
        <v>0.49774403663794597</v>
      </c>
      <c r="AD3579" s="10">
        <v>-7.9570660994955703E-2</v>
      </c>
      <c r="AE3579" s="10">
        <v>0.12458679998708901</v>
      </c>
      <c r="AF3579" s="10">
        <v>-7.3214614943922698E-3</v>
      </c>
      <c r="AG3579" s="10">
        <v>-0.38445599058832303</v>
      </c>
      <c r="AH3579" s="10">
        <v>-0.73775006154992395</v>
      </c>
      <c r="AI3579" s="10">
        <v>-3.6271616675865703E-2</v>
      </c>
      <c r="AJ3579" s="10">
        <v>-0.369201726040298</v>
      </c>
      <c r="AK3579" s="10">
        <v>-0.75882708653187803</v>
      </c>
      <c r="AL3579" s="10">
        <v>-0.56630936148339595</v>
      </c>
      <c r="AM3579" s="10">
        <v>-0.64867522040821002</v>
      </c>
      <c r="AN3579" s="10">
        <v>-0.41479178187768401</v>
      </c>
      <c r="AO3579" s="10">
        <v>-0.25795454574381899</v>
      </c>
      <c r="AP3579" s="10">
        <v>-0.22935366781018099</v>
      </c>
      <c r="AQ3579" s="10">
        <v>-2.2602662969349201E-2</v>
      </c>
      <c r="AR3579" s="10">
        <v>0.55523056995724396</v>
      </c>
      <c r="AS3579" s="10">
        <v>9.8861809568936004E-2</v>
      </c>
    </row>
    <row r="3580" spans="1:45" x14ac:dyDescent="0.35">
      <c r="A3580" s="10">
        <v>357.8</v>
      </c>
      <c r="B3580" s="10">
        <v>-8.3699178594389106E-2</v>
      </c>
      <c r="C3580" s="10">
        <v>-0.114320907474356</v>
      </c>
      <c r="D3580" s="10">
        <v>-0.32825506319579101</v>
      </c>
      <c r="E3580" s="10">
        <v>-0.31904005181663803</v>
      </c>
      <c r="F3580" s="10">
        <v>-8.7637156784327999E-2</v>
      </c>
      <c r="G3580" s="10">
        <v>0.60075227679492005</v>
      </c>
      <c r="H3580" s="10">
        <v>-0.393060063363387</v>
      </c>
      <c r="I3580" s="10">
        <v>0.51717333583090297</v>
      </c>
      <c r="J3580" s="10">
        <v>-0.47839912013374802</v>
      </c>
      <c r="K3580" s="10">
        <v>-5.7501388009453001E-2</v>
      </c>
      <c r="L3580" s="10">
        <v>-0.34254602642231502</v>
      </c>
      <c r="M3580" s="10">
        <v>-0.58748897067513095</v>
      </c>
      <c r="N3580" s="10">
        <v>-0.142231966859035</v>
      </c>
      <c r="O3580" s="10">
        <v>-0.23232527513352799</v>
      </c>
      <c r="P3580" s="10">
        <v>-0.38230015528744499</v>
      </c>
      <c r="Q3580" s="10">
        <v>-0.11560871713609</v>
      </c>
      <c r="R3580" s="10">
        <v>-0.28444768379690899</v>
      </c>
      <c r="S3580" s="10">
        <v>-1.36897321280374E-2</v>
      </c>
      <c r="T3580" s="10">
        <v>-3.1980636578537003E-2</v>
      </c>
      <c r="U3580" s="10">
        <v>-0.26865528769199098</v>
      </c>
      <c r="V3580" s="10">
        <v>-0.113359221122404</v>
      </c>
      <c r="W3580" s="10">
        <v>-0.74493576637050096</v>
      </c>
      <c r="X3580" s="10">
        <v>-0.84787943311617597</v>
      </c>
      <c r="Y3580" s="10">
        <v>0.323552748675968</v>
      </c>
      <c r="Z3580" s="10">
        <v>0.46157592319580398</v>
      </c>
      <c r="AA3580" s="10">
        <v>-4.1985916844667501E-2</v>
      </c>
      <c r="AB3580" s="10">
        <v>0.37829019787651003</v>
      </c>
      <c r="AC3580" s="10">
        <v>9.3493459233673595E-2</v>
      </c>
      <c r="AD3580" s="10">
        <v>-0.52548182209280903</v>
      </c>
      <c r="AE3580" s="10">
        <v>0.48322929838533002</v>
      </c>
      <c r="AF3580" s="10">
        <v>-0.11629292300531301</v>
      </c>
      <c r="AG3580" s="10">
        <v>-0.36362205592311903</v>
      </c>
      <c r="AH3580" s="10">
        <v>-0.47373919140153897</v>
      </c>
      <c r="AI3580" s="10">
        <v>-0.11541979702998199</v>
      </c>
      <c r="AJ3580" s="10">
        <v>-0.29557747285651997</v>
      </c>
      <c r="AK3580" s="10">
        <v>-0.89243998834951199</v>
      </c>
      <c r="AL3580" s="10">
        <v>-0.47969085006161699</v>
      </c>
      <c r="AM3580" s="10">
        <v>-0.65405329145371705</v>
      </c>
      <c r="AN3580" s="10">
        <v>-0.14455746262580799</v>
      </c>
      <c r="AO3580" s="10">
        <v>-0.22493592612643701</v>
      </c>
      <c r="AP3580" s="10">
        <v>-0.50451089291402396</v>
      </c>
      <c r="AQ3580" s="10">
        <v>-4.4697451874029903E-2</v>
      </c>
      <c r="AR3580" s="10">
        <v>0.435857497337716</v>
      </c>
      <c r="AS3580" s="10">
        <v>-5.2850777671246497E-2</v>
      </c>
    </row>
    <row r="3581" spans="1:45" x14ac:dyDescent="0.35">
      <c r="A3581" s="10">
        <v>357.9</v>
      </c>
      <c r="B3581" s="10">
        <v>-0.130641928909459</v>
      </c>
      <c r="C3581" s="10">
        <v>-0.18304840009371201</v>
      </c>
      <c r="D3581" s="10">
        <v>-0.28873090245575</v>
      </c>
      <c r="E3581" s="10">
        <v>-0.18402547854640799</v>
      </c>
      <c r="F3581" s="10">
        <v>-8.7648462483703796E-2</v>
      </c>
      <c r="G3581" s="10">
        <v>0.54565424224452097</v>
      </c>
      <c r="H3581" s="10">
        <v>-0.271445548289384</v>
      </c>
      <c r="I3581" s="10">
        <v>0.36977839412728802</v>
      </c>
      <c r="J3581" s="10">
        <v>-0.56759256523713997</v>
      </c>
      <c r="K3581" s="10">
        <v>-0.23357551865895401</v>
      </c>
      <c r="L3581" s="10">
        <v>-0.176303678543514</v>
      </c>
      <c r="M3581" s="10">
        <v>-0.36984988590318002</v>
      </c>
      <c r="N3581" s="10">
        <v>-0.13286064181531501</v>
      </c>
      <c r="O3581" s="10">
        <v>-0.28725632147932001</v>
      </c>
      <c r="P3581" s="10">
        <v>-0.10056306989079</v>
      </c>
      <c r="Q3581" s="10">
        <v>-3.7613408175342498E-2</v>
      </c>
      <c r="R3581" s="10">
        <v>-0.111254754069157</v>
      </c>
      <c r="S3581" s="10">
        <v>6.7377505694991194E-2</v>
      </c>
      <c r="T3581" s="10">
        <v>9.7872952984003003E-2</v>
      </c>
      <c r="U3581" s="10">
        <v>-0.45069683869578803</v>
      </c>
      <c r="V3581" s="10">
        <v>-0.197782986463096</v>
      </c>
      <c r="W3581" s="10">
        <v>-0.71301244043916601</v>
      </c>
      <c r="X3581" s="10">
        <v>-0.28298031107751898</v>
      </c>
      <c r="Y3581" s="10">
        <v>0.180369942831026</v>
      </c>
      <c r="Z3581" s="10">
        <v>0.461401453543414</v>
      </c>
      <c r="AA3581" s="10">
        <v>-0.48596942953954197</v>
      </c>
      <c r="AB3581" s="10">
        <v>0.42851623980029702</v>
      </c>
      <c r="AC3581" s="10">
        <v>0.32481473032080599</v>
      </c>
      <c r="AD3581" s="10">
        <v>-0.16683253712273999</v>
      </c>
      <c r="AE3581" s="10">
        <v>0.105055133530983</v>
      </c>
      <c r="AF3581" s="10">
        <v>-2.7904356055811701E-2</v>
      </c>
      <c r="AG3581" s="10">
        <v>-0.43059350490364701</v>
      </c>
      <c r="AH3581" s="10">
        <v>-0.59673032948668003</v>
      </c>
      <c r="AI3581" s="10">
        <v>-0.131650451503497</v>
      </c>
      <c r="AJ3581" s="10">
        <v>-0.44974887543821701</v>
      </c>
      <c r="AK3581" s="10">
        <v>-0.93056378715083299</v>
      </c>
      <c r="AL3581" s="10">
        <v>-0.54565288392481404</v>
      </c>
      <c r="AM3581" s="10">
        <v>-0.59752853725070199</v>
      </c>
      <c r="AN3581" s="10">
        <v>-0.41452292961367998</v>
      </c>
      <c r="AO3581" s="10">
        <v>-0.28359820509820599</v>
      </c>
      <c r="AP3581" s="10">
        <v>-3.1974793176001701E-2</v>
      </c>
      <c r="AQ3581" s="10">
        <v>6.03212054255092E-2</v>
      </c>
      <c r="AR3581" s="10">
        <v>0.4802012353008</v>
      </c>
      <c r="AS3581" s="10">
        <v>-8.6733256716273799E-2</v>
      </c>
    </row>
    <row r="3582" spans="1:45" x14ac:dyDescent="0.35">
      <c r="A3582" s="10">
        <v>358</v>
      </c>
      <c r="B3582" s="10">
        <v>-0.18544814095901699</v>
      </c>
      <c r="C3582" s="10">
        <v>2.5678622890839602E-2</v>
      </c>
      <c r="D3582" s="10">
        <v>-0.25687336974126201</v>
      </c>
      <c r="E3582" s="10">
        <v>-0.14714040306899101</v>
      </c>
      <c r="F3582" s="10">
        <v>-0.176740456937544</v>
      </c>
      <c r="G3582" s="10">
        <v>0.51680417502002896</v>
      </c>
      <c r="H3582" s="10">
        <v>5.6835942649255303E-2</v>
      </c>
      <c r="I3582" s="10">
        <v>0.68190849276738197</v>
      </c>
      <c r="J3582" s="10">
        <v>-0.53476624938316697</v>
      </c>
      <c r="K3582" s="10">
        <v>-1.09744631956402E-2</v>
      </c>
      <c r="L3582" s="10">
        <v>-0.34560005408289701</v>
      </c>
      <c r="M3582" s="10">
        <v>-0.30269979511857498</v>
      </c>
      <c r="N3582" s="10">
        <v>-9.1683238757015798E-2</v>
      </c>
      <c r="O3582" s="10">
        <v>-0.18855356090876399</v>
      </c>
      <c r="P3582" s="10">
        <v>8.8705118702203295E-2</v>
      </c>
      <c r="Q3582" s="10">
        <v>-8.0735031161748794E-2</v>
      </c>
      <c r="R3582" s="10">
        <v>-0.37916139249949599</v>
      </c>
      <c r="S3582" s="10">
        <v>-0.33923802339035303</v>
      </c>
      <c r="T3582" s="10">
        <v>-0.14042542712571801</v>
      </c>
      <c r="U3582" s="10">
        <v>-0.36002366974535799</v>
      </c>
      <c r="V3582" s="10">
        <v>-0.199081278577695</v>
      </c>
      <c r="W3582" s="10">
        <v>-0.86256272940362799</v>
      </c>
      <c r="X3582" s="10">
        <v>-0.95164874555511003</v>
      </c>
      <c r="Y3582" s="10">
        <v>0.159911566802099</v>
      </c>
      <c r="Z3582" s="10">
        <v>0.33038761719530202</v>
      </c>
      <c r="AA3582" s="10">
        <v>-0.27566518292610098</v>
      </c>
      <c r="AB3582" s="10">
        <v>0.21390779721018099</v>
      </c>
      <c r="AC3582" s="10">
        <v>-0.182652158320152</v>
      </c>
      <c r="AD3582" s="10">
        <v>-0.48223145559646602</v>
      </c>
      <c r="AE3582" s="10">
        <v>3.9700591733462701E-2</v>
      </c>
      <c r="AF3582" s="10">
        <v>5.4427222189866099E-2</v>
      </c>
      <c r="AG3582" s="10">
        <v>-0.785687391726961</v>
      </c>
      <c r="AH3582" s="10">
        <v>-0.491597126314051</v>
      </c>
      <c r="AI3582" s="10">
        <v>-0.21436169151377699</v>
      </c>
      <c r="AJ3582" s="10">
        <v>-0.25386328289822502</v>
      </c>
      <c r="AK3582" s="10">
        <v>-1.1911155485260601</v>
      </c>
      <c r="AL3582" s="10">
        <v>-0.72196872889747299</v>
      </c>
      <c r="AM3582" s="10">
        <v>-0.63451299023841701</v>
      </c>
      <c r="AN3582" s="10">
        <v>-0.33657467001694502</v>
      </c>
      <c r="AO3582" s="10">
        <v>-0.23725763968598801</v>
      </c>
      <c r="AP3582" s="10">
        <v>-0.275474015120036</v>
      </c>
      <c r="AQ3582" s="10">
        <v>-0.14139416921308701</v>
      </c>
      <c r="AR3582" s="10">
        <v>0.66326622442138905</v>
      </c>
      <c r="AS3582" s="10">
        <v>0.111438056792764</v>
      </c>
    </row>
    <row r="3583" spans="1:45" x14ac:dyDescent="0.35">
      <c r="A3583" s="10">
        <v>358.1</v>
      </c>
      <c r="B3583" s="10">
        <v>-6.2750983282496495E-2</v>
      </c>
      <c r="C3583" s="10">
        <v>-0.15083867040712601</v>
      </c>
      <c r="D3583" s="10">
        <v>-0.189853336946815</v>
      </c>
      <c r="E3583" s="10">
        <v>-0.201377219104862</v>
      </c>
      <c r="F3583" s="10">
        <v>9.2150699748437703E-2</v>
      </c>
      <c r="G3583" s="10">
        <v>0.53583658753526098</v>
      </c>
      <c r="H3583" s="10">
        <v>-0.54068161578172402</v>
      </c>
      <c r="I3583" s="10">
        <v>0.29520657132598699</v>
      </c>
      <c r="J3583" s="10">
        <v>-0.26036436470027202</v>
      </c>
      <c r="K3583" s="10">
        <v>-0.27199707468867301</v>
      </c>
      <c r="L3583" s="10">
        <v>-7.9787005165653305E-2</v>
      </c>
      <c r="M3583" s="10">
        <v>-0.13399844839116501</v>
      </c>
      <c r="N3583" s="10">
        <v>-0.185556321921405</v>
      </c>
      <c r="O3583" s="10">
        <v>-0.29651732747387</v>
      </c>
      <c r="P3583" s="10">
        <v>-0.54928359842479202</v>
      </c>
      <c r="Q3583" s="10">
        <v>0.39845879565994402</v>
      </c>
      <c r="R3583" s="10">
        <v>-5.76714581086634E-2</v>
      </c>
      <c r="S3583" s="10">
        <v>-8.8675894950456399E-2</v>
      </c>
      <c r="T3583" s="10">
        <v>-0.22676478447815099</v>
      </c>
      <c r="U3583" s="10">
        <v>-4.7430010998674103E-2</v>
      </c>
      <c r="V3583" s="10">
        <v>-0.218478802393621</v>
      </c>
      <c r="W3583" s="10">
        <v>-0.397832836813452</v>
      </c>
      <c r="X3583" s="10">
        <v>-0.67832632309730101</v>
      </c>
      <c r="Y3583" s="10">
        <v>0.15624530012944199</v>
      </c>
      <c r="Z3583" s="10">
        <v>0.48975725447856899</v>
      </c>
      <c r="AA3583" s="10">
        <v>0.127273520718822</v>
      </c>
      <c r="AB3583" s="10">
        <v>0.171809860778179</v>
      </c>
      <c r="AC3583" s="10">
        <v>0.15764084940296499</v>
      </c>
      <c r="AD3583" s="10">
        <v>-0.70451987656556303</v>
      </c>
      <c r="AE3583" s="10">
        <v>-0.10566549452047</v>
      </c>
      <c r="AF3583" s="10">
        <v>0.207687363000708</v>
      </c>
      <c r="AG3583" s="10">
        <v>-0.46543414586808401</v>
      </c>
      <c r="AH3583" s="10">
        <v>-0.80167280231388205</v>
      </c>
      <c r="AI3583" s="10">
        <v>-0.12040147123021799</v>
      </c>
      <c r="AJ3583" s="10">
        <v>-0.44264318212168302</v>
      </c>
      <c r="AK3583" s="10">
        <v>-0.87077188626322999</v>
      </c>
      <c r="AL3583" s="10">
        <v>-0.72105392196616902</v>
      </c>
      <c r="AM3583" s="10">
        <v>-0.58335976269399004</v>
      </c>
      <c r="AN3583" s="10">
        <v>-0.41519291289138799</v>
      </c>
      <c r="AO3583" s="10">
        <v>-0.24959699402570201</v>
      </c>
      <c r="AP3583" s="10">
        <v>-0.32703049963771702</v>
      </c>
      <c r="AQ3583" s="10">
        <v>-0.24756375639141701</v>
      </c>
      <c r="AR3583" s="10">
        <v>0.787740784240615</v>
      </c>
      <c r="AS3583" s="10">
        <v>-0.242755942277044</v>
      </c>
    </row>
    <row r="3584" spans="1:45" x14ac:dyDescent="0.35">
      <c r="A3584" s="10">
        <v>358.2</v>
      </c>
      <c r="B3584" s="10">
        <v>-0.244292047568719</v>
      </c>
      <c r="C3584" s="10">
        <v>-0.112840816164023</v>
      </c>
      <c r="D3584" s="10">
        <v>-0.49991988556831202</v>
      </c>
      <c r="E3584" s="10">
        <v>-0.23154694241498999</v>
      </c>
      <c r="F3584" s="10">
        <v>-6.5240566320873397E-2</v>
      </c>
      <c r="G3584" s="10">
        <v>0.29014629943081999</v>
      </c>
      <c r="H3584" s="10">
        <v>-0.14609313112458</v>
      </c>
      <c r="I3584" s="10">
        <v>0.98746484144884406</v>
      </c>
      <c r="J3584" s="10">
        <v>-0.60849823052137897</v>
      </c>
      <c r="K3584" s="10">
        <v>-0.20268301483594101</v>
      </c>
      <c r="L3584" s="10">
        <v>-0.50293879982616696</v>
      </c>
      <c r="M3584" s="10">
        <v>-0.158410740578001</v>
      </c>
      <c r="N3584" s="10">
        <v>-0.16378145845419601</v>
      </c>
      <c r="O3584" s="10">
        <v>-0.27476292172707201</v>
      </c>
      <c r="P3584" s="10">
        <v>0.105794485091604</v>
      </c>
      <c r="Q3584" s="10">
        <v>0.30853188204626403</v>
      </c>
      <c r="R3584" s="10">
        <v>-0.17078509966140501</v>
      </c>
      <c r="S3584" s="10">
        <v>-0.178209049586912</v>
      </c>
      <c r="T3584" s="10">
        <v>-0.153636260710212</v>
      </c>
      <c r="U3584" s="10">
        <v>-3.7211715333789398E-2</v>
      </c>
      <c r="V3584" s="10">
        <v>-0.126688807303002</v>
      </c>
      <c r="W3584" s="10">
        <v>-0.89855164621559402</v>
      </c>
      <c r="X3584" s="10">
        <v>-0.82008220486496397</v>
      </c>
      <c r="Y3584" s="10">
        <v>-1.5861277502313999E-2</v>
      </c>
      <c r="Z3584" s="10">
        <v>0.58201676068845298</v>
      </c>
      <c r="AA3584" s="10">
        <v>0.365077118192214</v>
      </c>
      <c r="AB3584" s="10">
        <v>0.47255723260003502</v>
      </c>
      <c r="AC3584" s="10">
        <v>-6.3493199379193899E-2</v>
      </c>
      <c r="AD3584" s="10">
        <v>-0.567698369481204</v>
      </c>
      <c r="AE3584" s="10">
        <v>0.19283597682658801</v>
      </c>
      <c r="AF3584" s="10">
        <v>-9.3899470470392501E-2</v>
      </c>
      <c r="AG3584" s="10">
        <v>-0.46073525150445799</v>
      </c>
      <c r="AH3584" s="10">
        <v>-0.53241833057202603</v>
      </c>
      <c r="AI3584" s="10">
        <v>-0.11710716397856</v>
      </c>
      <c r="AJ3584" s="10">
        <v>-0.33214541661272301</v>
      </c>
      <c r="AK3584" s="10">
        <v>-0.76219791055016795</v>
      </c>
      <c r="AL3584" s="10">
        <v>-0.58336382957800703</v>
      </c>
      <c r="AM3584" s="10">
        <v>-0.72720644844336002</v>
      </c>
      <c r="AN3584" s="10">
        <v>-0.142794891233684</v>
      </c>
      <c r="AO3584" s="10">
        <v>-0.29793988083271999</v>
      </c>
      <c r="AP3584" s="10">
        <v>-0.31437398978606201</v>
      </c>
      <c r="AQ3584" s="10">
        <v>-0.367202452103709</v>
      </c>
      <c r="AR3584" s="10">
        <v>0.49674273195223501</v>
      </c>
      <c r="AS3584" s="10">
        <v>-0.19481839434318801</v>
      </c>
    </row>
    <row r="3585" spans="1:45" x14ac:dyDescent="0.35">
      <c r="A3585" s="10">
        <v>358.3</v>
      </c>
      <c r="B3585" s="10">
        <v>-0.237708493746914</v>
      </c>
      <c r="C3585" s="10">
        <v>-4.7919679154900599E-2</v>
      </c>
      <c r="D3585" s="10">
        <v>-0.43950519416032902</v>
      </c>
      <c r="E3585" s="10">
        <v>-0.26457853141842003</v>
      </c>
      <c r="F3585" s="10">
        <v>-3.7507857050517797E-2</v>
      </c>
      <c r="G3585" s="10">
        <v>0.51657681467938699</v>
      </c>
      <c r="H3585" s="10">
        <v>-3.3493970462913402E-3</v>
      </c>
      <c r="I3585" s="10">
        <v>0.69773397013799399</v>
      </c>
      <c r="J3585" s="10">
        <v>-0.75226869934971796</v>
      </c>
      <c r="K3585" s="10">
        <v>-0.154953306192086</v>
      </c>
      <c r="L3585" s="10">
        <v>-0.16031553789002001</v>
      </c>
      <c r="M3585" s="10">
        <v>-0.398690356378616</v>
      </c>
      <c r="N3585" s="10">
        <v>-0.185861085843886</v>
      </c>
      <c r="O3585" s="10">
        <v>-0.29407579378256599</v>
      </c>
      <c r="P3585" s="10">
        <v>5.5416005626527001E-2</v>
      </c>
      <c r="Q3585" s="10">
        <v>2.82839696311541E-2</v>
      </c>
      <c r="R3585" s="10">
        <v>-0.26387944491003101</v>
      </c>
      <c r="S3585" s="10">
        <v>-0.25837341563479199</v>
      </c>
      <c r="T3585" s="10">
        <v>1.32477071226692E-2</v>
      </c>
      <c r="U3585" s="10">
        <v>-0.108625698735193</v>
      </c>
      <c r="V3585" s="10">
        <v>4.02044781458245E-2</v>
      </c>
      <c r="W3585" s="10">
        <v>-0.69915501830521698</v>
      </c>
      <c r="X3585" s="10">
        <v>-0.84686784514759905</v>
      </c>
      <c r="Y3585" s="10">
        <v>4.9855637921565603E-2</v>
      </c>
      <c r="Z3585" s="10">
        <v>0.31460489475386999</v>
      </c>
      <c r="AA3585" s="10">
        <v>0.141789605837285</v>
      </c>
      <c r="AB3585" s="10">
        <v>0.50687080704412102</v>
      </c>
      <c r="AC3585" s="10">
        <v>0.14425907331410201</v>
      </c>
      <c r="AD3585" s="10">
        <v>-0.61428329725097197</v>
      </c>
      <c r="AE3585" s="10">
        <v>0.379017905915846</v>
      </c>
      <c r="AF3585" s="10">
        <v>-0.27977267817624701</v>
      </c>
      <c r="AG3585" s="10">
        <v>-0.31840919672192503</v>
      </c>
      <c r="AH3585" s="10">
        <v>-0.65371676024626901</v>
      </c>
      <c r="AI3585" s="10">
        <v>-0.29964618602822202</v>
      </c>
      <c r="AJ3585" s="10">
        <v>-0.34101560973707901</v>
      </c>
      <c r="AK3585" s="10">
        <v>-0.84735144244902805</v>
      </c>
      <c r="AL3585" s="10">
        <v>-0.75696300632657898</v>
      </c>
      <c r="AM3585" s="10">
        <v>-0.50044998605884194</v>
      </c>
      <c r="AN3585" s="10">
        <v>-0.29478489254636397</v>
      </c>
      <c r="AO3585" s="10">
        <v>-0.28921930042807498</v>
      </c>
      <c r="AP3585" s="10">
        <v>-0.30789517808418398</v>
      </c>
      <c r="AQ3585" s="10">
        <v>-6.6287101321685402E-2</v>
      </c>
      <c r="AR3585" s="10">
        <v>0.17818487778411399</v>
      </c>
      <c r="AS3585" s="10">
        <v>9.1735229240314693E-3</v>
      </c>
    </row>
    <row r="3586" spans="1:45" x14ac:dyDescent="0.35">
      <c r="A3586" s="10">
        <v>358.4</v>
      </c>
      <c r="B3586" s="10">
        <v>-5.8884711733057697E-2</v>
      </c>
      <c r="C3586" s="10">
        <v>-0.14945382586851499</v>
      </c>
      <c r="D3586" s="10">
        <v>-0.50195182431771901</v>
      </c>
      <c r="E3586" s="10">
        <v>-0.28186577748069103</v>
      </c>
      <c r="F3586" s="10">
        <v>0.106765885668787</v>
      </c>
      <c r="G3586" s="10">
        <v>0.53495889822026699</v>
      </c>
      <c r="H3586" s="10">
        <v>-0.36109124804788301</v>
      </c>
      <c r="I3586" s="10">
        <v>0.59327454225575404</v>
      </c>
      <c r="J3586" s="10">
        <v>-0.43373247919806701</v>
      </c>
      <c r="K3586" s="10">
        <v>-0.36386073017859499</v>
      </c>
      <c r="L3586" s="10">
        <v>-0.37058019508339701</v>
      </c>
      <c r="M3586" s="10">
        <v>-2.7284250063199199E-2</v>
      </c>
      <c r="N3586" s="10">
        <v>-0.219977646377261</v>
      </c>
      <c r="O3586" s="10">
        <v>-0.20102300938016501</v>
      </c>
      <c r="P3586" s="10">
        <v>-5.4732600077223699E-2</v>
      </c>
      <c r="Q3586" s="10">
        <v>6.05378021354947E-2</v>
      </c>
      <c r="R3586" s="10">
        <v>-0.285033474307885</v>
      </c>
      <c r="S3586" s="10">
        <v>-5.92134080154837E-3</v>
      </c>
      <c r="T3586" s="10">
        <v>-9.4390929771216103E-2</v>
      </c>
      <c r="U3586" s="10">
        <v>-0.30053303670873199</v>
      </c>
      <c r="V3586" s="10">
        <v>0.119733100520202</v>
      </c>
      <c r="W3586" s="10">
        <v>-0.445809660389892</v>
      </c>
      <c r="X3586" s="10">
        <v>-0.99847528618673198</v>
      </c>
      <c r="Y3586" s="10">
        <v>7.0334056280042204E-2</v>
      </c>
      <c r="Z3586" s="10">
        <v>0.28372192733865298</v>
      </c>
      <c r="AA3586" s="10">
        <v>-2.0421718777298301E-2</v>
      </c>
      <c r="AB3586" s="10">
        <v>0.51398019197256795</v>
      </c>
      <c r="AC3586" s="10">
        <v>0.102149614487623</v>
      </c>
      <c r="AD3586" s="10">
        <v>-0.25323372174438602</v>
      </c>
      <c r="AE3586" s="10">
        <v>0.207630526432354</v>
      </c>
      <c r="AF3586" s="10">
        <v>-0.263943649463868</v>
      </c>
      <c r="AG3586" s="10">
        <v>-0.218226261025665</v>
      </c>
      <c r="AH3586" s="10">
        <v>-0.61113917434685106</v>
      </c>
      <c r="AI3586" s="10">
        <v>-0.160843333060043</v>
      </c>
      <c r="AJ3586" s="10">
        <v>-2.5129885251327699E-2</v>
      </c>
      <c r="AK3586" s="10">
        <v>-0.83971875027764997</v>
      </c>
      <c r="AL3586" s="10">
        <v>-0.81520639953493401</v>
      </c>
      <c r="AM3586" s="10">
        <v>-0.53558962943646005</v>
      </c>
      <c r="AN3586" s="10">
        <v>-0.56250591555391305</v>
      </c>
      <c r="AO3586" s="10">
        <v>-0.32785010213903298</v>
      </c>
      <c r="AP3586" s="10">
        <v>-0.18275179292122701</v>
      </c>
      <c r="AQ3586" s="10">
        <v>-0.18568991934602699</v>
      </c>
      <c r="AR3586" s="10">
        <v>0.61056723530164303</v>
      </c>
      <c r="AS3586" s="10">
        <v>0.122224170865064</v>
      </c>
    </row>
    <row r="3587" spans="1:45" x14ac:dyDescent="0.35">
      <c r="A3587" s="10">
        <v>358.5</v>
      </c>
      <c r="B3587" s="10">
        <v>-0.23010656588008799</v>
      </c>
      <c r="C3587" s="10">
        <v>-0.106677646981764</v>
      </c>
      <c r="D3587" s="10">
        <v>-0.31201781454563698</v>
      </c>
      <c r="E3587" s="10">
        <v>-0.21136536858879901</v>
      </c>
      <c r="F3587" s="10">
        <v>-0.135618202338261</v>
      </c>
      <c r="G3587" s="10">
        <v>0.43327747387650001</v>
      </c>
      <c r="H3587" s="10">
        <v>-0.56130083018080601</v>
      </c>
      <c r="I3587" s="10">
        <v>0.34770576727499097</v>
      </c>
      <c r="J3587" s="10">
        <v>-0.79471719782482197</v>
      </c>
      <c r="K3587" s="10">
        <v>-0.382188929141696</v>
      </c>
      <c r="L3587" s="10">
        <v>-8.3718674141005603E-2</v>
      </c>
      <c r="M3587" s="10">
        <v>-0.15626767862970101</v>
      </c>
      <c r="N3587" s="10">
        <v>-0.18370212982801901</v>
      </c>
      <c r="O3587" s="10">
        <v>-0.23247618691479999</v>
      </c>
      <c r="P3587" s="10">
        <v>-0.385443934453716</v>
      </c>
      <c r="Q3587" s="10">
        <v>0.15429782395214101</v>
      </c>
      <c r="R3587" s="10">
        <v>-0.107069424483601</v>
      </c>
      <c r="S3587" s="10">
        <v>-8.1689775198103304E-2</v>
      </c>
      <c r="T3587" s="10">
        <v>-0.165212393831078</v>
      </c>
      <c r="U3587" s="10">
        <v>-0.35055451076382899</v>
      </c>
      <c r="V3587" s="10">
        <v>0.14618608082583001</v>
      </c>
      <c r="W3587" s="10">
        <v>-0.37719622505811001</v>
      </c>
      <c r="X3587" s="10">
        <v>-0.75134905542806096</v>
      </c>
      <c r="Y3587" s="10">
        <v>-1.72312850625214E-2</v>
      </c>
      <c r="Z3587" s="10">
        <v>0.114865416506299</v>
      </c>
      <c r="AA3587" s="10">
        <v>-0.1195270600542</v>
      </c>
      <c r="AB3587" s="10">
        <v>0.305226778602598</v>
      </c>
      <c r="AC3587" s="10">
        <v>-8.1447148602981301E-2</v>
      </c>
      <c r="AD3587" s="10">
        <v>-5.1629102688621802E-2</v>
      </c>
      <c r="AE3587" s="10">
        <v>-0.118973242540497</v>
      </c>
      <c r="AF3587" s="10">
        <v>-0.145663378188883</v>
      </c>
      <c r="AG3587" s="10">
        <v>-0.27930327295359503</v>
      </c>
      <c r="AH3587" s="10">
        <v>-0.49629654390226902</v>
      </c>
      <c r="AI3587" s="10">
        <v>-9.6750451674468502E-4</v>
      </c>
      <c r="AJ3587" s="10">
        <v>-0.23407114425221601</v>
      </c>
      <c r="AK3587" s="10">
        <v>-0.80127765503176696</v>
      </c>
      <c r="AL3587" s="10">
        <v>-0.772978637486465</v>
      </c>
      <c r="AM3587" s="10">
        <v>-0.66576119965325797</v>
      </c>
      <c r="AN3587" s="10">
        <v>-0.62138542032357202</v>
      </c>
      <c r="AO3587" s="10">
        <v>-0.25747908029529898</v>
      </c>
      <c r="AP3587" s="10">
        <v>-0.123915644764929</v>
      </c>
      <c r="AQ3587" s="10">
        <v>-0.12957401537470201</v>
      </c>
      <c r="AR3587" s="10">
        <v>0.44931585555664899</v>
      </c>
      <c r="AS3587" s="10">
        <v>-0.25123908818095397</v>
      </c>
    </row>
    <row r="3588" spans="1:45" x14ac:dyDescent="0.35">
      <c r="A3588" s="10">
        <v>358.6</v>
      </c>
      <c r="B3588" s="10">
        <v>-0.166437025668107</v>
      </c>
      <c r="C3588" s="10">
        <v>-0.21697575214348899</v>
      </c>
      <c r="D3588" s="10">
        <v>-0.38189378727501699</v>
      </c>
      <c r="E3588" s="10">
        <v>-0.204996167118638</v>
      </c>
      <c r="F3588" s="10">
        <v>-5.5240675222980602E-2</v>
      </c>
      <c r="G3588" s="10">
        <v>0.44775679957008901</v>
      </c>
      <c r="H3588" s="10">
        <v>4.8122697826815899E-2</v>
      </c>
      <c r="I3588" s="10">
        <v>0.62032233422100003</v>
      </c>
      <c r="J3588" s="10">
        <v>-0.68393992322338304</v>
      </c>
      <c r="K3588" s="10">
        <v>-0.20783542446082801</v>
      </c>
      <c r="L3588" s="10">
        <v>-0.17064432806794</v>
      </c>
      <c r="M3588" s="10">
        <v>-0.14274459035388301</v>
      </c>
      <c r="N3588" s="10">
        <v>-0.209029435710365</v>
      </c>
      <c r="O3588" s="10">
        <v>-0.28428364942330298</v>
      </c>
      <c r="P3588" s="10">
        <v>0.11918303351600699</v>
      </c>
      <c r="Q3588" s="10">
        <v>-8.9288181525217197E-2</v>
      </c>
      <c r="R3588" s="10">
        <v>-0.14040032094192101</v>
      </c>
      <c r="S3588" s="10">
        <v>-5.4107096791728801E-2</v>
      </c>
      <c r="T3588" s="10">
        <v>-0.116092157072574</v>
      </c>
      <c r="U3588" s="10">
        <v>-0.36155402987066698</v>
      </c>
      <c r="V3588" s="10">
        <v>-5.3190250553745301E-2</v>
      </c>
      <c r="W3588" s="10">
        <v>-0.57288299714574697</v>
      </c>
      <c r="X3588" s="10">
        <v>-0.63051279879098499</v>
      </c>
      <c r="Y3588" s="10">
        <v>-3.2241106723872003E-2</v>
      </c>
      <c r="Z3588" s="10">
        <v>0.129117909071637</v>
      </c>
      <c r="AA3588" s="10">
        <v>8.3245426254120403E-2</v>
      </c>
      <c r="AB3588" s="10">
        <v>0.41152492931932</v>
      </c>
      <c r="AC3588" s="10">
        <v>0.22641269859014099</v>
      </c>
      <c r="AD3588" s="10">
        <v>-0.27426934367710998</v>
      </c>
      <c r="AE3588" s="10">
        <v>-9.6192231739414394E-2</v>
      </c>
      <c r="AF3588" s="10">
        <v>-0.14468074067223699</v>
      </c>
      <c r="AG3588" s="10">
        <v>-0.27518874913570002</v>
      </c>
      <c r="AH3588" s="10">
        <v>-0.56758298272097896</v>
      </c>
      <c r="AI3588" s="10">
        <v>-6.1724261065130799E-2</v>
      </c>
      <c r="AJ3588" s="10">
        <v>-0.28845201278982602</v>
      </c>
      <c r="AK3588" s="10">
        <v>-0.91367586417111402</v>
      </c>
      <c r="AL3588" s="10">
        <v>-0.53957952524904496</v>
      </c>
      <c r="AM3588" s="10">
        <v>-0.63034403889517598</v>
      </c>
      <c r="AN3588" s="10">
        <v>-0.48873903877241298</v>
      </c>
      <c r="AO3588" s="10">
        <v>-0.22833056930721499</v>
      </c>
      <c r="AP3588" s="10">
        <v>-0.115492088434014</v>
      </c>
      <c r="AQ3588" s="10">
        <v>-0.49356721924269498</v>
      </c>
      <c r="AR3588" s="10">
        <v>0.54883373265254198</v>
      </c>
      <c r="AS3588" s="10">
        <v>-8.8679598235007304E-2</v>
      </c>
    </row>
    <row r="3589" spans="1:45" x14ac:dyDescent="0.35">
      <c r="A3589" s="10">
        <v>358.7</v>
      </c>
      <c r="B3589" s="10">
        <v>-4.5295569739193603E-2</v>
      </c>
      <c r="C3589" s="10">
        <v>-0.175562991456542</v>
      </c>
      <c r="D3589" s="10">
        <v>-0.34240626125797702</v>
      </c>
      <c r="E3589" s="10">
        <v>-0.23288161090075801</v>
      </c>
      <c r="F3589" s="10">
        <v>3.2533520059677898E-2</v>
      </c>
      <c r="G3589" s="10">
        <v>0.333975885098313</v>
      </c>
      <c r="H3589" s="10">
        <v>-0.276643918113267</v>
      </c>
      <c r="I3589" s="10">
        <v>0.35332644431715199</v>
      </c>
      <c r="J3589" s="10">
        <v>-0.55982797034384002</v>
      </c>
      <c r="K3589" s="10">
        <v>-0.391371080785401</v>
      </c>
      <c r="L3589" s="10">
        <v>-3.8018663749574799E-2</v>
      </c>
      <c r="M3589" s="10">
        <v>-0.498759838060025</v>
      </c>
      <c r="N3589" s="10">
        <v>-0.237894061712528</v>
      </c>
      <c r="O3589" s="10">
        <v>-0.18313757752731699</v>
      </c>
      <c r="P3589" s="10">
        <v>-0.34114087323812903</v>
      </c>
      <c r="Q3589" s="10">
        <v>2.7355242974047799E-2</v>
      </c>
      <c r="R3589" s="10">
        <v>-0.245569228754661</v>
      </c>
      <c r="S3589" s="10">
        <v>7.0318629516082906E-2</v>
      </c>
      <c r="T3589" s="10">
        <v>-0.14263858611647701</v>
      </c>
      <c r="U3589" s="10">
        <v>-0.31036807386815202</v>
      </c>
      <c r="V3589" s="10">
        <v>7.7166941283789203E-2</v>
      </c>
      <c r="W3589" s="10">
        <v>-0.48859003354938502</v>
      </c>
      <c r="X3589" s="10">
        <v>-0.84142537534028305</v>
      </c>
      <c r="Y3589" s="10">
        <v>-9.6771623848190602E-2</v>
      </c>
      <c r="Z3589" s="10">
        <v>0.173267925837709</v>
      </c>
      <c r="AA3589" s="10">
        <v>-0.196404616241528</v>
      </c>
      <c r="AB3589" s="10">
        <v>0.38814673010121398</v>
      </c>
      <c r="AC3589" s="10">
        <v>9.3979376950312499E-2</v>
      </c>
      <c r="AD3589" s="10">
        <v>-0.32265108862851499</v>
      </c>
      <c r="AE3589" s="10">
        <v>-0.32505967122185903</v>
      </c>
      <c r="AF3589" s="10">
        <v>-1.2340556588787599E-2</v>
      </c>
      <c r="AG3589" s="10">
        <v>-0.176788119673922</v>
      </c>
      <c r="AH3589" s="10">
        <v>-0.645513649108585</v>
      </c>
      <c r="AI3589" s="10">
        <v>-0.207053616869808</v>
      </c>
      <c r="AJ3589" s="10">
        <v>-0.31187379826559503</v>
      </c>
      <c r="AK3589" s="10">
        <v>-0.70265705244611598</v>
      </c>
      <c r="AL3589" s="10">
        <v>-0.52100483305173795</v>
      </c>
      <c r="AM3589" s="10">
        <v>-0.62852982871581098</v>
      </c>
      <c r="AN3589" s="10">
        <v>-0.33459220667726502</v>
      </c>
      <c r="AO3589" s="10">
        <v>-0.37465257745290798</v>
      </c>
      <c r="AP3589" s="10">
        <v>-0.38545499888734502</v>
      </c>
      <c r="AQ3589" s="10">
        <v>-0.30552426766491297</v>
      </c>
      <c r="AR3589" s="10">
        <v>0.26564665769596102</v>
      </c>
      <c r="AS3589" s="10">
        <v>-7.0489060190815606E-2</v>
      </c>
    </row>
    <row r="3590" spans="1:45" x14ac:dyDescent="0.35">
      <c r="A3590" s="10">
        <v>358.8</v>
      </c>
      <c r="B3590" s="10">
        <v>-0.29286589541575098</v>
      </c>
      <c r="C3590" s="10">
        <v>-0.24481216520784199</v>
      </c>
      <c r="D3590" s="10">
        <v>-0.38592551136251302</v>
      </c>
      <c r="E3590" s="10">
        <v>-0.19299126375925199</v>
      </c>
      <c r="F3590" s="10">
        <v>-3.1376570720852398E-2</v>
      </c>
      <c r="G3590" s="10">
        <v>0.240917689674263</v>
      </c>
      <c r="H3590" s="10">
        <v>-0.53800848819583003</v>
      </c>
      <c r="I3590" s="10">
        <v>0.77767785818342094</v>
      </c>
      <c r="J3590" s="10">
        <v>-0.47530858139076398</v>
      </c>
      <c r="K3590" s="10">
        <v>-0.47468477447169899</v>
      </c>
      <c r="L3590" s="10">
        <v>-0.44173180360319497</v>
      </c>
      <c r="M3590" s="10">
        <v>-0.16940575051892201</v>
      </c>
      <c r="N3590" s="10">
        <v>-0.18244568233123401</v>
      </c>
      <c r="O3590" s="10">
        <v>-0.315813078105946</v>
      </c>
      <c r="P3590" s="10">
        <v>-0.30350722250458001</v>
      </c>
      <c r="Q3590" s="10">
        <v>0.44963247876346202</v>
      </c>
      <c r="R3590" s="10">
        <v>-0.28752517241025</v>
      </c>
      <c r="S3590" s="10">
        <v>0.27718002565751299</v>
      </c>
      <c r="T3590" s="10">
        <v>-0.33322825107212301</v>
      </c>
      <c r="U3590" s="10">
        <v>-0.204993376037749</v>
      </c>
      <c r="V3590" s="10">
        <v>0.102724112406817</v>
      </c>
      <c r="W3590" s="10">
        <v>-0.40647093274388002</v>
      </c>
      <c r="X3590" s="10">
        <v>-0.63885892676661904</v>
      </c>
      <c r="Y3590" s="10">
        <v>-7.6427986793133396E-2</v>
      </c>
      <c r="Z3590" s="10">
        <v>0.27383738251336898</v>
      </c>
      <c r="AA3590" s="10">
        <v>-8.1308446234403406E-2</v>
      </c>
      <c r="AB3590" s="10">
        <v>0.43167742904105499</v>
      </c>
      <c r="AC3590" s="10">
        <v>0.164817086839221</v>
      </c>
      <c r="AD3590" s="10">
        <v>-0.449855357432354</v>
      </c>
      <c r="AE3590" s="10">
        <v>-6.7465956434625302E-2</v>
      </c>
      <c r="AF3590" s="10">
        <v>-0.19701746988590499</v>
      </c>
      <c r="AG3590" s="10">
        <v>-0.437150802894687</v>
      </c>
      <c r="AH3590" s="10">
        <v>-0.59217380647398998</v>
      </c>
      <c r="AI3590" s="10">
        <v>-0.37922437022954603</v>
      </c>
      <c r="AJ3590" s="10">
        <v>-0.15856034517935599</v>
      </c>
      <c r="AK3590" s="10">
        <v>-0.98621731310382899</v>
      </c>
      <c r="AL3590" s="10">
        <v>-0.776178406000118</v>
      </c>
      <c r="AM3590" s="10">
        <v>-0.60527231573005902</v>
      </c>
      <c r="AN3590" s="10">
        <v>-0.12869002533208901</v>
      </c>
      <c r="AO3590" s="10">
        <v>-0.35170461499996802</v>
      </c>
      <c r="AP3590" s="10">
        <v>-0.39229675617874499</v>
      </c>
      <c r="AQ3590" s="10">
        <v>7.2719013323363793E-2</v>
      </c>
      <c r="AR3590" s="10">
        <v>0.43792174221117502</v>
      </c>
      <c r="AS3590" s="10">
        <v>-7.3411704004578998E-2</v>
      </c>
    </row>
    <row r="3591" spans="1:45" x14ac:dyDescent="0.35">
      <c r="A3591" s="10">
        <v>358.9</v>
      </c>
      <c r="B3591" s="10">
        <v>-0.25106917286102198</v>
      </c>
      <c r="C3591" s="10">
        <v>-0.16722345864939001</v>
      </c>
      <c r="D3591" s="10">
        <v>-0.318099402629269</v>
      </c>
      <c r="E3591" s="10">
        <v>-3.9516990817391698E-2</v>
      </c>
      <c r="F3591" s="10">
        <v>4.4953002122466799E-2</v>
      </c>
      <c r="G3591" s="10">
        <v>7.2054028674992401E-2</v>
      </c>
      <c r="H3591" s="10">
        <v>-0.54323403694851702</v>
      </c>
      <c r="I3591" s="10">
        <v>0.43425599209793803</v>
      </c>
      <c r="J3591" s="10">
        <v>-0.600347013762627</v>
      </c>
      <c r="K3591" s="10">
        <v>0.21577099412911399</v>
      </c>
      <c r="L3591" s="10">
        <v>-0.24124242204837601</v>
      </c>
      <c r="M3591" s="10">
        <v>-0.45464901028715199</v>
      </c>
      <c r="N3591" s="10">
        <v>-0.21490922145167199</v>
      </c>
      <c r="O3591" s="10">
        <v>-0.16061158501043199</v>
      </c>
      <c r="P3591" s="10">
        <v>-0.21025682900786599</v>
      </c>
      <c r="Q3591" s="10">
        <v>-0.112146255299006</v>
      </c>
      <c r="R3591" s="10">
        <v>-9.1654517122570903E-2</v>
      </c>
      <c r="S3591" s="10">
        <v>-0.30797758209724302</v>
      </c>
      <c r="T3591" s="10">
        <v>-0.28877463533324599</v>
      </c>
      <c r="U3591" s="10">
        <v>-0.369733925065789</v>
      </c>
      <c r="V3591" s="10">
        <v>0.123832436213221</v>
      </c>
      <c r="W3591" s="10">
        <v>-0.54721371234400795</v>
      </c>
      <c r="X3591" s="10">
        <v>-1.04729793803224</v>
      </c>
      <c r="Y3591" s="10">
        <v>-0.30581567679223098</v>
      </c>
      <c r="Z3591" s="10">
        <v>0.34144379814473402</v>
      </c>
      <c r="AA3591" s="10">
        <v>6.3356856822449695E-2</v>
      </c>
      <c r="AB3591" s="10">
        <v>0.325880889906701</v>
      </c>
      <c r="AC3591" s="10">
        <v>0.32820876611468502</v>
      </c>
      <c r="AD3591" s="10">
        <v>-0.39497823584877201</v>
      </c>
      <c r="AE3591" s="10">
        <v>5.8259720365201398E-2</v>
      </c>
      <c r="AF3591" s="10">
        <v>-0.23427849511879201</v>
      </c>
      <c r="AG3591" s="10">
        <v>-0.351312943666236</v>
      </c>
      <c r="AH3591" s="10">
        <v>-0.66127666069747304</v>
      </c>
      <c r="AI3591" s="10">
        <v>1.08297306617233E-2</v>
      </c>
      <c r="AJ3591" s="10">
        <v>-5.0195575224311402E-2</v>
      </c>
      <c r="AK3591" s="10">
        <v>-0.73606692580188504</v>
      </c>
      <c r="AL3591" s="10">
        <v>-0.74181113107449004</v>
      </c>
      <c r="AM3591" s="10">
        <v>-0.67724429931833696</v>
      </c>
      <c r="AN3591" s="10">
        <v>-0.29569452368879001</v>
      </c>
      <c r="AO3591" s="10">
        <v>-0.47319861775832001</v>
      </c>
      <c r="AP3591" s="10">
        <v>-0.33186906831950203</v>
      </c>
      <c r="AQ3591" s="10">
        <v>-0.302537213324237</v>
      </c>
      <c r="AR3591" s="10">
        <v>0.111417382209231</v>
      </c>
      <c r="AS3591" s="10">
        <v>-7.8252321308126094E-2</v>
      </c>
    </row>
    <row r="3592" spans="1:45" x14ac:dyDescent="0.35">
      <c r="A3592" s="10">
        <v>359</v>
      </c>
      <c r="B3592" s="10">
        <v>-0.125976340684434</v>
      </c>
      <c r="C3592" s="10">
        <v>-0.19252009729550701</v>
      </c>
      <c r="D3592" s="10">
        <v>-0.332863644129551</v>
      </c>
      <c r="E3592" s="10">
        <v>-0.19944706257662001</v>
      </c>
      <c r="F3592" s="10">
        <v>-5.1473307853709203E-2</v>
      </c>
      <c r="G3592" s="10">
        <v>0.138426392117107</v>
      </c>
      <c r="H3592" s="10">
        <v>-0.55385700120956305</v>
      </c>
      <c r="I3592" s="10">
        <v>0.78299793097493897</v>
      </c>
      <c r="J3592" s="10">
        <v>-0.85802378758929099</v>
      </c>
      <c r="K3592" s="10">
        <v>1.1656619284708001</v>
      </c>
      <c r="L3592" s="10">
        <v>-0.33249175558467198</v>
      </c>
      <c r="M3592" s="10">
        <v>-0.31479891057526099</v>
      </c>
      <c r="N3592" s="10">
        <v>-0.22061385900246899</v>
      </c>
      <c r="O3592" s="10">
        <v>-0.47227294904281703</v>
      </c>
      <c r="P3592" s="10">
        <v>-0.26281921079030501</v>
      </c>
      <c r="Q3592" s="10">
        <v>-0.189163868378909</v>
      </c>
      <c r="R3592" s="10">
        <v>-0.17971912016979799</v>
      </c>
      <c r="S3592" s="10">
        <v>-0.56011240234764204</v>
      </c>
      <c r="T3592" s="10">
        <v>-0.35011363236621101</v>
      </c>
      <c r="U3592" s="10">
        <v>-0.27393712467660503</v>
      </c>
      <c r="V3592" s="10">
        <v>5.93894979044799E-2</v>
      </c>
      <c r="W3592" s="10">
        <v>-0.61949489878990605</v>
      </c>
      <c r="X3592" s="10">
        <v>-0.91567551044598094</v>
      </c>
      <c r="Y3592" s="10">
        <v>-0.13195640416690599</v>
      </c>
      <c r="Z3592" s="10">
        <v>0.33896030654471598</v>
      </c>
      <c r="AA3592" s="10">
        <v>-0.28624258868894797</v>
      </c>
      <c r="AB3592" s="10">
        <v>0.16318863926590799</v>
      </c>
      <c r="AC3592" s="10">
        <v>0.21166125969765201</v>
      </c>
      <c r="AD3592" s="10">
        <v>-0.72678655940972503</v>
      </c>
      <c r="AE3592" s="10">
        <v>-0.21333077173592899</v>
      </c>
      <c r="AF3592" s="10">
        <v>-0.66662058374536903</v>
      </c>
      <c r="AG3592" s="10">
        <v>-0.53959177318124896</v>
      </c>
      <c r="AH3592" s="10">
        <v>-0.70516010311289801</v>
      </c>
      <c r="AI3592" s="10">
        <v>-0.23808038520434999</v>
      </c>
      <c r="AJ3592" s="10">
        <v>-0.398735064242007</v>
      </c>
      <c r="AK3592" s="10">
        <v>-0.91840195865644503</v>
      </c>
      <c r="AL3592" s="10">
        <v>-0.78332554929113296</v>
      </c>
      <c r="AM3592" s="10">
        <v>-0.58415658602030696</v>
      </c>
      <c r="AN3592" s="10">
        <v>-0.28497307333962102</v>
      </c>
      <c r="AO3592" s="10">
        <v>-0.29419947836073201</v>
      </c>
      <c r="AP3592" s="10">
        <v>-0.32968377165446799</v>
      </c>
      <c r="AQ3592" s="10">
        <v>-0.48793899153300202</v>
      </c>
      <c r="AR3592" s="10">
        <v>0.49394900896628702</v>
      </c>
      <c r="AS3592" s="10">
        <v>-0.156530397243832</v>
      </c>
    </row>
    <row r="3593" spans="1:45" x14ac:dyDescent="0.35">
      <c r="A3593" s="10">
        <v>359.1</v>
      </c>
      <c r="B3593" s="10">
        <v>-3.7391907033168401E-2</v>
      </c>
      <c r="C3593" s="10">
        <v>-0.17789251992524399</v>
      </c>
      <c r="D3593" s="10">
        <v>-0.44121817555077097</v>
      </c>
      <c r="E3593" s="10">
        <v>-0.120539693469895</v>
      </c>
      <c r="F3593" s="10">
        <v>-0.14006613855026101</v>
      </c>
      <c r="G3593" s="10">
        <v>0.57542982285566002</v>
      </c>
      <c r="H3593" s="10">
        <v>-0.29313353409466802</v>
      </c>
      <c r="I3593" s="10">
        <v>0.29232794694285502</v>
      </c>
      <c r="J3593" s="10">
        <v>-0.51063539303994299</v>
      </c>
      <c r="K3593" s="10">
        <v>1.2875155837230301</v>
      </c>
      <c r="L3593" s="10">
        <v>-0.42690999715764399</v>
      </c>
      <c r="M3593" s="10">
        <v>-0.219226185164797</v>
      </c>
      <c r="N3593" s="10">
        <v>-0.27035362709112998</v>
      </c>
      <c r="O3593" s="10">
        <v>-0.24898385876082099</v>
      </c>
      <c r="P3593" s="10">
        <v>-0.26767014735611</v>
      </c>
      <c r="Q3593" s="10">
        <v>-0.201745159543335</v>
      </c>
      <c r="R3593" s="10">
        <v>-0.27856872272816102</v>
      </c>
      <c r="S3593" s="10">
        <v>-0.47597203237538599</v>
      </c>
      <c r="T3593" s="10">
        <v>-0.16179150978269699</v>
      </c>
      <c r="U3593" s="10">
        <v>-0.35843582084422898</v>
      </c>
      <c r="V3593" s="10">
        <v>2.8234818919965599E-2</v>
      </c>
      <c r="W3593" s="10">
        <v>-0.60563117752632101</v>
      </c>
      <c r="X3593" s="10">
        <v>-0.80103250606961995</v>
      </c>
      <c r="Y3593" s="10">
        <v>-0.21541575819721301</v>
      </c>
      <c r="Z3593" s="10">
        <v>0.29193533333275201</v>
      </c>
      <c r="AA3593" s="10">
        <v>-0.49016944983862298</v>
      </c>
      <c r="AB3593" s="10">
        <v>0.336188433773769</v>
      </c>
      <c r="AC3593" s="10">
        <v>3.1883071037569898E-2</v>
      </c>
      <c r="AD3593" s="10">
        <v>-0.68764302695345003</v>
      </c>
      <c r="AE3593" s="10">
        <v>-2.15544037674625E-2</v>
      </c>
      <c r="AF3593" s="10">
        <v>-0.225643809686673</v>
      </c>
      <c r="AG3593" s="10">
        <v>-0.44677736240069299</v>
      </c>
      <c r="AH3593" s="10">
        <v>-0.72863201791633303</v>
      </c>
      <c r="AI3593" s="10">
        <v>-0.27879498095578298</v>
      </c>
      <c r="AJ3593" s="10">
        <v>-0.25219616607054701</v>
      </c>
      <c r="AK3593" s="10">
        <v>-1.1367510393791</v>
      </c>
      <c r="AL3593" s="10">
        <v>-0.774804825105886</v>
      </c>
      <c r="AM3593" s="10">
        <v>-0.65278421101724005</v>
      </c>
      <c r="AN3593" s="10">
        <v>-0.26174355056739301</v>
      </c>
      <c r="AO3593" s="10">
        <v>-0.33322153400648002</v>
      </c>
      <c r="AP3593" s="10">
        <v>-0.42170593660767602</v>
      </c>
      <c r="AQ3593" s="10">
        <v>-0.113225940303708</v>
      </c>
      <c r="AR3593" s="10">
        <v>0.26443176076546598</v>
      </c>
      <c r="AS3593" s="10">
        <v>-7.3348336459392205E-2</v>
      </c>
    </row>
    <row r="3594" spans="1:45" x14ac:dyDescent="0.35">
      <c r="A3594" s="10">
        <v>359.2</v>
      </c>
      <c r="B3594" s="10">
        <v>-9.4921166022709794E-2</v>
      </c>
      <c r="C3594" s="10">
        <v>-0.197643335775951</v>
      </c>
      <c r="D3594" s="10">
        <v>-0.38460419661307799</v>
      </c>
      <c r="E3594" s="10">
        <v>-0.20860475591281999</v>
      </c>
      <c r="F3594" s="10">
        <v>-0.19142296315872201</v>
      </c>
      <c r="G3594" s="10">
        <v>0.32425270253059502</v>
      </c>
      <c r="H3594" s="10">
        <v>-0.25286635231111498</v>
      </c>
      <c r="I3594" s="10">
        <v>0.176828178050109</v>
      </c>
      <c r="J3594" s="10">
        <v>-0.568199661449305</v>
      </c>
      <c r="K3594" s="10">
        <v>1.4164964614975599</v>
      </c>
      <c r="L3594" s="10">
        <v>-0.31100688732566001</v>
      </c>
      <c r="M3594" s="10">
        <v>-0.45103397093207698</v>
      </c>
      <c r="N3594" s="10">
        <v>-0.21472184848593101</v>
      </c>
      <c r="O3594" s="10">
        <v>-0.35151929206529497</v>
      </c>
      <c r="P3594" s="10">
        <v>-0.51323575183896597</v>
      </c>
      <c r="Q3594" s="10">
        <v>9.7628611929437101E-2</v>
      </c>
      <c r="R3594" s="10">
        <v>-0.23167584329907001</v>
      </c>
      <c r="S3594" s="10">
        <v>-0.27290736958925998</v>
      </c>
      <c r="T3594" s="10">
        <v>-0.17237349963783999</v>
      </c>
      <c r="U3594" s="10">
        <v>0.14396527578558799</v>
      </c>
      <c r="V3594" s="10">
        <v>5.3770083684148602E-2</v>
      </c>
      <c r="W3594" s="10">
        <v>-0.37570432593368402</v>
      </c>
      <c r="X3594" s="10">
        <v>-0.61789431092721403</v>
      </c>
      <c r="Y3594" s="10">
        <v>-0.183194283381823</v>
      </c>
      <c r="Z3594" s="10">
        <v>0.36782434516291701</v>
      </c>
      <c r="AA3594" s="10">
        <v>-0.16459671004586501</v>
      </c>
      <c r="AB3594" s="10">
        <v>0.59029573100672905</v>
      </c>
      <c r="AC3594" s="10">
        <v>-2.75637045886576E-2</v>
      </c>
      <c r="AD3594" s="10">
        <v>-0.30327934661175399</v>
      </c>
      <c r="AE3594" s="10">
        <v>-0.35974901122347902</v>
      </c>
      <c r="AF3594" s="10">
        <v>0.17555226130826099</v>
      </c>
      <c r="AG3594" s="10">
        <v>-0.59490500584444705</v>
      </c>
      <c r="AH3594" s="10">
        <v>-0.83135637393101702</v>
      </c>
      <c r="AI3594" s="10">
        <v>-0.43468650533334002</v>
      </c>
      <c r="AJ3594" s="10">
        <v>-0.25238839318219097</v>
      </c>
      <c r="AK3594" s="10">
        <v>-0.82650677872100498</v>
      </c>
      <c r="AL3594" s="10">
        <v>-0.66541447358100303</v>
      </c>
      <c r="AM3594" s="10">
        <v>-0.60270408605233905</v>
      </c>
      <c r="AN3594" s="10">
        <v>-0.374646899249167</v>
      </c>
      <c r="AO3594" s="10">
        <v>-0.35391899714157898</v>
      </c>
      <c r="AP3594" s="10">
        <v>-0.39675374495836102</v>
      </c>
      <c r="AQ3594" s="10">
        <v>-7.8808304731658903E-3</v>
      </c>
      <c r="AR3594" s="10">
        <v>0.54111184776231303</v>
      </c>
      <c r="AS3594" s="10">
        <v>-0.321475380533296</v>
      </c>
    </row>
    <row r="3595" spans="1:45" x14ac:dyDescent="0.35">
      <c r="A3595" s="10">
        <v>359.3</v>
      </c>
      <c r="B3595" s="10">
        <v>-0.17015280905239499</v>
      </c>
      <c r="C3595" s="10">
        <v>-4.2344813626811903E-2</v>
      </c>
      <c r="D3595" s="10">
        <v>-0.28438010897649602</v>
      </c>
      <c r="E3595" s="10">
        <v>-0.23186917620420699</v>
      </c>
      <c r="F3595" s="10">
        <v>-9.0977990949876103E-2</v>
      </c>
      <c r="G3595" s="10">
        <v>0.139743514090479</v>
      </c>
      <c r="H3595" s="10">
        <v>0.163211072466838</v>
      </c>
      <c r="I3595" s="10">
        <v>0.25268480026128198</v>
      </c>
      <c r="J3595" s="10">
        <v>-0.60614195661926995</v>
      </c>
      <c r="K3595" s="10">
        <v>1.6338247249059401</v>
      </c>
      <c r="L3595" s="10">
        <v>-0.304537406405682</v>
      </c>
      <c r="M3595" s="10">
        <v>-0.49923106676728601</v>
      </c>
      <c r="N3595" s="10">
        <v>-0.225541768001467</v>
      </c>
      <c r="O3595" s="10">
        <v>-0.23666747394358101</v>
      </c>
      <c r="P3595" s="10">
        <v>-0.39256362937010397</v>
      </c>
      <c r="Q3595" s="10">
        <v>0.16451381718031</v>
      </c>
      <c r="R3595" s="10">
        <v>-0.20738985443746899</v>
      </c>
      <c r="S3595" s="10">
        <v>-0.172062785288458</v>
      </c>
      <c r="T3595" s="10">
        <v>-4.6773480845396898E-2</v>
      </c>
      <c r="U3595" s="10">
        <v>-3.2978045796678998E-2</v>
      </c>
      <c r="V3595" s="10">
        <v>5.7168539658866202E-2</v>
      </c>
      <c r="W3595" s="10">
        <v>-0.50191899186014799</v>
      </c>
      <c r="X3595" s="10">
        <v>-0.76138409243392902</v>
      </c>
      <c r="Y3595" s="10">
        <v>-0.20663977358743299</v>
      </c>
      <c r="Z3595" s="10">
        <v>0.421675012522506</v>
      </c>
      <c r="AA3595" s="10">
        <v>-8.3197336696463495E-2</v>
      </c>
      <c r="AB3595" s="10">
        <v>0.75794350824415702</v>
      </c>
      <c r="AC3595" s="10">
        <v>0.16691647870502699</v>
      </c>
      <c r="AD3595" s="10">
        <v>-0.65165041685010805</v>
      </c>
      <c r="AE3595" s="10">
        <v>-3.5236279482987E-2</v>
      </c>
      <c r="AF3595" s="10">
        <v>-0.60955117018489402</v>
      </c>
      <c r="AG3595" s="10">
        <v>-0.17726049783005299</v>
      </c>
      <c r="AH3595" s="10">
        <v>-0.72938406540386502</v>
      </c>
      <c r="AI3595" s="10">
        <v>2.6278017024347601E-2</v>
      </c>
      <c r="AJ3595" s="10">
        <v>-0.28019114334011302</v>
      </c>
      <c r="AK3595" s="10">
        <v>-0.91742663265355995</v>
      </c>
      <c r="AL3595" s="10">
        <v>-0.62602501138980904</v>
      </c>
      <c r="AM3595" s="10">
        <v>-0.52385412868666204</v>
      </c>
      <c r="AN3595" s="10">
        <v>5.7378074134168601E-2</v>
      </c>
      <c r="AO3595" s="10">
        <v>-0.43801612433832299</v>
      </c>
      <c r="AP3595" s="10">
        <v>-0.55150747642542097</v>
      </c>
      <c r="AQ3595" s="10">
        <v>0.45546558794341901</v>
      </c>
      <c r="AR3595" s="10">
        <v>0.25803276364399802</v>
      </c>
      <c r="AS3595" s="10">
        <v>-0.16837386512244801</v>
      </c>
    </row>
    <row r="3596" spans="1:45" x14ac:dyDescent="0.35">
      <c r="A3596" s="10">
        <v>359.4</v>
      </c>
      <c r="B3596" s="10">
        <v>-9.1728753777304897E-2</v>
      </c>
      <c r="C3596" s="10">
        <v>-6.4261949506096899E-2</v>
      </c>
      <c r="D3596" s="10">
        <v>-0.35569032550969798</v>
      </c>
      <c r="E3596" s="10">
        <v>-0.18784483210790801</v>
      </c>
      <c r="F3596" s="10">
        <v>-0.21443040398541999</v>
      </c>
      <c r="G3596" s="10">
        <v>0.165869569233732</v>
      </c>
      <c r="H3596" s="10">
        <v>-0.311863013561618</v>
      </c>
      <c r="I3596" s="10">
        <v>0.430156643510613</v>
      </c>
      <c r="J3596" s="10">
        <v>-0.80868845010067303</v>
      </c>
      <c r="K3596" s="10">
        <v>1.6428164704589101</v>
      </c>
      <c r="L3596" s="10">
        <v>-7.4034407631561702E-2</v>
      </c>
      <c r="M3596" s="10">
        <v>-0.30863521949058598</v>
      </c>
      <c r="N3596" s="10">
        <v>-0.22671126230015901</v>
      </c>
      <c r="O3596" s="10">
        <v>-0.196927808153843</v>
      </c>
      <c r="P3596" s="10">
        <v>-0.36300863797138799</v>
      </c>
      <c r="Q3596" s="10">
        <v>-2.2584922269440599E-2</v>
      </c>
      <c r="R3596" s="10">
        <v>-0.32880126034681001</v>
      </c>
      <c r="S3596" s="10">
        <v>-0.377380824803415</v>
      </c>
      <c r="T3596" s="10">
        <v>-3.24377204309775E-2</v>
      </c>
      <c r="U3596" s="10">
        <v>-0.13147949254593899</v>
      </c>
      <c r="V3596" s="10">
        <v>0.21408292171246601</v>
      </c>
      <c r="W3596" s="10">
        <v>-0.677335827843913</v>
      </c>
      <c r="X3596" s="10">
        <v>-0.66162000754952699</v>
      </c>
      <c r="Y3596" s="10">
        <v>-0.36119492004874598</v>
      </c>
      <c r="Z3596" s="10">
        <v>0.200213947618577</v>
      </c>
      <c r="AA3596" s="10">
        <v>9.3358701926112897E-2</v>
      </c>
      <c r="AB3596" s="10">
        <v>0.63761563726188397</v>
      </c>
      <c r="AC3596" s="10">
        <v>1.6822463445839202E-2</v>
      </c>
      <c r="AD3596" s="10">
        <v>-0.55038313604879496</v>
      </c>
      <c r="AE3596" s="10">
        <v>-0.221249592197371</v>
      </c>
      <c r="AF3596" s="10">
        <v>-0.42749615849029898</v>
      </c>
      <c r="AG3596" s="10">
        <v>-0.255822201934223</v>
      </c>
      <c r="AH3596" s="10">
        <v>-0.524620580989274</v>
      </c>
      <c r="AI3596" s="10">
        <v>-0.19974912559123401</v>
      </c>
      <c r="AJ3596" s="10">
        <v>-9.91271678394927E-2</v>
      </c>
      <c r="AK3596" s="10">
        <v>-1.0396353413792301</v>
      </c>
      <c r="AL3596" s="10">
        <v>-0.57051644549444003</v>
      </c>
      <c r="AM3596" s="10">
        <v>-0.67524843818311697</v>
      </c>
      <c r="AN3596" s="10">
        <v>-0.49845121944041998</v>
      </c>
      <c r="AO3596" s="10">
        <v>-0.30021210616402599</v>
      </c>
      <c r="AP3596" s="10">
        <v>-0.48468610179253202</v>
      </c>
      <c r="AQ3596" s="10">
        <v>0.72381996674800997</v>
      </c>
      <c r="AR3596" s="10">
        <v>6.8657329889320801E-2</v>
      </c>
      <c r="AS3596" s="10">
        <v>-0.158986626451744</v>
      </c>
    </row>
    <row r="3597" spans="1:45" x14ac:dyDescent="0.35">
      <c r="A3597" s="10">
        <v>359.5</v>
      </c>
      <c r="B3597" s="10">
        <v>-0.12307034139851</v>
      </c>
      <c r="C3597" s="10">
        <v>-8.9644628293981996E-2</v>
      </c>
      <c r="D3597" s="10">
        <v>-0.41980590817025298</v>
      </c>
      <c r="E3597" s="10">
        <v>-0.26864216206131603</v>
      </c>
      <c r="F3597" s="10">
        <v>-0.264913777667864</v>
      </c>
      <c r="G3597" s="10">
        <v>0.41297066745191302</v>
      </c>
      <c r="H3597" s="10">
        <v>-0.272953179457743</v>
      </c>
      <c r="I3597" s="10">
        <v>0.11603655205414699</v>
      </c>
      <c r="J3597" s="10">
        <v>-0.53215783078619905</v>
      </c>
      <c r="K3597" s="10">
        <v>1.58012604543494</v>
      </c>
      <c r="L3597" s="10">
        <v>-0.29156674056582998</v>
      </c>
      <c r="M3597" s="10">
        <v>-0.26089073833885801</v>
      </c>
      <c r="N3597" s="10">
        <v>-0.22675861605703801</v>
      </c>
      <c r="O3597" s="10">
        <v>-0.22818385541994801</v>
      </c>
      <c r="P3597" s="10">
        <v>-9.8582639567065505E-2</v>
      </c>
      <c r="Q3597" s="10">
        <v>0.24120299874238199</v>
      </c>
      <c r="R3597" s="10">
        <v>-0.21007540468392299</v>
      </c>
      <c r="S3597" s="10">
        <v>-0.49667995607989202</v>
      </c>
      <c r="T3597" s="10">
        <v>-6.3201966464835294E-2</v>
      </c>
      <c r="U3597" s="10">
        <v>-0.235038168969634</v>
      </c>
      <c r="V3597" s="10">
        <v>0.21079065588401399</v>
      </c>
      <c r="W3597" s="10">
        <v>-0.65378702899769103</v>
      </c>
      <c r="X3597" s="10">
        <v>-0.44948037971520399</v>
      </c>
      <c r="Y3597" s="10">
        <v>-0.393260360620656</v>
      </c>
      <c r="Z3597" s="10">
        <v>0.51789399141013004</v>
      </c>
      <c r="AA3597" s="10">
        <v>-0.66008914220828196</v>
      </c>
      <c r="AB3597" s="10">
        <v>0.79439675063097703</v>
      </c>
      <c r="AC3597" s="10">
        <v>9.3580981255150103E-2</v>
      </c>
      <c r="AD3597" s="10">
        <v>-0.52182511981744595</v>
      </c>
      <c r="AE3597" s="10">
        <v>-0.18996623824022599</v>
      </c>
      <c r="AF3597" s="10">
        <v>-0.74240799873585905</v>
      </c>
      <c r="AG3597" s="10">
        <v>-7.4070518613049904E-2</v>
      </c>
      <c r="AH3597" s="10">
        <v>-0.772234668788912</v>
      </c>
      <c r="AI3597" s="10">
        <v>-0.18355908259217699</v>
      </c>
      <c r="AJ3597" s="10">
        <v>-6.4229605144939805E-2</v>
      </c>
      <c r="AK3597" s="10">
        <v>-0.75533412141063905</v>
      </c>
      <c r="AL3597" s="10">
        <v>-0.48127034817147202</v>
      </c>
      <c r="AM3597" s="10">
        <v>-0.64825726402195305</v>
      </c>
      <c r="AN3597" s="10">
        <v>-0.27431260864778101</v>
      </c>
      <c r="AO3597" s="10">
        <v>-0.31155159965329998</v>
      </c>
      <c r="AP3597" s="10">
        <v>-0.70602234988490797</v>
      </c>
      <c r="AQ3597" s="10">
        <v>0.72288794887659702</v>
      </c>
      <c r="AR3597" s="10">
        <v>-2.0842237140610901E-2</v>
      </c>
      <c r="AS3597" s="10">
        <v>-4.3909322312612901E-2</v>
      </c>
    </row>
    <row r="3598" spans="1:45" x14ac:dyDescent="0.35">
      <c r="A3598" s="10">
        <v>359.6</v>
      </c>
      <c r="B3598" s="10">
        <v>-7.7689816007560406E-2</v>
      </c>
      <c r="C3598" s="10">
        <v>-6.7628311901083302E-2</v>
      </c>
      <c r="D3598" s="10">
        <v>-0.29509828619190098</v>
      </c>
      <c r="E3598" s="10">
        <v>-0.246311885590285</v>
      </c>
      <c r="F3598" s="10">
        <v>-0.10874832348845</v>
      </c>
      <c r="G3598" s="10">
        <v>0.19136999143963199</v>
      </c>
      <c r="H3598" s="10">
        <v>-0.51234198684180399</v>
      </c>
      <c r="I3598" s="10">
        <v>0.48181041288868698</v>
      </c>
      <c r="J3598" s="10">
        <v>-0.59800243352752602</v>
      </c>
      <c r="K3598" s="10">
        <v>1.95649021578273</v>
      </c>
      <c r="L3598" s="10">
        <v>-0.32145988258552599</v>
      </c>
      <c r="M3598" s="10">
        <v>-0.30881205271649098</v>
      </c>
      <c r="N3598" s="10">
        <v>-0.198033374568861</v>
      </c>
      <c r="O3598" s="10">
        <v>-0.30028619249865701</v>
      </c>
      <c r="P3598" s="10">
        <v>-0.41356047922476502</v>
      </c>
      <c r="Q3598" s="10">
        <v>0.29418389949093299</v>
      </c>
      <c r="R3598" s="10">
        <v>-0.27118826580191802</v>
      </c>
      <c r="S3598" s="10">
        <v>-0.30912165427441601</v>
      </c>
      <c r="T3598" s="10">
        <v>-0.103915736800911</v>
      </c>
      <c r="U3598" s="10">
        <v>-0.249608231269244</v>
      </c>
      <c r="V3598" s="10">
        <v>0.21658309320979899</v>
      </c>
      <c r="W3598" s="10">
        <v>-0.364559507941081</v>
      </c>
      <c r="X3598" s="10">
        <v>-0.43333223014870298</v>
      </c>
      <c r="Y3598" s="10">
        <v>-0.28906755295115</v>
      </c>
      <c r="Z3598" s="10">
        <v>1.01839455452329</v>
      </c>
      <c r="AA3598" s="10">
        <v>-0.25144187646128602</v>
      </c>
      <c r="AB3598" s="10">
        <v>0.85964817400139804</v>
      </c>
      <c r="AC3598" s="10">
        <v>-0.38649776623663401</v>
      </c>
      <c r="AD3598" s="10">
        <v>-0.260390074827757</v>
      </c>
      <c r="AE3598" s="10">
        <v>-0.15969620073169799</v>
      </c>
      <c r="AF3598" s="10">
        <v>-0.62007008838089095</v>
      </c>
      <c r="AG3598" s="10">
        <v>-0.146721991866088</v>
      </c>
      <c r="AH3598" s="10">
        <v>-0.59084074075772097</v>
      </c>
      <c r="AI3598" s="10">
        <v>-1.9589060011072999E-2</v>
      </c>
      <c r="AJ3598" s="10">
        <v>-0.110591520239378</v>
      </c>
      <c r="AK3598" s="10">
        <v>-1.02742393531538</v>
      </c>
      <c r="AL3598" s="10">
        <v>-0.62043612350088095</v>
      </c>
      <c r="AM3598" s="10">
        <v>-0.65065463213846897</v>
      </c>
      <c r="AN3598" s="10">
        <v>-0.35595092998943101</v>
      </c>
      <c r="AO3598" s="10">
        <v>-0.43592197804046001</v>
      </c>
      <c r="AP3598" s="10">
        <v>-0.48965849871969502</v>
      </c>
      <c r="AQ3598" s="10">
        <v>0.73623829764655602</v>
      </c>
      <c r="AR3598" s="10">
        <v>-0.21661774792513799</v>
      </c>
      <c r="AS3598" s="10">
        <v>0.18008500269198999</v>
      </c>
    </row>
    <row r="3599" spans="1:45" x14ac:dyDescent="0.35">
      <c r="A3599" s="10">
        <v>359.7</v>
      </c>
      <c r="B3599" s="10">
        <v>-0.15982904785981999</v>
      </c>
      <c r="C3599" s="10">
        <v>-0.16956671336639001</v>
      </c>
      <c r="D3599" s="10">
        <v>-0.343450294847089</v>
      </c>
      <c r="E3599" s="10">
        <v>-0.25641861710865399</v>
      </c>
      <c r="F3599" s="10">
        <v>-0.154137794408194</v>
      </c>
      <c r="G3599" s="10">
        <v>0.526719045874943</v>
      </c>
      <c r="H3599" s="10">
        <v>-0.33295306293321603</v>
      </c>
      <c r="I3599" s="10">
        <v>0.46680216899850602</v>
      </c>
      <c r="J3599" s="10">
        <v>-0.70961409999359804</v>
      </c>
      <c r="K3599" s="10">
        <v>2.2366295987862599</v>
      </c>
      <c r="L3599" s="10">
        <v>-0.54547624298090203</v>
      </c>
      <c r="M3599" s="10">
        <v>-0.35734567050792398</v>
      </c>
      <c r="N3599" s="10">
        <v>-0.179145655308974</v>
      </c>
      <c r="O3599" s="10">
        <v>-0.149030298683864</v>
      </c>
      <c r="P3599" s="10">
        <v>4.2245528083197099E-2</v>
      </c>
      <c r="Q3599" s="10">
        <v>-9.17003379428106E-2</v>
      </c>
      <c r="R3599" s="10">
        <v>-0.29479485668272798</v>
      </c>
      <c r="S3599" s="10">
        <v>-1.03722255163391</v>
      </c>
      <c r="T3599" s="10">
        <v>-0.218341570232395</v>
      </c>
      <c r="U3599" s="10">
        <v>-0.18200856129606399</v>
      </c>
      <c r="V3599" s="10">
        <v>0.17920304784164801</v>
      </c>
      <c r="W3599" s="10">
        <v>-0.80113825865274901</v>
      </c>
      <c r="X3599" s="10">
        <v>-0.36645705639001402</v>
      </c>
      <c r="Y3599" s="10">
        <v>-0.38707763823505198</v>
      </c>
      <c r="Z3599" s="10">
        <v>1.04495232960734</v>
      </c>
      <c r="AA3599" s="10">
        <v>-0.85893723008685896</v>
      </c>
      <c r="AB3599" s="10">
        <v>0.73353585231308205</v>
      </c>
      <c r="AC3599" s="10">
        <v>-0.31499341133998598</v>
      </c>
      <c r="AD3599" s="10">
        <v>-0.41629209857011801</v>
      </c>
      <c r="AE3599" s="10">
        <v>-0.13856510601335301</v>
      </c>
      <c r="AF3599" s="10">
        <v>-0.53752669511288098</v>
      </c>
      <c r="AG3599" s="10">
        <v>-7.2272897179990497E-2</v>
      </c>
      <c r="AH3599" s="10">
        <v>-0.426227855617763</v>
      </c>
      <c r="AI3599" s="10">
        <v>-0.14910820954839399</v>
      </c>
      <c r="AJ3599" s="10">
        <v>-0.148688576264804</v>
      </c>
      <c r="AK3599" s="10">
        <v>-0.89127807040337603</v>
      </c>
      <c r="AL3599" s="10">
        <v>-0.49335505052130002</v>
      </c>
      <c r="AM3599" s="10">
        <v>-0.65701772185306895</v>
      </c>
      <c r="AN3599" s="10">
        <v>-0.54055880949145296</v>
      </c>
      <c r="AO3599" s="10">
        <v>-0.19413438119079601</v>
      </c>
      <c r="AP3599" s="10">
        <v>-0.52578111378701997</v>
      </c>
      <c r="AQ3599" s="10">
        <v>0.688245944629027</v>
      </c>
      <c r="AR3599" s="10">
        <v>-0.248189949400663</v>
      </c>
      <c r="AS3599" s="10">
        <v>-2.8552271419770701E-2</v>
      </c>
    </row>
    <row r="3600" spans="1:45" x14ac:dyDescent="0.35">
      <c r="A3600" s="10">
        <v>359.8</v>
      </c>
      <c r="B3600" s="10">
        <v>-0.21641760411538699</v>
      </c>
      <c r="C3600" s="10">
        <v>-7.9914392183702804E-2</v>
      </c>
      <c r="D3600" s="10">
        <v>-0.29669990698704402</v>
      </c>
      <c r="E3600" s="10">
        <v>-0.26984378379589202</v>
      </c>
      <c r="F3600" s="10">
        <v>-0.13383481391096699</v>
      </c>
      <c r="G3600" s="10">
        <v>0.49722452968490799</v>
      </c>
      <c r="H3600" s="10">
        <v>-0.47972487413630099</v>
      </c>
      <c r="I3600" s="10">
        <v>0.34494980114272999</v>
      </c>
      <c r="J3600" s="10">
        <v>-0.97352335471745499</v>
      </c>
      <c r="K3600" s="10">
        <v>2.3079632117653901</v>
      </c>
      <c r="L3600" s="10">
        <v>-0.49894969066276701</v>
      </c>
      <c r="M3600" s="10">
        <v>-0.37660334763602699</v>
      </c>
      <c r="N3600" s="10">
        <v>-0.173281874916729</v>
      </c>
      <c r="O3600" s="10">
        <v>-0.226540666570301</v>
      </c>
      <c r="P3600" s="10">
        <v>0.14288660834432801</v>
      </c>
      <c r="Q3600" s="10">
        <v>7.12983669035126E-2</v>
      </c>
      <c r="R3600" s="10">
        <v>-6.9888606134133696E-2</v>
      </c>
      <c r="S3600" s="10">
        <v>-0.67409860584977999</v>
      </c>
      <c r="T3600" s="10">
        <v>-0.29681434324253703</v>
      </c>
      <c r="U3600" s="10">
        <v>-0.120158660203706</v>
      </c>
      <c r="V3600" s="10">
        <v>0.33900832667435299</v>
      </c>
      <c r="W3600" s="10">
        <v>-0.57669198137697697</v>
      </c>
      <c r="X3600" s="10">
        <v>-0.33817828695848501</v>
      </c>
      <c r="Y3600" s="10">
        <v>-0.44695160928973399</v>
      </c>
      <c r="Z3600" s="10">
        <v>1.1812531251187599</v>
      </c>
      <c r="AA3600" s="10">
        <v>-0.68911179182795901</v>
      </c>
      <c r="AB3600" s="10">
        <v>0.86150468766731803</v>
      </c>
      <c r="AC3600" s="10">
        <v>-0.51329216906419295</v>
      </c>
      <c r="AD3600" s="10">
        <v>-0.51953550728351505</v>
      </c>
      <c r="AE3600" s="10">
        <v>-0.41261073020621603</v>
      </c>
      <c r="AF3600" s="10">
        <v>-0.35236813287367802</v>
      </c>
      <c r="AG3600" s="10">
        <v>-0.36543547115471198</v>
      </c>
      <c r="AH3600" s="10">
        <v>-0.501518674290091</v>
      </c>
      <c r="AI3600" s="10">
        <v>-0.43946950183009797</v>
      </c>
      <c r="AJ3600" s="10">
        <v>-7.0699316876065302E-2</v>
      </c>
      <c r="AK3600" s="10">
        <v>-0.95960407381622603</v>
      </c>
      <c r="AL3600" s="10">
        <v>-0.78163298515605995</v>
      </c>
      <c r="AM3600" s="10">
        <v>-0.52388119061095195</v>
      </c>
      <c r="AN3600" s="10">
        <v>-0.32807275401341401</v>
      </c>
      <c r="AO3600" s="10">
        <v>-0.29581713790175002</v>
      </c>
      <c r="AP3600" s="10">
        <v>-0.77269846158056799</v>
      </c>
      <c r="AQ3600" s="10">
        <v>0.71823251139969102</v>
      </c>
      <c r="AR3600" s="10">
        <v>-0.30569777054840502</v>
      </c>
      <c r="AS3600" s="10">
        <v>3.9961307901793697E-2</v>
      </c>
    </row>
    <row r="3601" spans="1:45" x14ac:dyDescent="0.35">
      <c r="A3601" s="10">
        <v>359.9</v>
      </c>
      <c r="B3601" s="10">
        <v>-0.17742721277752599</v>
      </c>
      <c r="C3601" s="10">
        <v>-3.9999048010733701E-2</v>
      </c>
      <c r="D3601" s="10">
        <v>-0.221554471883602</v>
      </c>
      <c r="E3601" s="10">
        <v>-0.244003545939349</v>
      </c>
      <c r="F3601" s="10">
        <v>-0.208699784789694</v>
      </c>
      <c r="G3601" s="10">
        <v>0.21152274163340501</v>
      </c>
      <c r="H3601" s="10">
        <v>-1.01079714606398</v>
      </c>
      <c r="I3601" s="10">
        <v>0.36546265441678399</v>
      </c>
      <c r="J3601" s="10">
        <v>-0.81264748723706304</v>
      </c>
      <c r="K3601" s="10">
        <v>2.01840653079844</v>
      </c>
      <c r="L3601" s="10">
        <v>-0.26124578104165402</v>
      </c>
      <c r="M3601" s="10">
        <v>-0.47491331422754102</v>
      </c>
      <c r="N3601" s="10">
        <v>-0.187193448366997</v>
      </c>
      <c r="O3601" s="10">
        <v>-0.241032781997263</v>
      </c>
      <c r="P3601" s="10">
        <v>-0.60351846524910402</v>
      </c>
      <c r="Q3601" s="10">
        <v>0.29061843342460603</v>
      </c>
      <c r="R3601" s="10">
        <v>-0.25317809706201599</v>
      </c>
      <c r="S3601" s="10">
        <v>-0.50340531864086702</v>
      </c>
      <c r="T3601" s="10">
        <v>-0.20591393261079</v>
      </c>
      <c r="U3601" s="10">
        <v>-1.14977435136558E-2</v>
      </c>
      <c r="V3601" s="10">
        <v>0.247644082286711</v>
      </c>
      <c r="W3601" s="10">
        <v>-0.63890085953416598</v>
      </c>
      <c r="X3601" s="10">
        <v>-0.55062300803698006</v>
      </c>
      <c r="Y3601" s="10">
        <v>-0.45219462889520801</v>
      </c>
      <c r="Z3601" s="10">
        <v>1.34842884267276</v>
      </c>
      <c r="AA3601" s="10">
        <v>-0.70983960367006604</v>
      </c>
      <c r="AB3601" s="10">
        <v>0.81068386305392104</v>
      </c>
      <c r="AC3601" s="10">
        <v>-7.5905413334039204E-2</v>
      </c>
      <c r="AD3601" s="10">
        <v>-0.61592924609388999</v>
      </c>
      <c r="AE3601" s="10">
        <v>-0.38479647206917</v>
      </c>
      <c r="AF3601" s="10">
        <v>-0.57981418291920095</v>
      </c>
      <c r="AG3601" s="10">
        <v>-8.1756355299285405E-2</v>
      </c>
      <c r="AH3601" s="10">
        <v>-0.45100451635760103</v>
      </c>
      <c r="AI3601" s="10">
        <v>-0.36749163562815901</v>
      </c>
      <c r="AJ3601" s="10">
        <v>0.116452454981038</v>
      </c>
      <c r="AK3601" s="10">
        <v>-0.62509609995788695</v>
      </c>
      <c r="AL3601" s="10">
        <v>-0.79105412605122105</v>
      </c>
      <c r="AM3601" s="10">
        <v>-0.73435681021688004</v>
      </c>
      <c r="AN3601" s="10">
        <v>-0.49764552160133002</v>
      </c>
      <c r="AO3601" s="10">
        <v>-0.29853836751132901</v>
      </c>
      <c r="AP3601" s="10">
        <v>-0.49788131268254299</v>
      </c>
      <c r="AQ3601" s="10">
        <v>0.63791178041256902</v>
      </c>
      <c r="AR3601" s="10">
        <v>0.17213307120767199</v>
      </c>
      <c r="AS3601" s="10">
        <v>2.0041793755497899E-2</v>
      </c>
    </row>
    <row r="3602" spans="1:45" x14ac:dyDescent="0.35">
      <c r="A3602" s="10">
        <v>360</v>
      </c>
      <c r="B3602" s="10">
        <v>-0.24485713669693299</v>
      </c>
      <c r="C3602" s="10">
        <v>-0.180617514998861</v>
      </c>
      <c r="D3602" s="10">
        <v>-0.39045858219443202</v>
      </c>
      <c r="E3602" s="10">
        <v>-0.20940470726184399</v>
      </c>
      <c r="F3602" s="10">
        <v>-0.199177816438142</v>
      </c>
      <c r="G3602" s="10">
        <v>0.24042533693659701</v>
      </c>
      <c r="H3602" s="10">
        <v>-0.186829549120132</v>
      </c>
      <c r="I3602" s="10">
        <v>-0.16839072294664501</v>
      </c>
      <c r="J3602" s="10">
        <v>-0.90899428951452599</v>
      </c>
      <c r="K3602" s="10">
        <v>1.75041984254828</v>
      </c>
      <c r="L3602" s="10">
        <v>-0.89303451224205399</v>
      </c>
      <c r="M3602" s="10">
        <v>-0.57332516810711198</v>
      </c>
      <c r="N3602" s="10">
        <v>-0.19013920526640199</v>
      </c>
      <c r="O3602" s="10">
        <v>-0.30427960078138</v>
      </c>
      <c r="P3602" s="10">
        <v>-0.43514675915965001</v>
      </c>
      <c r="Q3602" s="10">
        <v>0.18440503143312501</v>
      </c>
      <c r="R3602" s="10">
        <v>-0.188574638570253</v>
      </c>
      <c r="S3602" s="10">
        <v>-0.53444683254205005</v>
      </c>
      <c r="T3602" s="10">
        <v>-0.33432081132213098</v>
      </c>
      <c r="U3602" s="10">
        <v>-3.27997860266954E-2</v>
      </c>
      <c r="V3602" s="10">
        <v>0.28190104822494799</v>
      </c>
      <c r="W3602" s="10">
        <v>-0.58414915626713704</v>
      </c>
      <c r="X3602" s="10">
        <v>-0.43827593576998303</v>
      </c>
      <c r="Y3602" s="10">
        <v>-0.44528365703184702</v>
      </c>
      <c r="Z3602" s="10">
        <v>1.5760455371173101</v>
      </c>
      <c r="AA3602" s="10">
        <v>-0.48751700587325097</v>
      </c>
      <c r="AB3602" s="10">
        <v>0.76359240339137002</v>
      </c>
      <c r="AC3602" s="10">
        <v>0.373692369366527</v>
      </c>
      <c r="AD3602" s="10">
        <v>-0.62894967837569504</v>
      </c>
      <c r="AE3602" s="10">
        <v>7.0002022309865103E-2</v>
      </c>
      <c r="AF3602" s="10">
        <v>1.9247509785113401E-2</v>
      </c>
      <c r="AG3602" s="10">
        <v>-6.0990860427725203E-2</v>
      </c>
      <c r="AH3602" s="10">
        <v>-0.57163437711110598</v>
      </c>
      <c r="AI3602" s="10">
        <v>-7.45523110217646E-2</v>
      </c>
      <c r="AJ3602" s="10">
        <v>-0.11863985178829201</v>
      </c>
      <c r="AK3602" s="10">
        <v>-0.70620229936788004</v>
      </c>
      <c r="AL3602" s="10">
        <v>-0.48905717106576302</v>
      </c>
      <c r="AM3602" s="10">
        <v>-0.493441478293691</v>
      </c>
      <c r="AN3602" s="10">
        <v>-0.31916197641989602</v>
      </c>
      <c r="AO3602" s="10">
        <v>-0.324573837877775</v>
      </c>
      <c r="AP3602" s="10">
        <v>-0.400664833078824</v>
      </c>
      <c r="AQ3602" s="10">
        <v>0.83811885132032904</v>
      </c>
      <c r="AR3602" s="10">
        <v>0.381177956244167</v>
      </c>
      <c r="AS3602" s="10">
        <v>-8.25255200235369E-3</v>
      </c>
    </row>
    <row r="3603" spans="1:45" x14ac:dyDescent="0.35">
      <c r="A3603" s="10">
        <v>360.1</v>
      </c>
      <c r="B3603" s="10">
        <v>-7.8526906426213905E-2</v>
      </c>
      <c r="C3603" s="10">
        <v>-0.242064823132423</v>
      </c>
      <c r="D3603" s="10">
        <v>-0.30402584329197302</v>
      </c>
      <c r="E3603" s="10">
        <v>-0.226456364620443</v>
      </c>
      <c r="F3603" s="10">
        <v>-3.9569950635112696E-3</v>
      </c>
      <c r="G3603" s="10">
        <v>0.113887939352473</v>
      </c>
      <c r="H3603" s="10">
        <v>-0.707067021018145</v>
      </c>
      <c r="I3603" s="10">
        <v>0.103209428165279</v>
      </c>
      <c r="J3603" s="10">
        <v>-0.43543731840060601</v>
      </c>
      <c r="K3603" s="10">
        <v>1.4986957072942799</v>
      </c>
      <c r="L3603" s="10">
        <v>-0.55208111862984799</v>
      </c>
      <c r="M3603" s="10">
        <v>-0.93547912491864704</v>
      </c>
      <c r="N3603" s="10">
        <v>-0.21392334714032099</v>
      </c>
      <c r="O3603" s="10">
        <v>-0.256202269585669</v>
      </c>
      <c r="P3603" s="10">
        <v>-0.231253222647295</v>
      </c>
      <c r="Q3603" s="10">
        <v>-0.12970045556375601</v>
      </c>
      <c r="R3603" s="10">
        <v>-3.3520502027478298E-2</v>
      </c>
      <c r="S3603" s="10">
        <v>-1.2277113567326101E-3</v>
      </c>
      <c r="T3603" s="10">
        <v>-0.31169393747068802</v>
      </c>
      <c r="U3603" s="10">
        <v>-0.19190554372555399</v>
      </c>
      <c r="V3603" s="10">
        <v>0.24040718668928701</v>
      </c>
      <c r="W3603" s="10">
        <v>-0.293124394065302</v>
      </c>
      <c r="X3603" s="10">
        <v>-0.387765077874069</v>
      </c>
      <c r="Y3603" s="10">
        <v>-0.17455563580876099</v>
      </c>
      <c r="Z3603" s="10">
        <v>1.40837146619522</v>
      </c>
      <c r="AA3603" s="10">
        <v>-0.26628356668963998</v>
      </c>
      <c r="AB3603" s="10">
        <v>0.54847721453862597</v>
      </c>
      <c r="AC3603" s="10">
        <v>0.47627215681065599</v>
      </c>
      <c r="AD3603" s="10">
        <v>-0.32962009291421301</v>
      </c>
      <c r="AE3603" s="10">
        <v>-1.15215676425362E-2</v>
      </c>
      <c r="AF3603" s="10">
        <v>0.48756591948738798</v>
      </c>
      <c r="AG3603" s="10">
        <v>-0.41849019062765203</v>
      </c>
      <c r="AH3603" s="10">
        <v>-0.62658048804419797</v>
      </c>
      <c r="AI3603" s="10">
        <v>2.2734466801993099E-2</v>
      </c>
      <c r="AJ3603" s="10">
        <v>-0.208077505099723</v>
      </c>
      <c r="AK3603" s="10">
        <v>-1.0146595139994301</v>
      </c>
      <c r="AL3603" s="10">
        <v>-0.61541599198122798</v>
      </c>
      <c r="AM3603" s="10">
        <v>-0.48891276254518201</v>
      </c>
      <c r="AN3603" s="10">
        <v>-0.21750060355689599</v>
      </c>
      <c r="AO3603" s="10">
        <v>-0.389089884785152</v>
      </c>
      <c r="AP3603" s="10">
        <v>-0.54310509544978702</v>
      </c>
      <c r="AQ3603" s="10">
        <v>0.63627486587739801</v>
      </c>
      <c r="AR3603" s="10">
        <v>0.21786611130505201</v>
      </c>
      <c r="AS3603" s="10">
        <v>0.121256342137123</v>
      </c>
    </row>
    <row r="3604" spans="1:45" x14ac:dyDescent="0.35">
      <c r="A3604" s="10">
        <v>360.2</v>
      </c>
      <c r="B3604" s="10">
        <v>-8.9261476037366394E-2</v>
      </c>
      <c r="C3604" s="10">
        <v>-0.23473617829440799</v>
      </c>
      <c r="D3604" s="10">
        <v>-0.10223876412102301</v>
      </c>
      <c r="E3604" s="10">
        <v>-0.22437826697919599</v>
      </c>
      <c r="F3604" s="10">
        <v>-0.129359983838331</v>
      </c>
      <c r="G3604" s="10">
        <v>0.39414993525383002</v>
      </c>
      <c r="H3604" s="10">
        <v>-0.81633430861256995</v>
      </c>
      <c r="I3604" s="10">
        <v>0.337152397827646</v>
      </c>
      <c r="J3604" s="10">
        <v>-0.56430104159245598</v>
      </c>
      <c r="K3604" s="10">
        <v>1.4633436431131801</v>
      </c>
      <c r="L3604" s="10">
        <v>-0.53255220067030895</v>
      </c>
      <c r="M3604" s="10">
        <v>-0.59986092853300499</v>
      </c>
      <c r="N3604" s="10">
        <v>-0.24358368734972199</v>
      </c>
      <c r="O3604" s="10">
        <v>-0.23424381015321999</v>
      </c>
      <c r="P3604" s="10">
        <v>0.34648816710796598</v>
      </c>
      <c r="Q3604" s="10">
        <v>0.245983830284077</v>
      </c>
      <c r="R3604" s="10">
        <v>-0.14284967825720599</v>
      </c>
      <c r="S3604" s="10">
        <v>-0.34711832301147599</v>
      </c>
      <c r="T3604" s="10">
        <v>-0.31969563346635499</v>
      </c>
      <c r="U3604" s="10">
        <v>-4.1400819928403901E-2</v>
      </c>
      <c r="V3604" s="10">
        <v>9.7331930247725698E-2</v>
      </c>
      <c r="W3604" s="10">
        <v>-0.47558730384716302</v>
      </c>
      <c r="X3604" s="10">
        <v>-0.52693434537461503</v>
      </c>
      <c r="Y3604" s="10">
        <v>-0.31516105187843302</v>
      </c>
      <c r="Z3604" s="10">
        <v>1.6994820116454501</v>
      </c>
      <c r="AA3604" s="10">
        <v>-0.37500853963421099</v>
      </c>
      <c r="AB3604" s="10">
        <v>0.40202941179571799</v>
      </c>
      <c r="AC3604" s="10">
        <v>0.70977636351136697</v>
      </c>
      <c r="AD3604" s="10">
        <v>-0.87969100238932696</v>
      </c>
      <c r="AE3604" s="10">
        <v>-8.1580862302896698E-2</v>
      </c>
      <c r="AF3604" s="10">
        <v>0.345833120565821</v>
      </c>
      <c r="AG3604" s="10">
        <v>-0.20545051381211701</v>
      </c>
      <c r="AH3604" s="10">
        <v>-0.55688199296054397</v>
      </c>
      <c r="AI3604" s="10">
        <v>-0.16063589601893699</v>
      </c>
      <c r="AJ3604" s="10">
        <v>-0.20481744209404801</v>
      </c>
      <c r="AK3604" s="10">
        <v>-0.99496595129329601</v>
      </c>
      <c r="AL3604" s="10">
        <v>-0.717928502929705</v>
      </c>
      <c r="AM3604" s="10">
        <v>-0.60078127442517004</v>
      </c>
      <c r="AN3604" s="10">
        <v>-0.39459436291354499</v>
      </c>
      <c r="AO3604" s="10">
        <v>-0.37707298533758898</v>
      </c>
      <c r="AP3604" s="10">
        <v>-0.92716674925843701</v>
      </c>
      <c r="AQ3604" s="10">
        <v>0.37588970506140101</v>
      </c>
      <c r="AR3604" s="10">
        <v>0.42360377691964302</v>
      </c>
      <c r="AS3604" s="10">
        <v>0.22008429192734999</v>
      </c>
    </row>
    <row r="3605" spans="1:45" x14ac:dyDescent="0.35">
      <c r="A3605" s="10">
        <v>360.3</v>
      </c>
      <c r="B3605" s="10">
        <v>-9.2751072068588999E-2</v>
      </c>
      <c r="C3605" s="10">
        <v>-0.14489060157928699</v>
      </c>
      <c r="D3605" s="10">
        <v>-0.37455619955971597</v>
      </c>
      <c r="E3605" s="10">
        <v>-0.26614525597076399</v>
      </c>
      <c r="F3605" s="10">
        <v>-0.107501270587604</v>
      </c>
      <c r="G3605" s="10">
        <v>0.25552245555579201</v>
      </c>
      <c r="H3605" s="10">
        <v>-0.69860717973778896</v>
      </c>
      <c r="I3605" s="10">
        <v>0.29342235145585199</v>
      </c>
      <c r="J3605" s="10">
        <v>-0.63130039395082105</v>
      </c>
      <c r="K3605" s="10">
        <v>1.1820087595727</v>
      </c>
      <c r="L3605" s="10">
        <v>-0.552141915712001</v>
      </c>
      <c r="M3605" s="10">
        <v>-0.47204871393642001</v>
      </c>
      <c r="N3605" s="10">
        <v>-0.24080996035730301</v>
      </c>
      <c r="O3605" s="10">
        <v>-0.243096053858634</v>
      </c>
      <c r="P3605" s="10">
        <v>-0.32036072561884399</v>
      </c>
      <c r="Q3605" s="10">
        <v>-1.5661687189193699E-2</v>
      </c>
      <c r="R3605" s="10">
        <v>-0.15515825949585699</v>
      </c>
      <c r="S3605" s="10">
        <v>-0.50970477778925605</v>
      </c>
      <c r="T3605" s="10">
        <v>-0.256818659353935</v>
      </c>
      <c r="U3605" s="10">
        <v>8.2411285911402204E-2</v>
      </c>
      <c r="V3605" s="10">
        <v>0.18959841958440801</v>
      </c>
      <c r="W3605" s="10">
        <v>-0.55458336248553497</v>
      </c>
      <c r="X3605" s="10">
        <v>-0.19925646835643701</v>
      </c>
      <c r="Y3605" s="10">
        <v>-0.314512433669761</v>
      </c>
      <c r="Z3605" s="10">
        <v>1.4753703412583901</v>
      </c>
      <c r="AA3605" s="10">
        <v>0.24257628812023399</v>
      </c>
      <c r="AB3605" s="10">
        <v>0.35435633289658403</v>
      </c>
      <c r="AC3605" s="10">
        <v>0.81084952187150905</v>
      </c>
      <c r="AD3605" s="10">
        <v>-0.72828040328819599</v>
      </c>
      <c r="AE3605" s="10">
        <v>-4.9658966872381097E-2</v>
      </c>
      <c r="AF3605" s="10">
        <v>0.29603172507598302</v>
      </c>
      <c r="AG3605" s="10">
        <v>-0.107640476695491</v>
      </c>
      <c r="AH3605" s="10">
        <v>-0.44202585046413201</v>
      </c>
      <c r="AI3605" s="10">
        <v>-7.3129316808877506E-2</v>
      </c>
      <c r="AJ3605" s="10">
        <v>-0.33631819570603999</v>
      </c>
      <c r="AK3605" s="10">
        <v>-1.08505605699511</v>
      </c>
      <c r="AL3605" s="10">
        <v>-0.58044912449762998</v>
      </c>
      <c r="AM3605" s="10">
        <v>-0.53536641277989705</v>
      </c>
      <c r="AN3605" s="10">
        <v>-0.352043553155721</v>
      </c>
      <c r="AO3605" s="10">
        <v>-0.34561603899575899</v>
      </c>
      <c r="AP3605" s="10">
        <v>-0.58770378172912596</v>
      </c>
      <c r="AQ3605" s="10">
        <v>0.28762301548646801</v>
      </c>
      <c r="AR3605" s="10">
        <v>0.57123697200506995</v>
      </c>
      <c r="AS3605" s="10">
        <v>0.130139219358055</v>
      </c>
    </row>
    <row r="3606" spans="1:45" x14ac:dyDescent="0.35">
      <c r="A3606" s="10">
        <v>360.4</v>
      </c>
      <c r="B3606" s="10">
        <v>-0.13009595420544801</v>
      </c>
      <c r="C3606" s="10">
        <v>-0.17241775557376399</v>
      </c>
      <c r="D3606" s="10">
        <v>-0.31862080324346798</v>
      </c>
      <c r="E3606" s="10">
        <v>-0.12766421094198199</v>
      </c>
      <c r="F3606" s="10">
        <v>-0.13240704111858401</v>
      </c>
      <c r="G3606" s="10">
        <v>0.25378667695516899</v>
      </c>
      <c r="H3606" s="10">
        <v>-0.67925338428860804</v>
      </c>
      <c r="I3606" s="10">
        <v>0.212604111460931</v>
      </c>
      <c r="J3606" s="10">
        <v>-0.67647010618590797</v>
      </c>
      <c r="K3606" s="10">
        <v>0.932557531997529</v>
      </c>
      <c r="L3606" s="10">
        <v>-0.209219890200363</v>
      </c>
      <c r="M3606" s="10">
        <v>-0.53249873584586105</v>
      </c>
      <c r="N3606" s="10">
        <v>-0.19184534788096599</v>
      </c>
      <c r="O3606" s="10">
        <v>-0.24841127345308101</v>
      </c>
      <c r="P3606" s="10">
        <v>-0.42065234501197901</v>
      </c>
      <c r="Q3606" s="10">
        <v>-6.4133197869012698E-2</v>
      </c>
      <c r="R3606" s="10">
        <v>-2.4177835706486201E-2</v>
      </c>
      <c r="S3606" s="10">
        <v>-1.5917033137730099E-2</v>
      </c>
      <c r="T3606" s="10">
        <v>-0.27535191355696598</v>
      </c>
      <c r="U3606" s="10">
        <v>0.21210418156296701</v>
      </c>
      <c r="V3606" s="10">
        <v>0.148380429652507</v>
      </c>
      <c r="W3606" s="10">
        <v>-0.83515355868966801</v>
      </c>
      <c r="X3606" s="10">
        <v>-0.44300698999411497</v>
      </c>
      <c r="Y3606" s="10">
        <v>-9.2460639822949095E-2</v>
      </c>
      <c r="Z3606" s="10">
        <v>1.64192771445807</v>
      </c>
      <c r="AA3606" s="10">
        <v>-4.2081123017150397E-2</v>
      </c>
      <c r="AB3606" s="10">
        <v>0.28327732750594597</v>
      </c>
      <c r="AC3606" s="10">
        <v>0.45928265479755398</v>
      </c>
      <c r="AD3606" s="10">
        <v>-0.75959423995263398</v>
      </c>
      <c r="AE3606" s="10">
        <v>-6.7251383197501902E-2</v>
      </c>
      <c r="AF3606" s="10">
        <v>0.251910655924169</v>
      </c>
      <c r="AG3606" s="10">
        <v>-0.13447174740373799</v>
      </c>
      <c r="AH3606" s="10">
        <v>-0.75239342380283503</v>
      </c>
      <c r="AI3606" s="10">
        <v>0.13108707511225601</v>
      </c>
      <c r="AJ3606" s="10">
        <v>-0.45296505263161102</v>
      </c>
      <c r="AK3606" s="10">
        <v>-1.1169943779481899</v>
      </c>
      <c r="AL3606" s="10">
        <v>-0.64404842105810101</v>
      </c>
      <c r="AM3606" s="10">
        <v>-0.47323948649820202</v>
      </c>
      <c r="AN3606" s="10">
        <v>-0.28505810967871398</v>
      </c>
      <c r="AO3606" s="10">
        <v>-0.428726210965445</v>
      </c>
      <c r="AP3606" s="10">
        <v>-0.245038676974172</v>
      </c>
      <c r="AQ3606" s="10">
        <v>0.27384442010207599</v>
      </c>
      <c r="AR3606" s="10">
        <v>0.43328569552440499</v>
      </c>
      <c r="AS3606" s="10">
        <v>0.19162710631500701</v>
      </c>
    </row>
    <row r="3607" spans="1:45" x14ac:dyDescent="0.35">
      <c r="A3607" s="10">
        <v>360.5</v>
      </c>
      <c r="B3607" s="10">
        <v>-0.21044829079831701</v>
      </c>
      <c r="C3607" s="10">
        <v>-0.13807886716496701</v>
      </c>
      <c r="D3607" s="10">
        <v>-0.17714926645953599</v>
      </c>
      <c r="E3607" s="10">
        <v>-0.16556692459491701</v>
      </c>
      <c r="F3607" s="10">
        <v>4.2991805877716699E-2</v>
      </c>
      <c r="G3607" s="10">
        <v>0.247953708215948</v>
      </c>
      <c r="H3607" s="10">
        <v>-0.51916229921107504</v>
      </c>
      <c r="I3607" s="10">
        <v>0.10600127641272</v>
      </c>
      <c r="J3607" s="10">
        <v>-0.622876568579945</v>
      </c>
      <c r="K3607" s="10">
        <v>0.80384197418550196</v>
      </c>
      <c r="L3607" s="10">
        <v>-0.66319580551281598</v>
      </c>
      <c r="M3607" s="10">
        <v>-0.38432081986355998</v>
      </c>
      <c r="N3607" s="10">
        <v>-0.25441679748051998</v>
      </c>
      <c r="O3607" s="10">
        <v>-0.161720641585261</v>
      </c>
      <c r="P3607" s="10">
        <v>-0.19357166931434699</v>
      </c>
      <c r="Q3607" s="10">
        <v>0.449509211407155</v>
      </c>
      <c r="R3607" s="10">
        <v>-8.0192866060075502E-2</v>
      </c>
      <c r="S3607" s="10">
        <v>-0.50879538708432304</v>
      </c>
      <c r="T3607" s="10">
        <v>-0.30709675405565201</v>
      </c>
      <c r="U3607" s="10">
        <v>-8.8285813330639298E-2</v>
      </c>
      <c r="V3607" s="10">
        <v>6.8164912975362799E-2</v>
      </c>
      <c r="W3607" s="10">
        <v>-0.27290054106771799</v>
      </c>
      <c r="X3607" s="10">
        <v>-0.75215185838853005</v>
      </c>
      <c r="Y3607" s="10">
        <v>-0.25196045765522102</v>
      </c>
      <c r="Z3607" s="10">
        <v>1.39078451147237</v>
      </c>
      <c r="AA3607" s="10">
        <v>-5.6171589562125403E-3</v>
      </c>
      <c r="AB3607" s="10">
        <v>0.18101802292293601</v>
      </c>
      <c r="AC3607" s="10">
        <v>0.60004989152135002</v>
      </c>
      <c r="AD3607" s="10">
        <v>-0.99957073701089405</v>
      </c>
      <c r="AE3607" s="10">
        <v>-0.14761893151641201</v>
      </c>
      <c r="AF3607" s="10">
        <v>0.45563342346847702</v>
      </c>
      <c r="AG3607" s="10">
        <v>-0.14566380736435899</v>
      </c>
      <c r="AH3607" s="10">
        <v>-0.44841149808223202</v>
      </c>
      <c r="AI3607" s="10">
        <v>0.15256298021827699</v>
      </c>
      <c r="AJ3607" s="10">
        <v>-0.52228758948020404</v>
      </c>
      <c r="AK3607" s="10">
        <v>-0.967933105485967</v>
      </c>
      <c r="AL3607" s="10">
        <v>-0.70276052433462999</v>
      </c>
      <c r="AM3607" s="10">
        <v>-0.50649222393904902</v>
      </c>
      <c r="AN3607" s="10">
        <v>1.1596055110992399E-3</v>
      </c>
      <c r="AO3607" s="10">
        <v>-0.35592818915602098</v>
      </c>
      <c r="AP3607" s="10">
        <v>-0.10684873191527799</v>
      </c>
      <c r="AQ3607" s="10">
        <v>0.11681719536964499</v>
      </c>
      <c r="AR3607" s="10">
        <v>0.40329933950882002</v>
      </c>
      <c r="AS3607" s="10">
        <v>0.120702244532698</v>
      </c>
    </row>
    <row r="3608" spans="1:45" x14ac:dyDescent="0.35">
      <c r="A3608" s="10">
        <v>360.6</v>
      </c>
      <c r="B3608" s="10">
        <v>-0.15282361138954101</v>
      </c>
      <c r="C3608" s="10">
        <v>-0.15647999106416699</v>
      </c>
      <c r="D3608" s="10">
        <v>-0.30355474540140298</v>
      </c>
      <c r="E3608" s="10">
        <v>-0.14486629180722099</v>
      </c>
      <c r="F3608" s="10">
        <v>-7.61073990027194E-2</v>
      </c>
      <c r="G3608" s="10">
        <v>-6.31120073538303E-3</v>
      </c>
      <c r="H3608" s="10">
        <v>-0.87793295260592197</v>
      </c>
      <c r="I3608" s="10">
        <v>0.43627088270851799</v>
      </c>
      <c r="J3608" s="10">
        <v>-0.40544866574056998</v>
      </c>
      <c r="K3608" s="10">
        <v>0.89037602793439796</v>
      </c>
      <c r="L3608" s="10">
        <v>-0.437048190347953</v>
      </c>
      <c r="M3608" s="10">
        <v>-0.18966270681834599</v>
      </c>
      <c r="N3608" s="10">
        <v>-0.234965855506233</v>
      </c>
      <c r="O3608" s="10">
        <v>-0.13518149969089199</v>
      </c>
      <c r="P3608" s="10">
        <v>-0.39965002057452897</v>
      </c>
      <c r="Q3608" s="10">
        <v>0.14172286501492201</v>
      </c>
      <c r="R3608" s="10">
        <v>1.07454176497117E-2</v>
      </c>
      <c r="S3608" s="10">
        <v>-0.32061778694932302</v>
      </c>
      <c r="T3608" s="10">
        <v>-0.47345062505348701</v>
      </c>
      <c r="U3608" s="10">
        <v>0.18293241585457701</v>
      </c>
      <c r="V3608" s="10">
        <v>5.6017156289741403E-2</v>
      </c>
      <c r="W3608" s="10">
        <v>-0.77614563298722095</v>
      </c>
      <c r="X3608" s="10">
        <v>-3.5043544580299402E-2</v>
      </c>
      <c r="Y3608" s="10">
        <v>-0.17434808336247801</v>
      </c>
      <c r="Z3608" s="10">
        <v>1.4357114813676499</v>
      </c>
      <c r="AA3608" s="10">
        <v>-0.32047730022119902</v>
      </c>
      <c r="AB3608" s="10">
        <v>-3.6670480959848699E-2</v>
      </c>
      <c r="AC3608" s="10">
        <v>1.18235663339691</v>
      </c>
      <c r="AD3608" s="10">
        <v>-0.75547565796815797</v>
      </c>
      <c r="AE3608" s="10">
        <v>-0.21191387636319001</v>
      </c>
      <c r="AF3608" s="10">
        <v>0.165481838398681</v>
      </c>
      <c r="AG3608" s="10">
        <v>-6.3245544818338301E-2</v>
      </c>
      <c r="AH3608" s="10">
        <v>-0.44597840326963101</v>
      </c>
      <c r="AI3608" s="10">
        <v>0.10680539490321</v>
      </c>
      <c r="AJ3608" s="10">
        <v>-0.571721692780635</v>
      </c>
      <c r="AK3608" s="10">
        <v>-1.1471379908867201</v>
      </c>
      <c r="AL3608" s="10">
        <v>-0.48305918974013901</v>
      </c>
      <c r="AM3608" s="10">
        <v>-0.33892195873004299</v>
      </c>
      <c r="AN3608" s="10">
        <v>4.1745130987646602E-2</v>
      </c>
      <c r="AO3608" s="10">
        <v>-0.36964909512119398</v>
      </c>
      <c r="AP3608" s="10">
        <v>-0.36397090692600698</v>
      </c>
      <c r="AQ3608" s="10">
        <v>0.34616501177956199</v>
      </c>
      <c r="AR3608" s="10">
        <v>0.38555482491909898</v>
      </c>
      <c r="AS3608" s="10">
        <v>6.4662124382014005E-2</v>
      </c>
    </row>
    <row r="3609" spans="1:45" x14ac:dyDescent="0.35">
      <c r="A3609" s="10">
        <v>360.7</v>
      </c>
      <c r="B3609" s="10">
        <v>-7.19918971738117E-2</v>
      </c>
      <c r="C3609" s="10">
        <v>-0.12740503518086399</v>
      </c>
      <c r="D3609" s="10">
        <v>-0.22608597425643301</v>
      </c>
      <c r="E3609" s="10">
        <v>-0.24408374634911001</v>
      </c>
      <c r="F3609" s="10">
        <v>-0.10170007642001699</v>
      </c>
      <c r="G3609" s="10">
        <v>0.11008592565612201</v>
      </c>
      <c r="H3609" s="10">
        <v>-0.623196843630483</v>
      </c>
      <c r="I3609" s="10">
        <v>0.38315656478499599</v>
      </c>
      <c r="J3609" s="10">
        <v>-0.757710152397433</v>
      </c>
      <c r="K3609" s="10">
        <v>0.57298395339480901</v>
      </c>
      <c r="L3609" s="10">
        <v>-0.328450428068503</v>
      </c>
      <c r="M3609" s="10">
        <v>-0.62855101729001195</v>
      </c>
      <c r="N3609" s="10">
        <v>-0.22221737421503199</v>
      </c>
      <c r="O3609" s="10">
        <v>-0.22370861472956699</v>
      </c>
      <c r="P3609" s="10">
        <v>-0.204794564030683</v>
      </c>
      <c r="Q3609" s="10">
        <v>0.32273084618797798</v>
      </c>
      <c r="R3609" s="10">
        <v>4.0913114009492699E-2</v>
      </c>
      <c r="S3609" s="10">
        <v>-0.236831068917874</v>
      </c>
      <c r="T3609" s="10">
        <v>-0.39977600933833402</v>
      </c>
      <c r="U3609" s="10">
        <v>-1.5241198683311301E-2</v>
      </c>
      <c r="V3609" s="10">
        <v>-2.9670865862259799E-2</v>
      </c>
      <c r="W3609" s="10">
        <v>-0.299014080275398</v>
      </c>
      <c r="X3609" s="10">
        <v>-0.495861231137599</v>
      </c>
      <c r="Y3609" s="10">
        <v>-0.177052856265831</v>
      </c>
      <c r="Z3609" s="10">
        <v>1.06350518878256</v>
      </c>
      <c r="AA3609" s="10">
        <v>-0.26542242685953199</v>
      </c>
      <c r="AB3609" s="10">
        <v>-6.7020829106759605E-2</v>
      </c>
      <c r="AC3609" s="10">
        <v>0.46537907508572401</v>
      </c>
      <c r="AD3609" s="10">
        <v>-0.69075375897024904</v>
      </c>
      <c r="AE3609" s="10">
        <v>-0.127882724659307</v>
      </c>
      <c r="AF3609" s="10">
        <v>0.185467967158051</v>
      </c>
      <c r="AG3609" s="10">
        <v>-9.9022805895793098E-2</v>
      </c>
      <c r="AH3609" s="10">
        <v>-0.54469634336809103</v>
      </c>
      <c r="AI3609" s="10">
        <v>-7.2962889393939898E-2</v>
      </c>
      <c r="AJ3609" s="10">
        <v>-0.572535937810143</v>
      </c>
      <c r="AK3609" s="10">
        <v>-1.3118896626735499</v>
      </c>
      <c r="AL3609" s="10">
        <v>-0.63758618378044796</v>
      </c>
      <c r="AM3609" s="10">
        <v>-0.28513293513483101</v>
      </c>
      <c r="AN3609" s="10">
        <v>-0.31471345924649902</v>
      </c>
      <c r="AO3609" s="10">
        <v>-0.36411258268989899</v>
      </c>
      <c r="AP3609" s="10">
        <v>-0.22010977821566599</v>
      </c>
      <c r="AQ3609" s="10">
        <v>0.208254551731441</v>
      </c>
      <c r="AR3609" s="10">
        <v>0.50941491686858997</v>
      </c>
      <c r="AS3609" s="10">
        <v>-2.5310210968350198E-2</v>
      </c>
    </row>
    <row r="3610" spans="1:45" x14ac:dyDescent="0.35">
      <c r="A3610" s="10">
        <v>360.8</v>
      </c>
      <c r="B3610" s="10">
        <v>-0.17421022484386001</v>
      </c>
      <c r="C3610" s="10">
        <v>-0.19413971089798801</v>
      </c>
      <c r="D3610" s="10">
        <v>-0.313307984178883</v>
      </c>
      <c r="E3610" s="10">
        <v>-0.18414372641246601</v>
      </c>
      <c r="F3610" s="10">
        <v>-1.46460199279015E-2</v>
      </c>
      <c r="G3610" s="10">
        <v>6.1152178824464103E-3</v>
      </c>
      <c r="H3610" s="10">
        <v>-0.63169425578300897</v>
      </c>
      <c r="I3610" s="10">
        <v>0.375146065643025</v>
      </c>
      <c r="J3610" s="10">
        <v>-0.467432409424761</v>
      </c>
      <c r="K3610" s="10">
        <v>0.69934399017497395</v>
      </c>
      <c r="L3610" s="10">
        <v>-0.32448146026974301</v>
      </c>
      <c r="M3610" s="10">
        <v>-0.48612924324016199</v>
      </c>
      <c r="N3610" s="10">
        <v>-0.24804385382010199</v>
      </c>
      <c r="O3610" s="10">
        <v>-0.22145410686018599</v>
      </c>
      <c r="P3610" s="10">
        <v>0.138824924130525</v>
      </c>
      <c r="Q3610" s="10">
        <v>0.17875119683374999</v>
      </c>
      <c r="R3610" s="10">
        <v>2.2499105708498002E-2</v>
      </c>
      <c r="S3610" s="10">
        <v>-4.3079240573006501E-2</v>
      </c>
      <c r="T3610" s="10">
        <v>-0.36216190356273598</v>
      </c>
      <c r="U3610" s="10">
        <v>-3.5206292921474001E-2</v>
      </c>
      <c r="V3610" s="10">
        <v>-8.7425062603658704E-2</v>
      </c>
      <c r="W3610" s="10">
        <v>-0.42379287617788602</v>
      </c>
      <c r="X3610" s="10">
        <v>-0.18989594049292499</v>
      </c>
      <c r="Y3610" s="10">
        <v>-0.31678488410885203</v>
      </c>
      <c r="Z3610" s="10">
        <v>1.0550678915612799</v>
      </c>
      <c r="AA3610" s="10">
        <v>5.9109709467988998E-2</v>
      </c>
      <c r="AB3610" s="10">
        <v>0.12636448624876001</v>
      </c>
      <c r="AC3610" s="10">
        <v>0.80556523774366295</v>
      </c>
      <c r="AD3610" s="10">
        <v>-0.86339227530468499</v>
      </c>
      <c r="AE3610" s="10">
        <v>-8.0789239168652494E-2</v>
      </c>
      <c r="AF3610" s="10">
        <v>0.16435185130128199</v>
      </c>
      <c r="AG3610" s="10">
        <v>-9.8112640067991906E-4</v>
      </c>
      <c r="AH3610" s="10">
        <v>-0.360684223923873</v>
      </c>
      <c r="AI3610" s="10">
        <v>0.23681028952718999</v>
      </c>
      <c r="AJ3610" s="10">
        <v>-0.60165979599478603</v>
      </c>
      <c r="AK3610" s="10">
        <v>-1.37514252861483</v>
      </c>
      <c r="AL3610" s="10">
        <v>-0.52524309587579698</v>
      </c>
      <c r="AM3610" s="10">
        <v>-0.42509225505383302</v>
      </c>
      <c r="AN3610" s="10">
        <v>0.165772778938135</v>
      </c>
      <c r="AO3610" s="10">
        <v>-0.232537988222487</v>
      </c>
      <c r="AP3610" s="10">
        <v>-0.40040776426570801</v>
      </c>
      <c r="AQ3610" s="10">
        <v>0.156362554942478</v>
      </c>
      <c r="AR3610" s="10">
        <v>0.41003904772501698</v>
      </c>
      <c r="AS3610" s="10">
        <v>0.144085605538569</v>
      </c>
    </row>
    <row r="3611" spans="1:45" x14ac:dyDescent="0.35">
      <c r="A3611" s="10">
        <v>360.9</v>
      </c>
      <c r="B3611" s="10">
        <v>-0.105520721050209</v>
      </c>
      <c r="C3611" s="10">
        <v>-7.2517032407563894E-2</v>
      </c>
      <c r="D3611" s="10">
        <v>-0.41789552500021998</v>
      </c>
      <c r="E3611" s="10">
        <v>-0.20023574767760599</v>
      </c>
      <c r="F3611" s="10">
        <v>-0.27169051665280203</v>
      </c>
      <c r="G3611" s="10">
        <v>0.300664067189021</v>
      </c>
      <c r="H3611" s="10">
        <v>-0.77543241890341796</v>
      </c>
      <c r="I3611" s="10">
        <v>0.14823782127614599</v>
      </c>
      <c r="J3611" s="10">
        <v>-0.42276260145426597</v>
      </c>
      <c r="K3611" s="10">
        <v>0.56602820040121105</v>
      </c>
      <c r="L3611" s="10">
        <v>7.0750673117549095E-2</v>
      </c>
      <c r="M3611" s="10">
        <v>-0.324417952284691</v>
      </c>
      <c r="N3611" s="10">
        <v>-0.22331892856649899</v>
      </c>
      <c r="O3611" s="10">
        <v>-0.17264766499401399</v>
      </c>
      <c r="P3611" s="10">
        <v>-0.14882379824719799</v>
      </c>
      <c r="Q3611" s="10">
        <v>0.160201570451974</v>
      </c>
      <c r="R3611" s="10">
        <v>4.2864223251952702E-2</v>
      </c>
      <c r="S3611" s="10">
        <v>-5.8064087170899802E-2</v>
      </c>
      <c r="T3611" s="10">
        <v>-0.18682216672638999</v>
      </c>
      <c r="U3611" s="10">
        <v>-7.9705279302478907E-2</v>
      </c>
      <c r="V3611" s="10">
        <v>-0.160093529246851</v>
      </c>
      <c r="W3611" s="10">
        <v>-0.77021417360164102</v>
      </c>
      <c r="X3611" s="10">
        <v>-0.41183616156138603</v>
      </c>
      <c r="Y3611" s="10">
        <v>-0.27609532328999797</v>
      </c>
      <c r="Z3611" s="10">
        <v>1.1476076066068199</v>
      </c>
      <c r="AA3611" s="10">
        <v>-6.2092032380461598E-2</v>
      </c>
      <c r="AB3611" s="10">
        <v>1.2526757755729701E-2</v>
      </c>
      <c r="AC3611" s="10">
        <v>0.65933412625054999</v>
      </c>
      <c r="AD3611" s="10">
        <v>-0.65287838619722904</v>
      </c>
      <c r="AE3611" s="10">
        <v>-0.25070114446203001</v>
      </c>
      <c r="AF3611" s="10">
        <v>0.29131101288261202</v>
      </c>
      <c r="AG3611" s="10">
        <v>2.0484081605899599E-2</v>
      </c>
      <c r="AH3611" s="10">
        <v>-0.424744121268747</v>
      </c>
      <c r="AI3611" s="10">
        <v>0.16196254579685501</v>
      </c>
      <c r="AJ3611" s="10">
        <v>-0.52167500157158997</v>
      </c>
      <c r="AK3611" s="10">
        <v>-1.25900752285352</v>
      </c>
      <c r="AL3611" s="10">
        <v>-0.47126948692883402</v>
      </c>
      <c r="AM3611" s="10">
        <v>-0.33383573196609501</v>
      </c>
      <c r="AN3611" s="10">
        <v>2.27622714525843E-2</v>
      </c>
      <c r="AO3611" s="10">
        <v>-0.35194536522609798</v>
      </c>
      <c r="AP3611" s="10">
        <v>-0.336293023544879</v>
      </c>
      <c r="AQ3611" s="10">
        <v>-0.162860954296602</v>
      </c>
      <c r="AR3611" s="10">
        <v>0.40188735929848801</v>
      </c>
      <c r="AS3611" s="10">
        <v>0.187762422890529</v>
      </c>
    </row>
    <row r="3612" spans="1:45" x14ac:dyDescent="0.35">
      <c r="A3612" s="10">
        <v>361</v>
      </c>
      <c r="B3612" s="10">
        <v>-0.13919214459922799</v>
      </c>
      <c r="C3612" s="10">
        <v>-0.12973046251440401</v>
      </c>
      <c r="D3612" s="10">
        <v>-0.246395950995972</v>
      </c>
      <c r="E3612" s="10">
        <v>-0.25253128415221399</v>
      </c>
      <c r="F3612" s="10">
        <v>-0.22848458739886399</v>
      </c>
      <c r="G3612" s="10">
        <v>-3.64168458410392E-2</v>
      </c>
      <c r="H3612" s="10">
        <v>-0.83225396646934802</v>
      </c>
      <c r="I3612" s="10">
        <v>0.26184169636885801</v>
      </c>
      <c r="J3612" s="10">
        <v>-0.82955872229317096</v>
      </c>
      <c r="K3612" s="10">
        <v>0.41006095293406403</v>
      </c>
      <c r="L3612" s="10">
        <v>-0.33937786436210798</v>
      </c>
      <c r="M3612" s="10">
        <v>-0.52911735147349204</v>
      </c>
      <c r="N3612" s="10">
        <v>-0.25630173088227598</v>
      </c>
      <c r="O3612" s="10">
        <v>-0.109007801948816</v>
      </c>
      <c r="P3612" s="10">
        <v>-0.138735510813769</v>
      </c>
      <c r="Q3612" s="10">
        <v>-0.163331336411497</v>
      </c>
      <c r="R3612" s="10">
        <v>9.3845162890875897E-2</v>
      </c>
      <c r="S3612" s="10">
        <v>-5.0738983069754502E-2</v>
      </c>
      <c r="T3612" s="10">
        <v>-0.39855755814666999</v>
      </c>
      <c r="U3612" s="10">
        <v>-0.121285707599427</v>
      </c>
      <c r="V3612" s="10">
        <v>-9.1742471767213396E-2</v>
      </c>
      <c r="W3612" s="10">
        <v>-0.57443191997004095</v>
      </c>
      <c r="X3612" s="10">
        <v>-0.46507387819955998</v>
      </c>
      <c r="Y3612" s="10">
        <v>-0.46295641827782502</v>
      </c>
      <c r="Z3612" s="10">
        <v>0.86932230461562598</v>
      </c>
      <c r="AA3612" s="10">
        <v>-1.2710018806186101E-2</v>
      </c>
      <c r="AB3612" s="10">
        <v>-0.166372037506857</v>
      </c>
      <c r="AC3612" s="10">
        <v>0.81686524003597905</v>
      </c>
      <c r="AD3612" s="10">
        <v>-0.791656853494899</v>
      </c>
      <c r="AE3612" s="10">
        <v>-6.09630604262981E-2</v>
      </c>
      <c r="AF3612" s="10">
        <v>0.42668475645981202</v>
      </c>
      <c r="AG3612" s="10">
        <v>-2.9625333740563701E-2</v>
      </c>
      <c r="AH3612" s="10">
        <v>-0.46491600665242699</v>
      </c>
      <c r="AI3612" s="10">
        <v>0.228435964602833</v>
      </c>
      <c r="AJ3612" s="10">
        <v>-0.52940307549865295</v>
      </c>
      <c r="AK3612" s="10">
        <v>-1.13435193572228</v>
      </c>
      <c r="AL3612" s="10">
        <v>-0.68856320043483099</v>
      </c>
      <c r="AM3612" s="10">
        <v>-0.37419160546944602</v>
      </c>
      <c r="AN3612" s="10">
        <v>-9.8956511048571894E-2</v>
      </c>
      <c r="AO3612" s="10">
        <v>-0.40937473935684199</v>
      </c>
      <c r="AP3612" s="10">
        <v>-0.56487293717189502</v>
      </c>
      <c r="AQ3612" s="10">
        <v>-4.3781031483142899E-2</v>
      </c>
      <c r="AR3612" s="10">
        <v>0.226069095379758</v>
      </c>
      <c r="AS3612" s="10">
        <v>6.9602950826786802E-2</v>
      </c>
    </row>
    <row r="3613" spans="1:45" x14ac:dyDescent="0.35">
      <c r="A3613" s="10">
        <v>361.1</v>
      </c>
      <c r="B3613" s="10">
        <v>-0.131507387560858</v>
      </c>
      <c r="C3613" s="10">
        <v>-0.16600617477597401</v>
      </c>
      <c r="D3613" s="10">
        <v>-0.41000987286621099</v>
      </c>
      <c r="E3613" s="10">
        <v>-0.172702326408328</v>
      </c>
      <c r="F3613" s="10">
        <v>-6.9745887522128597E-2</v>
      </c>
      <c r="G3613" s="10">
        <v>0.118446906182926</v>
      </c>
      <c r="H3613" s="10">
        <v>-0.710358069544199</v>
      </c>
      <c r="I3613" s="10">
        <v>0.38960399505243198</v>
      </c>
      <c r="J3613" s="10">
        <v>-0.677522779834689</v>
      </c>
      <c r="K3613" s="10">
        <v>0.34740808889302299</v>
      </c>
      <c r="L3613" s="10">
        <v>-5.96579491374927E-2</v>
      </c>
      <c r="M3613" s="10">
        <v>-0.83735774777858296</v>
      </c>
      <c r="N3613" s="10">
        <v>-0.25369950948368403</v>
      </c>
      <c r="O3613" s="10">
        <v>-0.187531047047932</v>
      </c>
      <c r="P3613" s="10">
        <v>-0.14011191216983401</v>
      </c>
      <c r="Q3613" s="10">
        <v>0.213201467882147</v>
      </c>
      <c r="R3613" s="10">
        <v>0.101189115192583</v>
      </c>
      <c r="S3613" s="10">
        <v>0.112004469267002</v>
      </c>
      <c r="T3613" s="10">
        <v>-0.328968094079368</v>
      </c>
      <c r="U3613" s="10">
        <v>-0.35687693915572199</v>
      </c>
      <c r="V3613" s="10">
        <v>2.79876607357087E-2</v>
      </c>
      <c r="W3613" s="10">
        <v>-0.86936446327845696</v>
      </c>
      <c r="X3613" s="10">
        <v>-0.53243797442673002</v>
      </c>
      <c r="Y3613" s="10">
        <v>-0.181638783389066</v>
      </c>
      <c r="Z3613" s="10">
        <v>0.88126646483670401</v>
      </c>
      <c r="AA3613" s="10">
        <v>-0.31325734013096102</v>
      </c>
      <c r="AB3613" s="10">
        <v>-0.219183904408952</v>
      </c>
      <c r="AC3613" s="10">
        <v>1.0624867001126601</v>
      </c>
      <c r="AD3613" s="10">
        <v>-0.62230899822057195</v>
      </c>
      <c r="AE3613" s="10">
        <v>-0.21258154542530999</v>
      </c>
      <c r="AF3613" s="10">
        <v>0.34728359300135703</v>
      </c>
      <c r="AG3613" s="10">
        <v>-7.2839080927410496E-2</v>
      </c>
      <c r="AH3613" s="10">
        <v>-0.78820850540568599</v>
      </c>
      <c r="AI3613" s="10">
        <v>7.9390260733496906E-2</v>
      </c>
      <c r="AJ3613" s="10">
        <v>-0.50638333484035003</v>
      </c>
      <c r="AK3613" s="10">
        <v>-1.09941777745812</v>
      </c>
      <c r="AL3613" s="10">
        <v>-0.58193303042252797</v>
      </c>
      <c r="AM3613" s="10">
        <v>-0.29780109945836297</v>
      </c>
      <c r="AN3613" s="10">
        <v>0.305266733168639</v>
      </c>
      <c r="AO3613" s="10">
        <v>-0.31107000635482901</v>
      </c>
      <c r="AP3613" s="10">
        <v>-0.51879536407970805</v>
      </c>
      <c r="AQ3613" s="10">
        <v>-0.214763623045924</v>
      </c>
      <c r="AR3613" s="10">
        <v>0.34167706742313297</v>
      </c>
      <c r="AS3613" s="10">
        <v>5.1736987243697498E-2</v>
      </c>
    </row>
    <row r="3614" spans="1:45" x14ac:dyDescent="0.35">
      <c r="A3614" s="10">
        <v>361.2</v>
      </c>
      <c r="B3614" s="10">
        <v>-4.1617711799752599E-2</v>
      </c>
      <c r="C3614" s="10">
        <v>-0.21222044407473001</v>
      </c>
      <c r="D3614" s="10">
        <v>-0.18158710941821299</v>
      </c>
      <c r="E3614" s="10">
        <v>-0.104750190059906</v>
      </c>
      <c r="F3614" s="10">
        <v>7.2287785034489405E-2</v>
      </c>
      <c r="G3614" s="10">
        <v>0.14136090851373401</v>
      </c>
      <c r="H3614" s="10">
        <v>-0.55575552932454397</v>
      </c>
      <c r="I3614" s="10">
        <v>0.138354129264154</v>
      </c>
      <c r="J3614" s="10">
        <v>-0.63145021905936105</v>
      </c>
      <c r="K3614" s="10">
        <v>0.35117126238480201</v>
      </c>
      <c r="L3614" s="10">
        <v>-0.25700527780848997</v>
      </c>
      <c r="M3614" s="10">
        <v>-0.89768922774711202</v>
      </c>
      <c r="N3614" s="10">
        <v>-0.26007678562651998</v>
      </c>
      <c r="O3614" s="10">
        <v>-0.10001512514750099</v>
      </c>
      <c r="P3614" s="10">
        <v>-0.13275681019354199</v>
      </c>
      <c r="Q3614" s="10">
        <v>-0.134100509176037</v>
      </c>
      <c r="R3614" s="10">
        <v>0.118442985927592</v>
      </c>
      <c r="S3614" s="10">
        <v>-4.8240059985709099E-2</v>
      </c>
      <c r="T3614" s="10">
        <v>-0.38898288400256598</v>
      </c>
      <c r="U3614" s="10">
        <v>-0.22068602923882999</v>
      </c>
      <c r="V3614" s="10">
        <v>1.7102551919786501E-2</v>
      </c>
      <c r="W3614" s="10">
        <v>-0.63335828852035303</v>
      </c>
      <c r="X3614" s="10">
        <v>-0.38655173469563597</v>
      </c>
      <c r="Y3614" s="10">
        <v>-0.38491871615932099</v>
      </c>
      <c r="Z3614" s="10">
        <v>1.0974350537503701</v>
      </c>
      <c r="AA3614" s="10">
        <v>-0.179642617514194</v>
      </c>
      <c r="AB3614" s="10">
        <v>-0.177270069603682</v>
      </c>
      <c r="AC3614" s="10">
        <v>1.4858648174832501</v>
      </c>
      <c r="AD3614" s="10">
        <v>-0.80270115786462104</v>
      </c>
      <c r="AE3614" s="10">
        <v>-0.37347522560187801</v>
      </c>
      <c r="AF3614" s="10">
        <v>0.169128740522315</v>
      </c>
      <c r="AG3614" s="10">
        <v>-2.4121434251697101E-2</v>
      </c>
      <c r="AH3614" s="10">
        <v>-0.80264492965931999</v>
      </c>
      <c r="AI3614" s="10">
        <v>-0.14482847681355199</v>
      </c>
      <c r="AJ3614" s="10">
        <v>-0.55761730048329206</v>
      </c>
      <c r="AK3614" s="10">
        <v>-1.3852586063111201</v>
      </c>
      <c r="AL3614" s="10">
        <v>-0.37902851043488001</v>
      </c>
      <c r="AM3614" s="10">
        <v>-0.30829511232194001</v>
      </c>
      <c r="AN3614" s="10">
        <v>-7.6446790823420499E-2</v>
      </c>
      <c r="AO3614" s="10">
        <v>-0.34966283396532899</v>
      </c>
      <c r="AP3614" s="10">
        <v>-0.29989385833757898</v>
      </c>
      <c r="AQ3614" s="10">
        <v>-0.33769283986911902</v>
      </c>
      <c r="AR3614" s="10">
        <v>9.0828388939576093E-2</v>
      </c>
      <c r="AS3614" s="10">
        <v>0.12765167479351</v>
      </c>
    </row>
    <row r="3615" spans="1:45" x14ac:dyDescent="0.35">
      <c r="A3615" s="10">
        <v>361.3</v>
      </c>
      <c r="B3615" s="10">
        <v>-0.103287215752304</v>
      </c>
      <c r="C3615" s="10">
        <v>-0.20800439343146801</v>
      </c>
      <c r="D3615" s="10">
        <v>-0.30373892731153301</v>
      </c>
      <c r="E3615" s="10">
        <v>-0.17792628512244199</v>
      </c>
      <c r="F3615" s="10">
        <v>-0.117416882835605</v>
      </c>
      <c r="G3615" s="10">
        <v>-7.7802307846633695E-2</v>
      </c>
      <c r="H3615" s="10">
        <v>-0.28939563200386798</v>
      </c>
      <c r="I3615" s="10">
        <v>0.25285066350798302</v>
      </c>
      <c r="J3615" s="10">
        <v>-0.58188904762664995</v>
      </c>
      <c r="K3615" s="10">
        <v>0.11105752869021</v>
      </c>
      <c r="L3615" s="10">
        <v>-0.42488914690544199</v>
      </c>
      <c r="M3615" s="10">
        <v>-0.63125054058077301</v>
      </c>
      <c r="N3615" s="10">
        <v>-0.214092976244947</v>
      </c>
      <c r="O3615" s="10">
        <v>-0.206419625905615</v>
      </c>
      <c r="P3615" s="10">
        <v>-0.31713938986307</v>
      </c>
      <c r="Q3615" s="10">
        <v>-0.31798374364979798</v>
      </c>
      <c r="R3615" s="10">
        <v>0.22135066684115301</v>
      </c>
      <c r="S3615" s="10">
        <v>-0.53876942623330004</v>
      </c>
      <c r="T3615" s="10">
        <v>-0.13621814809201499</v>
      </c>
      <c r="U3615" s="10">
        <v>-0.68294569956489004</v>
      </c>
      <c r="V3615" s="10">
        <v>-6.1773335219853398E-2</v>
      </c>
      <c r="W3615" s="10">
        <v>-0.74765301197578904</v>
      </c>
      <c r="X3615" s="10">
        <v>-0.77298712594008501</v>
      </c>
      <c r="Y3615" s="10">
        <v>-0.187680536906422</v>
      </c>
      <c r="Z3615" s="10">
        <v>0.99386927043585005</v>
      </c>
      <c r="AA3615" s="10">
        <v>-1.3186049668600401E-2</v>
      </c>
      <c r="AB3615" s="10">
        <v>-0.32339522771069401</v>
      </c>
      <c r="AC3615" s="10">
        <v>1.5322014762820799</v>
      </c>
      <c r="AD3615" s="10">
        <v>-0.697790777670944</v>
      </c>
      <c r="AE3615" s="10">
        <v>-0.37531835468998997</v>
      </c>
      <c r="AF3615" s="10">
        <v>0.107356112531184</v>
      </c>
      <c r="AG3615" s="10">
        <v>0.167871809518368</v>
      </c>
      <c r="AH3615" s="10">
        <v>-0.48932821218602701</v>
      </c>
      <c r="AI3615" s="10">
        <v>9.7202771952339298E-2</v>
      </c>
      <c r="AJ3615" s="10">
        <v>-0.62688978574432497</v>
      </c>
      <c r="AK3615" s="10">
        <v>-1.0725354671798899</v>
      </c>
      <c r="AL3615" s="10">
        <v>-0.65679198997305899</v>
      </c>
      <c r="AM3615" s="10">
        <v>-0.37637247819164199</v>
      </c>
      <c r="AN3615" s="10">
        <v>-0.16349136184442301</v>
      </c>
      <c r="AO3615" s="10">
        <v>-0.30297288825965601</v>
      </c>
      <c r="AP3615" s="10">
        <v>-0.25996391439066902</v>
      </c>
      <c r="AQ3615" s="10">
        <v>-0.23631332105223299</v>
      </c>
      <c r="AR3615" s="10">
        <v>0.35172399506123497</v>
      </c>
      <c r="AS3615" s="10">
        <v>-0.16245194697515999</v>
      </c>
    </row>
    <row r="3616" spans="1:45" x14ac:dyDescent="0.35">
      <c r="A3616" s="10">
        <v>361.4</v>
      </c>
      <c r="B3616" s="10">
        <v>2.0572584361432299E-2</v>
      </c>
      <c r="C3616" s="10">
        <v>-0.16429139809840501</v>
      </c>
      <c r="D3616" s="10">
        <v>-0.28034849692179198</v>
      </c>
      <c r="E3616" s="10">
        <v>-0.204847748622241</v>
      </c>
      <c r="F3616" s="10">
        <v>2.6980023487506E-2</v>
      </c>
      <c r="G3616" s="10">
        <v>-2.85376340360433E-2</v>
      </c>
      <c r="H3616" s="10">
        <v>-0.35318857480800803</v>
      </c>
      <c r="I3616" s="10">
        <v>9.7601932308286399E-2</v>
      </c>
      <c r="J3616" s="10">
        <v>-0.65687712349597005</v>
      </c>
      <c r="K3616" s="10">
        <v>8.4072823750305503E-2</v>
      </c>
      <c r="L3616" s="10">
        <v>-0.22622032092112801</v>
      </c>
      <c r="M3616" s="10">
        <v>-0.79118811100714803</v>
      </c>
      <c r="N3616" s="10">
        <v>-0.25983102073213199</v>
      </c>
      <c r="O3616" s="10">
        <v>-0.19759769554002299</v>
      </c>
      <c r="P3616" s="10">
        <v>-2.64148643886985E-2</v>
      </c>
      <c r="Q3616" s="10">
        <v>0.28812944598356099</v>
      </c>
      <c r="R3616" s="10">
        <v>0.24879379076963001</v>
      </c>
      <c r="S3616" s="10">
        <v>-0.14871741124198601</v>
      </c>
      <c r="T3616" s="10">
        <v>-0.16999267423599601</v>
      </c>
      <c r="U3616" s="10">
        <v>3.8281297254263297E-2</v>
      </c>
      <c r="V3616" s="10">
        <v>-7.0921034626362206E-2</v>
      </c>
      <c r="W3616" s="10">
        <v>-0.30067837663197999</v>
      </c>
      <c r="X3616" s="10">
        <v>-0.35643537600082598</v>
      </c>
      <c r="Y3616" s="10">
        <v>-0.54251572329481401</v>
      </c>
      <c r="Z3616" s="10">
        <v>1.0323077622310199</v>
      </c>
      <c r="AA3616" s="10">
        <v>0.15114694449976299</v>
      </c>
      <c r="AB3616" s="10">
        <v>-0.27789029089027401</v>
      </c>
      <c r="AC3616" s="10">
        <v>1.2532187812528599</v>
      </c>
      <c r="AD3616" s="10">
        <v>-0.57804150706359703</v>
      </c>
      <c r="AE3616" s="10">
        <v>-0.12345630208896401</v>
      </c>
      <c r="AF3616" s="10">
        <v>-0.38362005801648602</v>
      </c>
      <c r="AG3616" s="10">
        <v>-0.13416975083178401</v>
      </c>
      <c r="AH3616" s="10">
        <v>-0.41713461492862902</v>
      </c>
      <c r="AI3616" s="10">
        <v>3.2728074732453601E-2</v>
      </c>
      <c r="AJ3616" s="10">
        <v>-0.52295059166904301</v>
      </c>
      <c r="AK3616" s="10">
        <v>-1.08760389336032</v>
      </c>
      <c r="AL3616" s="10">
        <v>-0.58563165994441302</v>
      </c>
      <c r="AM3616" s="10">
        <v>-0.31946372766422398</v>
      </c>
      <c r="AN3616" s="10">
        <v>-0.36256314956865798</v>
      </c>
      <c r="AO3616" s="10">
        <v>-0.38449214039720497</v>
      </c>
      <c r="AP3616" s="10">
        <v>-0.34222805212313101</v>
      </c>
      <c r="AQ3616" s="10">
        <v>-0.21491330413096901</v>
      </c>
      <c r="AR3616" s="10">
        <v>3.00213994858023E-3</v>
      </c>
      <c r="AS3616" s="10">
        <v>1.3005048912073901E-2</v>
      </c>
    </row>
    <row r="3617" spans="1:45" x14ac:dyDescent="0.35">
      <c r="A3617" s="10">
        <v>361.5</v>
      </c>
      <c r="B3617" s="10">
        <v>-0.10017930139801801</v>
      </c>
      <c r="C3617" s="10">
        <v>-8.2476429907104201E-2</v>
      </c>
      <c r="D3617" s="10">
        <v>-0.35508982974431103</v>
      </c>
      <c r="E3617" s="10">
        <v>-0.19054176183947</v>
      </c>
      <c r="F3617" s="10">
        <v>-0.10085677402566801</v>
      </c>
      <c r="G3617" s="10">
        <v>0.14580031516505601</v>
      </c>
      <c r="H3617" s="10">
        <v>-0.52107361741019897</v>
      </c>
      <c r="I3617" s="10">
        <v>0.58107425695044301</v>
      </c>
      <c r="J3617" s="10">
        <v>-0.51422437433914403</v>
      </c>
      <c r="K3617" s="10">
        <v>-3.2149493332943799E-2</v>
      </c>
      <c r="L3617" s="10">
        <v>-0.31890789708800599</v>
      </c>
      <c r="M3617" s="10">
        <v>-0.688809510691616</v>
      </c>
      <c r="N3617" s="10">
        <v>-0.21750470956548701</v>
      </c>
      <c r="O3617" s="10">
        <v>-8.9036550349112301E-2</v>
      </c>
      <c r="P3617" s="10">
        <v>0.115408308683366</v>
      </c>
      <c r="Q3617" s="10">
        <v>8.4853988327316505E-4</v>
      </c>
      <c r="R3617" s="10">
        <v>1.22446228474581E-3</v>
      </c>
      <c r="S3617" s="10">
        <v>-0.44703504630628899</v>
      </c>
      <c r="T3617" s="10">
        <v>-5.5100348062561803E-2</v>
      </c>
      <c r="U3617" s="10">
        <v>-0.190023566203952</v>
      </c>
      <c r="V3617" s="10">
        <v>6.5214361591945103E-2</v>
      </c>
      <c r="W3617" s="10">
        <v>-0.32175990585954001</v>
      </c>
      <c r="X3617" s="10">
        <v>-0.34318385480439001</v>
      </c>
      <c r="Y3617" s="10">
        <v>-0.39699818782566698</v>
      </c>
      <c r="Z3617" s="10">
        <v>1.0281489941796</v>
      </c>
      <c r="AA3617" s="10">
        <v>0.67929890207070298</v>
      </c>
      <c r="AB3617" s="10">
        <v>-0.35681760837750598</v>
      </c>
      <c r="AC3617" s="10">
        <v>1.35547405522775</v>
      </c>
      <c r="AD3617" s="10">
        <v>-1.1863797475534399</v>
      </c>
      <c r="AE3617" s="10">
        <v>-0.38788626195577203</v>
      </c>
      <c r="AF3617" s="10">
        <v>-0.30761622332926503</v>
      </c>
      <c r="AG3617" s="10">
        <v>-9.8112955806440808E-3</v>
      </c>
      <c r="AH3617" s="10">
        <v>-0.417665657075251</v>
      </c>
      <c r="AI3617" s="10">
        <v>2.6755836332040899E-3</v>
      </c>
      <c r="AJ3617" s="10">
        <v>-0.59308556008382696</v>
      </c>
      <c r="AK3617" s="10">
        <v>-1.14846847256903</v>
      </c>
      <c r="AL3617" s="10">
        <v>-0.61062713187679296</v>
      </c>
      <c r="AM3617" s="10">
        <v>-0.321544665829402</v>
      </c>
      <c r="AN3617" s="10">
        <v>-0.33216394677203398</v>
      </c>
      <c r="AO3617" s="10">
        <v>-0.31320175536830402</v>
      </c>
      <c r="AP3617" s="10">
        <v>-0.68867592234554398</v>
      </c>
      <c r="AQ3617" s="10">
        <v>-0.31249907785999098</v>
      </c>
      <c r="AR3617" s="10">
        <v>0.20395797124473999</v>
      </c>
      <c r="AS3617" s="10">
        <v>-1.4073524176495E-2</v>
      </c>
    </row>
    <row r="3618" spans="1:45" x14ac:dyDescent="0.35">
      <c r="A3618" s="10">
        <v>361.6</v>
      </c>
      <c r="B3618" s="10">
        <v>3.9926697375533803E-2</v>
      </c>
      <c r="C3618" s="10">
        <v>-4.3017399793394299E-2</v>
      </c>
      <c r="D3618" s="10">
        <v>-0.32312384928711801</v>
      </c>
      <c r="E3618" s="10">
        <v>-0.16682969914193599</v>
      </c>
      <c r="F3618" s="10">
        <v>6.5291270105624702E-2</v>
      </c>
      <c r="G3618" s="10">
        <v>-0.210809283123775</v>
      </c>
      <c r="H3618" s="10">
        <v>-1.03606315790828</v>
      </c>
      <c r="I3618" s="10">
        <v>0.62079941989528398</v>
      </c>
      <c r="J3618" s="10">
        <v>-0.35201957032690701</v>
      </c>
      <c r="K3618" s="10">
        <v>-1.25204982242387E-2</v>
      </c>
      <c r="L3618" s="10">
        <v>-0.346485901138817</v>
      </c>
      <c r="M3618" s="10">
        <v>-0.55311915545171597</v>
      </c>
      <c r="N3618" s="10">
        <v>-0.26401079004420602</v>
      </c>
      <c r="O3618" s="10">
        <v>-0.16710584382843199</v>
      </c>
      <c r="P3618" s="10">
        <v>5.5682435322231903E-2</v>
      </c>
      <c r="Q3618" s="10">
        <v>-0.12239686470257601</v>
      </c>
      <c r="R3618" s="10">
        <v>0.23346699801955001</v>
      </c>
      <c r="S3618" s="10">
        <v>-0.310787784078496</v>
      </c>
      <c r="T3618" s="10">
        <v>-0.22664529158136301</v>
      </c>
      <c r="U3618" s="10">
        <v>-8.0671447255789994E-2</v>
      </c>
      <c r="V3618" s="10">
        <v>-2.5693933496347E-2</v>
      </c>
      <c r="W3618" s="10">
        <v>-0.80424770796119205</v>
      </c>
      <c r="X3618" s="10">
        <v>-0.59473815548249798</v>
      </c>
      <c r="Y3618" s="10">
        <v>-0.25510643083324003</v>
      </c>
      <c r="Z3618" s="10">
        <v>0.99356423587890597</v>
      </c>
      <c r="AA3618" s="10">
        <v>0.16869487018094301</v>
      </c>
      <c r="AB3618" s="10">
        <v>-0.39759667884559102</v>
      </c>
      <c r="AC3618" s="10">
        <v>1.2265893537314201</v>
      </c>
      <c r="AD3618" s="10">
        <v>-0.95403755942211899</v>
      </c>
      <c r="AE3618" s="10">
        <v>-0.29273808054572098</v>
      </c>
      <c r="AF3618" s="10">
        <v>6.7872871433567503E-2</v>
      </c>
      <c r="AG3618" s="10">
        <v>-0.101058291506763</v>
      </c>
      <c r="AH3618" s="10">
        <v>-0.65787754672724796</v>
      </c>
      <c r="AI3618" s="10">
        <v>-1.23825140532508E-2</v>
      </c>
      <c r="AJ3618" s="10">
        <v>-0.71226165429816402</v>
      </c>
      <c r="AK3618" s="10">
        <v>-0.980166596103489</v>
      </c>
      <c r="AL3618" s="10">
        <v>-0.57291515835064299</v>
      </c>
      <c r="AM3618" s="10">
        <v>-0.41511135749983402</v>
      </c>
      <c r="AN3618" s="10">
        <v>-0.39514666964119399</v>
      </c>
      <c r="AO3618" s="10">
        <v>-0.29870697623121001</v>
      </c>
      <c r="AP3618" s="10">
        <v>-3.4388783678073999E-2</v>
      </c>
      <c r="AQ3618" s="10">
        <v>-0.40444075275878499</v>
      </c>
      <c r="AR3618" s="10">
        <v>0.118983220338165</v>
      </c>
      <c r="AS3618" s="10">
        <v>0.114665380605769</v>
      </c>
    </row>
    <row r="3619" spans="1:45" x14ac:dyDescent="0.35">
      <c r="A3619" s="10">
        <v>361.7</v>
      </c>
      <c r="B3619" s="10">
        <v>-0.139722797423522</v>
      </c>
      <c r="C3619" s="10">
        <v>-8.6199256274648403E-2</v>
      </c>
      <c r="D3619" s="10">
        <v>-0.28593288347430701</v>
      </c>
      <c r="E3619" s="10">
        <v>-0.132556770105762</v>
      </c>
      <c r="F3619" s="10">
        <v>0.113730367782753</v>
      </c>
      <c r="G3619" s="10">
        <v>-9.4864054926202101E-3</v>
      </c>
      <c r="H3619" s="10">
        <v>-0.63609004782691703</v>
      </c>
      <c r="I3619" s="10">
        <v>0.611921525540436</v>
      </c>
      <c r="J3619" s="10">
        <v>-0.66168784937944103</v>
      </c>
      <c r="K3619" s="10">
        <v>-6.1066872117401999E-2</v>
      </c>
      <c r="L3619" s="10">
        <v>-0.161432637651065</v>
      </c>
      <c r="M3619" s="10">
        <v>-0.96090784077239</v>
      </c>
      <c r="N3619" s="10">
        <v>-0.25684331878001398</v>
      </c>
      <c r="O3619" s="10">
        <v>-0.16431879419897599</v>
      </c>
      <c r="P3619" s="10">
        <v>5.3454280127330001E-2</v>
      </c>
      <c r="Q3619" s="10">
        <v>-0.14644033140961699</v>
      </c>
      <c r="R3619" s="10">
        <v>5.5323743674814803E-2</v>
      </c>
      <c r="S3619" s="10">
        <v>0.36077443526031899</v>
      </c>
      <c r="T3619" s="10">
        <v>-9.2097042508453603E-2</v>
      </c>
      <c r="U3619" s="10">
        <v>-0.21302130477896</v>
      </c>
      <c r="V3619" s="10">
        <v>-1.7932522934035501E-2</v>
      </c>
      <c r="W3619" s="10">
        <v>-0.36661932333220598</v>
      </c>
      <c r="X3619" s="10">
        <v>-0.53679855828294099</v>
      </c>
      <c r="Y3619" s="10">
        <v>-0.328600577196351</v>
      </c>
      <c r="Z3619" s="10">
        <v>0.96306491780471304</v>
      </c>
      <c r="AA3619" s="10">
        <v>-8.3305348719742295E-3</v>
      </c>
      <c r="AB3619" s="10">
        <v>-0.38817052618439402</v>
      </c>
      <c r="AC3619" s="10">
        <v>1.62004801122779</v>
      </c>
      <c r="AD3619" s="10">
        <v>-0.546399346268584</v>
      </c>
      <c r="AE3619" s="10">
        <v>-0.299829677486669</v>
      </c>
      <c r="AF3619" s="10">
        <v>3.9692264114576999E-2</v>
      </c>
      <c r="AG3619" s="10">
        <v>-6.9303184455780403E-2</v>
      </c>
      <c r="AH3619" s="10">
        <v>-0.35535751395681098</v>
      </c>
      <c r="AI3619" s="10">
        <v>8.5673492874955001E-2</v>
      </c>
      <c r="AJ3619" s="10">
        <v>-0.45219777630202301</v>
      </c>
      <c r="AK3619" s="10">
        <v>-1.36937710799149</v>
      </c>
      <c r="AL3619" s="10">
        <v>-0.56586497774185995</v>
      </c>
      <c r="AM3619" s="10">
        <v>-0.39005378436048999</v>
      </c>
      <c r="AN3619" s="10">
        <v>8.6339389742480802E-2</v>
      </c>
      <c r="AO3619" s="10">
        <v>-0.34554612579858301</v>
      </c>
      <c r="AP3619" s="10">
        <v>-0.16425257904034599</v>
      </c>
      <c r="AQ3619" s="10">
        <v>-0.330615961950601</v>
      </c>
      <c r="AR3619" s="10">
        <v>3.153327122153E-3</v>
      </c>
      <c r="AS3619" s="10">
        <v>-4.5315508024278998E-3</v>
      </c>
    </row>
    <row r="3620" spans="1:45" x14ac:dyDescent="0.35">
      <c r="A3620" s="10">
        <v>361.8</v>
      </c>
      <c r="B3620" s="10">
        <v>-0.23360814635188201</v>
      </c>
      <c r="C3620" s="10">
        <v>-7.4955701289558793E-2</v>
      </c>
      <c r="D3620" s="10">
        <v>-0.34190188962816898</v>
      </c>
      <c r="E3620" s="10">
        <v>-0.163618818451157</v>
      </c>
      <c r="F3620" s="10">
        <v>-0.27727844421852699</v>
      </c>
      <c r="G3620" s="10">
        <v>0.123215985328179</v>
      </c>
      <c r="H3620" s="10">
        <v>-0.99570244863442603</v>
      </c>
      <c r="I3620" s="10">
        <v>0.51625175130122303</v>
      </c>
      <c r="J3620" s="10">
        <v>-0.64346107678493503</v>
      </c>
      <c r="K3620" s="10">
        <v>7.7202935038995996E-3</v>
      </c>
      <c r="L3620" s="10">
        <v>-0.36319390908407001</v>
      </c>
      <c r="M3620" s="10">
        <v>-0.83283600952835402</v>
      </c>
      <c r="N3620" s="10">
        <v>-0.223385764696547</v>
      </c>
      <c r="O3620" s="10">
        <v>-2.4134286395852501E-2</v>
      </c>
      <c r="P3620" s="10">
        <v>0.27651387476683997</v>
      </c>
      <c r="Q3620" s="10">
        <v>0.40736908363791802</v>
      </c>
      <c r="R3620" s="10">
        <v>0.153897444509802</v>
      </c>
      <c r="S3620" s="10">
        <v>-0.177220888480417</v>
      </c>
      <c r="T3620" s="10">
        <v>7.1695644986143501E-3</v>
      </c>
      <c r="U3620" s="10">
        <v>-0.433842823093264</v>
      </c>
      <c r="V3620" s="10">
        <v>3.2839362278550902E-2</v>
      </c>
      <c r="W3620" s="10">
        <v>-0.62609638664892298</v>
      </c>
      <c r="X3620" s="10">
        <v>-0.43662358169066301</v>
      </c>
      <c r="Y3620" s="10">
        <v>-0.335729458951468</v>
      </c>
      <c r="Z3620" s="10">
        <v>0.94141068241074</v>
      </c>
      <c r="AA3620" s="10">
        <v>-2.03741156910568E-2</v>
      </c>
      <c r="AB3620" s="10">
        <v>-0.25002568813553699</v>
      </c>
      <c r="AC3620" s="10">
        <v>0.85682017948961797</v>
      </c>
      <c r="AD3620" s="10">
        <v>-0.52659602187302701</v>
      </c>
      <c r="AE3620" s="10">
        <v>-0.27699623702583698</v>
      </c>
      <c r="AF3620" s="10">
        <v>-7.0543640986179601E-2</v>
      </c>
      <c r="AG3620" s="10">
        <v>0.27477045979095599</v>
      </c>
      <c r="AH3620" s="10">
        <v>-0.54790147610106998</v>
      </c>
      <c r="AI3620" s="10">
        <v>-2.52029991273875E-2</v>
      </c>
      <c r="AJ3620" s="10">
        <v>-0.56206862754216103</v>
      </c>
      <c r="AK3620" s="10">
        <v>-1.0901449691478799</v>
      </c>
      <c r="AL3620" s="10">
        <v>-0.48104318824808101</v>
      </c>
      <c r="AM3620" s="10">
        <v>-0.24589261428832401</v>
      </c>
      <c r="AN3620" s="10">
        <v>-0.54332893265890003</v>
      </c>
      <c r="AO3620" s="10">
        <v>-0.42083892530801098</v>
      </c>
      <c r="AP3620" s="10">
        <v>-2.8544385620425199E-2</v>
      </c>
      <c r="AQ3620" s="10">
        <v>-0.31013127086018699</v>
      </c>
      <c r="AR3620" s="10">
        <v>0.26849437610104199</v>
      </c>
      <c r="AS3620" s="10">
        <v>-3.1241707930608102E-2</v>
      </c>
    </row>
    <row r="3621" spans="1:45" x14ac:dyDescent="0.35">
      <c r="A3621" s="10">
        <v>361.9</v>
      </c>
      <c r="B3621" s="10">
        <v>-0.10933374527508299</v>
      </c>
      <c r="C3621" s="10">
        <v>-0.19637482956132599</v>
      </c>
      <c r="D3621" s="10">
        <v>-0.35511178817155298</v>
      </c>
      <c r="E3621" s="10">
        <v>-0.18732863744675099</v>
      </c>
      <c r="F3621" s="10">
        <v>-0.15249075956731101</v>
      </c>
      <c r="G3621" s="10">
        <v>-6.38960085284568E-3</v>
      </c>
      <c r="H3621" s="10">
        <v>-0.50027773997389102</v>
      </c>
      <c r="I3621" s="10">
        <v>0.42169102733630598</v>
      </c>
      <c r="J3621" s="10">
        <v>-0.73814299322213694</v>
      </c>
      <c r="K3621" s="10">
        <v>-0.19109852099051899</v>
      </c>
      <c r="L3621" s="10">
        <v>-0.20974878751627701</v>
      </c>
      <c r="M3621" s="10">
        <v>-0.61192575499851798</v>
      </c>
      <c r="N3621" s="10">
        <v>-0.28839871991376798</v>
      </c>
      <c r="O3621" s="10">
        <v>-0.153891566658515</v>
      </c>
      <c r="P3621" s="10">
        <v>-0.35880689568124702</v>
      </c>
      <c r="Q3621" s="10">
        <v>-5.8516090187441701E-2</v>
      </c>
      <c r="R3621" s="10">
        <v>-0.1047878282328</v>
      </c>
      <c r="S3621" s="10">
        <v>-0.13196484818420501</v>
      </c>
      <c r="T3621" s="10">
        <v>1.5487022826268401E-2</v>
      </c>
      <c r="U3621" s="10">
        <v>-0.34943548505775701</v>
      </c>
      <c r="V3621" s="10">
        <v>-4.1956269966069003E-3</v>
      </c>
      <c r="W3621" s="10">
        <v>-0.46299169683933999</v>
      </c>
      <c r="X3621" s="10">
        <v>-0.59798346184590201</v>
      </c>
      <c r="Y3621" s="10">
        <v>-0.29041186866609398</v>
      </c>
      <c r="Z3621" s="10">
        <v>0.95183702561636896</v>
      </c>
      <c r="AA3621" s="10">
        <v>-0.31552895940640202</v>
      </c>
      <c r="AB3621" s="10">
        <v>-0.31046386223140199</v>
      </c>
      <c r="AC3621" s="10">
        <v>0.89930416436903904</v>
      </c>
      <c r="AD3621" s="10">
        <v>-0.41580177646927902</v>
      </c>
      <c r="AE3621" s="10">
        <v>-0.44657544052771603</v>
      </c>
      <c r="AF3621" s="10">
        <v>0.1409628681614</v>
      </c>
      <c r="AG3621" s="10">
        <v>-0.109392631132773</v>
      </c>
      <c r="AH3621" s="10">
        <v>-0.47569399659863998</v>
      </c>
      <c r="AI3621" s="10">
        <v>0.16573304249412399</v>
      </c>
      <c r="AJ3621" s="10">
        <v>-0.61635664675792101</v>
      </c>
      <c r="AK3621" s="10">
        <v>-1.2526273403688499</v>
      </c>
      <c r="AL3621" s="10">
        <v>-0.60697886812977797</v>
      </c>
      <c r="AM3621" s="10">
        <v>-0.43880363002744799</v>
      </c>
      <c r="AN3621" s="10">
        <v>-0.286870500340207</v>
      </c>
      <c r="AO3621" s="10">
        <v>-0.39047282910378101</v>
      </c>
      <c r="AP3621" s="10">
        <v>-0.411200842852605</v>
      </c>
      <c r="AQ3621" s="10">
        <v>-0.22836271058426699</v>
      </c>
      <c r="AR3621" s="10">
        <v>-6.6158432602283199E-2</v>
      </c>
      <c r="AS3621" s="10">
        <v>-0.17243270375805</v>
      </c>
    </row>
    <row r="3622" spans="1:45" x14ac:dyDescent="0.35">
      <c r="A3622" s="10">
        <v>362</v>
      </c>
      <c r="B3622" s="10">
        <v>-0.241129975679192</v>
      </c>
      <c r="C3622" s="10">
        <v>-0.124564706142892</v>
      </c>
      <c r="D3622" s="10">
        <v>-0.28487719847482101</v>
      </c>
      <c r="E3622" s="10">
        <v>-0.14905418534690701</v>
      </c>
      <c r="F3622" s="10">
        <v>-0.166112071733442</v>
      </c>
      <c r="G3622" s="10">
        <v>8.8942981978795702E-2</v>
      </c>
      <c r="H3622" s="10">
        <v>-0.67846199783225802</v>
      </c>
      <c r="I3622" s="10">
        <v>0.38523882589754699</v>
      </c>
      <c r="J3622" s="10">
        <v>-0.75055630798723605</v>
      </c>
      <c r="K3622" s="10">
        <v>-0.18492291273374301</v>
      </c>
      <c r="L3622" s="10">
        <v>-0.30683053806875699</v>
      </c>
      <c r="M3622" s="10">
        <v>-0.62128860895961502</v>
      </c>
      <c r="N3622" s="10">
        <v>-0.22517480398108</v>
      </c>
      <c r="O3622" s="10">
        <v>-0.10966206486663101</v>
      </c>
      <c r="P3622" s="10">
        <v>-0.14705870151315301</v>
      </c>
      <c r="Q3622" s="10">
        <v>-0.16892058229335499</v>
      </c>
      <c r="R3622" s="10">
        <v>4.9794265751315299E-2</v>
      </c>
      <c r="S3622" s="10">
        <v>1.5754284505879201E-3</v>
      </c>
      <c r="T3622" s="10">
        <v>-0.21041966161978001</v>
      </c>
      <c r="U3622" s="10">
        <v>-7.2004011589762704E-2</v>
      </c>
      <c r="V3622" s="10">
        <v>-0.110493696114842</v>
      </c>
      <c r="W3622" s="10">
        <v>-0.482513694182166</v>
      </c>
      <c r="X3622" s="10">
        <v>-0.50469628158171498</v>
      </c>
      <c r="Y3622" s="10">
        <v>-0.30805705489490498</v>
      </c>
      <c r="Z3622" s="10">
        <v>0.69091892474106997</v>
      </c>
      <c r="AA3622" s="10">
        <v>-0.54774014630815004</v>
      </c>
      <c r="AB3622" s="10">
        <v>-0.283170142563616</v>
      </c>
      <c r="AC3622" s="10">
        <v>1.04721126574094</v>
      </c>
      <c r="AD3622" s="10">
        <v>-0.90476297069566802</v>
      </c>
      <c r="AE3622" s="10">
        <v>-0.27387570135111</v>
      </c>
      <c r="AF3622" s="10">
        <v>-0.19236859061315101</v>
      </c>
      <c r="AG3622" s="10">
        <v>4.3935479428026697E-2</v>
      </c>
      <c r="AH3622" s="10">
        <v>-0.51977678805272298</v>
      </c>
      <c r="AI3622" s="10">
        <v>-3.4838270518508803E-2</v>
      </c>
      <c r="AJ3622" s="10">
        <v>-0.551456784247781</v>
      </c>
      <c r="AK3622" s="10">
        <v>-1.1161790522831201</v>
      </c>
      <c r="AL3622" s="10">
        <v>-0.64859436052047903</v>
      </c>
      <c r="AM3622" s="10">
        <v>-0.34909547350987202</v>
      </c>
      <c r="AN3622" s="10">
        <v>-0.41391135513454202</v>
      </c>
      <c r="AO3622" s="10">
        <v>-0.37410654888373401</v>
      </c>
      <c r="AP3622" s="10">
        <v>-0.32743156086674502</v>
      </c>
      <c r="AQ3622" s="10">
        <v>-0.215630240955133</v>
      </c>
      <c r="AR3622" s="10">
        <v>-5.9048315810832398E-2</v>
      </c>
      <c r="AS3622" s="10">
        <v>0.375885559495926</v>
      </c>
    </row>
    <row r="3623" spans="1:45" x14ac:dyDescent="0.35">
      <c r="A3623" s="10">
        <v>362.1</v>
      </c>
      <c r="B3623" s="10">
        <v>-7.6893685069341203E-2</v>
      </c>
      <c r="C3623" s="10">
        <v>-0.19433907628484701</v>
      </c>
      <c r="D3623" s="10">
        <v>-0.22013658486741999</v>
      </c>
      <c r="E3623" s="10">
        <v>-0.21495777408601099</v>
      </c>
      <c r="F3623" s="10">
        <v>-3.3403205521041401E-3</v>
      </c>
      <c r="G3623" s="10">
        <v>-3.5985645194994698E-2</v>
      </c>
      <c r="H3623" s="10">
        <v>-0.48817752099432599</v>
      </c>
      <c r="I3623" s="10">
        <v>0.65918705868958105</v>
      </c>
      <c r="J3623" s="10">
        <v>-0.67759830143411603</v>
      </c>
      <c r="K3623" s="10">
        <v>-0.220282780443149</v>
      </c>
      <c r="L3623" s="10">
        <v>-0.230254934649084</v>
      </c>
      <c r="M3623" s="10">
        <v>-0.85768377190308298</v>
      </c>
      <c r="N3623" s="10">
        <v>-0.280967546726068</v>
      </c>
      <c r="O3623" s="10">
        <v>-0.121026105591145</v>
      </c>
      <c r="P3623" s="10">
        <v>-6.1828115586296001E-2</v>
      </c>
      <c r="Q3623" s="10">
        <v>4.62172592313961E-2</v>
      </c>
      <c r="R3623" s="10">
        <v>-7.7213447864375298E-2</v>
      </c>
      <c r="S3623" s="10">
        <v>-0.33062054145943798</v>
      </c>
      <c r="T3623" s="10">
        <v>-0.22124458900209401</v>
      </c>
      <c r="U3623" s="10">
        <v>-0.23992961705798399</v>
      </c>
      <c r="V3623" s="10">
        <v>-6.9172362625678094E-2</v>
      </c>
      <c r="W3623" s="10">
        <v>-0.53689706413202998</v>
      </c>
      <c r="X3623" s="10">
        <v>-0.62758840271782201</v>
      </c>
      <c r="Y3623" s="10">
        <v>-0.40027867328254801</v>
      </c>
      <c r="Z3623" s="10">
        <v>0.86325172615719603</v>
      </c>
      <c r="AA3623" s="10">
        <v>-7.6154936117905803E-2</v>
      </c>
      <c r="AB3623" s="10">
        <v>-0.42779849469629</v>
      </c>
      <c r="AC3623" s="10">
        <v>0.71302490815266195</v>
      </c>
      <c r="AD3623" s="10">
        <v>-1.2931555776566199</v>
      </c>
      <c r="AE3623" s="10">
        <v>-0.11005502214506301</v>
      </c>
      <c r="AF3623" s="10">
        <v>-2.98383193031934E-2</v>
      </c>
      <c r="AG3623" s="10">
        <v>-0.11270837162484899</v>
      </c>
      <c r="AH3623" s="10">
        <v>-0.45918023319842299</v>
      </c>
      <c r="AI3623" s="10">
        <v>-1.91510931296584E-2</v>
      </c>
      <c r="AJ3623" s="10">
        <v>-0.60612417998954005</v>
      </c>
      <c r="AK3623" s="10">
        <v>-1.0774783508553201</v>
      </c>
      <c r="AL3623" s="10">
        <v>-0.62624634669977997</v>
      </c>
      <c r="AM3623" s="10">
        <v>-0.24627501873482799</v>
      </c>
      <c r="AN3623" s="10">
        <v>-0.26894844766151599</v>
      </c>
      <c r="AO3623" s="10">
        <v>-0.42302591781726201</v>
      </c>
      <c r="AP3623" s="10">
        <v>-0.60154992304048605</v>
      </c>
      <c r="AQ3623" s="10">
        <v>-0.39365632635530801</v>
      </c>
      <c r="AR3623" s="10">
        <v>-8.0422942428874003E-2</v>
      </c>
      <c r="AS3623" s="10">
        <v>7.8089780890300706E-2</v>
      </c>
    </row>
    <row r="3624" spans="1:45" x14ac:dyDescent="0.35">
      <c r="A3624" s="10">
        <v>362.2</v>
      </c>
      <c r="B3624" s="10">
        <v>-4.1387883603982399E-2</v>
      </c>
      <c r="C3624" s="10">
        <v>-0.128928648741897</v>
      </c>
      <c r="D3624" s="10">
        <v>-0.23935300952376201</v>
      </c>
      <c r="E3624" s="10">
        <v>-0.15234240214709799</v>
      </c>
      <c r="F3624" s="10">
        <v>-3.5650467681854599E-2</v>
      </c>
      <c r="G3624" s="10">
        <v>2.11680404352745E-2</v>
      </c>
      <c r="H3624" s="10">
        <v>-9.1395536906652503E-2</v>
      </c>
      <c r="I3624" s="10">
        <v>0.3476054438101</v>
      </c>
      <c r="J3624" s="10">
        <v>-0.69699785138229697</v>
      </c>
      <c r="K3624" s="10">
        <v>-0.15675384029060499</v>
      </c>
      <c r="L3624" s="10">
        <v>-0.36649187104973402</v>
      </c>
      <c r="M3624" s="10">
        <v>-0.44148938531776499</v>
      </c>
      <c r="N3624" s="10">
        <v>-0.31691611262757702</v>
      </c>
      <c r="O3624" s="10">
        <v>-0.138102058999129</v>
      </c>
      <c r="P3624" s="10">
        <v>-6.6508883870426597E-2</v>
      </c>
      <c r="Q3624" s="10">
        <v>0.12724021709430999</v>
      </c>
      <c r="R3624" s="10">
        <v>-5.0132166013590697E-2</v>
      </c>
      <c r="S3624" s="10">
        <v>-0.22359601172296101</v>
      </c>
      <c r="T3624" s="10">
        <v>-9.1018219237131395E-2</v>
      </c>
      <c r="U3624" s="10">
        <v>-0.10483678732419099</v>
      </c>
      <c r="V3624" s="10">
        <v>-0.200159888280148</v>
      </c>
      <c r="W3624" s="10">
        <v>-0.58620698245942904</v>
      </c>
      <c r="X3624" s="10">
        <v>-0.92881139146115899</v>
      </c>
      <c r="Y3624" s="10">
        <v>-0.38078622992812899</v>
      </c>
      <c r="Z3624" s="10">
        <v>0.847113168377295</v>
      </c>
      <c r="AA3624" s="10">
        <v>-0.62345380703687503</v>
      </c>
      <c r="AB3624" s="10">
        <v>-0.480804172438698</v>
      </c>
      <c r="AC3624" s="10">
        <v>0.14290418695566101</v>
      </c>
      <c r="AD3624" s="10">
        <v>-0.18337797103996101</v>
      </c>
      <c r="AE3624" s="10">
        <v>-0.27634733907646603</v>
      </c>
      <c r="AF3624" s="10">
        <v>5.5808624509424497E-2</v>
      </c>
      <c r="AG3624" s="10">
        <v>-0.36205942706823702</v>
      </c>
      <c r="AH3624" s="10">
        <v>-0.41601681655865602</v>
      </c>
      <c r="AI3624" s="10">
        <v>1.8872395211337E-2</v>
      </c>
      <c r="AJ3624" s="10">
        <v>-0.52740318815223397</v>
      </c>
      <c r="AK3624" s="10">
        <v>-1.04253247425656</v>
      </c>
      <c r="AL3624" s="10">
        <v>-0.68643207717164301</v>
      </c>
      <c r="AM3624" s="10">
        <v>-0.42574616311984798</v>
      </c>
      <c r="AN3624" s="10">
        <v>-0.30859513759635199</v>
      </c>
      <c r="AO3624" s="10">
        <v>-0.495963116097557</v>
      </c>
      <c r="AP3624" s="10">
        <v>-0.13270384071378899</v>
      </c>
      <c r="AQ3624" s="10">
        <v>-0.19075308043667499</v>
      </c>
      <c r="AR3624" s="10">
        <v>0.372051650502285</v>
      </c>
      <c r="AS3624" s="10">
        <v>0.24354280978914</v>
      </c>
    </row>
    <row r="3625" spans="1:45" x14ac:dyDescent="0.35">
      <c r="A3625" s="10">
        <v>362.3</v>
      </c>
      <c r="B3625" s="10">
        <v>-7.2283316292012803E-2</v>
      </c>
      <c r="C3625" s="10">
        <v>-0.15113679782441899</v>
      </c>
      <c r="D3625" s="10">
        <v>-0.33855748671989799</v>
      </c>
      <c r="E3625" s="10">
        <v>-0.110401741077726</v>
      </c>
      <c r="F3625" s="10">
        <v>0.23063404010410499</v>
      </c>
      <c r="G3625" s="10">
        <v>0.113061602114417</v>
      </c>
      <c r="H3625" s="10">
        <v>-0.45646530674194102</v>
      </c>
      <c r="I3625" s="10">
        <v>0.13202423123113499</v>
      </c>
      <c r="J3625" s="10">
        <v>-0.44061030434326298</v>
      </c>
      <c r="K3625" s="10">
        <v>-9.9482913653782395E-2</v>
      </c>
      <c r="L3625" s="10">
        <v>-0.47817536498966201</v>
      </c>
      <c r="M3625" s="10">
        <v>-0.60883190830927003</v>
      </c>
      <c r="N3625" s="10">
        <v>-0.26688352943737298</v>
      </c>
      <c r="O3625" s="10">
        <v>-0.110698519121393</v>
      </c>
      <c r="P3625" s="10">
        <v>0.33162513105253799</v>
      </c>
      <c r="Q3625" s="10">
        <v>-0.24674534326797901</v>
      </c>
      <c r="R3625" s="10">
        <v>-1.4800495713912501E-2</v>
      </c>
      <c r="S3625" s="10">
        <v>-0.120108544638707</v>
      </c>
      <c r="T3625" s="10">
        <v>-0.27592115137237699</v>
      </c>
      <c r="U3625" s="10">
        <v>-0.37755997461749402</v>
      </c>
      <c r="V3625" s="10">
        <v>-0.184958979242281</v>
      </c>
      <c r="W3625" s="10">
        <v>-0.40827778835013001</v>
      </c>
      <c r="X3625" s="10">
        <v>-0.41162491612388902</v>
      </c>
      <c r="Y3625" s="10">
        <v>-0.49103975734631</v>
      </c>
      <c r="Z3625" s="10">
        <v>0.65995918148409005</v>
      </c>
      <c r="AA3625" s="10">
        <v>-0.32445691823098299</v>
      </c>
      <c r="AB3625" s="10">
        <v>-0.55649972217107002</v>
      </c>
      <c r="AC3625" s="10">
        <v>0.35571966542385203</v>
      </c>
      <c r="AD3625" s="10">
        <v>-0.27991639506041899</v>
      </c>
      <c r="AE3625" s="10">
        <v>-0.32945761348320102</v>
      </c>
      <c r="AF3625" s="10">
        <v>-0.26792853468835398</v>
      </c>
      <c r="AG3625" s="10">
        <v>-0.186483597573527</v>
      </c>
      <c r="AH3625" s="10">
        <v>-0.42611068946969299</v>
      </c>
      <c r="AI3625" s="10">
        <v>-1.0750092040705501E-2</v>
      </c>
      <c r="AJ3625" s="10">
        <v>-0.36118404202144699</v>
      </c>
      <c r="AK3625" s="10">
        <v>-1.11604699566628</v>
      </c>
      <c r="AL3625" s="10">
        <v>-0.56527943278096104</v>
      </c>
      <c r="AM3625" s="10">
        <v>-0.405037423526379</v>
      </c>
      <c r="AN3625" s="10">
        <v>-0.27078231214601101</v>
      </c>
      <c r="AO3625" s="10">
        <v>-0.40976032967273801</v>
      </c>
      <c r="AP3625" s="10">
        <v>-0.41199068360459901</v>
      </c>
      <c r="AQ3625" s="10">
        <v>-0.480540860243656</v>
      </c>
      <c r="AR3625" s="10">
        <v>-5.0107754310768401E-2</v>
      </c>
      <c r="AS3625" s="10">
        <v>0.23270401223450499</v>
      </c>
    </row>
    <row r="3626" spans="1:45" x14ac:dyDescent="0.35">
      <c r="A3626" s="10">
        <v>362.4</v>
      </c>
      <c r="B3626" s="10">
        <v>-0.17276996815036699</v>
      </c>
      <c r="C3626" s="10">
        <v>-0.10545751742272499</v>
      </c>
      <c r="D3626" s="10">
        <v>-0.25041176642699697</v>
      </c>
      <c r="E3626" s="10">
        <v>-0.16500614232500099</v>
      </c>
      <c r="F3626" s="10">
        <v>-0.111576803914104</v>
      </c>
      <c r="G3626" s="10">
        <v>4.9125914323041503E-2</v>
      </c>
      <c r="H3626" s="10">
        <v>-0.14557193519575201</v>
      </c>
      <c r="I3626" s="10">
        <v>-2.32135156475878E-2</v>
      </c>
      <c r="J3626" s="10">
        <v>-0.328860019199534</v>
      </c>
      <c r="K3626" s="10">
        <v>-0.29425128076760299</v>
      </c>
      <c r="L3626" s="10">
        <v>-0.47945956347957203</v>
      </c>
      <c r="M3626" s="10">
        <v>-0.88614167520557696</v>
      </c>
      <c r="N3626" s="10">
        <v>-0.26109985857672602</v>
      </c>
      <c r="O3626" s="10">
        <v>-0.23364923831814099</v>
      </c>
      <c r="P3626" s="10">
        <v>9.4273681828528605E-2</v>
      </c>
      <c r="Q3626" s="10">
        <v>0.24150314631202</v>
      </c>
      <c r="R3626" s="10">
        <v>-0.15580939214040801</v>
      </c>
      <c r="S3626" s="10">
        <v>3.8787652636916602E-2</v>
      </c>
      <c r="T3626" s="10">
        <v>-0.24996522423417999</v>
      </c>
      <c r="U3626" s="10">
        <v>-0.17461523733599499</v>
      </c>
      <c r="V3626" s="10">
        <v>-0.173164447122443</v>
      </c>
      <c r="W3626" s="10">
        <v>-0.28315685024844001</v>
      </c>
      <c r="X3626" s="10">
        <v>-0.73932142210743701</v>
      </c>
      <c r="Y3626" s="10">
        <v>-0.30056216522900497</v>
      </c>
      <c r="Z3626" s="10">
        <v>0.77108715534446204</v>
      </c>
      <c r="AA3626" s="10">
        <v>-0.39559973061880499</v>
      </c>
      <c r="AB3626" s="10">
        <v>-0.57588388701044901</v>
      </c>
      <c r="AC3626" s="10">
        <v>0.739459968587446</v>
      </c>
      <c r="AD3626" s="10">
        <v>-0.52590598471724304</v>
      </c>
      <c r="AE3626" s="10">
        <v>-0.28339751011341502</v>
      </c>
      <c r="AF3626" s="10">
        <v>-0.27399565367585399</v>
      </c>
      <c r="AG3626" s="10">
        <v>-0.49222617137997499</v>
      </c>
      <c r="AH3626" s="10">
        <v>-0.41908830954612603</v>
      </c>
      <c r="AI3626" s="10">
        <v>-0.18719062434252501</v>
      </c>
      <c r="AJ3626" s="10">
        <v>-0.38143643765741098</v>
      </c>
      <c r="AK3626" s="10">
        <v>-0.84681465258330002</v>
      </c>
      <c r="AL3626" s="10">
        <v>-0.530896054512348</v>
      </c>
      <c r="AM3626" s="10">
        <v>-0.50283231977297504</v>
      </c>
      <c r="AN3626" s="10">
        <v>-0.62418732474906402</v>
      </c>
      <c r="AO3626" s="10">
        <v>-0.33999030135531999</v>
      </c>
      <c r="AP3626" s="10">
        <v>-0.39889118532045897</v>
      </c>
      <c r="AQ3626" s="10">
        <v>-0.34748860491927502</v>
      </c>
      <c r="AR3626" s="10">
        <v>-9.5474165512234602E-2</v>
      </c>
      <c r="AS3626" s="10">
        <v>0.35368776105058702</v>
      </c>
    </row>
    <row r="3627" spans="1:45" x14ac:dyDescent="0.35">
      <c r="A3627" s="10">
        <v>362.5</v>
      </c>
      <c r="B3627" s="10">
        <v>-0.19399699133277201</v>
      </c>
      <c r="C3627" s="10">
        <v>-0.13982410941802501</v>
      </c>
      <c r="D3627" s="10">
        <v>-0.38163655998447099</v>
      </c>
      <c r="E3627" s="10">
        <v>-0.13521851668137599</v>
      </c>
      <c r="F3627" s="10">
        <v>8.9417801334212097E-3</v>
      </c>
      <c r="G3627" s="10">
        <v>9.0860648851931999E-2</v>
      </c>
      <c r="H3627" s="10">
        <v>-0.642895171971268</v>
      </c>
      <c r="I3627" s="10">
        <v>0.63698188769753605</v>
      </c>
      <c r="J3627" s="10">
        <v>-0.467003154398343</v>
      </c>
      <c r="K3627" s="10">
        <v>-0.12702083672728001</v>
      </c>
      <c r="L3627" s="10">
        <v>-0.22111560394961899</v>
      </c>
      <c r="M3627" s="10">
        <v>-0.65127433174022198</v>
      </c>
      <c r="N3627" s="10">
        <v>-0.26792412548525801</v>
      </c>
      <c r="O3627" s="10">
        <v>-0.16442882039536599</v>
      </c>
      <c r="P3627" s="10">
        <v>-0.14596606603162399</v>
      </c>
      <c r="Q3627" s="10">
        <v>8.3351550318830306E-2</v>
      </c>
      <c r="R3627" s="10">
        <v>-7.7451014010260805E-2</v>
      </c>
      <c r="S3627" s="10">
        <v>-0.18010062571270499</v>
      </c>
      <c r="T3627" s="10">
        <v>-0.28173735051244703</v>
      </c>
      <c r="U3627" s="10">
        <v>-6.5863853812677703E-2</v>
      </c>
      <c r="V3627" s="10">
        <v>-3.1883408105605401E-2</v>
      </c>
      <c r="W3627" s="10">
        <v>-0.72170225553924106</v>
      </c>
      <c r="X3627" s="10">
        <v>-0.53129949859968995</v>
      </c>
      <c r="Y3627" s="10">
        <v>-0.36213838917268198</v>
      </c>
      <c r="Z3627" s="10">
        <v>0.446286726898877</v>
      </c>
      <c r="AA3627" s="10">
        <v>-0.142979672552767</v>
      </c>
      <c r="AB3627" s="10">
        <v>-0.49009439610977201</v>
      </c>
      <c r="AC3627" s="10">
        <v>0.50574434505563604</v>
      </c>
      <c r="AD3627" s="10">
        <v>-0.44916593858943299</v>
      </c>
      <c r="AE3627" s="10">
        <v>-0.18506179957451199</v>
      </c>
      <c r="AF3627" s="10">
        <v>-0.315941474641804</v>
      </c>
      <c r="AG3627" s="10">
        <v>-0.34682894068265402</v>
      </c>
      <c r="AH3627" s="10">
        <v>-0.24335111872055801</v>
      </c>
      <c r="AI3627" s="10">
        <v>-0.13365116384814099</v>
      </c>
      <c r="AJ3627" s="10">
        <v>-0.45620172196049102</v>
      </c>
      <c r="AK3627" s="10">
        <v>-0.77064773120732799</v>
      </c>
      <c r="AL3627" s="10">
        <v>-0.462704564206456</v>
      </c>
      <c r="AM3627" s="10">
        <v>-0.35469994496773999</v>
      </c>
      <c r="AN3627" s="10">
        <v>-0.267171274069749</v>
      </c>
      <c r="AO3627" s="10">
        <v>-0.33507539430927002</v>
      </c>
      <c r="AP3627" s="10">
        <v>-0.51736263954137196</v>
      </c>
      <c r="AQ3627" s="10">
        <v>-0.21475787660573101</v>
      </c>
      <c r="AR3627" s="10">
        <v>-6.8315549596651801E-2</v>
      </c>
      <c r="AS3627" s="10">
        <v>6.3367200290385403E-3</v>
      </c>
    </row>
    <row r="3628" spans="1:45" x14ac:dyDescent="0.35">
      <c r="A3628" s="10">
        <v>362.6</v>
      </c>
      <c r="B3628" s="10">
        <v>-0.14347756816511101</v>
      </c>
      <c r="C3628" s="10">
        <v>-0.137734120721444</v>
      </c>
      <c r="D3628" s="10">
        <v>-0.18067807534352101</v>
      </c>
      <c r="E3628" s="10">
        <v>-0.14212592018703901</v>
      </c>
      <c r="F3628" s="10">
        <v>-0.102511688596419</v>
      </c>
      <c r="G3628" s="10">
        <v>0.122647192475987</v>
      </c>
      <c r="H3628" s="10">
        <v>-0.28224117868636001</v>
      </c>
      <c r="I3628" s="10">
        <v>0.56095683923143602</v>
      </c>
      <c r="J3628" s="10">
        <v>-0.58162399117446995</v>
      </c>
      <c r="K3628" s="10">
        <v>-0.140549865780286</v>
      </c>
      <c r="L3628" s="10">
        <v>-0.55669647503825404</v>
      </c>
      <c r="M3628" s="10">
        <v>-0.45913303064709099</v>
      </c>
      <c r="N3628" s="10">
        <v>-0.29894541708264699</v>
      </c>
      <c r="O3628" s="10">
        <v>-0.27320618203173203</v>
      </c>
      <c r="P3628" s="10">
        <v>-0.22979789605602999</v>
      </c>
      <c r="Q3628" s="10">
        <v>-0.31908723977783299</v>
      </c>
      <c r="R3628" s="10">
        <v>-4.0819481547233402E-2</v>
      </c>
      <c r="S3628" s="10">
        <v>-0.167289298953782</v>
      </c>
      <c r="T3628" s="10">
        <v>-0.39704554960226501</v>
      </c>
      <c r="U3628" s="10">
        <v>-9.0629038007073698E-2</v>
      </c>
      <c r="V3628" s="10">
        <v>1.56939854225265E-2</v>
      </c>
      <c r="W3628" s="10">
        <v>-0.54924435281892103</v>
      </c>
      <c r="X3628" s="10">
        <v>-0.792617837561022</v>
      </c>
      <c r="Y3628" s="10">
        <v>-0.34059853442170701</v>
      </c>
      <c r="Z3628" s="10">
        <v>0.572024178002005</v>
      </c>
      <c r="AA3628" s="10">
        <v>-0.58537705041407695</v>
      </c>
      <c r="AB3628" s="10">
        <v>-0.50292400156211803</v>
      </c>
      <c r="AC3628" s="10">
        <v>0.249050212612549</v>
      </c>
      <c r="AD3628" s="10">
        <v>-0.44161943008912802</v>
      </c>
      <c r="AE3628" s="10">
        <v>-0.23846917538649501</v>
      </c>
      <c r="AF3628" s="10">
        <v>0.107001552602498</v>
      </c>
      <c r="AG3628" s="10">
        <v>-9.0182107516806706E-2</v>
      </c>
      <c r="AH3628" s="10">
        <v>-0.22131481315002799</v>
      </c>
      <c r="AI3628" s="10">
        <v>-6.3029800523456705E-2</v>
      </c>
      <c r="AJ3628" s="10">
        <v>-0.18795241458864001</v>
      </c>
      <c r="AK3628" s="10">
        <v>-0.73663841996623702</v>
      </c>
      <c r="AL3628" s="10">
        <v>-0.42938948856398801</v>
      </c>
      <c r="AM3628" s="10">
        <v>-0.38263987835695501</v>
      </c>
      <c r="AN3628" s="10">
        <v>-0.447505862794081</v>
      </c>
      <c r="AO3628" s="10">
        <v>-0.42697104618536103</v>
      </c>
      <c r="AP3628" s="10">
        <v>-0.32596876732391</v>
      </c>
      <c r="AQ3628" s="10">
        <v>-0.11067479449772399</v>
      </c>
      <c r="AR3628" s="10">
        <v>-1.47947501977001E-2</v>
      </c>
      <c r="AS3628" s="10">
        <v>5.9683040686498399E-3</v>
      </c>
    </row>
    <row r="3629" spans="1:45" x14ac:dyDescent="0.35">
      <c r="A3629" s="10">
        <v>362.7</v>
      </c>
      <c r="B3629" s="10">
        <v>-0.15007113430435701</v>
      </c>
      <c r="C3629" s="10">
        <v>-0.13989215478306199</v>
      </c>
      <c r="D3629" s="10">
        <v>-0.39008607316086702</v>
      </c>
      <c r="E3629" s="10">
        <v>-0.29852932214205502</v>
      </c>
      <c r="F3629" s="10">
        <v>-0.20783695436915001</v>
      </c>
      <c r="G3629" s="10">
        <v>4.6902094991213499E-2</v>
      </c>
      <c r="H3629" s="10">
        <v>-0.63741701905675596</v>
      </c>
      <c r="I3629" s="10">
        <v>0.22609578676869799</v>
      </c>
      <c r="J3629" s="10">
        <v>-0.357829130267311</v>
      </c>
      <c r="K3629" s="10">
        <v>-0.107970759372066</v>
      </c>
      <c r="L3629" s="10">
        <v>-0.410553344128887</v>
      </c>
      <c r="M3629" s="10">
        <v>-0.37941259569854002</v>
      </c>
      <c r="N3629" s="10">
        <v>-0.189960911196939</v>
      </c>
      <c r="O3629" s="10">
        <v>-0.20150699366071101</v>
      </c>
      <c r="P3629" s="10">
        <v>-8.5312272797396504E-3</v>
      </c>
      <c r="Q3629" s="10">
        <v>0.30894600970563701</v>
      </c>
      <c r="R3629" s="10">
        <v>-8.12934976550303E-2</v>
      </c>
      <c r="S3629" s="10">
        <v>-0.26407530621960501</v>
      </c>
      <c r="T3629" s="10">
        <v>-0.20981147100179401</v>
      </c>
      <c r="U3629" s="10">
        <v>0.109687258966017</v>
      </c>
      <c r="V3629" s="10">
        <v>6.4899999154282295E-2</v>
      </c>
      <c r="W3629" s="10">
        <v>-0.53150401456379903</v>
      </c>
      <c r="X3629" s="10">
        <v>-0.57519004399103202</v>
      </c>
      <c r="Y3629" s="10">
        <v>-0.42680879906701702</v>
      </c>
      <c r="Z3629" s="10">
        <v>0.63542884030527602</v>
      </c>
      <c r="AA3629" s="10">
        <v>-0.20491938027753301</v>
      </c>
      <c r="AB3629" s="10">
        <v>-0.214642886545933</v>
      </c>
      <c r="AC3629" s="10">
        <v>0.21668411441069799</v>
      </c>
      <c r="AD3629" s="10">
        <v>-0.20845674078780099</v>
      </c>
      <c r="AE3629" s="10">
        <v>-0.17089219856736601</v>
      </c>
      <c r="AF3629" s="10">
        <v>-0.320327887473841</v>
      </c>
      <c r="AG3629" s="10">
        <v>-9.9336288866680694E-2</v>
      </c>
      <c r="AH3629" s="10">
        <v>-0.26361438395560699</v>
      </c>
      <c r="AI3629" s="10">
        <v>-1.0670424443389101E-3</v>
      </c>
      <c r="AJ3629" s="10">
        <v>-0.31343573422086402</v>
      </c>
      <c r="AK3629" s="10">
        <v>-0.773422722981711</v>
      </c>
      <c r="AL3629" s="10">
        <v>-0.58141635294971705</v>
      </c>
      <c r="AM3629" s="10">
        <v>-0.40435804541397402</v>
      </c>
      <c r="AN3629" s="10">
        <v>-0.44676029165940101</v>
      </c>
      <c r="AO3629" s="10">
        <v>-0.255813512109205</v>
      </c>
      <c r="AP3629" s="10">
        <v>-4.9127254460989499E-2</v>
      </c>
      <c r="AQ3629" s="10">
        <v>5.6020131760546203E-2</v>
      </c>
      <c r="AR3629" s="10">
        <v>0.22055346331530801</v>
      </c>
      <c r="AS3629" s="10">
        <v>0.18842262429154599</v>
      </c>
    </row>
    <row r="3630" spans="1:45" x14ac:dyDescent="0.35">
      <c r="A3630" s="10">
        <v>362.8</v>
      </c>
      <c r="B3630" s="10">
        <v>-0.10894690573764799</v>
      </c>
      <c r="C3630" s="10">
        <v>-0.17915592064507499</v>
      </c>
      <c r="D3630" s="10">
        <v>-0.32329828434433899</v>
      </c>
      <c r="E3630" s="10">
        <v>-0.29758037943656401</v>
      </c>
      <c r="F3630" s="10">
        <v>3.3931315618867398E-2</v>
      </c>
      <c r="G3630" s="10">
        <v>2.5950447600495901E-2</v>
      </c>
      <c r="H3630" s="10">
        <v>-0.29791302866286701</v>
      </c>
      <c r="I3630" s="10">
        <v>-0.22389266610578201</v>
      </c>
      <c r="J3630" s="10">
        <v>-0.43475981656833101</v>
      </c>
      <c r="K3630" s="10">
        <v>-0.18562939216332699</v>
      </c>
      <c r="L3630" s="10">
        <v>-0.15469311324962001</v>
      </c>
      <c r="M3630" s="10">
        <v>-0.62082766694970604</v>
      </c>
      <c r="N3630" s="10">
        <v>-0.16271558499296501</v>
      </c>
      <c r="O3630" s="10">
        <v>-0.20540712293169899</v>
      </c>
      <c r="P3630" s="10">
        <v>3.3349331051954798E-2</v>
      </c>
      <c r="Q3630" s="10">
        <v>0.63787017481360997</v>
      </c>
      <c r="R3630" s="10">
        <v>-2.69051545672222E-2</v>
      </c>
      <c r="S3630" s="10">
        <v>-5.1608173707683301E-2</v>
      </c>
      <c r="T3630" s="10">
        <v>-0.21291640454039801</v>
      </c>
      <c r="U3630" s="10">
        <v>-5.06373499101039E-2</v>
      </c>
      <c r="V3630" s="10">
        <v>3.3823910779183702E-2</v>
      </c>
      <c r="W3630" s="10">
        <v>-0.164568772646043</v>
      </c>
      <c r="X3630" s="10">
        <v>-0.864884515089693</v>
      </c>
      <c r="Y3630" s="10">
        <v>-0.36214968820410698</v>
      </c>
      <c r="Z3630" s="10">
        <v>0.524003417525021</v>
      </c>
      <c r="AA3630" s="10">
        <v>-6.5230979887221693E-2</v>
      </c>
      <c r="AB3630" s="10">
        <v>4.20110711071758E-3</v>
      </c>
      <c r="AC3630" s="10">
        <v>0.51358040760185397</v>
      </c>
      <c r="AD3630" s="10">
        <v>-0.43327529799477099</v>
      </c>
      <c r="AE3630" s="10">
        <v>-0.46199429145235299</v>
      </c>
      <c r="AF3630" s="10">
        <v>-0.26086312229125302</v>
      </c>
      <c r="AG3630" s="10">
        <v>-0.31377587055221001</v>
      </c>
      <c r="AH3630" s="10">
        <v>-0.33529378285702099</v>
      </c>
      <c r="AI3630" s="10">
        <v>-0.119958328376569</v>
      </c>
      <c r="AJ3630" s="10">
        <v>-0.17031739055866801</v>
      </c>
      <c r="AK3630" s="10">
        <v>-0.70545322736381499</v>
      </c>
      <c r="AL3630" s="10">
        <v>-0.58256654278806497</v>
      </c>
      <c r="AM3630" s="10">
        <v>-0.51250916864818696</v>
      </c>
      <c r="AN3630" s="10">
        <v>-0.47779254275816702</v>
      </c>
      <c r="AO3630" s="10">
        <v>-0.33272861347021898</v>
      </c>
      <c r="AP3630" s="10">
        <v>-0.50714171905417704</v>
      </c>
      <c r="AQ3630" s="10">
        <v>0.19338112267014801</v>
      </c>
      <c r="AR3630" s="10">
        <v>-4.8001932964576298E-2</v>
      </c>
      <c r="AS3630" s="10">
        <v>0.25189774693883499</v>
      </c>
    </row>
    <row r="3631" spans="1:45" x14ac:dyDescent="0.35">
      <c r="A3631" s="10">
        <v>362.9</v>
      </c>
      <c r="B3631" s="10">
        <v>-5.8217375605537497E-2</v>
      </c>
      <c r="C3631" s="10">
        <v>-0.17321998782945</v>
      </c>
      <c r="D3631" s="10">
        <v>-0.35000768619855599</v>
      </c>
      <c r="E3631" s="10">
        <v>-0.22460879541891901</v>
      </c>
      <c r="F3631" s="10">
        <v>-0.110094558206546</v>
      </c>
      <c r="G3631" s="10">
        <v>0.24641040190369601</v>
      </c>
      <c r="H3631" s="10">
        <v>-0.33763103620852902</v>
      </c>
      <c r="I3631" s="10">
        <v>0.38005678940626297</v>
      </c>
      <c r="J3631" s="10">
        <v>-0.32736444791282499</v>
      </c>
      <c r="K3631" s="10">
        <v>-0.21551274370540699</v>
      </c>
      <c r="L3631" s="10">
        <v>-0.25214673307146901</v>
      </c>
      <c r="M3631" s="10">
        <v>-0.49394223480024801</v>
      </c>
      <c r="N3631" s="10">
        <v>-0.215408091624672</v>
      </c>
      <c r="O3631" s="10">
        <v>-0.17283441013686601</v>
      </c>
      <c r="P3631" s="10">
        <v>-0.20854054730368499</v>
      </c>
      <c r="Q3631" s="10">
        <v>8.76046962598966E-2</v>
      </c>
      <c r="R3631" s="10">
        <v>-4.1773408036684799E-2</v>
      </c>
      <c r="S3631" s="10">
        <v>8.6386704946495099E-2</v>
      </c>
      <c r="T3631" s="10">
        <v>-0.37125597163062102</v>
      </c>
      <c r="U3631" s="10">
        <v>0.157329410741258</v>
      </c>
      <c r="V3631" s="10">
        <v>1.9792949821327298E-2</v>
      </c>
      <c r="W3631" s="10">
        <v>-0.48940494200446</v>
      </c>
      <c r="X3631" s="10">
        <v>-0.74961199227979503</v>
      </c>
      <c r="Y3631" s="10">
        <v>-0.44368430603618098</v>
      </c>
      <c r="Z3631" s="10">
        <v>0.41082042562464899</v>
      </c>
      <c r="AA3631" s="10">
        <v>-0.44229645409820101</v>
      </c>
      <c r="AB3631" s="10">
        <v>-3.6347556250484497E-2</v>
      </c>
      <c r="AC3631" s="10">
        <v>0.32612187739480503</v>
      </c>
      <c r="AD3631" s="10">
        <v>-0.314389810457882</v>
      </c>
      <c r="AE3631" s="10">
        <v>-0.24403383939720399</v>
      </c>
      <c r="AF3631" s="10">
        <v>-2.9009477911458401E-2</v>
      </c>
      <c r="AG3631" s="10">
        <v>-0.17900690906786801</v>
      </c>
      <c r="AH3631" s="10">
        <v>-0.41807435036899199</v>
      </c>
      <c r="AI3631" s="10">
        <v>-0.11818734956881199</v>
      </c>
      <c r="AJ3631" s="10">
        <v>-0.28487785793758003</v>
      </c>
      <c r="AK3631" s="10">
        <v>-1.0704500543262101</v>
      </c>
      <c r="AL3631" s="10">
        <v>-0.63787947019737601</v>
      </c>
      <c r="AM3631" s="10">
        <v>-0.37808799194124298</v>
      </c>
      <c r="AN3631" s="10">
        <v>-0.70437573356151995</v>
      </c>
      <c r="AO3631" s="10">
        <v>-0.33779913076655599</v>
      </c>
      <c r="AP3631" s="10">
        <v>-0.56662413905366205</v>
      </c>
      <c r="AQ3631" s="10">
        <v>-7.9581080249744501E-2</v>
      </c>
      <c r="AR3631" s="10">
        <v>0.14907810714620801</v>
      </c>
      <c r="AS3631" s="10">
        <v>0.15031957200430601</v>
      </c>
    </row>
    <row r="3632" spans="1:45" x14ac:dyDescent="0.35">
      <c r="A3632" s="10">
        <v>363</v>
      </c>
      <c r="B3632" s="10">
        <v>-4.6154808617637398E-2</v>
      </c>
      <c r="C3632" s="10">
        <v>-0.20787767672462301</v>
      </c>
      <c r="D3632" s="10">
        <v>-0.514726251398405</v>
      </c>
      <c r="E3632" s="10">
        <v>-0.104946442372125</v>
      </c>
      <c r="F3632" s="10">
        <v>-0.117859346797539</v>
      </c>
      <c r="G3632" s="10">
        <v>0.248203804590654</v>
      </c>
      <c r="H3632" s="10">
        <v>-0.29036288211718397</v>
      </c>
      <c r="I3632" s="10">
        <v>9.8761876603092297E-2</v>
      </c>
      <c r="J3632" s="10">
        <v>-0.69896531085639002</v>
      </c>
      <c r="K3632" s="10">
        <v>-0.18199763008827299</v>
      </c>
      <c r="L3632" s="10">
        <v>-6.3328899337228794E-2</v>
      </c>
      <c r="M3632" s="10">
        <v>-0.84470832780056704</v>
      </c>
      <c r="N3632" s="10">
        <v>-0.22516550432136601</v>
      </c>
      <c r="O3632" s="10">
        <v>-0.21330608694747799</v>
      </c>
      <c r="P3632" s="10">
        <v>0.17640839118851401</v>
      </c>
      <c r="Q3632" s="10">
        <v>-0.342020878129631</v>
      </c>
      <c r="R3632" s="10">
        <v>-7.9083766307704695E-2</v>
      </c>
      <c r="S3632" s="10">
        <v>-0.173350817165038</v>
      </c>
      <c r="T3632" s="10">
        <v>-0.12097292441747</v>
      </c>
      <c r="U3632" s="10">
        <v>-6.77385960909049E-3</v>
      </c>
      <c r="V3632" s="10">
        <v>1.87356276540229E-2</v>
      </c>
      <c r="W3632" s="10">
        <v>-0.49622557326819799</v>
      </c>
      <c r="X3632" s="10">
        <v>-0.85546704586033295</v>
      </c>
      <c r="Y3632" s="10">
        <v>-0.469528015661618</v>
      </c>
      <c r="Z3632" s="10">
        <v>0.45412728733806701</v>
      </c>
      <c r="AA3632" s="10">
        <v>-0.352757429032378</v>
      </c>
      <c r="AB3632" s="10">
        <v>-2.1865984122163801E-2</v>
      </c>
      <c r="AC3632" s="10">
        <v>0.72213174498473398</v>
      </c>
      <c r="AD3632" s="10">
        <v>-0.48110241630752298</v>
      </c>
      <c r="AE3632" s="10">
        <v>-0.42411418592313099</v>
      </c>
      <c r="AF3632" s="10">
        <v>-0.239585842830535</v>
      </c>
      <c r="AG3632" s="10">
        <v>-0.30844139544761001</v>
      </c>
      <c r="AH3632" s="10">
        <v>-0.44998592976545698</v>
      </c>
      <c r="AI3632" s="10">
        <v>-0.23585431899163301</v>
      </c>
      <c r="AJ3632" s="10">
        <v>-0.18649783566176001</v>
      </c>
      <c r="AK3632" s="10">
        <v>-0.79216259353345198</v>
      </c>
      <c r="AL3632" s="10">
        <v>-0.89168494424062505</v>
      </c>
      <c r="AM3632" s="10">
        <v>-0.44301202456753003</v>
      </c>
      <c r="AN3632" s="10">
        <v>-0.52062079430919606</v>
      </c>
      <c r="AO3632" s="10">
        <v>-0.32624822645395102</v>
      </c>
      <c r="AP3632" s="10">
        <v>-0.12602428664384499</v>
      </c>
      <c r="AQ3632" s="10">
        <v>-0.12975407050077001</v>
      </c>
      <c r="AR3632" s="10">
        <v>-2.8401595819249299E-2</v>
      </c>
      <c r="AS3632" s="10">
        <v>0.26227897187066701</v>
      </c>
    </row>
    <row r="3633" spans="1:45" x14ac:dyDescent="0.35">
      <c r="A3633" s="10">
        <v>363.1</v>
      </c>
      <c r="B3633" s="10">
        <v>-3.8347324839743201E-2</v>
      </c>
      <c r="C3633" s="10">
        <v>-5.29721102813209E-2</v>
      </c>
      <c r="D3633" s="10">
        <v>-0.33533956883385202</v>
      </c>
      <c r="E3633" s="10">
        <v>-0.210273879202626</v>
      </c>
      <c r="F3633" s="10">
        <v>-0.14889383418105401</v>
      </c>
      <c r="G3633" s="10">
        <v>0.122979216973442</v>
      </c>
      <c r="H3633" s="10">
        <v>-0.33037186407710101</v>
      </c>
      <c r="I3633" s="10">
        <v>0.21793846386971399</v>
      </c>
      <c r="J3633" s="10">
        <v>-0.38999597202564601</v>
      </c>
      <c r="K3633" s="10">
        <v>-0.28247357156124803</v>
      </c>
      <c r="L3633" s="10">
        <v>-0.34309506510286902</v>
      </c>
      <c r="M3633" s="10">
        <v>-0.44188272903079001</v>
      </c>
      <c r="N3633" s="10">
        <v>-0.175726691985927</v>
      </c>
      <c r="O3633" s="10">
        <v>-0.222296986114668</v>
      </c>
      <c r="P3633" s="10">
        <v>7.9413839279727394E-2</v>
      </c>
      <c r="Q3633" s="10">
        <v>3.97263157615607E-4</v>
      </c>
      <c r="R3633" s="10">
        <v>-0.103975113989987</v>
      </c>
      <c r="S3633" s="10">
        <v>-0.39550996853401599</v>
      </c>
      <c r="T3633" s="10">
        <v>-0.34326283173552002</v>
      </c>
      <c r="U3633" s="10">
        <v>-0.41992251765524502</v>
      </c>
      <c r="V3633" s="10">
        <v>-5.9035287893706198E-2</v>
      </c>
      <c r="W3633" s="10">
        <v>-0.50322987389081097</v>
      </c>
      <c r="X3633" s="10">
        <v>-0.55975506745727599</v>
      </c>
      <c r="Y3633" s="10">
        <v>-0.30482149653916402</v>
      </c>
      <c r="Z3633" s="10">
        <v>7.4151923196379602E-2</v>
      </c>
      <c r="AA3633" s="10">
        <v>-0.21165807316586999</v>
      </c>
      <c r="AB3633" s="10">
        <v>-0.16384960249028799</v>
      </c>
      <c r="AC3633" s="10">
        <v>0.41562735247486798</v>
      </c>
      <c r="AD3633" s="10">
        <v>-0.55193695627503603</v>
      </c>
      <c r="AE3633" s="10">
        <v>-0.31873283530552998</v>
      </c>
      <c r="AF3633" s="10">
        <v>-0.36371128778701101</v>
      </c>
      <c r="AG3633" s="10">
        <v>-0.40518846206295001</v>
      </c>
      <c r="AH3633" s="10">
        <v>-0.43576421756831601</v>
      </c>
      <c r="AI3633" s="10">
        <v>-0.157895417796412</v>
      </c>
      <c r="AJ3633" s="10">
        <v>-0.21233370350563999</v>
      </c>
      <c r="AK3633" s="10">
        <v>-0.74821974019273496</v>
      </c>
      <c r="AL3633" s="10">
        <v>-0.64343375303010097</v>
      </c>
      <c r="AM3633" s="10">
        <v>-0.43496419740938502</v>
      </c>
      <c r="AN3633" s="10">
        <v>-0.59508943562645</v>
      </c>
      <c r="AO3633" s="10">
        <v>-0.25718392218929598</v>
      </c>
      <c r="AP3633" s="10">
        <v>-0.19725987583868199</v>
      </c>
      <c r="AQ3633" s="10">
        <v>-6.5921791909373098E-2</v>
      </c>
      <c r="AR3633" s="10">
        <v>9.8734938163240596E-2</v>
      </c>
      <c r="AS3633" s="10">
        <v>0.12953059619149301</v>
      </c>
    </row>
    <row r="3634" spans="1:45" x14ac:dyDescent="0.35">
      <c r="A3634" s="10">
        <v>363.2</v>
      </c>
      <c r="B3634" s="10">
        <v>-0.23140680183120799</v>
      </c>
      <c r="C3634" s="10">
        <v>-0.13408762568589599</v>
      </c>
      <c r="D3634" s="10">
        <v>-0.387929890045076</v>
      </c>
      <c r="E3634" s="10">
        <v>-0.11549709270618699</v>
      </c>
      <c r="F3634" s="10">
        <v>-0.122538364652841</v>
      </c>
      <c r="G3634" s="10">
        <v>0.15981276815915499</v>
      </c>
      <c r="H3634" s="10">
        <v>-0.300317564481757</v>
      </c>
      <c r="I3634" s="10">
        <v>0.44128852052923201</v>
      </c>
      <c r="J3634" s="10">
        <v>-0.65077424740811596</v>
      </c>
      <c r="K3634" s="10">
        <v>-0.31538063425253698</v>
      </c>
      <c r="L3634" s="10">
        <v>-0.46785254262348702</v>
      </c>
      <c r="M3634" s="10">
        <v>-0.91129020101716596</v>
      </c>
      <c r="N3634" s="10">
        <v>-0.25557357028625</v>
      </c>
      <c r="O3634" s="10">
        <v>-5.1359782181982797E-2</v>
      </c>
      <c r="P3634" s="10">
        <v>-0.12854639981398699</v>
      </c>
      <c r="Q3634" s="10">
        <v>-8.7557794903635994E-2</v>
      </c>
      <c r="R3634" s="10">
        <v>-9.1386396949252297E-2</v>
      </c>
      <c r="S3634" s="10">
        <v>-0.59638970335404895</v>
      </c>
      <c r="T3634" s="10">
        <v>-0.33220776291576798</v>
      </c>
      <c r="U3634" s="10">
        <v>-0.113096453766381</v>
      </c>
      <c r="V3634" s="10">
        <v>-7.1906201950691195E-2</v>
      </c>
      <c r="W3634" s="10">
        <v>-0.710987104494472</v>
      </c>
      <c r="X3634" s="10">
        <v>-0.68356492875528496</v>
      </c>
      <c r="Y3634" s="10">
        <v>-0.43838048688066</v>
      </c>
      <c r="Z3634" s="10">
        <v>0.73670031321070795</v>
      </c>
      <c r="AA3634" s="10">
        <v>-0.109947891009837</v>
      </c>
      <c r="AB3634" s="10">
        <v>1.2323283429289799E-3</v>
      </c>
      <c r="AC3634" s="10">
        <v>0.248360834612218</v>
      </c>
      <c r="AD3634" s="10">
        <v>-0.16988452941749699</v>
      </c>
      <c r="AE3634" s="10">
        <v>-0.45616942098214602</v>
      </c>
      <c r="AF3634" s="10">
        <v>-0.614586842107124</v>
      </c>
      <c r="AG3634" s="10">
        <v>-0.35849146439958401</v>
      </c>
      <c r="AH3634" s="10">
        <v>-0.234295267544711</v>
      </c>
      <c r="AI3634" s="10">
        <v>-3.3285478848038903E-2</v>
      </c>
      <c r="AJ3634" s="10">
        <v>-0.18819378655618499</v>
      </c>
      <c r="AK3634" s="10">
        <v>-1.0343598372832199</v>
      </c>
      <c r="AL3634" s="10">
        <v>-0.932299630995992</v>
      </c>
      <c r="AM3634" s="10">
        <v>-0.50404975261538199</v>
      </c>
      <c r="AN3634" s="10">
        <v>-0.63635868762742798</v>
      </c>
      <c r="AO3634" s="10">
        <v>-0.35555095499915101</v>
      </c>
      <c r="AP3634" s="10">
        <v>-0.260945603861512</v>
      </c>
      <c r="AQ3634" s="10">
        <v>-3.9099871845369602E-2</v>
      </c>
      <c r="AR3634" s="10">
        <v>0.28672322960038799</v>
      </c>
      <c r="AS3634" s="10">
        <v>0.39765931117085901</v>
      </c>
    </row>
    <row r="3635" spans="1:45" x14ac:dyDescent="0.35">
      <c r="A3635" s="10">
        <v>363.3</v>
      </c>
      <c r="B3635" s="10">
        <v>-7.4594037795624596E-2</v>
      </c>
      <c r="C3635" s="10">
        <v>-6.9078607209015097E-2</v>
      </c>
      <c r="D3635" s="10">
        <v>-0.50421858379926299</v>
      </c>
      <c r="E3635" s="10">
        <v>-0.23958698575516699</v>
      </c>
      <c r="F3635" s="10">
        <v>-0.116155440862826</v>
      </c>
      <c r="G3635" s="10">
        <v>-0.11877695323672401</v>
      </c>
      <c r="H3635" s="10">
        <v>-0.26815929604488398</v>
      </c>
      <c r="I3635" s="10">
        <v>5.4047635072068702E-2</v>
      </c>
      <c r="J3635" s="10">
        <v>-0.59902782195328896</v>
      </c>
      <c r="K3635" s="10">
        <v>-0.176772803720677</v>
      </c>
      <c r="L3635" s="10">
        <v>-0.24915574042244601</v>
      </c>
      <c r="M3635" s="10">
        <v>-0.39938544321396102</v>
      </c>
      <c r="N3635" s="10">
        <v>-0.20534864695301</v>
      </c>
      <c r="O3635" s="10">
        <v>-0.23450690000377</v>
      </c>
      <c r="P3635" s="10">
        <v>9.5669700439585101E-2</v>
      </c>
      <c r="Q3635" s="10">
        <v>9.5107963352354497E-2</v>
      </c>
      <c r="R3635" s="10">
        <v>-9.1170115631466403E-2</v>
      </c>
      <c r="S3635" s="10">
        <v>-0.101177029300468</v>
      </c>
      <c r="T3635" s="10">
        <v>-0.42742290209943301</v>
      </c>
      <c r="U3635" s="10">
        <v>0.19363691504209199</v>
      </c>
      <c r="V3635" s="10">
        <v>2.1991630413878301E-2</v>
      </c>
      <c r="W3635" s="10">
        <v>-0.44798153398191698</v>
      </c>
      <c r="X3635" s="10">
        <v>-0.54420409925235003</v>
      </c>
      <c r="Y3635" s="10">
        <v>-0.24228068504376901</v>
      </c>
      <c r="Z3635" s="10">
        <v>0.41753440402647501</v>
      </c>
      <c r="AA3635" s="10">
        <v>-0.18626039856347801</v>
      </c>
      <c r="AB3635" s="10">
        <v>6.6118255836749698E-2</v>
      </c>
      <c r="AC3635" s="10">
        <v>0.54341291377940604</v>
      </c>
      <c r="AD3635" s="10">
        <v>-0.34999473839574302</v>
      </c>
      <c r="AE3635" s="10">
        <v>-0.421936413204272</v>
      </c>
      <c r="AF3635" s="10">
        <v>-0.197435574321291</v>
      </c>
      <c r="AG3635" s="10">
        <v>-0.24946543732456</v>
      </c>
      <c r="AH3635" s="10">
        <v>-0.50892290850033695</v>
      </c>
      <c r="AI3635" s="10">
        <v>-0.15047148100472399</v>
      </c>
      <c r="AJ3635" s="10">
        <v>-0.28764538430625097</v>
      </c>
      <c r="AK3635" s="10">
        <v>-0.71201864967621398</v>
      </c>
      <c r="AL3635" s="10">
        <v>-0.88484342184201503</v>
      </c>
      <c r="AM3635" s="10">
        <v>-0.50482075214466504</v>
      </c>
      <c r="AN3635" s="10">
        <v>-0.66035353745149805</v>
      </c>
      <c r="AO3635" s="10">
        <v>-0.38004183579294099</v>
      </c>
      <c r="AP3635" s="10">
        <v>-0.30842244443069</v>
      </c>
      <c r="AQ3635" s="10">
        <v>9.7407362235457595E-2</v>
      </c>
      <c r="AR3635" s="10">
        <v>-0.200183702157778</v>
      </c>
      <c r="AS3635" s="10">
        <v>0.33058181726288899</v>
      </c>
    </row>
    <row r="3636" spans="1:45" x14ac:dyDescent="0.35">
      <c r="A3636" s="10">
        <v>363.4</v>
      </c>
      <c r="B3636" s="10">
        <v>-0.21444684629937999</v>
      </c>
      <c r="C3636" s="10">
        <v>-0.106824701971148</v>
      </c>
      <c r="D3636" s="10">
        <v>-0.45611495184404899</v>
      </c>
      <c r="E3636" s="10">
        <v>-0.1942624879923</v>
      </c>
      <c r="F3636" s="10">
        <v>-0.36222261738925299</v>
      </c>
      <c r="G3636" s="10">
        <v>0.39606093811698201</v>
      </c>
      <c r="H3636" s="10">
        <v>-0.209808534043603</v>
      </c>
      <c r="I3636" s="10">
        <v>0.13830799511606501</v>
      </c>
      <c r="J3636" s="10">
        <v>-0.77970082406013297</v>
      </c>
      <c r="K3636" s="10">
        <v>-7.1714838518688206E-2</v>
      </c>
      <c r="L3636" s="10">
        <v>0.112012496511758</v>
      </c>
      <c r="M3636" s="10">
        <v>-0.462667735794275</v>
      </c>
      <c r="N3636" s="10">
        <v>-0.284768541173964</v>
      </c>
      <c r="O3636" s="10">
        <v>-0.16994032822112701</v>
      </c>
      <c r="P3636" s="10">
        <v>-0.32204279118059798</v>
      </c>
      <c r="Q3636" s="10">
        <v>0.36807592522119198</v>
      </c>
      <c r="R3636" s="10">
        <v>-0.134761558013932</v>
      </c>
      <c r="S3636" s="10">
        <v>-0.25649216114782503</v>
      </c>
      <c r="T3636" s="10">
        <v>-0.123553782810315</v>
      </c>
      <c r="U3636" s="10">
        <v>-0.119016906376961</v>
      </c>
      <c r="V3636" s="10">
        <v>0.20719516644443101</v>
      </c>
      <c r="W3636" s="10">
        <v>-0.40217956779575298</v>
      </c>
      <c r="X3636" s="10">
        <v>-0.62071536896606105</v>
      </c>
      <c r="Y3636" s="10">
        <v>-0.392107993927647</v>
      </c>
      <c r="Z3636" s="10">
        <v>0.474708499889678</v>
      </c>
      <c r="AA3636" s="10">
        <v>-0.110441535014161</v>
      </c>
      <c r="AB3636" s="10">
        <v>0.37521863214572398</v>
      </c>
      <c r="AC3636" s="10">
        <v>0.93991836060782596</v>
      </c>
      <c r="AD3636" s="10">
        <v>-0.403416351498397</v>
      </c>
      <c r="AE3636" s="10">
        <v>-0.33816061336176201</v>
      </c>
      <c r="AF3636" s="10">
        <v>-0.33089285241382399</v>
      </c>
      <c r="AG3636" s="10">
        <v>-0.209681816019166</v>
      </c>
      <c r="AH3636" s="10">
        <v>-0.169995670102285</v>
      </c>
      <c r="AI3636" s="10">
        <v>-0.20460259494072799</v>
      </c>
      <c r="AJ3636" s="10">
        <v>-6.0986588694448798E-2</v>
      </c>
      <c r="AK3636" s="10">
        <v>-0.73826231071873105</v>
      </c>
      <c r="AL3636" s="10">
        <v>-0.41280167479163798</v>
      </c>
      <c r="AM3636" s="10">
        <v>-0.54546740867764199</v>
      </c>
      <c r="AN3636" s="10">
        <v>-0.49791695072409398</v>
      </c>
      <c r="AO3636" s="10">
        <v>-0.39196533195184802</v>
      </c>
      <c r="AP3636" s="10">
        <v>-0.419207668191584</v>
      </c>
      <c r="AQ3636" s="10">
        <v>0.487109318609936</v>
      </c>
      <c r="AR3636" s="10">
        <v>0.16462662803978401</v>
      </c>
      <c r="AS3636" s="10">
        <v>0.54977310339190399</v>
      </c>
    </row>
    <row r="3637" spans="1:45" x14ac:dyDescent="0.35">
      <c r="A3637" s="10">
        <v>363.5</v>
      </c>
      <c r="B3637" s="10">
        <v>-0.164287108050645</v>
      </c>
      <c r="C3637" s="10">
        <v>-4.9389057295831498E-2</v>
      </c>
      <c r="D3637" s="10">
        <v>-0.44183345964470799</v>
      </c>
      <c r="E3637" s="10">
        <v>-0.18566996885321699</v>
      </c>
      <c r="F3637" s="10">
        <v>-0.30979774678673</v>
      </c>
      <c r="G3637" s="10">
        <v>0.17723405826052999</v>
      </c>
      <c r="H3637" s="10">
        <v>-0.43410024585733498</v>
      </c>
      <c r="I3637" s="10">
        <v>0.17243115436440101</v>
      </c>
      <c r="J3637" s="10">
        <v>-0.60702702104093698</v>
      </c>
      <c r="K3637" s="10">
        <v>-0.12973251079117001</v>
      </c>
      <c r="L3637" s="10">
        <v>-0.14033530416725401</v>
      </c>
      <c r="M3637" s="10">
        <v>-0.56649039248091204</v>
      </c>
      <c r="N3637" s="10">
        <v>-0.153555199411708</v>
      </c>
      <c r="O3637" s="10">
        <v>-0.13632339571719401</v>
      </c>
      <c r="P3637" s="10">
        <v>4.7268001576373897E-2</v>
      </c>
      <c r="Q3637" s="10">
        <v>0.20175153464546799</v>
      </c>
      <c r="R3637" s="10">
        <v>-3.1447634413524099E-2</v>
      </c>
      <c r="S3637" s="10">
        <v>-0.10167192471993899</v>
      </c>
      <c r="T3637" s="10">
        <v>-0.31145645709943198</v>
      </c>
      <c r="U3637" s="10">
        <v>1.1943416239187E-2</v>
      </c>
      <c r="V3637" s="10">
        <v>0.32566091837130501</v>
      </c>
      <c r="W3637" s="10">
        <v>-0.34904408858018598</v>
      </c>
      <c r="X3637" s="10">
        <v>-0.42617870744665598</v>
      </c>
      <c r="Y3637" s="10">
        <v>-0.51235833939855802</v>
      </c>
      <c r="Z3637" s="10">
        <v>0.303973049744242</v>
      </c>
      <c r="AA3637" s="10">
        <v>5.7226531376277902E-2</v>
      </c>
      <c r="AB3637" s="10">
        <v>0.52230873671009004</v>
      </c>
      <c r="AC3637" s="10">
        <v>0.282947946190239</v>
      </c>
      <c r="AD3637" s="10">
        <v>-0.354875081828181</v>
      </c>
      <c r="AE3637" s="10">
        <v>-7.3024147647834506E-2</v>
      </c>
      <c r="AF3637" s="10">
        <v>-0.61302125281162501</v>
      </c>
      <c r="AG3637" s="10">
        <v>-0.19779052152348101</v>
      </c>
      <c r="AH3637" s="10">
        <v>-6.8394110065786398E-2</v>
      </c>
      <c r="AI3637" s="10">
        <v>-0.39856419140939398</v>
      </c>
      <c r="AJ3637" s="10">
        <v>0.27955897267385399</v>
      </c>
      <c r="AK3637" s="10">
        <v>-0.40407523894636899</v>
      </c>
      <c r="AL3637" s="10">
        <v>-0.66701624227158196</v>
      </c>
      <c r="AM3637" s="10">
        <v>-0.45232327215184298</v>
      </c>
      <c r="AN3637" s="10">
        <v>-0.45633246300142499</v>
      </c>
      <c r="AO3637" s="10">
        <v>-0.48312341352467097</v>
      </c>
      <c r="AP3637" s="10">
        <v>-0.444600730737857</v>
      </c>
      <c r="AQ3637" s="10">
        <v>0.79256764082507503</v>
      </c>
      <c r="AR3637" s="10">
        <v>2.33800111294243E-2</v>
      </c>
      <c r="AS3637" s="10">
        <v>0.61319959513242195</v>
      </c>
    </row>
    <row r="3638" spans="1:45" x14ac:dyDescent="0.35">
      <c r="A3638" s="10">
        <v>363.6</v>
      </c>
      <c r="B3638" s="10">
        <v>-0.15044947854214599</v>
      </c>
      <c r="C3638" s="10">
        <v>-3.29050048433173E-2</v>
      </c>
      <c r="D3638" s="10">
        <v>-0.57479632993804197</v>
      </c>
      <c r="E3638" s="10">
        <v>-0.241516664900018</v>
      </c>
      <c r="F3638" s="10">
        <v>-0.366685970464038</v>
      </c>
      <c r="G3638" s="10">
        <v>1.47784308620688E-2</v>
      </c>
      <c r="H3638" s="10">
        <v>-0.66568230563259401</v>
      </c>
      <c r="I3638" s="10">
        <v>0.116840970493442</v>
      </c>
      <c r="J3638" s="10">
        <v>-0.69618782132393198</v>
      </c>
      <c r="K3638" s="10">
        <v>0.12239605532333001</v>
      </c>
      <c r="L3638" s="10">
        <v>6.7152082635223001E-2</v>
      </c>
      <c r="M3638" s="10">
        <v>-0.43387673943467397</v>
      </c>
      <c r="N3638" s="10">
        <v>-0.217110840001418</v>
      </c>
      <c r="O3638" s="10">
        <v>-0.18701328771900499</v>
      </c>
      <c r="P3638" s="10">
        <v>0.38402327535132202</v>
      </c>
      <c r="Q3638" s="10">
        <v>0.20180134816616699</v>
      </c>
      <c r="R3638" s="10">
        <v>-0.108905755862707</v>
      </c>
      <c r="S3638" s="10">
        <v>-0.23582552399862</v>
      </c>
      <c r="T3638" s="10">
        <v>-0.44136367733218401</v>
      </c>
      <c r="U3638" s="10">
        <v>-0.22883873981903</v>
      </c>
      <c r="V3638" s="10">
        <v>0.365948444993619</v>
      </c>
      <c r="W3638" s="10">
        <v>-0.30488652676227801</v>
      </c>
      <c r="X3638" s="10">
        <v>-0.74937473658876297</v>
      </c>
      <c r="Y3638" s="10">
        <v>-0.29922511317711897</v>
      </c>
      <c r="Z3638" s="10">
        <v>0.61074770585641303</v>
      </c>
      <c r="AA3638" s="10">
        <v>-0.52339688006600604</v>
      </c>
      <c r="AB3638" s="10">
        <v>0.60941933416243199</v>
      </c>
      <c r="AC3638" s="10">
        <v>0.39548933098787198</v>
      </c>
      <c r="AD3638" s="10">
        <v>-4.4580336043518798E-2</v>
      </c>
      <c r="AE3638" s="10">
        <v>-0.264191749011431</v>
      </c>
      <c r="AF3638" s="10">
        <v>-0.46344945619400402</v>
      </c>
      <c r="AG3638" s="10">
        <v>-3.2353353487219197E-2</v>
      </c>
      <c r="AH3638" s="10">
        <v>0.17029536004770501</v>
      </c>
      <c r="AI3638" s="10">
        <v>-0.29451042711607001</v>
      </c>
      <c r="AJ3638" s="10">
        <v>0.28019876253222997</v>
      </c>
      <c r="AK3638" s="10">
        <v>-0.52004348379221099</v>
      </c>
      <c r="AL3638" s="10">
        <v>-0.56073691956177196</v>
      </c>
      <c r="AM3638" s="10">
        <v>-0.59393885258752399</v>
      </c>
      <c r="AN3638" s="10">
        <v>-0.58413606798884299</v>
      </c>
      <c r="AO3638" s="10">
        <v>-0.32720714212516899</v>
      </c>
      <c r="AP3638" s="10">
        <v>-0.49634948748149099</v>
      </c>
      <c r="AQ3638" s="10">
        <v>0.62416629546929203</v>
      </c>
      <c r="AR3638" s="10">
        <v>0.37296309317725201</v>
      </c>
      <c r="AS3638" s="10">
        <v>0.630622354315163</v>
      </c>
    </row>
    <row r="3639" spans="1:45" x14ac:dyDescent="0.35">
      <c r="A3639" s="10">
        <v>363.7</v>
      </c>
      <c r="B3639" s="10">
        <v>-0.13019531887094599</v>
      </c>
      <c r="C3639" s="10">
        <v>-2.2792107713424499E-2</v>
      </c>
      <c r="D3639" s="10">
        <v>-0.22026374208639701</v>
      </c>
      <c r="E3639" s="10">
        <v>-0.161920240606099</v>
      </c>
      <c r="F3639" s="10">
        <v>-0.14832735012293599</v>
      </c>
      <c r="G3639" s="10">
        <v>9.0457672248173998E-2</v>
      </c>
      <c r="H3639" s="10">
        <v>-0.192034313986086</v>
      </c>
      <c r="I3639" s="10">
        <v>0.17080620714838199</v>
      </c>
      <c r="J3639" s="10">
        <v>-0.53275396418554399</v>
      </c>
      <c r="K3639" s="10">
        <v>-5.8370363451066198E-3</v>
      </c>
      <c r="L3639" s="10">
        <v>-0.26072732739629401</v>
      </c>
      <c r="M3639" s="10">
        <v>-0.20635605724945499</v>
      </c>
      <c r="N3639" s="10">
        <v>-0.22957839982115399</v>
      </c>
      <c r="O3639" s="10">
        <v>-0.16220930385034699</v>
      </c>
      <c r="P3639" s="10">
        <v>3.6177865492657502E-2</v>
      </c>
      <c r="Q3639" s="10">
        <v>0.12920278538016799</v>
      </c>
      <c r="R3639" s="10">
        <v>-0.20578307878507099</v>
      </c>
      <c r="S3639" s="10">
        <v>-0.52731295038124903</v>
      </c>
      <c r="T3639" s="10">
        <v>-0.37109602050893498</v>
      </c>
      <c r="U3639" s="10">
        <v>2.0366190370911901E-2</v>
      </c>
      <c r="V3639" s="10">
        <v>0.45566934117366797</v>
      </c>
      <c r="W3639" s="10">
        <v>-0.50200519047622605</v>
      </c>
      <c r="X3639" s="10">
        <v>-0.34611738961528199</v>
      </c>
      <c r="Y3639" s="10">
        <v>-0.212433620974847</v>
      </c>
      <c r="Z3639" s="10">
        <v>0.33313315807558802</v>
      </c>
      <c r="AA3639" s="10">
        <v>-0.121760596860648</v>
      </c>
      <c r="AB3639" s="10">
        <v>0.51466823912724102</v>
      </c>
      <c r="AC3639" s="10">
        <v>0.223840460478436</v>
      </c>
      <c r="AD3639" s="10">
        <v>-0.39181803880288402</v>
      </c>
      <c r="AE3639" s="10">
        <v>-0.18774153773949201</v>
      </c>
      <c r="AF3639" s="10">
        <v>-0.86428912539049196</v>
      </c>
      <c r="AG3639" s="10">
        <v>6.9300798472412606E-2</v>
      </c>
      <c r="AH3639" s="10">
        <v>0.19572689255985201</v>
      </c>
      <c r="AI3639" s="10">
        <v>-0.146396796400727</v>
      </c>
      <c r="AJ3639" s="10">
        <v>0.45319681588975702</v>
      </c>
      <c r="AK3639" s="10">
        <v>-0.75199574816508796</v>
      </c>
      <c r="AL3639" s="10">
        <v>-0.760470794102869</v>
      </c>
      <c r="AM3639" s="10">
        <v>-0.58658490731820101</v>
      </c>
      <c r="AN3639" s="10">
        <v>-0.54168747362851499</v>
      </c>
      <c r="AO3639" s="10">
        <v>-0.38725347957010398</v>
      </c>
      <c r="AP3639" s="10">
        <v>-5.5888121895214499E-2</v>
      </c>
      <c r="AQ3639" s="10">
        <v>0.90682028023583605</v>
      </c>
      <c r="AR3639" s="10">
        <v>4.0712540671159599E-2</v>
      </c>
      <c r="AS3639" s="10">
        <v>0.54849138426571198</v>
      </c>
    </row>
    <row r="3640" spans="1:45" x14ac:dyDescent="0.35">
      <c r="A3640" s="10">
        <v>363.8</v>
      </c>
      <c r="B3640" s="10">
        <v>-0.124637875884909</v>
      </c>
      <c r="C3640" s="10">
        <v>-5.42296522366345E-2</v>
      </c>
      <c r="D3640" s="10">
        <v>-0.48737098049802202</v>
      </c>
      <c r="E3640" s="10">
        <v>-0.22986540715700601</v>
      </c>
      <c r="F3640" s="10">
        <v>-2.2931898481033299E-2</v>
      </c>
      <c r="G3640" s="10">
        <v>0.10795932246994799</v>
      </c>
      <c r="H3640" s="10">
        <v>-1.19107596195322E-2</v>
      </c>
      <c r="I3640" s="10">
        <v>-3.3392319749735298E-2</v>
      </c>
      <c r="J3640" s="10">
        <v>-0.58542467657012698</v>
      </c>
      <c r="K3640" s="10">
        <v>1.5744089405402398E-2</v>
      </c>
      <c r="L3640" s="10">
        <v>-0.35969378749553899</v>
      </c>
      <c r="M3640" s="10">
        <v>-0.50847733815839502</v>
      </c>
      <c r="N3640" s="10">
        <v>-0.26614449624215702</v>
      </c>
      <c r="O3640" s="10">
        <v>-0.26586445953440002</v>
      </c>
      <c r="P3640" s="10">
        <v>3.7227160527111697E-2</v>
      </c>
      <c r="Q3640" s="10">
        <v>0.23835602938987099</v>
      </c>
      <c r="R3640" s="10">
        <v>-0.10269436239810401</v>
      </c>
      <c r="S3640" s="10">
        <v>-0.26410246842704099</v>
      </c>
      <c r="T3640" s="10">
        <v>-0.34350106481793602</v>
      </c>
      <c r="U3640" s="10">
        <v>0.37170906661777903</v>
      </c>
      <c r="V3640" s="10">
        <v>0.50692192863345198</v>
      </c>
      <c r="W3640" s="10">
        <v>-0.42722059729953998</v>
      </c>
      <c r="X3640" s="10">
        <v>-0.78167455062089197</v>
      </c>
      <c r="Y3640" s="10">
        <v>-0.24883008790154901</v>
      </c>
      <c r="Z3640" s="10">
        <v>0.48724158138799201</v>
      </c>
      <c r="AA3640" s="10">
        <v>-0.227379468427966</v>
      </c>
      <c r="AB3640" s="10">
        <v>0.455235995572978</v>
      </c>
      <c r="AC3640" s="10">
        <v>0.2304864508625</v>
      </c>
      <c r="AD3640" s="10">
        <v>-0.25765713197062001</v>
      </c>
      <c r="AE3640" s="10">
        <v>-0.17815176460343701</v>
      </c>
      <c r="AF3640" s="10">
        <v>-0.58104363098360801</v>
      </c>
      <c r="AG3640" s="10">
        <v>1.7612481872577902E-2</v>
      </c>
      <c r="AH3640" s="10">
        <v>0.27497322558328602</v>
      </c>
      <c r="AI3640" s="10">
        <v>-0.33001879110261501</v>
      </c>
      <c r="AJ3640" s="10">
        <v>0.31955617556324301</v>
      </c>
      <c r="AK3640" s="10">
        <v>-0.68887854448206498</v>
      </c>
      <c r="AL3640" s="10">
        <v>-0.52581801948281104</v>
      </c>
      <c r="AM3640" s="10">
        <v>-0.50698269920739003</v>
      </c>
      <c r="AN3640" s="10">
        <v>-0.15832647793563001</v>
      </c>
      <c r="AO3640" s="10">
        <v>-0.456446468683743</v>
      </c>
      <c r="AP3640" s="10">
        <v>-0.145510695587941</v>
      </c>
      <c r="AQ3640" s="10">
        <v>0.73537934165760599</v>
      </c>
      <c r="AR3640" s="10">
        <v>0.20554003702534099</v>
      </c>
      <c r="AS3640" s="10">
        <v>0.55221275388159796</v>
      </c>
    </row>
    <row r="3641" spans="1:45" x14ac:dyDescent="0.35">
      <c r="A3641" s="10">
        <v>363.9</v>
      </c>
      <c r="B3641" s="10">
        <v>-0.13293732853335299</v>
      </c>
      <c r="C3641" s="10">
        <v>-0.117503639450044</v>
      </c>
      <c r="D3641" s="10">
        <v>-0.34021814879645201</v>
      </c>
      <c r="E3641" s="10">
        <v>-0.122305486896467</v>
      </c>
      <c r="F3641" s="10">
        <v>-0.153993561091915</v>
      </c>
      <c r="G3641" s="10">
        <v>4.7824158855814198E-3</v>
      </c>
      <c r="H3641" s="10">
        <v>-0.25685366104270402</v>
      </c>
      <c r="I3641" s="10">
        <v>-9.9324974105347005E-2</v>
      </c>
      <c r="J3641" s="10">
        <v>-0.41926473331050301</v>
      </c>
      <c r="K3641" s="10">
        <v>-1.93124811703894E-2</v>
      </c>
      <c r="L3641" s="10">
        <v>-3.7149601164187203E-2</v>
      </c>
      <c r="M3641" s="10">
        <v>-0.44389108422805301</v>
      </c>
      <c r="N3641" s="10">
        <v>-0.17999208991548099</v>
      </c>
      <c r="O3641" s="10">
        <v>-0.15234175038029299</v>
      </c>
      <c r="P3641" s="10">
        <v>0.13416468553185101</v>
      </c>
      <c r="Q3641" s="10">
        <v>0.45749119487650303</v>
      </c>
      <c r="R3641" s="10">
        <v>-0.156235546440638</v>
      </c>
      <c r="S3641" s="10">
        <v>-0.43231258663222</v>
      </c>
      <c r="T3641" s="10">
        <v>-0.39039346471804398</v>
      </c>
      <c r="U3641" s="10">
        <v>0.23220787277229199</v>
      </c>
      <c r="V3641" s="10">
        <v>0.351824784246074</v>
      </c>
      <c r="W3641" s="10">
        <v>-0.36040937611006602</v>
      </c>
      <c r="X3641" s="10">
        <v>-0.44553701438529703</v>
      </c>
      <c r="Y3641" s="10">
        <v>-0.28826195891304601</v>
      </c>
      <c r="Z3641" s="10">
        <v>0.61352358928494</v>
      </c>
      <c r="AA3641" s="10">
        <v>2.80858261027222E-2</v>
      </c>
      <c r="AB3641" s="10">
        <v>0.27823824565782801</v>
      </c>
      <c r="AC3641" s="10">
        <v>0.307620631374382</v>
      </c>
      <c r="AD3641" s="10">
        <v>5.71321300195907E-2</v>
      </c>
      <c r="AE3641" s="10">
        <v>-0.26608407136054202</v>
      </c>
      <c r="AF3641" s="10">
        <v>-0.91276253278379504</v>
      </c>
      <c r="AG3641" s="10">
        <v>-8.6279603479222602E-2</v>
      </c>
      <c r="AH3641" s="10">
        <v>6.8670931504739496E-3</v>
      </c>
      <c r="AI3641" s="10">
        <v>-0.101404060521294</v>
      </c>
      <c r="AJ3641" s="10">
        <v>0.13845738156692899</v>
      </c>
      <c r="AK3641" s="10">
        <v>-0.81718078719988496</v>
      </c>
      <c r="AL3641" s="10">
        <v>-0.59873087290232796</v>
      </c>
      <c r="AM3641" s="10">
        <v>-0.58940889871176005</v>
      </c>
      <c r="AN3641" s="10">
        <v>-0.27811519322523398</v>
      </c>
      <c r="AO3641" s="10">
        <v>-0.49983043934051302</v>
      </c>
      <c r="AP3641" s="10">
        <v>-0.197629174034788</v>
      </c>
      <c r="AQ3641" s="10">
        <v>0.84305887440682703</v>
      </c>
      <c r="AR3641" s="10">
        <v>-8.13300654703107E-2</v>
      </c>
      <c r="AS3641" s="10">
        <v>0.52360746505317901</v>
      </c>
    </row>
    <row r="3642" spans="1:45" x14ac:dyDescent="0.35">
      <c r="A3642" s="10">
        <v>364</v>
      </c>
      <c r="B3642" s="10">
        <v>-0.136988221148305</v>
      </c>
      <c r="C3642" s="10">
        <v>-9.3954084382976602E-2</v>
      </c>
      <c r="D3642" s="10">
        <v>-0.45682927292615799</v>
      </c>
      <c r="E3642" s="10">
        <v>-0.158021641401621</v>
      </c>
      <c r="F3642" s="10">
        <v>-0.213750177739643</v>
      </c>
      <c r="G3642" s="10">
        <v>0.21289944769604899</v>
      </c>
      <c r="H3642" s="10">
        <v>-0.33184752003510298</v>
      </c>
      <c r="I3642" s="10">
        <v>-5.4053095212899999E-2</v>
      </c>
      <c r="J3642" s="10">
        <v>-0.25681119525628399</v>
      </c>
      <c r="K3642" s="10">
        <v>-0.17581224140934901</v>
      </c>
      <c r="L3642" s="10">
        <v>-0.29578859438729099</v>
      </c>
      <c r="M3642" s="10">
        <v>-0.32154796372352801</v>
      </c>
      <c r="N3642" s="10">
        <v>-0.22724382649247701</v>
      </c>
      <c r="O3642" s="10">
        <v>-0.14832738472682899</v>
      </c>
      <c r="P3642" s="10">
        <v>-0.285179231759292</v>
      </c>
      <c r="Q3642" s="10">
        <v>0.71145065496525906</v>
      </c>
      <c r="R3642" s="10">
        <v>-0.180245633578863</v>
      </c>
      <c r="S3642" s="10">
        <v>-0.51763722884865404</v>
      </c>
      <c r="T3642" s="10">
        <v>-0.41565727394381702</v>
      </c>
      <c r="U3642" s="10">
        <v>-0.20578351246820201</v>
      </c>
      <c r="V3642" s="10">
        <v>0.26375973651228102</v>
      </c>
      <c r="W3642" s="10">
        <v>-0.65885484455679799</v>
      </c>
      <c r="X3642" s="10">
        <v>-0.70522549462171802</v>
      </c>
      <c r="Y3642" s="10">
        <v>-0.43382684270435201</v>
      </c>
      <c r="Z3642" s="10">
        <v>0.64649697437977305</v>
      </c>
      <c r="AA3642" s="10">
        <v>6.8819786999516602E-2</v>
      </c>
      <c r="AB3642" s="10">
        <v>0.12603287926186801</v>
      </c>
      <c r="AC3642" s="10">
        <v>0.237905362994668</v>
      </c>
      <c r="AD3642" s="10">
        <v>-0.26585781548061999</v>
      </c>
      <c r="AE3642" s="10">
        <v>-0.22196062900274099</v>
      </c>
      <c r="AF3642" s="10">
        <v>-0.45402921330949603</v>
      </c>
      <c r="AG3642" s="10">
        <v>-0.1601754366167</v>
      </c>
      <c r="AH3642" s="10">
        <v>0.20661223853431099</v>
      </c>
      <c r="AI3642" s="10">
        <v>-0.207271804007095</v>
      </c>
      <c r="AJ3642" s="10">
        <v>0.15701364496213599</v>
      </c>
      <c r="AK3642" s="10">
        <v>-0.72219872750762404</v>
      </c>
      <c r="AL3642" s="10">
        <v>-0.41247995055624698</v>
      </c>
      <c r="AM3642" s="10">
        <v>-0.62996782508494797</v>
      </c>
      <c r="AN3642" s="10">
        <v>-0.612955656365332</v>
      </c>
      <c r="AO3642" s="10">
        <v>-0.335384850731827</v>
      </c>
      <c r="AP3642" s="10">
        <v>-0.19209435967135299</v>
      </c>
      <c r="AQ3642" s="10">
        <v>0.66744218928785903</v>
      </c>
      <c r="AR3642" s="10">
        <v>-7.1210244016379098E-2</v>
      </c>
      <c r="AS3642" s="10">
        <v>0.46065070366215699</v>
      </c>
    </row>
    <row r="3643" spans="1:45" x14ac:dyDescent="0.35">
      <c r="A3643" s="10">
        <v>364.1</v>
      </c>
      <c r="B3643" s="10">
        <v>-0.237503089537625</v>
      </c>
      <c r="C3643" s="10">
        <v>-9.9962582181979107E-2</v>
      </c>
      <c r="D3643" s="10">
        <v>-0.50875243886072596</v>
      </c>
      <c r="E3643" s="10">
        <v>-0.26103142960505499</v>
      </c>
      <c r="F3643" s="10">
        <v>-0.36378999843908</v>
      </c>
      <c r="G3643" s="10">
        <v>0.32220097145659798</v>
      </c>
      <c r="H3643" s="10">
        <v>-0.69226649552388198</v>
      </c>
      <c r="I3643" s="10">
        <v>0.143576075454975</v>
      </c>
      <c r="J3643" s="10">
        <v>-0.72580325111196198</v>
      </c>
      <c r="K3643" s="10">
        <v>-0.19188771782017899</v>
      </c>
      <c r="L3643" s="10">
        <v>-0.137862765163591</v>
      </c>
      <c r="M3643" s="10">
        <v>-0.29997480000580001</v>
      </c>
      <c r="N3643" s="10">
        <v>-0.23533350941235501</v>
      </c>
      <c r="O3643" s="10">
        <v>-0.12490771004335401</v>
      </c>
      <c r="P3643" s="10">
        <v>-9.5536946675754006E-2</v>
      </c>
      <c r="Q3643" s="10">
        <v>0.122649352368842</v>
      </c>
      <c r="R3643" s="10">
        <v>-4.6427232709550598E-2</v>
      </c>
      <c r="S3643" s="10">
        <v>-0.57973601073133196</v>
      </c>
      <c r="T3643" s="10">
        <v>-0.36697473872536202</v>
      </c>
      <c r="U3643" s="10">
        <v>-0.363488148374989</v>
      </c>
      <c r="V3643" s="10">
        <v>0.16216670772089201</v>
      </c>
      <c r="W3643" s="10">
        <v>-0.52014403156414002</v>
      </c>
      <c r="X3643" s="10">
        <v>-0.60698265807922103</v>
      </c>
      <c r="Y3643" s="10">
        <v>-0.45195156520730501</v>
      </c>
      <c r="Z3643" s="10">
        <v>0.65033484699675703</v>
      </c>
      <c r="AA3643" s="10">
        <v>5.7028978568376E-2</v>
      </c>
      <c r="AB3643" s="10">
        <v>9.0651758113075603E-2</v>
      </c>
      <c r="AC3643" s="10">
        <v>0.28831350076659801</v>
      </c>
      <c r="AD3643" s="10">
        <v>-0.36894664597811599</v>
      </c>
      <c r="AE3643" s="10">
        <v>-0.19353307330257499</v>
      </c>
      <c r="AF3643" s="10">
        <v>-0.27731286111255399</v>
      </c>
      <c r="AG3643" s="10">
        <v>-0.22779490993704801</v>
      </c>
      <c r="AH3643" s="10">
        <v>0.104664547855015</v>
      </c>
      <c r="AI3643" s="10">
        <v>-9.6756435606064395E-2</v>
      </c>
      <c r="AJ3643" s="10">
        <v>0.18610195926575701</v>
      </c>
      <c r="AK3643" s="10">
        <v>-0.77314644070825</v>
      </c>
      <c r="AL3643" s="10">
        <v>-0.45699849880048399</v>
      </c>
      <c r="AM3643" s="10">
        <v>-0.51197323642205095</v>
      </c>
      <c r="AN3643" s="10">
        <v>-0.51355075282353602</v>
      </c>
      <c r="AO3643" s="10">
        <v>-0.27416744402265197</v>
      </c>
      <c r="AP3643" s="10">
        <v>-0.320127757323107</v>
      </c>
      <c r="AQ3643" s="10">
        <v>0.55807539224177005</v>
      </c>
      <c r="AR3643" s="10">
        <v>-6.3438143386356102E-2</v>
      </c>
      <c r="AS3643" s="10">
        <v>0.421060356142828</v>
      </c>
    </row>
    <row r="3644" spans="1:45" x14ac:dyDescent="0.35">
      <c r="A3644" s="10">
        <v>364.2</v>
      </c>
      <c r="B3644" s="10">
        <v>-0.198410906305795</v>
      </c>
      <c r="C3644" s="10">
        <v>-2.67736403827241E-2</v>
      </c>
      <c r="D3644" s="10">
        <v>-0.57424960991283902</v>
      </c>
      <c r="E3644" s="10">
        <v>-0.19577899181186501</v>
      </c>
      <c r="F3644" s="10">
        <v>-0.41706262519631199</v>
      </c>
      <c r="G3644" s="10">
        <v>7.7880333404228994E-2</v>
      </c>
      <c r="H3644" s="10">
        <v>-0.49021753941513901</v>
      </c>
      <c r="I3644" s="10">
        <v>0.34095480360465302</v>
      </c>
      <c r="J3644" s="10">
        <v>-0.22967189945719399</v>
      </c>
      <c r="K3644" s="10">
        <v>-0.16112933063703899</v>
      </c>
      <c r="L3644" s="10">
        <v>-0.15080396493295101</v>
      </c>
      <c r="M3644" s="10">
        <v>-0.267362050658626</v>
      </c>
      <c r="N3644" s="10">
        <v>-0.19989912914717201</v>
      </c>
      <c r="O3644" s="10">
        <v>-0.29616582371550798</v>
      </c>
      <c r="P3644" s="10">
        <v>-0.48604030562207401</v>
      </c>
      <c r="Q3644" s="10">
        <v>-3.1914403688553902E-2</v>
      </c>
      <c r="R3644" s="10">
        <v>-5.6530888852382E-2</v>
      </c>
      <c r="S3644" s="10">
        <v>-0.48787396842937603</v>
      </c>
      <c r="T3644" s="10">
        <v>-0.464778263413481</v>
      </c>
      <c r="U3644" s="10">
        <v>7.1150616241538497E-2</v>
      </c>
      <c r="V3644" s="10">
        <v>0.18008041607810099</v>
      </c>
      <c r="W3644" s="10">
        <v>-0.32312880618948497</v>
      </c>
      <c r="X3644" s="10">
        <v>-0.57870248268804203</v>
      </c>
      <c r="Y3644" s="10">
        <v>-0.45677800028514498</v>
      </c>
      <c r="Z3644" s="10">
        <v>0.64979143954188501</v>
      </c>
      <c r="AA3644" s="10">
        <v>-0.14656513700847201</v>
      </c>
      <c r="AB3644" s="10">
        <v>0.16949598713793901</v>
      </c>
      <c r="AC3644" s="10">
        <v>0.19233139609727601</v>
      </c>
      <c r="AD3644" s="10">
        <v>-0.51290781169852695</v>
      </c>
      <c r="AE3644" s="10">
        <v>-0.19515709819531299</v>
      </c>
      <c r="AF3644" s="10">
        <v>-0.36611216501840399</v>
      </c>
      <c r="AG3644" s="10">
        <v>1.86175417792405E-2</v>
      </c>
      <c r="AH3644" s="10">
        <v>0.32155981875133399</v>
      </c>
      <c r="AI3644" s="10">
        <v>-0.228608754166194</v>
      </c>
      <c r="AJ3644" s="10">
        <v>0.239655344491642</v>
      </c>
      <c r="AK3644" s="10">
        <v>-0.85364869518115105</v>
      </c>
      <c r="AL3644" s="10">
        <v>-0.51349827685025895</v>
      </c>
      <c r="AM3644" s="10">
        <v>-0.57723386278640199</v>
      </c>
      <c r="AN3644" s="10">
        <v>-0.68173029877498703</v>
      </c>
      <c r="AO3644" s="10">
        <v>-0.35416856775779099</v>
      </c>
      <c r="AP3644" s="10">
        <v>5.91745236325096E-2</v>
      </c>
      <c r="AQ3644" s="10">
        <v>0.56981263315736097</v>
      </c>
      <c r="AR3644" s="10">
        <v>0.20382892219301199</v>
      </c>
      <c r="AS3644" s="10">
        <v>0.51518400253485197</v>
      </c>
    </row>
    <row r="3645" spans="1:45" x14ac:dyDescent="0.35">
      <c r="A3645" s="10">
        <v>364.3</v>
      </c>
      <c r="B3645" s="10">
        <v>-0.24086161523145799</v>
      </c>
      <c r="C3645" s="10">
        <v>-8.9857050356050905E-2</v>
      </c>
      <c r="D3645" s="10">
        <v>-0.52531738342762502</v>
      </c>
      <c r="E3645" s="10">
        <v>-0.23346640555526399</v>
      </c>
      <c r="F3645" s="10">
        <v>-0.28389998678476103</v>
      </c>
      <c r="G3645" s="10">
        <v>-0.12845975974394799</v>
      </c>
      <c r="H3645" s="10">
        <v>-0.86377113193855104</v>
      </c>
      <c r="I3645" s="10">
        <v>-0.12804201671453899</v>
      </c>
      <c r="J3645" s="10">
        <v>-0.64275117375032598</v>
      </c>
      <c r="K3645" s="10">
        <v>-0.182340985333873</v>
      </c>
      <c r="L3645" s="10">
        <v>-0.633183680246451</v>
      </c>
      <c r="M3645" s="10">
        <v>-0.40396204385006701</v>
      </c>
      <c r="N3645" s="10">
        <v>-0.27341878941362202</v>
      </c>
      <c r="O3645" s="10">
        <v>-0.22717612399026299</v>
      </c>
      <c r="P3645" s="10">
        <v>-0.12559788076716999</v>
      </c>
      <c r="Q3645" s="10">
        <v>4.7575310893173801E-2</v>
      </c>
      <c r="R3645" s="10">
        <v>-5.5372010066552499E-2</v>
      </c>
      <c r="S3645" s="10">
        <v>3.1834127533485898E-2</v>
      </c>
      <c r="T3645" s="10">
        <v>-0.46905178102934197</v>
      </c>
      <c r="U3645" s="10">
        <v>-4.58421620975452E-2</v>
      </c>
      <c r="V3645" s="10">
        <v>9.1028715843108204E-2</v>
      </c>
      <c r="W3645" s="10">
        <v>-0.116768324699425</v>
      </c>
      <c r="X3645" s="10">
        <v>-0.81290970170763499</v>
      </c>
      <c r="Y3645" s="10">
        <v>-0.115537028335362</v>
      </c>
      <c r="Z3645" s="10">
        <v>0.30019448301700202</v>
      </c>
      <c r="AA3645" s="10">
        <v>-0.52510916307811095</v>
      </c>
      <c r="AB3645" s="10">
        <v>2.38777620091997E-2</v>
      </c>
      <c r="AC3645" s="10">
        <v>-3.7566221328825901E-2</v>
      </c>
      <c r="AD3645" s="10">
        <v>-0.38646592265551499</v>
      </c>
      <c r="AE3645" s="10">
        <v>-0.60056264577183505</v>
      </c>
      <c r="AF3645" s="10">
        <v>-7.1648762841826197E-2</v>
      </c>
      <c r="AG3645" s="10">
        <v>-0.25287450480796902</v>
      </c>
      <c r="AH3645" s="10">
        <v>0.581233875551735</v>
      </c>
      <c r="AI3645" s="10">
        <v>-9.5165421371398204E-2</v>
      </c>
      <c r="AJ3645" s="10">
        <v>0.151777632325832</v>
      </c>
      <c r="AK3645" s="10">
        <v>-0.50569934083110801</v>
      </c>
      <c r="AL3645" s="10">
        <v>-0.71743580915921201</v>
      </c>
      <c r="AM3645" s="10">
        <v>-0.50392753176777205</v>
      </c>
      <c r="AN3645" s="10">
        <v>-0.63076089144688496</v>
      </c>
      <c r="AO3645" s="10">
        <v>-0.31418871059536102</v>
      </c>
      <c r="AP3645" s="10">
        <v>-0.57062966925867897</v>
      </c>
      <c r="AQ3645" s="10">
        <v>0.30872421751766099</v>
      </c>
      <c r="AR3645" s="10">
        <v>0.17287550822075301</v>
      </c>
      <c r="AS3645" s="10">
        <v>0.91676255718197197</v>
      </c>
    </row>
    <row r="3646" spans="1:45" x14ac:dyDescent="0.35">
      <c r="A3646" s="10">
        <v>364.4</v>
      </c>
      <c r="B3646" s="10">
        <v>-0.36151914248412897</v>
      </c>
      <c r="C3646" s="10">
        <v>-0.18719899996765199</v>
      </c>
      <c r="D3646" s="10">
        <v>-0.32820912975104999</v>
      </c>
      <c r="E3646" s="10">
        <v>-0.248552914183028</v>
      </c>
      <c r="F3646" s="10">
        <v>-5.1982749519521601E-2</v>
      </c>
      <c r="G3646" s="10">
        <v>0.23679541149807701</v>
      </c>
      <c r="H3646" s="10">
        <v>-0.67912788158795501</v>
      </c>
      <c r="I3646" s="10">
        <v>-9.1169703982108396E-3</v>
      </c>
      <c r="J3646" s="10">
        <v>-0.36729174305739598</v>
      </c>
      <c r="K3646" s="10">
        <v>-0.15789929419933699</v>
      </c>
      <c r="L3646" s="10">
        <v>-8.3110703319468404E-2</v>
      </c>
      <c r="M3646" s="10">
        <v>-0.34005667131587097</v>
      </c>
      <c r="N3646" s="10">
        <v>-0.29916369692933498</v>
      </c>
      <c r="O3646" s="10">
        <v>-0.18746583594343899</v>
      </c>
      <c r="P3646" s="10">
        <v>0.14658651387885999</v>
      </c>
      <c r="Q3646" s="10">
        <v>-1.5914976277495399E-2</v>
      </c>
      <c r="R3646" s="10">
        <v>-9.6388674856328599E-2</v>
      </c>
      <c r="S3646" s="10">
        <v>-0.68200335145759405</v>
      </c>
      <c r="T3646" s="10">
        <v>-0.375039286102962</v>
      </c>
      <c r="U3646" s="10">
        <v>-0.12508041245295301</v>
      </c>
      <c r="V3646" s="10">
        <v>6.9493651215814606E-2</v>
      </c>
      <c r="W3646" s="10">
        <v>-0.45204380953116102</v>
      </c>
      <c r="X3646" s="10">
        <v>-0.653717811333557</v>
      </c>
      <c r="Y3646" s="10">
        <v>-0.30743668426479498</v>
      </c>
      <c r="Z3646" s="10">
        <v>0.55171972626920396</v>
      </c>
      <c r="AA3646" s="10">
        <v>-0.15054237486394401</v>
      </c>
      <c r="AB3646" s="10">
        <v>-8.4641184598345104E-2</v>
      </c>
      <c r="AC3646" s="10">
        <v>0.27358934146521902</v>
      </c>
      <c r="AD3646" s="10">
        <v>-0.17134312946274299</v>
      </c>
      <c r="AE3646" s="10">
        <v>-0.196587586442802</v>
      </c>
      <c r="AF3646" s="10">
        <v>-0.32689231129638302</v>
      </c>
      <c r="AG3646" s="10">
        <v>-0.41671984939205903</v>
      </c>
      <c r="AH3646" s="10">
        <v>0.156791082273817</v>
      </c>
      <c r="AI3646" s="10">
        <v>-0.409150249084896</v>
      </c>
      <c r="AJ3646" s="10">
        <v>3.1191582290048901E-3</v>
      </c>
      <c r="AK3646" s="10">
        <v>-1.04352267353029</v>
      </c>
      <c r="AL3646" s="10">
        <v>-0.768631762753334</v>
      </c>
      <c r="AM3646" s="10">
        <v>-0.56161205745817</v>
      </c>
      <c r="AN3646" s="10">
        <v>-0.48115706134635</v>
      </c>
      <c r="AO3646" s="10">
        <v>-0.51561828766361095</v>
      </c>
      <c r="AP3646" s="10">
        <v>-0.49260949623170203</v>
      </c>
      <c r="AQ3646" s="10">
        <v>6.77059283544032E-2</v>
      </c>
      <c r="AR3646" s="10">
        <v>-1.3282878461972399E-2</v>
      </c>
      <c r="AS3646" s="10">
        <v>0.70958752601699504</v>
      </c>
    </row>
    <row r="3647" spans="1:45" x14ac:dyDescent="0.35">
      <c r="A3647" s="10">
        <v>364.5</v>
      </c>
      <c r="B3647" s="10">
        <v>-6.7969676195163906E-2</v>
      </c>
      <c r="C3647" s="10">
        <v>-0.145856293365005</v>
      </c>
      <c r="D3647" s="10">
        <v>-0.43357955572323198</v>
      </c>
      <c r="E3647" s="10">
        <v>-0.22241984935417999</v>
      </c>
      <c r="F3647" s="10">
        <v>-0.23304232593358901</v>
      </c>
      <c r="G3647" s="10">
        <v>0.14808254258439399</v>
      </c>
      <c r="H3647" s="10">
        <v>-0.39396496181650598</v>
      </c>
      <c r="I3647" s="10">
        <v>0.41598320801442101</v>
      </c>
      <c r="J3647" s="10">
        <v>-0.44248397086322899</v>
      </c>
      <c r="K3647" s="10">
        <v>-0.26595298189566702</v>
      </c>
      <c r="L3647" s="10">
        <v>-0.31991906819057497</v>
      </c>
      <c r="M3647" s="10">
        <v>-0.53816425687306801</v>
      </c>
      <c r="N3647" s="10">
        <v>-0.27023480117206</v>
      </c>
      <c r="O3647" s="10">
        <v>-0.246980277982185</v>
      </c>
      <c r="P3647" s="10">
        <v>0.21889343470309999</v>
      </c>
      <c r="Q3647" s="10">
        <v>-2.0431772081714299E-3</v>
      </c>
      <c r="R3647" s="10">
        <v>-2.7743845455080799E-2</v>
      </c>
      <c r="S3647" s="10">
        <v>-0.226214991763871</v>
      </c>
      <c r="T3647" s="10">
        <v>-0.45746115821862898</v>
      </c>
      <c r="U3647" s="10">
        <v>-0.19967989794396299</v>
      </c>
      <c r="V3647" s="10">
        <v>-2.9018378157000601E-2</v>
      </c>
      <c r="W3647" s="10">
        <v>-0.60592425282098605</v>
      </c>
      <c r="X3647" s="10">
        <v>-0.51861036126347804</v>
      </c>
      <c r="Y3647" s="10">
        <v>-0.30331832182288299</v>
      </c>
      <c r="Z3647" s="10">
        <v>0.42105505909365998</v>
      </c>
      <c r="AA3647" s="10">
        <v>-0.39514083686743801</v>
      </c>
      <c r="AB3647" s="10">
        <v>-0.13958767812073899</v>
      </c>
      <c r="AC3647" s="10">
        <v>-7.3207007113452904E-2</v>
      </c>
      <c r="AD3647" s="10">
        <v>-0.119431436373013</v>
      </c>
      <c r="AE3647" s="10">
        <v>-0.10093743958663</v>
      </c>
      <c r="AF3647" s="10">
        <v>-0.12116927319335399</v>
      </c>
      <c r="AG3647" s="10">
        <v>-0.22270164921004701</v>
      </c>
      <c r="AH3647" s="10">
        <v>0.19075704883841099</v>
      </c>
      <c r="AI3647" s="10">
        <v>-0.14417670246366501</v>
      </c>
      <c r="AJ3647" s="10">
        <v>2.2976218861777101E-2</v>
      </c>
      <c r="AK3647" s="10">
        <v>-1.0601045676948699</v>
      </c>
      <c r="AL3647" s="10">
        <v>-0.85731218732589598</v>
      </c>
      <c r="AM3647" s="10">
        <v>-0.49687445142143699</v>
      </c>
      <c r="AN3647" s="10">
        <v>-0.48187600494050598</v>
      </c>
      <c r="AO3647" s="10">
        <v>-0.425295079223591</v>
      </c>
      <c r="AP3647" s="10">
        <v>-0.48239577536530198</v>
      </c>
      <c r="AQ3647" s="10">
        <v>0.19756480477115501</v>
      </c>
      <c r="AR3647" s="10">
        <v>-0.163487335406519</v>
      </c>
      <c r="AS3647" s="10">
        <v>0.52691841928919203</v>
      </c>
    </row>
    <row r="3648" spans="1:45" x14ac:dyDescent="0.35">
      <c r="A3648" s="10">
        <v>364.6</v>
      </c>
      <c r="B3648" s="10">
        <v>-0.12082621697604901</v>
      </c>
      <c r="C3648" s="10">
        <v>-0.17500230769223901</v>
      </c>
      <c r="D3648" s="10">
        <v>-0.413704042151261</v>
      </c>
      <c r="E3648" s="10">
        <v>-0.21308480808806299</v>
      </c>
      <c r="F3648" s="10">
        <v>-0.329249202562789</v>
      </c>
      <c r="G3648" s="10">
        <v>0.15205311653328901</v>
      </c>
      <c r="H3648" s="10">
        <v>-0.50922120631090495</v>
      </c>
      <c r="I3648" s="10">
        <v>0.43231542872594603</v>
      </c>
      <c r="J3648" s="10">
        <v>-0.580001738495174</v>
      </c>
      <c r="K3648" s="10">
        <v>-0.30177846012751502</v>
      </c>
      <c r="L3648" s="10">
        <v>-0.41006734045989102</v>
      </c>
      <c r="M3648" s="10">
        <v>-0.64313167602214605</v>
      </c>
      <c r="N3648" s="10">
        <v>-0.30025482020848299</v>
      </c>
      <c r="O3648" s="10">
        <v>-0.13340461404308199</v>
      </c>
      <c r="P3648" s="10">
        <v>2.08490336849785E-2</v>
      </c>
      <c r="Q3648" s="10">
        <v>9.96224192028521E-2</v>
      </c>
      <c r="R3648" s="10">
        <v>-4.3645900736648001E-2</v>
      </c>
      <c r="S3648" s="10">
        <v>-0.14413514684765499</v>
      </c>
      <c r="T3648" s="10">
        <v>-0.52784868429424703</v>
      </c>
      <c r="U3648" s="10">
        <v>-2.07672515528027E-2</v>
      </c>
      <c r="V3648" s="10">
        <v>-7.6409753282058804E-2</v>
      </c>
      <c r="W3648" s="10">
        <v>-0.31290366112380602</v>
      </c>
      <c r="X3648" s="10">
        <v>-0.60053352116210501</v>
      </c>
      <c r="Y3648" s="10">
        <v>-0.47647032888595298</v>
      </c>
      <c r="Z3648" s="10">
        <v>0.48105032233996498</v>
      </c>
      <c r="AA3648" s="10">
        <v>-0.46408724285608</v>
      </c>
      <c r="AB3648" s="10">
        <v>-0.124876819179409</v>
      </c>
      <c r="AC3648" s="10">
        <v>0.259809169681192</v>
      </c>
      <c r="AD3648" s="10">
        <v>-0.10251439642476599</v>
      </c>
      <c r="AE3648" s="10">
        <v>-0.22578087408721301</v>
      </c>
      <c r="AF3648" s="10">
        <v>6.1518420763599001E-2</v>
      </c>
      <c r="AG3648" s="10">
        <v>-0.51703440007609602</v>
      </c>
      <c r="AH3648" s="10">
        <v>0.23747302453015601</v>
      </c>
      <c r="AI3648" s="10">
        <v>-0.29010448028904001</v>
      </c>
      <c r="AJ3648" s="10">
        <v>-0.15945401990216601</v>
      </c>
      <c r="AK3648" s="10">
        <v>-0.91979914470493995</v>
      </c>
      <c r="AL3648" s="10">
        <v>-0.57354798546754204</v>
      </c>
      <c r="AM3648" s="10">
        <v>-0.48559935713521402</v>
      </c>
      <c r="AN3648" s="10">
        <v>-0.61993121302977705</v>
      </c>
      <c r="AO3648" s="10">
        <v>-0.41142339101112502</v>
      </c>
      <c r="AP3648" s="10">
        <v>-0.25313697984796601</v>
      </c>
      <c r="AQ3648" s="10">
        <v>8.7363405696936999E-2</v>
      </c>
      <c r="AR3648" s="10">
        <v>0.16920759939903901</v>
      </c>
      <c r="AS3648" s="10">
        <v>0.55825919662349699</v>
      </c>
    </row>
    <row r="3649" spans="1:45" x14ac:dyDescent="0.35">
      <c r="A3649" s="10">
        <v>364.7</v>
      </c>
      <c r="B3649" s="10">
        <v>-0.19474139196422</v>
      </c>
      <c r="C3649" s="10">
        <v>-0.24143358310400501</v>
      </c>
      <c r="D3649" s="10">
        <v>-0.36045463202440797</v>
      </c>
      <c r="E3649" s="10">
        <v>-0.19290266140180201</v>
      </c>
      <c r="F3649" s="10">
        <v>-0.105844300435148</v>
      </c>
      <c r="G3649" s="10">
        <v>0.177288938342753</v>
      </c>
      <c r="H3649" s="10">
        <v>-0.58556761670142898</v>
      </c>
      <c r="I3649" s="10">
        <v>-0.13167087022016399</v>
      </c>
      <c r="J3649" s="10">
        <v>-0.53961278712185101</v>
      </c>
      <c r="K3649" s="10">
        <v>-0.31557052010805903</v>
      </c>
      <c r="L3649" s="10">
        <v>-0.175439464805169</v>
      </c>
      <c r="M3649" s="10">
        <v>-0.86571572316394396</v>
      </c>
      <c r="N3649" s="10">
        <v>-0.25791774682436402</v>
      </c>
      <c r="O3649" s="10">
        <v>-0.277581033173876</v>
      </c>
      <c r="P3649" s="10">
        <v>-3.5037332280518002E-2</v>
      </c>
      <c r="Q3649" s="10">
        <v>0.119538962364497</v>
      </c>
      <c r="R3649" s="10">
        <v>-0.24020213347134101</v>
      </c>
      <c r="S3649" s="10">
        <v>-0.427931865817059</v>
      </c>
      <c r="T3649" s="10">
        <v>-0.240539398722139</v>
      </c>
      <c r="U3649" s="10">
        <v>-1.17651331686312E-2</v>
      </c>
      <c r="V3649" s="10">
        <v>6.6655478215624397E-2</v>
      </c>
      <c r="W3649" s="10">
        <v>-0.46813510195408398</v>
      </c>
      <c r="X3649" s="10">
        <v>-0.69895034521135802</v>
      </c>
      <c r="Y3649" s="10">
        <v>-0.46560119870480499</v>
      </c>
      <c r="Z3649" s="10">
        <v>0.65742534883812598</v>
      </c>
      <c r="AA3649" s="10">
        <v>-4.1700298327218902E-2</v>
      </c>
      <c r="AB3649" s="10">
        <v>-0.20383419788561</v>
      </c>
      <c r="AC3649" s="10">
        <v>0.215209879841152</v>
      </c>
      <c r="AD3649" s="10">
        <v>-0.43715397458816901</v>
      </c>
      <c r="AE3649" s="10">
        <v>7.50142330539533E-2</v>
      </c>
      <c r="AF3649" s="10">
        <v>-0.381164845627191</v>
      </c>
      <c r="AG3649" s="10">
        <v>-0.19589000109997801</v>
      </c>
      <c r="AH3649" s="10">
        <v>0.17028721579728701</v>
      </c>
      <c r="AI3649" s="10">
        <v>-0.37404481462925299</v>
      </c>
      <c r="AJ3649" s="10">
        <v>-6.23847689121576E-2</v>
      </c>
      <c r="AK3649" s="10">
        <v>-0.66263939049131804</v>
      </c>
      <c r="AL3649" s="10">
        <v>-0.68631044553845399</v>
      </c>
      <c r="AM3649" s="10">
        <v>-0.56512798511200801</v>
      </c>
      <c r="AN3649" s="10">
        <v>-0.51935985142243302</v>
      </c>
      <c r="AO3649" s="10">
        <v>-0.52826004211381705</v>
      </c>
      <c r="AP3649" s="10">
        <v>-0.24890021476327601</v>
      </c>
      <c r="AQ3649" s="10">
        <v>0.18463449341535301</v>
      </c>
      <c r="AR3649" s="10">
        <v>0.234367651346329</v>
      </c>
      <c r="AS3649" s="10">
        <v>0.45778774323397597</v>
      </c>
    </row>
    <row r="3650" spans="1:45" x14ac:dyDescent="0.35">
      <c r="A3650" s="10">
        <v>364.8</v>
      </c>
      <c r="B3650" s="10">
        <v>-0.157243897837299</v>
      </c>
      <c r="C3650" s="10">
        <v>-0.19908266682457099</v>
      </c>
      <c r="D3650" s="10">
        <v>-0.413057837006718</v>
      </c>
      <c r="E3650" s="10">
        <v>-0.11121009437444</v>
      </c>
      <c r="F3650" s="10">
        <v>-0.26913131743046198</v>
      </c>
      <c r="G3650" s="10">
        <v>0.151027250996291</v>
      </c>
      <c r="H3650" s="10">
        <v>-0.91068356181466803</v>
      </c>
      <c r="I3650" s="10">
        <v>0.33308014389872198</v>
      </c>
      <c r="J3650" s="10">
        <v>-0.60156144980501802</v>
      </c>
      <c r="K3650" s="10">
        <v>-0.18349018493619301</v>
      </c>
      <c r="L3650" s="10">
        <v>-0.207786869405058</v>
      </c>
      <c r="M3650" s="10">
        <v>-0.387189828739261</v>
      </c>
      <c r="N3650" s="10">
        <v>-0.25311501069320302</v>
      </c>
      <c r="O3650" s="10">
        <v>-0.34264216148212601</v>
      </c>
      <c r="P3650" s="10">
        <v>-0.106355178480977</v>
      </c>
      <c r="Q3650" s="10">
        <v>2.5117856027382601E-2</v>
      </c>
      <c r="R3650" s="10">
        <v>-7.6213291781371999E-3</v>
      </c>
      <c r="S3650" s="10">
        <v>-0.22785939180200199</v>
      </c>
      <c r="T3650" s="10">
        <v>-0.35647178354211101</v>
      </c>
      <c r="U3650" s="10">
        <v>-0.226327505309386</v>
      </c>
      <c r="V3650" s="10">
        <v>9.9190876631070193E-2</v>
      </c>
      <c r="W3650" s="10">
        <v>-0.61846780912602295</v>
      </c>
      <c r="X3650" s="10">
        <v>-0.50211880605232695</v>
      </c>
      <c r="Y3650" s="10">
        <v>-0.219126817458731</v>
      </c>
      <c r="Z3650" s="10">
        <v>0.70396070365801</v>
      </c>
      <c r="AA3650" s="10">
        <v>-5.3864314954492301E-2</v>
      </c>
      <c r="AB3650" s="10">
        <v>-6.7124223847065201E-3</v>
      </c>
      <c r="AC3650" s="10">
        <v>0.22332157992254001</v>
      </c>
      <c r="AD3650" s="10">
        <v>-0.30538284697374002</v>
      </c>
      <c r="AE3650" s="10">
        <v>-0.221788128949367</v>
      </c>
      <c r="AF3650" s="10">
        <v>-0.32801677278450297</v>
      </c>
      <c r="AG3650" s="10">
        <v>-2.6322994047243701E-2</v>
      </c>
      <c r="AH3650" s="10">
        <v>0.322638376642017</v>
      </c>
      <c r="AI3650" s="10">
        <v>-0.21563697144211399</v>
      </c>
      <c r="AJ3650" s="10">
        <v>-0.200706502099854</v>
      </c>
      <c r="AK3650" s="10">
        <v>-0.56925282712540304</v>
      </c>
      <c r="AL3650" s="10">
        <v>-0.54056251441979897</v>
      </c>
      <c r="AM3650" s="10">
        <v>-0.43860323028744402</v>
      </c>
      <c r="AN3650" s="10">
        <v>-0.439849156463966</v>
      </c>
      <c r="AO3650" s="10">
        <v>-0.35169746584169198</v>
      </c>
      <c r="AP3650" s="10">
        <v>0.198590521762193</v>
      </c>
      <c r="AQ3650" s="10">
        <v>0.24666923078616601</v>
      </c>
      <c r="AR3650" s="10">
        <v>0.10513339533051699</v>
      </c>
      <c r="AS3650" s="10">
        <v>0.50106261877315295</v>
      </c>
    </row>
    <row r="3651" spans="1:45" x14ac:dyDescent="0.35">
      <c r="A3651" s="10">
        <v>364.9</v>
      </c>
      <c r="B3651" s="10">
        <v>-0.23810307007509701</v>
      </c>
      <c r="C3651" s="10">
        <v>-0.16957374388381</v>
      </c>
      <c r="D3651" s="10">
        <v>-0.42378934612437602</v>
      </c>
      <c r="E3651" s="10">
        <v>-0.109858812946649</v>
      </c>
      <c r="F3651" s="10">
        <v>-0.22920095762294901</v>
      </c>
      <c r="G3651" s="10">
        <v>0.17258689129793101</v>
      </c>
      <c r="H3651" s="10">
        <v>-0.65251011772579104</v>
      </c>
      <c r="I3651" s="10">
        <v>2.11997554887608E-2</v>
      </c>
      <c r="J3651" s="10">
        <v>-0.644529829225853</v>
      </c>
      <c r="K3651" s="10">
        <v>-0.17171018669486701</v>
      </c>
      <c r="L3651" s="10">
        <v>-0.13384083303559299</v>
      </c>
      <c r="M3651" s="10">
        <v>-0.79238136789996105</v>
      </c>
      <c r="N3651" s="10">
        <v>-0.270414861349006</v>
      </c>
      <c r="O3651" s="10">
        <v>-0.33874511968093401</v>
      </c>
      <c r="P3651" s="10">
        <v>6.63811387365736E-2</v>
      </c>
      <c r="Q3651" s="10">
        <v>8.7118803358837801E-2</v>
      </c>
      <c r="R3651" s="10">
        <v>-2.3970251415235601E-2</v>
      </c>
      <c r="S3651" s="10">
        <v>-0.29293243539884301</v>
      </c>
      <c r="T3651" s="10">
        <v>-0.36022611863475901</v>
      </c>
      <c r="U3651" s="10">
        <v>-0.14888878733196201</v>
      </c>
      <c r="V3651" s="10">
        <v>0.2012997568556</v>
      </c>
      <c r="W3651" s="10">
        <v>-0.73775044865412498</v>
      </c>
      <c r="X3651" s="10">
        <v>-0.65984744392008399</v>
      </c>
      <c r="Y3651" s="10">
        <v>-0.50806685965375098</v>
      </c>
      <c r="Z3651" s="10">
        <v>0.70668486683385401</v>
      </c>
      <c r="AA3651" s="10">
        <v>-2.3849140986681502E-2</v>
      </c>
      <c r="AB3651" s="10">
        <v>8.0996692070160595E-2</v>
      </c>
      <c r="AC3651" s="10">
        <v>0.301290061262522</v>
      </c>
      <c r="AD3651" s="10">
        <v>-0.32469275770414102</v>
      </c>
      <c r="AE3651" s="10">
        <v>5.7637684525455903E-2</v>
      </c>
      <c r="AF3651" s="10">
        <v>0.226185260994474</v>
      </c>
      <c r="AG3651" s="10">
        <v>-0.211108043886716</v>
      </c>
      <c r="AH3651" s="10">
        <v>0.66284574312861499</v>
      </c>
      <c r="AI3651" s="10">
        <v>-0.15409267081060199</v>
      </c>
      <c r="AJ3651" s="10">
        <v>-0.120490672450022</v>
      </c>
      <c r="AK3651" s="10">
        <v>-0.57796000043859197</v>
      </c>
      <c r="AL3651" s="10">
        <v>-0.37208317286766202</v>
      </c>
      <c r="AM3651" s="10">
        <v>-0.53296992903999196</v>
      </c>
      <c r="AN3651" s="10">
        <v>-0.39873451598861298</v>
      </c>
      <c r="AO3651" s="10">
        <v>-0.42035798193301899</v>
      </c>
      <c r="AP3651" s="10">
        <v>-0.18823028083961499</v>
      </c>
      <c r="AQ3651" s="10">
        <v>0.32413370735702102</v>
      </c>
      <c r="AR3651" s="10">
        <v>0.38558614226219601</v>
      </c>
      <c r="AS3651" s="10">
        <v>0.503377007836315</v>
      </c>
    </row>
    <row r="3652" spans="1:45" x14ac:dyDescent="0.35">
      <c r="A3652" s="10">
        <v>365</v>
      </c>
      <c r="B3652" s="10">
        <v>-0.13768741464949599</v>
      </c>
      <c r="C3652" s="10">
        <v>-0.13643849679676801</v>
      </c>
      <c r="D3652" s="10">
        <v>-0.23376839890566301</v>
      </c>
      <c r="E3652" s="10">
        <v>-0.19437973335323599</v>
      </c>
      <c r="F3652" s="10">
        <v>-0.22748214872087699</v>
      </c>
      <c r="G3652" s="10">
        <v>-8.2320036132178705E-3</v>
      </c>
      <c r="H3652" s="10">
        <v>-0.63255518832188695</v>
      </c>
      <c r="I3652" s="10">
        <v>0.23587769073966799</v>
      </c>
      <c r="J3652" s="10">
        <v>-0.53822757481753103</v>
      </c>
      <c r="K3652" s="10">
        <v>-0.25939187934042102</v>
      </c>
      <c r="L3652" s="10">
        <v>8.2327481926674106E-2</v>
      </c>
      <c r="M3652" s="10">
        <v>-0.42244478977766498</v>
      </c>
      <c r="N3652" s="10">
        <v>-0.28216104904835299</v>
      </c>
      <c r="O3652" s="10">
        <v>-0.31793323425932801</v>
      </c>
      <c r="P3652" s="10">
        <v>8.4969172164313905E-2</v>
      </c>
      <c r="Q3652" s="10">
        <v>-8.5588472242090097E-2</v>
      </c>
      <c r="R3652" s="10">
        <v>-7.5362697730750397E-2</v>
      </c>
      <c r="S3652" s="10">
        <v>-0.21936631278113999</v>
      </c>
      <c r="T3652" s="10">
        <v>-0.52270634982094799</v>
      </c>
      <c r="U3652" s="10">
        <v>-7.3086389190412703E-3</v>
      </c>
      <c r="V3652" s="10">
        <v>0.39268645549371001</v>
      </c>
      <c r="W3652" s="10">
        <v>-0.32700973311182602</v>
      </c>
      <c r="X3652" s="10">
        <v>-0.59999117222690102</v>
      </c>
      <c r="Y3652" s="10">
        <v>-0.26540939883265902</v>
      </c>
      <c r="Z3652" s="10">
        <v>0.49012297413199601</v>
      </c>
      <c r="AA3652" s="10">
        <v>-3.7225608220524203E-2</v>
      </c>
      <c r="AB3652" s="10">
        <v>0.14991184984193701</v>
      </c>
      <c r="AC3652" s="10">
        <v>0.55435202981433596</v>
      </c>
      <c r="AD3652" s="10">
        <v>-0.36029026588763802</v>
      </c>
      <c r="AE3652" s="10">
        <v>0.339118934846389</v>
      </c>
      <c r="AF3652" s="10">
        <v>-0.396924804223593</v>
      </c>
      <c r="AG3652" s="10">
        <v>-9.1282887414580002E-2</v>
      </c>
      <c r="AH3652" s="10">
        <v>0.50892477801567104</v>
      </c>
      <c r="AI3652" s="10">
        <v>-0.278043270526592</v>
      </c>
      <c r="AJ3652" s="10">
        <v>0.142157390773402</v>
      </c>
      <c r="AK3652" s="10">
        <v>-0.52319211015827305</v>
      </c>
      <c r="AL3652" s="10">
        <v>-0.63996159818297005</v>
      </c>
      <c r="AM3652" s="10">
        <v>-0.55535774606669697</v>
      </c>
      <c r="AN3652" s="10">
        <v>-0.41888555149506401</v>
      </c>
      <c r="AO3652" s="10">
        <v>-0.42428528382853198</v>
      </c>
      <c r="AP3652" s="10">
        <v>1.1773490835238799E-2</v>
      </c>
      <c r="AQ3652" s="10">
        <v>0.39416283759727699</v>
      </c>
      <c r="AR3652" s="10">
        <v>0.27904994058737798</v>
      </c>
      <c r="AS3652" s="10">
        <v>0.59323366057511695</v>
      </c>
    </row>
    <row r="3653" spans="1:45" x14ac:dyDescent="0.35">
      <c r="A3653" s="10">
        <v>365.1</v>
      </c>
      <c r="B3653" s="10">
        <v>-0.125033514125548</v>
      </c>
      <c r="C3653" s="10">
        <v>-3.0343804086275499E-2</v>
      </c>
      <c r="D3653" s="10">
        <v>-0.31779792238586302</v>
      </c>
      <c r="E3653" s="10">
        <v>-0.171679389277166</v>
      </c>
      <c r="F3653" s="10">
        <v>-0.23473115760246799</v>
      </c>
      <c r="G3653" s="10">
        <v>0.217496830584059</v>
      </c>
      <c r="H3653" s="10">
        <v>-0.73422676469587</v>
      </c>
      <c r="I3653" s="10">
        <v>0.226930961306719</v>
      </c>
      <c r="J3653" s="10">
        <v>-0.64720597364424204</v>
      </c>
      <c r="K3653" s="10">
        <v>-0.248453413591948</v>
      </c>
      <c r="L3653" s="10">
        <v>-0.33724101476911</v>
      </c>
      <c r="M3653" s="10">
        <v>-0.152916664506657</v>
      </c>
      <c r="N3653" s="10">
        <v>-0.267134785822215</v>
      </c>
      <c r="O3653" s="10">
        <v>-0.15567902455138599</v>
      </c>
      <c r="P3653" s="10">
        <v>4.89409428334798E-2</v>
      </c>
      <c r="Q3653" s="10">
        <v>0.39178927181647999</v>
      </c>
      <c r="R3653" s="10">
        <v>-0.135823739596836</v>
      </c>
      <c r="S3653" s="10">
        <v>-0.49933424699046802</v>
      </c>
      <c r="T3653" s="10">
        <v>-0.53244699677602403</v>
      </c>
      <c r="U3653" s="10">
        <v>7.7462794696657594E-2</v>
      </c>
      <c r="V3653" s="10">
        <v>0.56100303544376595</v>
      </c>
      <c r="W3653" s="10">
        <v>-0.30557147422695902</v>
      </c>
      <c r="X3653" s="10">
        <v>-0.50937180039965102</v>
      </c>
      <c r="Y3653" s="10">
        <v>-0.39429422199598702</v>
      </c>
      <c r="Z3653" s="10">
        <v>0.76643003392495401</v>
      </c>
      <c r="AA3653" s="10">
        <v>-8.8772610157060103E-2</v>
      </c>
      <c r="AB3653" s="10">
        <v>0.31699593254477598</v>
      </c>
      <c r="AC3653" s="10">
        <v>0.220062237109763</v>
      </c>
      <c r="AD3653" s="10">
        <v>-0.62628042174350995</v>
      </c>
      <c r="AE3653" s="10">
        <v>0.35223994265854203</v>
      </c>
      <c r="AF3653" s="10">
        <v>-0.18533725280659899</v>
      </c>
      <c r="AG3653" s="10">
        <v>7.3717797462216905E-2</v>
      </c>
      <c r="AH3653" s="10">
        <v>0.77627571631874503</v>
      </c>
      <c r="AI3653" s="10">
        <v>-7.6795099606317696E-2</v>
      </c>
      <c r="AJ3653" s="10">
        <v>0.32545591577371302</v>
      </c>
      <c r="AK3653" s="10">
        <v>-0.35483659977667598</v>
      </c>
      <c r="AL3653" s="10">
        <v>-0.53966552395307399</v>
      </c>
      <c r="AM3653" s="10">
        <v>-0.60569770087984698</v>
      </c>
      <c r="AN3653" s="10">
        <v>-0.49756134421515602</v>
      </c>
      <c r="AO3653" s="10">
        <v>-0.32843141226853501</v>
      </c>
      <c r="AP3653" s="10">
        <v>8.9907587273629602E-2</v>
      </c>
      <c r="AQ3653" s="10">
        <v>0.435515042151008</v>
      </c>
      <c r="AR3653" s="10">
        <v>0.153215776114379</v>
      </c>
      <c r="AS3653" s="10">
        <v>0.67210857036665295</v>
      </c>
    </row>
    <row r="3654" spans="1:45" x14ac:dyDescent="0.35">
      <c r="A3654" s="10">
        <v>365.2</v>
      </c>
      <c r="B3654" s="10">
        <v>-5.3405698566963498E-2</v>
      </c>
      <c r="C3654" s="10">
        <v>-0.15538984238077599</v>
      </c>
      <c r="D3654" s="10">
        <v>-0.519221455146611</v>
      </c>
      <c r="E3654" s="10">
        <v>-0.224703221853744</v>
      </c>
      <c r="F3654" s="10">
        <v>-0.23322116154189701</v>
      </c>
      <c r="G3654" s="10">
        <v>0.187287305322765</v>
      </c>
      <c r="H3654" s="10">
        <v>-0.35644205246189098</v>
      </c>
      <c r="I3654" s="10">
        <v>-8.7334489330630205E-2</v>
      </c>
      <c r="J3654" s="10">
        <v>-0.61421692092440805</v>
      </c>
      <c r="K3654" s="10">
        <v>-0.27860676721352301</v>
      </c>
      <c r="L3654" s="10">
        <v>3.0473165673056201E-2</v>
      </c>
      <c r="M3654" s="10">
        <v>-0.228823183951331</v>
      </c>
      <c r="N3654" s="10">
        <v>-0.224645385667715</v>
      </c>
      <c r="O3654" s="10">
        <v>-0.34971209307766299</v>
      </c>
      <c r="P3654" s="10">
        <v>0.30119557505336497</v>
      </c>
      <c r="Q3654" s="10">
        <v>0.317171994996716</v>
      </c>
      <c r="R3654" s="10">
        <v>-9.1459520632884594E-2</v>
      </c>
      <c r="S3654" s="10">
        <v>-0.12647971201472499</v>
      </c>
      <c r="T3654" s="10">
        <v>-0.38869666558364402</v>
      </c>
      <c r="U3654" s="10">
        <v>0.376389276878699</v>
      </c>
      <c r="V3654" s="10">
        <v>0.438078163726911</v>
      </c>
      <c r="W3654" s="10">
        <v>-0.50785873957419703</v>
      </c>
      <c r="X3654" s="10">
        <v>-0.54940017463090596</v>
      </c>
      <c r="Y3654" s="10">
        <v>-0.438354256986282</v>
      </c>
      <c r="Z3654" s="10">
        <v>0.50358564097189296</v>
      </c>
      <c r="AA3654" s="10">
        <v>-0.19491701979648299</v>
      </c>
      <c r="AB3654" s="10">
        <v>0.91075952815961703</v>
      </c>
      <c r="AC3654" s="10">
        <v>0.706542026990441</v>
      </c>
      <c r="AD3654" s="10">
        <v>-0.72533537911884305</v>
      </c>
      <c r="AE3654" s="10">
        <v>0.363003557621213</v>
      </c>
      <c r="AF3654" s="10">
        <v>-0.392204092030222</v>
      </c>
      <c r="AG3654" s="10">
        <v>-0.150149724747763</v>
      </c>
      <c r="AH3654" s="10">
        <v>0.62955186232016902</v>
      </c>
      <c r="AI3654" s="10">
        <v>-9.7726333172542507E-2</v>
      </c>
      <c r="AJ3654" s="10">
        <v>0.20191390862275599</v>
      </c>
      <c r="AK3654" s="10">
        <v>-0.75826776140730301</v>
      </c>
      <c r="AL3654" s="10">
        <v>-0.50555761563680901</v>
      </c>
      <c r="AM3654" s="10">
        <v>-0.47961424998406399</v>
      </c>
      <c r="AN3654" s="10">
        <v>-0.36353806113301501</v>
      </c>
      <c r="AO3654" s="10">
        <v>-0.39807711950890401</v>
      </c>
      <c r="AP3654" s="10">
        <v>-0.37247958818515398</v>
      </c>
      <c r="AQ3654" s="10">
        <v>0.64013373728745704</v>
      </c>
      <c r="AR3654" s="10">
        <v>0.62577288528372399</v>
      </c>
      <c r="AS3654" s="10">
        <v>0.69296091372465296</v>
      </c>
    </row>
    <row r="3655" spans="1:45" x14ac:dyDescent="0.35">
      <c r="A3655" s="10">
        <v>365.3</v>
      </c>
      <c r="B3655" s="10">
        <v>-5.1047949511741901E-2</v>
      </c>
      <c r="C3655" s="10">
        <v>-0.18040325161080101</v>
      </c>
      <c r="D3655" s="10">
        <v>-0.187470399459916</v>
      </c>
      <c r="E3655" s="10">
        <v>-0.26720227827607501</v>
      </c>
      <c r="F3655" s="10">
        <v>-0.35454639011003802</v>
      </c>
      <c r="G3655" s="10">
        <v>2.1647152779684999E-5</v>
      </c>
      <c r="H3655" s="10">
        <v>-0.90288240986767898</v>
      </c>
      <c r="I3655" s="10">
        <v>-9.3153250294346998E-2</v>
      </c>
      <c r="J3655" s="10">
        <v>-0.59367480226232205</v>
      </c>
      <c r="K3655" s="10">
        <v>-0.22843642705571501</v>
      </c>
      <c r="L3655" s="10">
        <v>-0.29107141219098298</v>
      </c>
      <c r="M3655" s="10">
        <v>-0.483072624598473</v>
      </c>
      <c r="N3655" s="10">
        <v>-4.7257412129466797E-2</v>
      </c>
      <c r="O3655" s="10">
        <v>-8.0521963567822E-2</v>
      </c>
      <c r="P3655" s="10">
        <v>4.4435361198579798E-2</v>
      </c>
      <c r="Q3655" s="10">
        <v>4.1919365551396498E-2</v>
      </c>
      <c r="R3655" s="10">
        <v>-0.157301389929451</v>
      </c>
      <c r="S3655" s="10">
        <v>3.4876294766236798E-2</v>
      </c>
      <c r="T3655" s="10">
        <v>-0.42158449798011699</v>
      </c>
      <c r="U3655" s="10">
        <v>0.41826427944554501</v>
      </c>
      <c r="V3655" s="10">
        <v>0.68200299417126298</v>
      </c>
      <c r="W3655" s="10">
        <v>-0.59705143142831396</v>
      </c>
      <c r="X3655" s="10">
        <v>-0.44016097617146999</v>
      </c>
      <c r="Y3655" s="10">
        <v>-0.11901470879305499</v>
      </c>
      <c r="Z3655" s="10">
        <v>0.67307405835815803</v>
      </c>
      <c r="AA3655" s="10">
        <v>-8.5135258337352193E-2</v>
      </c>
      <c r="AB3655" s="10">
        <v>1.06595309175053</v>
      </c>
      <c r="AC3655" s="10">
        <v>0.52334024964611103</v>
      </c>
      <c r="AD3655" s="10">
        <v>-0.119326941499064</v>
      </c>
      <c r="AE3655" s="10">
        <v>0.64380419328502603</v>
      </c>
      <c r="AF3655" s="10">
        <v>-0.22715874756378801</v>
      </c>
      <c r="AG3655" s="10">
        <v>-0.20098086882720101</v>
      </c>
      <c r="AH3655" s="10">
        <v>0.81984930702505598</v>
      </c>
      <c r="AI3655" s="10">
        <v>2.7114135616139099E-2</v>
      </c>
      <c r="AJ3655" s="10">
        <v>0.42644097810496401</v>
      </c>
      <c r="AK3655" s="10">
        <v>-0.97881177634162497</v>
      </c>
      <c r="AL3655" s="10">
        <v>-0.43555192956265498</v>
      </c>
      <c r="AM3655" s="10">
        <v>-0.56322745977543098</v>
      </c>
      <c r="AN3655" s="10">
        <v>4.7070639092505799E-2</v>
      </c>
      <c r="AO3655" s="10">
        <v>-0.25353190931054898</v>
      </c>
      <c r="AP3655" s="10">
        <v>1.15617372824254E-2</v>
      </c>
      <c r="AQ3655" s="10">
        <v>0.526963891393191</v>
      </c>
      <c r="AR3655" s="10">
        <v>0.54946277928544296</v>
      </c>
      <c r="AS3655" s="10">
        <v>0.68352983355466301</v>
      </c>
    </row>
    <row r="3656" spans="1:45" x14ac:dyDescent="0.35">
      <c r="A3656" s="10">
        <v>365.4</v>
      </c>
      <c r="B3656" s="10">
        <v>-0.13985857051607201</v>
      </c>
      <c r="C3656" s="10">
        <v>-0.13275768614047601</v>
      </c>
      <c r="D3656" s="10">
        <v>-0.244864014597483</v>
      </c>
      <c r="E3656" s="10">
        <v>-0.273962790912194</v>
      </c>
      <c r="F3656" s="10">
        <v>-0.133901449017894</v>
      </c>
      <c r="G3656" s="10">
        <v>0.20503591591454601</v>
      </c>
      <c r="H3656" s="10">
        <v>-0.34042087331222798</v>
      </c>
      <c r="I3656" s="10">
        <v>0.14840038922655399</v>
      </c>
      <c r="J3656" s="10">
        <v>-0.73292152728501003</v>
      </c>
      <c r="K3656" s="10">
        <v>-0.18475924673333999</v>
      </c>
      <c r="L3656" s="10">
        <v>5.7731891795501998E-2</v>
      </c>
      <c r="M3656" s="10">
        <v>0.24264162750541299</v>
      </c>
      <c r="N3656" s="10">
        <v>0.555842049954831</v>
      </c>
      <c r="O3656" s="10">
        <v>-0.24151330456924899</v>
      </c>
      <c r="P3656" s="10">
        <v>-0.53383751930239298</v>
      </c>
      <c r="Q3656" s="10">
        <v>-0.181251539408843</v>
      </c>
      <c r="R3656" s="10">
        <v>-0.35622000971407602</v>
      </c>
      <c r="S3656" s="10">
        <v>0.41849629903687702</v>
      </c>
      <c r="T3656" s="10">
        <v>-0.326823431804249</v>
      </c>
      <c r="U3656" s="10">
        <v>0.20822123812329901</v>
      </c>
      <c r="V3656" s="10">
        <v>0.63147282149440698</v>
      </c>
      <c r="W3656" s="10">
        <v>-0.83545326464710901</v>
      </c>
      <c r="X3656" s="10">
        <v>-0.436987725240157</v>
      </c>
      <c r="Y3656" s="10">
        <v>0.115570132124426</v>
      </c>
      <c r="Z3656" s="10">
        <v>0.58981870333897202</v>
      </c>
      <c r="AA3656" s="10">
        <v>-0.27829620550266498</v>
      </c>
      <c r="AB3656" s="10">
        <v>1.0078817251804799</v>
      </c>
      <c r="AC3656" s="10">
        <v>-4.2737977143344701E-2</v>
      </c>
      <c r="AD3656" s="10">
        <v>-0.18710083279173001</v>
      </c>
      <c r="AE3656" s="10">
        <v>0.25234331700252599</v>
      </c>
      <c r="AF3656" s="10">
        <v>0.15746786307548299</v>
      </c>
      <c r="AG3656" s="10">
        <v>-0.11493003261852899</v>
      </c>
      <c r="AH3656" s="10">
        <v>0.82244972916444303</v>
      </c>
      <c r="AI3656" s="10">
        <v>0.14911856977180599</v>
      </c>
      <c r="AJ3656" s="10">
        <v>0.50081419163882501</v>
      </c>
      <c r="AK3656" s="10">
        <v>-0.58090896441127204</v>
      </c>
      <c r="AL3656" s="10">
        <v>-0.23234727067170199</v>
      </c>
      <c r="AM3656" s="10">
        <v>-0.55833738774375496</v>
      </c>
      <c r="AN3656" s="10">
        <v>-0.177406399150668</v>
      </c>
      <c r="AO3656" s="10">
        <v>3.8195714874434301E-2</v>
      </c>
      <c r="AP3656" s="10">
        <v>9.6983060176678102E-3</v>
      </c>
      <c r="AQ3656" s="10">
        <v>0.126556043297882</v>
      </c>
      <c r="AR3656" s="10">
        <v>0.124171640162668</v>
      </c>
      <c r="AS3656" s="10">
        <v>0.35707203006271698</v>
      </c>
    </row>
    <row r="3657" spans="1:45" x14ac:dyDescent="0.35">
      <c r="A3657" s="10">
        <v>365.5</v>
      </c>
      <c r="B3657" s="10">
        <v>-8.6189818408353006E-2</v>
      </c>
      <c r="C3657" s="10">
        <v>-0.18827307889694</v>
      </c>
      <c r="D3657" s="10">
        <v>-0.28916402122981499</v>
      </c>
      <c r="E3657" s="10">
        <v>-0.24770718176676601</v>
      </c>
      <c r="F3657" s="10">
        <v>-0.54657900426069295</v>
      </c>
      <c r="G3657" s="10">
        <v>2.4578445544899599E-2</v>
      </c>
      <c r="H3657" s="10">
        <v>-0.52325112923554995</v>
      </c>
      <c r="I3657" s="10">
        <v>-0.1811680512471</v>
      </c>
      <c r="J3657" s="10">
        <v>-0.55770605701801601</v>
      </c>
      <c r="K3657" s="10">
        <v>-0.35781153908042701</v>
      </c>
      <c r="L3657" s="10">
        <v>-0.34863841623764702</v>
      </c>
      <c r="M3657" s="10">
        <v>0.79454351382621802</v>
      </c>
      <c r="N3657" s="10">
        <v>1.6582306112534</v>
      </c>
      <c r="O3657" s="10">
        <v>-0.17541123114107701</v>
      </c>
      <c r="P3657" s="10">
        <v>-0.32462770668721402</v>
      </c>
      <c r="Q3657" s="10">
        <v>-3.05213137028944E-2</v>
      </c>
      <c r="R3657" s="10">
        <v>-0.172003827721945</v>
      </c>
      <c r="S3657" s="10">
        <v>0.31830306447037199</v>
      </c>
      <c r="T3657" s="10">
        <v>-0.42541598596675401</v>
      </c>
      <c r="U3657" s="10">
        <v>-0.302963163023034</v>
      </c>
      <c r="V3657" s="10">
        <v>0.69138869317132501</v>
      </c>
      <c r="W3657" s="10">
        <v>-1.17791970325858</v>
      </c>
      <c r="X3657" s="10">
        <v>-0.60774468820982397</v>
      </c>
      <c r="Y3657" s="10">
        <v>0.78343987265895598</v>
      </c>
      <c r="Z3657" s="10">
        <v>7.1786353772482506E-2</v>
      </c>
      <c r="AA3657" s="10">
        <v>6.1919243617958399E-2</v>
      </c>
      <c r="AB3657" s="10">
        <v>0.866332127330952</v>
      </c>
      <c r="AC3657" s="10">
        <v>0.23305357405087199</v>
      </c>
      <c r="AD3657" s="10">
        <v>-0.41818908243566</v>
      </c>
      <c r="AE3657" s="10">
        <v>7.0398481156737205E-2</v>
      </c>
      <c r="AF3657" s="10">
        <v>-0.57059838757798798</v>
      </c>
      <c r="AG3657" s="10">
        <v>-0.31657950909184301</v>
      </c>
      <c r="AH3657" s="10">
        <v>0.78353909201606597</v>
      </c>
      <c r="AI3657" s="10">
        <v>0.44727965405979397</v>
      </c>
      <c r="AJ3657" s="10">
        <v>0.41837287980589</v>
      </c>
      <c r="AK3657" s="10">
        <v>-0.693408582215429</v>
      </c>
      <c r="AL3657" s="10">
        <v>-2.1927971498922699E-2</v>
      </c>
      <c r="AM3657" s="10">
        <v>-0.70024817309211596</v>
      </c>
      <c r="AN3657" s="10">
        <v>-0.54188932756474695</v>
      </c>
      <c r="AO3657" s="10">
        <v>0.49939701424583599</v>
      </c>
      <c r="AP3657" s="10">
        <v>1.46533391535005E-2</v>
      </c>
      <c r="AQ3657" s="10">
        <v>-0.460053980033168</v>
      </c>
      <c r="AR3657" s="10">
        <v>0.19958326238657401</v>
      </c>
      <c r="AS3657" s="10">
        <v>0.32856695037552403</v>
      </c>
    </row>
    <row r="3658" spans="1:45" x14ac:dyDescent="0.35">
      <c r="A3658" s="10">
        <v>365.6</v>
      </c>
      <c r="B3658" s="10">
        <v>-0.261208009584525</v>
      </c>
      <c r="C3658" s="10">
        <v>-0.13893575332393601</v>
      </c>
      <c r="D3658" s="10">
        <v>-0.30341067123082699</v>
      </c>
      <c r="E3658" s="10">
        <v>-0.30255418925356597</v>
      </c>
      <c r="F3658" s="10">
        <v>-0.25556225129932503</v>
      </c>
      <c r="G3658" s="10">
        <v>0.28661829414500101</v>
      </c>
      <c r="H3658" s="10">
        <v>-0.52267957235040896</v>
      </c>
      <c r="I3658" s="10">
        <v>-0.24987351436046501</v>
      </c>
      <c r="J3658" s="10">
        <v>-0.98700810172216102</v>
      </c>
      <c r="K3658" s="10">
        <v>-0.35434687655823099</v>
      </c>
      <c r="L3658" s="10">
        <v>-0.24584397789212101</v>
      </c>
      <c r="M3658" s="10">
        <v>0.461656680508855</v>
      </c>
      <c r="N3658" s="10">
        <v>1.8604038336539599</v>
      </c>
      <c r="O3658" s="10">
        <v>-0.196862597049351</v>
      </c>
      <c r="P3658" s="10">
        <v>-0.301566939121305</v>
      </c>
      <c r="Q3658" s="10">
        <v>0.19534965293864201</v>
      </c>
      <c r="R3658" s="10">
        <v>-0.28864697439874498</v>
      </c>
      <c r="S3658" s="10">
        <v>0.66036543460918795</v>
      </c>
      <c r="T3658" s="10">
        <v>-0.27118979719291503</v>
      </c>
      <c r="U3658" s="10">
        <v>-7.8098267476076802E-2</v>
      </c>
      <c r="V3658" s="10">
        <v>0.74472721154621502</v>
      </c>
      <c r="W3658" s="10">
        <v>-1.4664394010639299</v>
      </c>
      <c r="X3658" s="10">
        <v>-0.66331207998897601</v>
      </c>
      <c r="Y3658" s="10">
        <v>1.1130014124597301</v>
      </c>
      <c r="Z3658" s="10">
        <v>7.0109898391757996E-3</v>
      </c>
      <c r="AA3658" s="10">
        <v>-0.13482383578702301</v>
      </c>
      <c r="AB3658" s="10">
        <v>0.77919212216440104</v>
      </c>
      <c r="AC3658" s="10">
        <v>-0.13178481409787801</v>
      </c>
      <c r="AD3658" s="10">
        <v>-9.9540929863687094E-2</v>
      </c>
      <c r="AE3658" s="10">
        <v>9.1952896831578895E-2</v>
      </c>
      <c r="AF3658" s="10">
        <v>-0.46043339446296799</v>
      </c>
      <c r="AG3658" s="10">
        <v>-0.21000008498960901</v>
      </c>
      <c r="AH3658" s="10">
        <v>0.93069496148003605</v>
      </c>
      <c r="AI3658" s="10">
        <v>0.25039403143012001</v>
      </c>
      <c r="AJ3658" s="10">
        <v>0.32937027634430199</v>
      </c>
      <c r="AK3658" s="10">
        <v>-0.96658144066034202</v>
      </c>
      <c r="AL3658" s="10">
        <v>0.24345306515635701</v>
      </c>
      <c r="AM3658" s="10">
        <v>-0.50894937591445399</v>
      </c>
      <c r="AN3658" s="10">
        <v>-0.54360122073458395</v>
      </c>
      <c r="AO3658" s="10">
        <v>0.75325359726765195</v>
      </c>
      <c r="AP3658" s="10">
        <v>8.7134462745985797E-2</v>
      </c>
      <c r="AQ3658" s="10">
        <v>-0.59772363687317298</v>
      </c>
      <c r="AR3658" s="10">
        <v>9.6761405593924696E-2</v>
      </c>
      <c r="AS3658" s="10">
        <v>0.30481554182522502</v>
      </c>
    </row>
    <row r="3659" spans="1:45" x14ac:dyDescent="0.35">
      <c r="A3659" s="10">
        <v>365.7</v>
      </c>
      <c r="B3659" s="10">
        <v>-0.109893676542797</v>
      </c>
      <c r="C3659" s="10">
        <v>-0.15681402433828801</v>
      </c>
      <c r="D3659" s="10">
        <v>-0.25958601973516299</v>
      </c>
      <c r="E3659" s="10">
        <v>-0.30576807745971102</v>
      </c>
      <c r="F3659" s="10">
        <v>-0.57770513632854203</v>
      </c>
      <c r="G3659" s="10">
        <v>-7.5662768641078001E-2</v>
      </c>
      <c r="H3659" s="10">
        <v>0.28218203702452799</v>
      </c>
      <c r="I3659" s="10">
        <v>-0.113704548691809</v>
      </c>
      <c r="J3659" s="10">
        <v>-0.71264787572798105</v>
      </c>
      <c r="K3659" s="10">
        <v>-0.416161225470699</v>
      </c>
      <c r="L3659" s="10">
        <v>-0.19825179818924299</v>
      </c>
      <c r="M3659" s="10">
        <v>0.598622586220383</v>
      </c>
      <c r="N3659" s="10">
        <v>1.8590571766984101</v>
      </c>
      <c r="O3659" s="10">
        <v>-0.19756466896916799</v>
      </c>
      <c r="P3659" s="10">
        <v>-0.21098814202535701</v>
      </c>
      <c r="Q3659" s="10">
        <v>0.219568733413572</v>
      </c>
      <c r="R3659" s="10">
        <v>-0.160246706626368</v>
      </c>
      <c r="S3659" s="10">
        <v>0.51927352106323899</v>
      </c>
      <c r="T3659" s="10">
        <v>-7.6521566812075198E-2</v>
      </c>
      <c r="U3659" s="10">
        <v>-0.431215719733131</v>
      </c>
      <c r="V3659" s="10">
        <v>0.86488346604633104</v>
      </c>
      <c r="W3659" s="10">
        <v>-1.4970302953105901</v>
      </c>
      <c r="X3659" s="10">
        <v>-0.41641923853229701</v>
      </c>
      <c r="Y3659" s="10">
        <v>1.06542684064733</v>
      </c>
      <c r="Z3659" s="10">
        <v>0.40963798571438498</v>
      </c>
      <c r="AA3659" s="10">
        <v>-0.71861380452608703</v>
      </c>
      <c r="AB3659" s="10">
        <v>0.91212451288803997</v>
      </c>
      <c r="AC3659" s="10">
        <v>-0.427172204905788</v>
      </c>
      <c r="AD3659" s="10">
        <v>-0.27200693690917699</v>
      </c>
      <c r="AE3659" s="10">
        <v>-7.4742675384071894E-2</v>
      </c>
      <c r="AF3659" s="10">
        <v>-0.46086623385643</v>
      </c>
      <c r="AG3659" s="10">
        <v>-0.173001436825582</v>
      </c>
      <c r="AH3659" s="10">
        <v>0.84468945589884203</v>
      </c>
      <c r="AI3659" s="10">
        <v>0.126212901873822</v>
      </c>
      <c r="AJ3659" s="10">
        <v>0.58201509456266298</v>
      </c>
      <c r="AK3659" s="10">
        <v>-0.41635740572299901</v>
      </c>
      <c r="AL3659" s="10">
        <v>0.185595466931016</v>
      </c>
      <c r="AM3659" s="10">
        <v>-0.58414049036599103</v>
      </c>
      <c r="AN3659" s="10">
        <v>-0.157535382296182</v>
      </c>
      <c r="AO3659" s="10">
        <v>0.87519734707396801</v>
      </c>
      <c r="AP3659" s="10">
        <v>0.162305703473412</v>
      </c>
      <c r="AQ3659" s="10">
        <v>-7.6034432090208603E-2</v>
      </c>
      <c r="AR3659" s="10">
        <v>0.36624012354098601</v>
      </c>
      <c r="AS3659" s="10">
        <v>0.36965085619826898</v>
      </c>
    </row>
    <row r="3660" spans="1:45" x14ac:dyDescent="0.35">
      <c r="A3660" s="10">
        <v>365.8</v>
      </c>
      <c r="B3660" s="10">
        <v>-0.142163679053847</v>
      </c>
      <c r="C3660" s="10">
        <v>-0.29999821170179902</v>
      </c>
      <c r="D3660" s="10">
        <v>-0.26073032267315999</v>
      </c>
      <c r="E3660" s="10">
        <v>-0.36323119366990397</v>
      </c>
      <c r="F3660" s="10">
        <v>-0.61332614039064703</v>
      </c>
      <c r="G3660" s="10">
        <v>0.132771391644526</v>
      </c>
      <c r="H3660" s="10">
        <v>-0.69638570199819705</v>
      </c>
      <c r="I3660" s="10">
        <v>-0.113694662802933</v>
      </c>
      <c r="J3660" s="10">
        <v>-0.51627977993385898</v>
      </c>
      <c r="K3660" s="10">
        <v>-0.46966908266278701</v>
      </c>
      <c r="L3660" s="10">
        <v>-0.12494319871180699</v>
      </c>
      <c r="M3660" s="10">
        <v>0.63714920685940202</v>
      </c>
      <c r="N3660" s="10">
        <v>1.9019978725055999</v>
      </c>
      <c r="O3660" s="10">
        <v>-0.19025456964732901</v>
      </c>
      <c r="P3660" s="10">
        <v>-0.28441780853646398</v>
      </c>
      <c r="Q3660" s="10">
        <v>0.63514647281740499</v>
      </c>
      <c r="R3660" s="10">
        <v>-0.43115244599667102</v>
      </c>
      <c r="S3660" s="10">
        <v>0.35110305968091499</v>
      </c>
      <c r="T3660" s="10">
        <v>-0.28985646944921101</v>
      </c>
      <c r="U3660" s="10">
        <v>0.14714231053612001</v>
      </c>
      <c r="V3660" s="10">
        <v>0.94004084159558599</v>
      </c>
      <c r="W3660" s="10">
        <v>-1.3431292969661599</v>
      </c>
      <c r="X3660" s="10">
        <v>-0.66416866090607896</v>
      </c>
      <c r="Y3660" s="10">
        <v>1.4543803940076201</v>
      </c>
      <c r="Z3660" s="10">
        <v>0.54094145547753103</v>
      </c>
      <c r="AA3660" s="10">
        <v>-0.47869282177667599</v>
      </c>
      <c r="AB3660" s="10">
        <v>1.0138696959404101</v>
      </c>
      <c r="AC3660" s="10">
        <v>-0.41966008750399603</v>
      </c>
      <c r="AD3660" s="10">
        <v>-0.60305535396075904</v>
      </c>
      <c r="AE3660" s="10">
        <v>-8.9000846550554395E-3</v>
      </c>
      <c r="AF3660" s="10">
        <v>-0.50855224192758397</v>
      </c>
      <c r="AG3660" s="10">
        <v>-0.16518446375152501</v>
      </c>
      <c r="AH3660" s="10">
        <v>0.90728857087315196</v>
      </c>
      <c r="AI3660" s="10">
        <v>0.38604511545895498</v>
      </c>
      <c r="AJ3660" s="10">
        <v>0.594109081426347</v>
      </c>
      <c r="AK3660" s="10">
        <v>-0.60634000401977595</v>
      </c>
      <c r="AL3660" s="10">
        <v>0.11806421368752899</v>
      </c>
      <c r="AM3660" s="10">
        <v>-0.64319456167585098</v>
      </c>
      <c r="AN3660" s="10">
        <v>-0.53670039297419003</v>
      </c>
      <c r="AO3660" s="10">
        <v>0.79757494327459799</v>
      </c>
      <c r="AP3660" s="10">
        <v>0.40593070702781803</v>
      </c>
      <c r="AQ3660" s="10">
        <v>5.9938109412597397E-2</v>
      </c>
      <c r="AR3660" s="10">
        <v>0.381574282620604</v>
      </c>
      <c r="AS3660" s="10">
        <v>0.42433483719876203</v>
      </c>
    </row>
    <row r="3661" spans="1:45" x14ac:dyDescent="0.35">
      <c r="A3661" s="10">
        <v>365.9</v>
      </c>
      <c r="B3661" s="10">
        <v>-1.8355154141542901E-2</v>
      </c>
      <c r="C3661" s="10">
        <v>-9.5929408688291598E-2</v>
      </c>
      <c r="D3661" s="10">
        <v>-0.35302652181312999</v>
      </c>
      <c r="E3661" s="10">
        <v>-0.44874211175364398</v>
      </c>
      <c r="F3661" s="10">
        <v>-0.332815294223477</v>
      </c>
      <c r="G3661" s="10">
        <v>0.144809337680328</v>
      </c>
      <c r="H3661" s="10">
        <v>-0.18780719117681399</v>
      </c>
      <c r="I3661" s="10">
        <v>-7.2994458299673104E-2</v>
      </c>
      <c r="J3661" s="10">
        <v>-0.61368875696454805</v>
      </c>
      <c r="K3661" s="10">
        <v>-0.38399008752247998</v>
      </c>
      <c r="L3661" s="10">
        <v>-0.29718357038271997</v>
      </c>
      <c r="M3661" s="10">
        <v>0.65975250984050704</v>
      </c>
      <c r="N3661" s="10">
        <v>2.1747924900072202</v>
      </c>
      <c r="O3661" s="10">
        <v>-3.4575267210862903E-2</v>
      </c>
      <c r="P3661" s="10">
        <v>-0.40677473385847301</v>
      </c>
      <c r="Q3661" s="10">
        <v>0.98128923014812897</v>
      </c>
      <c r="R3661" s="10">
        <v>-0.30075586733076298</v>
      </c>
      <c r="S3661" s="10">
        <v>0.56404553082295406</v>
      </c>
      <c r="T3661" s="10">
        <v>-0.46427921591382199</v>
      </c>
      <c r="U3661" s="10">
        <v>0.119500013654189</v>
      </c>
      <c r="V3661" s="10">
        <v>0.93788300336698305</v>
      </c>
      <c r="W3661" s="10">
        <v>-1.62987695014483</v>
      </c>
      <c r="X3661" s="10">
        <v>-0.63362207855819797</v>
      </c>
      <c r="Y3661" s="10">
        <v>2.3833342979322398</v>
      </c>
      <c r="Z3661" s="10">
        <v>9.62440567297487E-2</v>
      </c>
      <c r="AA3661" s="10">
        <v>-0.25542768287228101</v>
      </c>
      <c r="AB3661" s="10">
        <v>1.00811418615946</v>
      </c>
      <c r="AC3661" s="10">
        <v>-0.15379035092624899</v>
      </c>
      <c r="AD3661" s="10">
        <v>-0.196073789068373</v>
      </c>
      <c r="AE3661" s="10">
        <v>0.20310507006026299</v>
      </c>
      <c r="AF3661" s="10">
        <v>-0.29805968208256101</v>
      </c>
      <c r="AG3661" s="10">
        <v>-3.05346736561155E-2</v>
      </c>
      <c r="AH3661" s="10">
        <v>0.79632297382109596</v>
      </c>
      <c r="AI3661" s="10">
        <v>0.19072144198909</v>
      </c>
      <c r="AJ3661" s="10">
        <v>0.78522544678793105</v>
      </c>
      <c r="AK3661" s="10">
        <v>-0.55004016684305801</v>
      </c>
      <c r="AL3661" s="10">
        <v>3.8667537658273202E-2</v>
      </c>
      <c r="AM3661" s="10">
        <v>-0.54629589268662504</v>
      </c>
      <c r="AN3661" s="10">
        <v>-0.56047706875654602</v>
      </c>
      <c r="AO3661" s="10">
        <v>0.90615162402734295</v>
      </c>
      <c r="AP3661" s="10">
        <v>0.34144963266062101</v>
      </c>
      <c r="AQ3661" s="10">
        <v>1.7294066507366501E-3</v>
      </c>
      <c r="AR3661" s="10">
        <v>1.8088460054377298E-2</v>
      </c>
      <c r="AS3661" s="10">
        <v>0.605988589539734</v>
      </c>
    </row>
    <row r="3662" spans="1:45" x14ac:dyDescent="0.35">
      <c r="A3662" s="10">
        <v>366</v>
      </c>
      <c r="B3662" s="10">
        <v>-0.256460502398631</v>
      </c>
      <c r="C3662" s="10">
        <v>-0.19128858499397799</v>
      </c>
      <c r="D3662" s="10">
        <v>-0.14693099755832001</v>
      </c>
      <c r="E3662" s="10">
        <v>-0.46161294084674998</v>
      </c>
      <c r="F3662" s="10">
        <v>-0.534024196402346</v>
      </c>
      <c r="G3662" s="10">
        <v>-0.21372067148575</v>
      </c>
      <c r="H3662" s="10">
        <v>-3.0616257678713898E-2</v>
      </c>
      <c r="I3662" s="10">
        <v>-0.15264176967881499</v>
      </c>
      <c r="J3662" s="10">
        <v>-0.69673108960367802</v>
      </c>
      <c r="K3662" s="10">
        <v>-0.32193736683193003</v>
      </c>
      <c r="L3662" s="10">
        <v>-0.20304917285587701</v>
      </c>
      <c r="M3662" s="10">
        <v>0.90390433242999302</v>
      </c>
      <c r="N3662" s="10">
        <v>3.0095023504637801</v>
      </c>
      <c r="O3662" s="10">
        <v>-0.11761379654802501</v>
      </c>
      <c r="P3662" s="10">
        <v>-0.57143923496967697</v>
      </c>
      <c r="Q3662" s="10">
        <v>0.70322551397114097</v>
      </c>
      <c r="R3662" s="10">
        <v>-0.39609084125782601</v>
      </c>
      <c r="S3662" s="10">
        <v>0.74762185301841799</v>
      </c>
      <c r="T3662" s="10">
        <v>-0.38428502546976401</v>
      </c>
      <c r="U3662" s="10">
        <v>0.34106933170357401</v>
      </c>
      <c r="V3662" s="10">
        <v>1.0083576162424499</v>
      </c>
      <c r="W3662" s="10">
        <v>-2.0409356059672001</v>
      </c>
      <c r="X3662" s="10">
        <v>-0.94173426958927697</v>
      </c>
      <c r="Y3662" s="10">
        <v>3.1180390199525498</v>
      </c>
      <c r="Z3662" s="10">
        <v>7.5839842376213995E-2</v>
      </c>
      <c r="AA3662" s="10">
        <v>-0.188481082536641</v>
      </c>
      <c r="AB3662" s="10">
        <v>1.34090495024628</v>
      </c>
      <c r="AC3662" s="10">
        <v>-0.41993345173990598</v>
      </c>
      <c r="AD3662" s="10">
        <v>6.7907468293644302E-2</v>
      </c>
      <c r="AE3662" s="10">
        <v>0.28209067611293298</v>
      </c>
      <c r="AF3662" s="10">
        <v>-0.760853403441481</v>
      </c>
      <c r="AG3662" s="10">
        <v>-0.17228162249242901</v>
      </c>
      <c r="AH3662" s="10">
        <v>0.92505821470726002</v>
      </c>
      <c r="AI3662" s="10">
        <v>0.49146294751203001</v>
      </c>
      <c r="AJ3662" s="10">
        <v>0.77283477732552297</v>
      </c>
      <c r="AK3662" s="10">
        <v>-0.55832502940546003</v>
      </c>
      <c r="AL3662" s="10">
        <v>0.50547364249244697</v>
      </c>
      <c r="AM3662" s="10">
        <v>-0.67586962431453301</v>
      </c>
      <c r="AN3662" s="10">
        <v>-0.35168536978802301</v>
      </c>
      <c r="AO3662" s="10">
        <v>1.4274538544159801</v>
      </c>
      <c r="AP3662" s="10">
        <v>0.40409861528887703</v>
      </c>
      <c r="AQ3662" s="10">
        <v>-0.30323417442772799</v>
      </c>
      <c r="AR3662" s="10">
        <v>6.5344710925503105E-2</v>
      </c>
      <c r="AS3662" s="10">
        <v>0.15260043521507199</v>
      </c>
    </row>
    <row r="3663" spans="1:45" x14ac:dyDescent="0.35">
      <c r="A3663" s="10">
        <v>366.1</v>
      </c>
      <c r="B3663" s="10">
        <v>-0.15939775970102499</v>
      </c>
      <c r="C3663" s="10">
        <v>-0.171567314055765</v>
      </c>
      <c r="D3663" s="10">
        <v>-0.13811177616816001</v>
      </c>
      <c r="E3663" s="10">
        <v>-0.47241865712685599</v>
      </c>
      <c r="F3663" s="10">
        <v>-0.52213882298582603</v>
      </c>
      <c r="G3663" s="10">
        <v>9.9854318326659502E-2</v>
      </c>
      <c r="H3663" s="10">
        <v>2.4381104136316101E-2</v>
      </c>
      <c r="I3663" s="10">
        <v>-0.32687946268950302</v>
      </c>
      <c r="J3663" s="10">
        <v>-0.74272569259895305</v>
      </c>
      <c r="K3663" s="10">
        <v>-0.23101263186815801</v>
      </c>
      <c r="L3663" s="10">
        <v>9.2713339304407394E-2</v>
      </c>
      <c r="M3663" s="10">
        <v>1.7319447716771901</v>
      </c>
      <c r="N3663" s="10">
        <v>3.5590404914166101</v>
      </c>
      <c r="O3663" s="10">
        <v>-0.16780567031567001</v>
      </c>
      <c r="P3663" s="10">
        <v>-0.59915066061438005</v>
      </c>
      <c r="Q3663" s="10">
        <v>0.60536854115121397</v>
      </c>
      <c r="R3663" s="10">
        <v>-0.37910612060717302</v>
      </c>
      <c r="S3663" s="10">
        <v>1.5044223387540201</v>
      </c>
      <c r="T3663" s="10">
        <v>-0.35278255796487901</v>
      </c>
      <c r="U3663" s="10">
        <v>0.396460435680002</v>
      </c>
      <c r="V3663" s="10">
        <v>1.1951303654018</v>
      </c>
      <c r="W3663" s="10">
        <v>-2.0873031676881002</v>
      </c>
      <c r="X3663" s="10">
        <v>-0.487670813193265</v>
      </c>
      <c r="Y3663" s="10">
        <v>3.7298815715832898</v>
      </c>
      <c r="Z3663" s="10">
        <v>0.93400181368062396</v>
      </c>
      <c r="AA3663" s="10">
        <v>-0.91529928419671602</v>
      </c>
      <c r="AB3663" s="10">
        <v>1.3029960726850101</v>
      </c>
      <c r="AC3663" s="10">
        <v>-0.65935846636101902</v>
      </c>
      <c r="AD3663" s="10">
        <v>-0.10346968979903701</v>
      </c>
      <c r="AE3663" s="10">
        <v>0.21411303312855701</v>
      </c>
      <c r="AF3663" s="10">
        <v>-0.85594177164084095</v>
      </c>
      <c r="AG3663" s="10">
        <v>6.3846194778968093E-2</v>
      </c>
      <c r="AH3663" s="10">
        <v>1.12556854943726</v>
      </c>
      <c r="AI3663" s="10">
        <v>0.58772567913669804</v>
      </c>
      <c r="AJ3663" s="10">
        <v>0.88473271786184104</v>
      </c>
      <c r="AK3663" s="10">
        <v>-0.31034659035116102</v>
      </c>
      <c r="AL3663" s="10">
        <v>0.69328693173244105</v>
      </c>
      <c r="AM3663" s="10">
        <v>-0.614443301183902</v>
      </c>
      <c r="AN3663" s="10">
        <v>-0.16877564020911501</v>
      </c>
      <c r="AO3663" s="10">
        <v>1.84539550420766</v>
      </c>
      <c r="AP3663" s="10">
        <v>3.3245301090513601E-2</v>
      </c>
      <c r="AQ3663" s="10">
        <v>-8.3465400180661203E-2</v>
      </c>
      <c r="AR3663" s="10">
        <v>-0.40305043133705998</v>
      </c>
      <c r="AS3663" s="10">
        <v>0.65581316402270096</v>
      </c>
    </row>
    <row r="3664" spans="1:45" x14ac:dyDescent="0.35">
      <c r="A3664" s="10">
        <v>366.2</v>
      </c>
      <c r="B3664" s="10">
        <v>-0.22823835846694601</v>
      </c>
      <c r="C3664" s="10">
        <v>-0.202503013549753</v>
      </c>
      <c r="D3664" s="10">
        <v>-9.8245915412367699E-2</v>
      </c>
      <c r="E3664" s="10">
        <v>-0.618282149874116</v>
      </c>
      <c r="F3664" s="10">
        <v>-0.61304623868185903</v>
      </c>
      <c r="G3664" s="10">
        <v>0.18697448885408899</v>
      </c>
      <c r="H3664" s="10">
        <v>-3.1655452015335102E-2</v>
      </c>
      <c r="I3664" s="10">
        <v>-0.19887221364822</v>
      </c>
      <c r="J3664" s="10">
        <v>-0.82342831736423605</v>
      </c>
      <c r="K3664" s="10">
        <v>-0.466451635917424</v>
      </c>
      <c r="L3664" s="10">
        <v>-7.0331007455461406E-2</v>
      </c>
      <c r="M3664" s="10">
        <v>1.6702765108956501</v>
      </c>
      <c r="N3664" s="10">
        <v>3.5862909779658798</v>
      </c>
      <c r="O3664" s="10">
        <v>-8.5178429379295997E-2</v>
      </c>
      <c r="P3664" s="10">
        <v>-0.44557812044782202</v>
      </c>
      <c r="Q3664" s="10">
        <v>1.2021362077232001</v>
      </c>
      <c r="R3664" s="10">
        <v>-0.41769333969504702</v>
      </c>
      <c r="S3664" s="10">
        <v>0.707759683874704</v>
      </c>
      <c r="T3664" s="10">
        <v>-0.406996579326805</v>
      </c>
      <c r="U3664" s="10">
        <v>0.19908230536566501</v>
      </c>
      <c r="V3664" s="10">
        <v>1.17759413949926</v>
      </c>
      <c r="W3664" s="10">
        <v>-2.1126690996678699</v>
      </c>
      <c r="X3664" s="10">
        <v>-0.60913904869326696</v>
      </c>
      <c r="Y3664" s="10">
        <v>3.5363130218100198</v>
      </c>
      <c r="Z3664" s="10">
        <v>1.3019157850284799</v>
      </c>
      <c r="AA3664" s="10">
        <v>-0.38512562355310298</v>
      </c>
      <c r="AB3664" s="10">
        <v>1.5485066081553001</v>
      </c>
      <c r="AC3664" s="10">
        <v>-0.36745888494142798</v>
      </c>
      <c r="AD3664" s="10">
        <v>0.14311719008403001</v>
      </c>
      <c r="AE3664" s="10">
        <v>0.116101933384277</v>
      </c>
      <c r="AF3664" s="10">
        <v>-0.64908598363577397</v>
      </c>
      <c r="AG3664" s="10">
        <v>2.5461521143657202E-2</v>
      </c>
      <c r="AH3664" s="10">
        <v>1.65611685832985</v>
      </c>
      <c r="AI3664" s="10">
        <v>0.46654263195953899</v>
      </c>
      <c r="AJ3664" s="10">
        <v>1.2295199699295201</v>
      </c>
      <c r="AK3664" s="10">
        <v>-0.39648536376679899</v>
      </c>
      <c r="AL3664" s="10">
        <v>0.68339125615568597</v>
      </c>
      <c r="AM3664" s="10">
        <v>-0.61173657812893301</v>
      </c>
      <c r="AN3664" s="10">
        <v>-0.30277401365657203</v>
      </c>
      <c r="AO3664" s="10">
        <v>1.86587923536414</v>
      </c>
      <c r="AP3664" s="10">
        <v>0.299029466932626</v>
      </c>
      <c r="AQ3664" s="10">
        <v>-0.12673144295889599</v>
      </c>
      <c r="AR3664" s="10">
        <v>-0.32031649032450998</v>
      </c>
      <c r="AS3664" s="10">
        <v>0.88855663125461404</v>
      </c>
    </row>
    <row r="3665" spans="1:45" x14ac:dyDescent="0.35">
      <c r="A3665" s="10">
        <v>366.3</v>
      </c>
      <c r="B3665" s="10">
        <v>-0.126995928343689</v>
      </c>
      <c r="C3665" s="10">
        <v>-0.13590509813578899</v>
      </c>
      <c r="D3665" s="10">
        <v>-0.109901246933268</v>
      </c>
      <c r="E3665" s="10">
        <v>-0.52209417033426198</v>
      </c>
      <c r="F3665" s="10">
        <v>-0.68076874833068801</v>
      </c>
      <c r="G3665" s="10">
        <v>7.5458553775807902E-2</v>
      </c>
      <c r="H3665" s="10">
        <v>0.27401077201765001</v>
      </c>
      <c r="I3665" s="10">
        <v>-0.58158096827170003</v>
      </c>
      <c r="J3665" s="10">
        <v>-0.535901509555193</v>
      </c>
      <c r="K3665" s="10">
        <v>-0.42119033934830302</v>
      </c>
      <c r="L3665" s="10">
        <v>0.55468313844949002</v>
      </c>
      <c r="M3665" s="10">
        <v>1.61378490809574</v>
      </c>
      <c r="N3665" s="10">
        <v>3.6125645863138001</v>
      </c>
      <c r="O3665" s="10">
        <v>-0.145221296551721</v>
      </c>
      <c r="P3665" s="10">
        <v>-0.58032722012673599</v>
      </c>
      <c r="Q3665" s="10">
        <v>0.52044282058605096</v>
      </c>
      <c r="R3665" s="10">
        <v>-0.62571442765990604</v>
      </c>
      <c r="S3665" s="10">
        <v>0.97493530487031399</v>
      </c>
      <c r="T3665" s="10">
        <v>-0.43608152676075301</v>
      </c>
      <c r="U3665" s="10">
        <v>0.22048773854529599</v>
      </c>
      <c r="V3665" s="10">
        <v>1.2094206134883601</v>
      </c>
      <c r="W3665" s="10">
        <v>-2.0230994546349801</v>
      </c>
      <c r="X3665" s="10">
        <v>-0.38267480095921802</v>
      </c>
      <c r="Y3665" s="10">
        <v>3.4514048360240901</v>
      </c>
      <c r="Z3665" s="10">
        <v>1.3610724905779299</v>
      </c>
      <c r="AA3665" s="10">
        <v>-0.95699292331213703</v>
      </c>
      <c r="AB3665" s="10">
        <v>1.53458322245001</v>
      </c>
      <c r="AC3665" s="10">
        <v>-0.82634252679072195</v>
      </c>
      <c r="AD3665" s="10">
        <v>0.26177637511284002</v>
      </c>
      <c r="AE3665" s="10">
        <v>0.108980237934954</v>
      </c>
      <c r="AF3665" s="10">
        <v>-0.598506398172585</v>
      </c>
      <c r="AG3665" s="10">
        <v>0.48658731372005198</v>
      </c>
      <c r="AH3665" s="10">
        <v>2.6501687109916698</v>
      </c>
      <c r="AI3665" s="10">
        <v>0.53760474922761103</v>
      </c>
      <c r="AJ3665" s="10">
        <v>1.0649291325114201</v>
      </c>
      <c r="AK3665" s="10">
        <v>-0.26909940467368598</v>
      </c>
      <c r="AL3665" s="10">
        <v>0.62937105030136098</v>
      </c>
      <c r="AM3665" s="10">
        <v>-0.61374075240429404</v>
      </c>
      <c r="AN3665" s="10">
        <v>-0.13549636827126699</v>
      </c>
      <c r="AO3665" s="10">
        <v>1.8969260799902701</v>
      </c>
      <c r="AP3665" s="10">
        <v>0.65004232024658903</v>
      </c>
      <c r="AQ3665" s="10">
        <v>0.42831529986834799</v>
      </c>
      <c r="AR3665" s="10">
        <v>0.26409752912103102</v>
      </c>
      <c r="AS3665" s="10">
        <v>1.1117595987763</v>
      </c>
    </row>
    <row r="3666" spans="1:45" x14ac:dyDescent="0.35">
      <c r="A3666" s="10">
        <v>366.4</v>
      </c>
      <c r="B3666" s="10">
        <v>-0.17223795001005901</v>
      </c>
      <c r="C3666" s="10">
        <v>-0.22730944099904701</v>
      </c>
      <c r="D3666" s="10">
        <v>-0.12522542832821601</v>
      </c>
      <c r="E3666" s="10">
        <v>-0.54169362285293898</v>
      </c>
      <c r="F3666" s="10">
        <v>-0.86332735770290103</v>
      </c>
      <c r="G3666" s="10">
        <v>0.14314764719070699</v>
      </c>
      <c r="H3666" s="10">
        <v>0.224988777638192</v>
      </c>
      <c r="I3666" s="10">
        <v>-0.75371589610402001</v>
      </c>
      <c r="J3666" s="10">
        <v>-0.70892003213306098</v>
      </c>
      <c r="K3666" s="10">
        <v>-0.232660528952952</v>
      </c>
      <c r="L3666" s="10">
        <v>0.46373406044162202</v>
      </c>
      <c r="M3666" s="10">
        <v>1.46015210346058</v>
      </c>
      <c r="N3666" s="10">
        <v>3.56003392687562</v>
      </c>
      <c r="O3666" s="10">
        <v>-0.192035197682772</v>
      </c>
      <c r="P3666" s="10">
        <v>-0.45071784125571901</v>
      </c>
      <c r="Q3666" s="10">
        <v>0.86573917021336599</v>
      </c>
      <c r="R3666" s="10">
        <v>-0.57546552589922395</v>
      </c>
      <c r="S3666" s="10">
        <v>0.61723347893441505</v>
      </c>
      <c r="T3666" s="10">
        <v>-0.39098415480153897</v>
      </c>
      <c r="U3666" s="10">
        <v>0.18963542885538501</v>
      </c>
      <c r="V3666" s="10">
        <v>1.34068401074659</v>
      </c>
      <c r="W3666" s="10">
        <v>-2.2343417615933001</v>
      </c>
      <c r="X3666" s="10">
        <v>-0.38503611019233303</v>
      </c>
      <c r="Y3666" s="10">
        <v>3.2841589941012899</v>
      </c>
      <c r="Z3666" s="10">
        <v>1.38139303305601</v>
      </c>
      <c r="AA3666" s="10">
        <v>-0.94611514207510705</v>
      </c>
      <c r="AB3666" s="10">
        <v>1.6279905249825799</v>
      </c>
      <c r="AC3666" s="10">
        <v>-0.86189010730572402</v>
      </c>
      <c r="AD3666" s="10">
        <v>0.35225347813137298</v>
      </c>
      <c r="AE3666" s="10">
        <v>0.129799991093551</v>
      </c>
      <c r="AF3666" s="10">
        <v>-0.93116557448495096</v>
      </c>
      <c r="AG3666" s="10">
        <v>0.52481500656994096</v>
      </c>
      <c r="AH3666" s="10">
        <v>2.6955618012801699</v>
      </c>
      <c r="AI3666" s="10">
        <v>0.52528673161197004</v>
      </c>
      <c r="AJ3666" s="10">
        <v>1.19639833186169</v>
      </c>
      <c r="AK3666" s="10">
        <v>-3.3847978405651902E-2</v>
      </c>
      <c r="AL3666" s="10">
        <v>0.43320697853826401</v>
      </c>
      <c r="AM3666" s="10">
        <v>-0.58982190258899703</v>
      </c>
      <c r="AN3666" s="10">
        <v>-0.23811805049898199</v>
      </c>
      <c r="AO3666" s="10">
        <v>1.726335093496</v>
      </c>
      <c r="AP3666" s="10">
        <v>0.43390673941130797</v>
      </c>
      <c r="AQ3666" s="10">
        <v>0.55483467361254502</v>
      </c>
      <c r="AR3666" s="10">
        <v>0.35669265352986601</v>
      </c>
      <c r="AS3666" s="10">
        <v>1.2555932422876099</v>
      </c>
    </row>
    <row r="3667" spans="1:45" x14ac:dyDescent="0.35">
      <c r="A3667" s="10">
        <v>366.5</v>
      </c>
      <c r="B3667" s="10">
        <v>-0.15965110167259999</v>
      </c>
      <c r="C3667" s="10">
        <v>-0.20726334341666899</v>
      </c>
      <c r="D3667" s="10">
        <v>-0.25189183164276702</v>
      </c>
      <c r="E3667" s="10">
        <v>-0.67384623495318796</v>
      </c>
      <c r="F3667" s="10">
        <v>-0.79995308855339298</v>
      </c>
      <c r="G3667" s="10">
        <v>0.15306173404444601</v>
      </c>
      <c r="H3667" s="10">
        <v>0.57838839507322404</v>
      </c>
      <c r="I3667" s="10">
        <v>-0.40158785721490903</v>
      </c>
      <c r="J3667" s="10">
        <v>-0.84787490271667498</v>
      </c>
      <c r="K3667" s="10">
        <v>-0.313455972030381</v>
      </c>
      <c r="L3667" s="10">
        <v>0.53654770453244405</v>
      </c>
      <c r="M3667" s="10">
        <v>1.60279185752575</v>
      </c>
      <c r="N3667" s="10">
        <v>3.43383450906585</v>
      </c>
      <c r="O3667" s="10">
        <v>-5.7802770289420199E-2</v>
      </c>
      <c r="P3667" s="10">
        <v>-0.54519545372751199</v>
      </c>
      <c r="Q3667" s="10">
        <v>0.94462267957709201</v>
      </c>
      <c r="R3667" s="10">
        <v>-0.42011122750642199</v>
      </c>
      <c r="S3667" s="10">
        <v>1.1243138646606201</v>
      </c>
      <c r="T3667" s="10">
        <v>-0.51715397594276402</v>
      </c>
      <c r="U3667" s="10">
        <v>0.263995600605192</v>
      </c>
      <c r="V3667" s="10">
        <v>1.3361492707009299</v>
      </c>
      <c r="W3667" s="10">
        <v>-1.65582207051802</v>
      </c>
      <c r="X3667" s="10">
        <v>-0.27777193355202101</v>
      </c>
      <c r="Y3667" s="10">
        <v>3.0673225103305</v>
      </c>
      <c r="Z3667" s="10">
        <v>1.1255198405614599</v>
      </c>
      <c r="AA3667" s="10">
        <v>-0.33775579243425202</v>
      </c>
      <c r="AB3667" s="10">
        <v>1.61789761075033</v>
      </c>
      <c r="AC3667" s="10">
        <v>-0.63144121480928295</v>
      </c>
      <c r="AD3667" s="10">
        <v>0.248044264725025</v>
      </c>
      <c r="AE3667" s="10">
        <v>0.33799040260227198</v>
      </c>
      <c r="AF3667" s="10">
        <v>-0.28228222572344502</v>
      </c>
      <c r="AG3667" s="10">
        <v>0.74513658170922503</v>
      </c>
      <c r="AH3667" s="10">
        <v>2.8692120279359399</v>
      </c>
      <c r="AI3667" s="10">
        <v>9.3065577529812801E-2</v>
      </c>
      <c r="AJ3667" s="10">
        <v>1.3186540494816199</v>
      </c>
      <c r="AK3667" s="10">
        <v>5.7654637320678603E-2</v>
      </c>
      <c r="AL3667" s="10">
        <v>0.63299704346765095</v>
      </c>
      <c r="AM3667" s="10">
        <v>-0.67677345721075499</v>
      </c>
      <c r="AN3667" s="10">
        <v>-0.35977155257820798</v>
      </c>
      <c r="AO3667" s="10">
        <v>1.9562315975145299</v>
      </c>
      <c r="AP3667" s="10">
        <v>0.37704794593118102</v>
      </c>
      <c r="AQ3667" s="10">
        <v>0.80010642307916202</v>
      </c>
      <c r="AR3667" s="10">
        <v>-5.5075381068013804E-3</v>
      </c>
      <c r="AS3667" s="10">
        <v>1.33853251695416</v>
      </c>
    </row>
    <row r="3668" spans="1:45" x14ac:dyDescent="0.35">
      <c r="A3668" s="10">
        <v>366.6</v>
      </c>
      <c r="B3668" s="10">
        <v>-0.31657840055162001</v>
      </c>
      <c r="C3668" s="10">
        <v>-0.13865980551517201</v>
      </c>
      <c r="D3668" s="10">
        <v>-0.22195554927914099</v>
      </c>
      <c r="E3668" s="10">
        <v>-0.48218587357723802</v>
      </c>
      <c r="F3668" s="10">
        <v>-0.63606207313385099</v>
      </c>
      <c r="G3668" s="10">
        <v>7.0324914084353804E-2</v>
      </c>
      <c r="H3668" s="10">
        <v>0.32013101605715799</v>
      </c>
      <c r="I3668" s="10">
        <v>-0.74482225755577602</v>
      </c>
      <c r="J3668" s="10">
        <v>-0.55199345706655301</v>
      </c>
      <c r="K3668" s="10">
        <v>-0.40493923152699601</v>
      </c>
      <c r="L3668" s="10">
        <v>0.82368859366215497</v>
      </c>
      <c r="M3668" s="10">
        <v>1.2374544128051801</v>
      </c>
      <c r="N3668" s="10">
        <v>3.3643216223644599</v>
      </c>
      <c r="O3668" s="10">
        <v>-0.14550047866908999</v>
      </c>
      <c r="P3668" s="10">
        <v>-0.708665583360367</v>
      </c>
      <c r="Q3668" s="10">
        <v>1.104523236725</v>
      </c>
      <c r="R3668" s="10">
        <v>-0.65413573820448601</v>
      </c>
      <c r="S3668" s="10">
        <v>0.67326313718775399</v>
      </c>
      <c r="T3668" s="10">
        <v>-0.62339351096637496</v>
      </c>
      <c r="U3668" s="10">
        <v>0.23835204139420199</v>
      </c>
      <c r="V3668" s="10">
        <v>1.12308406410275</v>
      </c>
      <c r="W3668" s="10">
        <v>-1.9633180621198001</v>
      </c>
      <c r="X3668" s="10">
        <v>-0.39535479955770197</v>
      </c>
      <c r="Y3668" s="10">
        <v>2.7557301968383201</v>
      </c>
      <c r="Z3668" s="10">
        <v>1.26271252309695</v>
      </c>
      <c r="AA3668" s="10">
        <v>-0.94487270152420599</v>
      </c>
      <c r="AB3668" s="10">
        <v>1.70595831076618</v>
      </c>
      <c r="AC3668" s="10">
        <v>-0.68431190400366504</v>
      </c>
      <c r="AD3668" s="10">
        <v>0.30497727658009499</v>
      </c>
      <c r="AE3668" s="10">
        <v>0.73972943403494695</v>
      </c>
      <c r="AF3668" s="10">
        <v>-0.61004110754089802</v>
      </c>
      <c r="AG3668" s="10">
        <v>0.86524889815469297</v>
      </c>
      <c r="AH3668" s="10">
        <v>2.7407734969002502</v>
      </c>
      <c r="AI3668" s="10">
        <v>0.49228791785593101</v>
      </c>
      <c r="AJ3668" s="10">
        <v>1.2216593318339599</v>
      </c>
      <c r="AK3668" s="10">
        <v>-5.8776932447051802E-2</v>
      </c>
      <c r="AL3668" s="10">
        <v>0.33467062280993298</v>
      </c>
      <c r="AM3668" s="10">
        <v>-0.69418506392389501</v>
      </c>
      <c r="AN3668" s="10">
        <v>-0.23333540063965</v>
      </c>
      <c r="AO3668" s="10">
        <v>1.85939207057444</v>
      </c>
      <c r="AP3668" s="10">
        <v>0.27836697875620398</v>
      </c>
      <c r="AQ3668" s="10">
        <v>0.99660074634178797</v>
      </c>
      <c r="AR3668" s="10">
        <v>1.19869776923334E-2</v>
      </c>
      <c r="AS3668" s="10">
        <v>1.31178846555762</v>
      </c>
    </row>
    <row r="3669" spans="1:45" x14ac:dyDescent="0.35">
      <c r="A3669" s="10">
        <v>366.7</v>
      </c>
      <c r="B3669" s="10">
        <v>-0.10809843768554001</v>
      </c>
      <c r="C3669" s="10">
        <v>-0.20143889452014499</v>
      </c>
      <c r="D3669" s="10">
        <v>-0.289509866458873</v>
      </c>
      <c r="E3669" s="10">
        <v>-0.45027685161876302</v>
      </c>
      <c r="F3669" s="10">
        <v>-0.80777200746261002</v>
      </c>
      <c r="G3669" s="10">
        <v>0.29600278820527998</v>
      </c>
      <c r="H3669" s="10">
        <v>0.36312728204473099</v>
      </c>
      <c r="I3669" s="10">
        <v>-0.91939570464422304</v>
      </c>
      <c r="J3669" s="10">
        <v>-0.70636423503762902</v>
      </c>
      <c r="K3669" s="10">
        <v>-0.26244056178021902</v>
      </c>
      <c r="L3669" s="10">
        <v>0.62638080174397004</v>
      </c>
      <c r="M3669" s="10">
        <v>0.91609847737649996</v>
      </c>
      <c r="N3669" s="10">
        <v>3.2683226425086498</v>
      </c>
      <c r="O3669" s="10">
        <v>-0.211953962295933</v>
      </c>
      <c r="P3669" s="10">
        <v>-0.36598817965400499</v>
      </c>
      <c r="Q3669" s="10">
        <v>0.97880868567669399</v>
      </c>
      <c r="R3669" s="10">
        <v>-0.53473403203215797</v>
      </c>
      <c r="S3669" s="10">
        <v>6.7753430645895396E-2</v>
      </c>
      <c r="T3669" s="10">
        <v>-0.45091087751891601</v>
      </c>
      <c r="U3669" s="10">
        <v>0.441651515617968</v>
      </c>
      <c r="V3669" s="10">
        <v>1.24287892556429</v>
      </c>
      <c r="W3669" s="10">
        <v>-1.93744720516969</v>
      </c>
      <c r="X3669" s="10">
        <v>-0.41598339104062398</v>
      </c>
      <c r="Y3669" s="10">
        <v>2.6658235347698902</v>
      </c>
      <c r="Z3669" s="10">
        <v>0.975578230673111</v>
      </c>
      <c r="AA3669" s="10">
        <v>-0.460118097525269</v>
      </c>
      <c r="AB3669" s="10">
        <v>1.60359799301881</v>
      </c>
      <c r="AC3669" s="10">
        <v>-0.53932315055566604</v>
      </c>
      <c r="AD3669" s="10">
        <v>0.102664689295502</v>
      </c>
      <c r="AE3669" s="10">
        <v>0.93791548972774097</v>
      </c>
      <c r="AF3669" s="10">
        <v>-0.75280627446261394</v>
      </c>
      <c r="AG3669" s="10">
        <v>0.77933015553375296</v>
      </c>
      <c r="AH3669" s="10">
        <v>3.1056562762862598</v>
      </c>
      <c r="AI3669" s="10">
        <v>0.324250377401617</v>
      </c>
      <c r="AJ3669" s="10">
        <v>1.2325011222769799</v>
      </c>
      <c r="AK3669" s="10">
        <v>0.102342506318868</v>
      </c>
      <c r="AL3669" s="10">
        <v>7.9920190895321805E-2</v>
      </c>
      <c r="AM3669" s="10">
        <v>-0.741673081042584</v>
      </c>
      <c r="AN3669" s="10">
        <v>0.16097295002040099</v>
      </c>
      <c r="AO3669" s="10">
        <v>1.7293033868740899</v>
      </c>
      <c r="AP3669" s="10">
        <v>0.41168786262170798</v>
      </c>
      <c r="AQ3669" s="10">
        <v>0.88939844176865201</v>
      </c>
      <c r="AR3669" s="10">
        <v>0.54701246716518104</v>
      </c>
      <c r="AS3669" s="10">
        <v>1.1766475966316801</v>
      </c>
    </row>
    <row r="3670" spans="1:45" x14ac:dyDescent="0.35">
      <c r="A3670" s="10">
        <v>366.8</v>
      </c>
      <c r="B3670" s="10">
        <v>-0.17200099183065801</v>
      </c>
      <c r="C3670" s="10">
        <v>-0.132745717521534</v>
      </c>
      <c r="D3670" s="10">
        <v>-0.30391470676225901</v>
      </c>
      <c r="E3670" s="10">
        <v>-0.45656886019452902</v>
      </c>
      <c r="F3670" s="10">
        <v>-0.71998016843698598</v>
      </c>
      <c r="G3670" s="10">
        <v>0.18957266874680101</v>
      </c>
      <c r="H3670" s="10">
        <v>0.404312951745806</v>
      </c>
      <c r="I3670" s="10">
        <v>-0.84094824725942396</v>
      </c>
      <c r="J3670" s="10">
        <v>-0.57342161462255703</v>
      </c>
      <c r="K3670" s="10">
        <v>-0.45413111328188799</v>
      </c>
      <c r="L3670" s="10">
        <v>0.59243812646695504</v>
      </c>
      <c r="M3670" s="10">
        <v>1.2134202792067099</v>
      </c>
      <c r="N3670" s="10">
        <v>3.1469634630186198</v>
      </c>
      <c r="O3670" s="10">
        <v>-0.33895488050772399</v>
      </c>
      <c r="P3670" s="10">
        <v>-0.659764785032941</v>
      </c>
      <c r="Q3670" s="10">
        <v>0.35897651472395298</v>
      </c>
      <c r="R3670" s="10">
        <v>-0.57391596752666396</v>
      </c>
      <c r="S3670" s="10">
        <v>0.70278248098426399</v>
      </c>
      <c r="T3670" s="10">
        <v>-0.46482474332766499</v>
      </c>
      <c r="U3670" s="10">
        <v>0.31540482696961097</v>
      </c>
      <c r="V3670" s="10">
        <v>1.1708745805118499</v>
      </c>
      <c r="W3670" s="10">
        <v>-1.3649673848163699</v>
      </c>
      <c r="X3670" s="10">
        <v>-0.424444456217691</v>
      </c>
      <c r="Y3670" s="10">
        <v>2.28516051120496</v>
      </c>
      <c r="Z3670" s="10">
        <v>0.80755613991740205</v>
      </c>
      <c r="AA3670" s="10">
        <v>-0.20239070433638801</v>
      </c>
      <c r="AB3670" s="10">
        <v>1.4230271591483299</v>
      </c>
      <c r="AC3670" s="10">
        <v>-0.554390578045174</v>
      </c>
      <c r="AD3670" s="10">
        <v>3.0730363545593202E-3</v>
      </c>
      <c r="AE3670" s="10">
        <v>1.1601240387821099</v>
      </c>
      <c r="AF3670" s="10">
        <v>-0.70930407354996206</v>
      </c>
      <c r="AG3670" s="10">
        <v>0.74350407726083201</v>
      </c>
      <c r="AH3670" s="10">
        <v>3.1810738861298802</v>
      </c>
      <c r="AI3670" s="10">
        <v>0.32088042132498601</v>
      </c>
      <c r="AJ3670" s="10">
        <v>0.82883488725923204</v>
      </c>
      <c r="AK3670" s="10">
        <v>-0.250050350370568</v>
      </c>
      <c r="AL3670" s="10">
        <v>0.18064591602104399</v>
      </c>
      <c r="AM3670" s="10">
        <v>-0.59955482094133306</v>
      </c>
      <c r="AN3670" s="10">
        <v>0.288022394343937</v>
      </c>
      <c r="AO3670" s="10">
        <v>1.68003454480089</v>
      </c>
      <c r="AP3670" s="10">
        <v>0.62559283153165202</v>
      </c>
      <c r="AQ3670" s="10">
        <v>0.87218976886865196</v>
      </c>
      <c r="AR3670" s="10">
        <v>0.35253014666889199</v>
      </c>
      <c r="AS3670" s="10">
        <v>1.1602755597679699</v>
      </c>
    </row>
    <row r="3671" spans="1:45" x14ac:dyDescent="0.35">
      <c r="A3671" s="10">
        <v>366.9</v>
      </c>
      <c r="B3671" s="10">
        <v>-0.22469597021649701</v>
      </c>
      <c r="C3671" s="10">
        <v>-0.17386880415142</v>
      </c>
      <c r="D3671" s="10">
        <v>-0.20427968754627601</v>
      </c>
      <c r="E3671" s="10">
        <v>-0.46514930153380801</v>
      </c>
      <c r="F3671" s="10">
        <v>-0.60126347305209804</v>
      </c>
      <c r="G3671" s="10">
        <v>0.11209924067256299</v>
      </c>
      <c r="H3671" s="10">
        <v>8.4009275791381996E-2</v>
      </c>
      <c r="I3671" s="10">
        <v>-0.40481578300499999</v>
      </c>
      <c r="J3671" s="10">
        <v>-0.58358536019699603</v>
      </c>
      <c r="K3671" s="10">
        <v>-0.21372438311104999</v>
      </c>
      <c r="L3671" s="10">
        <v>0.57050194244471497</v>
      </c>
      <c r="M3671" s="10">
        <v>1.1756872037919801</v>
      </c>
      <c r="N3671" s="10">
        <v>3.0643427473441598</v>
      </c>
      <c r="O3671" s="10">
        <v>-0.19519676675452899</v>
      </c>
      <c r="P3671" s="10">
        <v>-0.59759314181106404</v>
      </c>
      <c r="Q3671" s="10">
        <v>0.61676317293694705</v>
      </c>
      <c r="R3671" s="10">
        <v>-0.73910294102498697</v>
      </c>
      <c r="S3671" s="10">
        <v>0.79182671588688502</v>
      </c>
      <c r="T3671" s="10">
        <v>-0.53252452602559397</v>
      </c>
      <c r="U3671" s="10">
        <v>0.27823721927860601</v>
      </c>
      <c r="V3671" s="10">
        <v>0.95634956881436595</v>
      </c>
      <c r="W3671" s="10">
        <v>-1.82500508889366</v>
      </c>
      <c r="X3671" s="10">
        <v>-0.43457755890918598</v>
      </c>
      <c r="Y3671" s="10">
        <v>2.6021925012543199</v>
      </c>
      <c r="Z3671" s="10">
        <v>0.76168257446409104</v>
      </c>
      <c r="AA3671" s="10">
        <v>-0.18543305692460199</v>
      </c>
      <c r="AB3671" s="10">
        <v>1.27567117150438</v>
      </c>
      <c r="AC3671" s="10">
        <v>-0.48614840758537597</v>
      </c>
      <c r="AD3671" s="10">
        <v>-4.1365109152770099E-2</v>
      </c>
      <c r="AE3671" s="10">
        <v>1.3269257648767601</v>
      </c>
      <c r="AF3671" s="10">
        <v>-0.50837358056092097</v>
      </c>
      <c r="AG3671" s="10">
        <v>0.94283234394971205</v>
      </c>
      <c r="AH3671" s="10">
        <v>3.1937826187151401</v>
      </c>
      <c r="AI3671" s="10">
        <v>0.10585620122567101</v>
      </c>
      <c r="AJ3671" s="10">
        <v>0.67589428223104897</v>
      </c>
      <c r="AK3671" s="10">
        <v>-0.44237616488222598</v>
      </c>
      <c r="AL3671" s="10">
        <v>-0.32142171321093099</v>
      </c>
      <c r="AM3671" s="10">
        <v>-0.73044892684914298</v>
      </c>
      <c r="AN3671" s="10">
        <v>-0.17400580453983899</v>
      </c>
      <c r="AO3671" s="10">
        <v>1.61268018921138</v>
      </c>
      <c r="AP3671" s="10">
        <v>0.17898764836404901</v>
      </c>
      <c r="AQ3671" s="10">
        <v>0.58203394324926705</v>
      </c>
      <c r="AR3671" s="10">
        <v>0.100359660324957</v>
      </c>
      <c r="AS3671" s="10">
        <v>1.0687300882667401</v>
      </c>
    </row>
    <row r="3672" spans="1:45" x14ac:dyDescent="0.35">
      <c r="A3672" s="10">
        <v>367</v>
      </c>
      <c r="B3672" s="10">
        <v>-0.12411890409762801</v>
      </c>
      <c r="C3672" s="10">
        <v>-0.15333316494530699</v>
      </c>
      <c r="D3672" s="10">
        <v>-0.189949124984018</v>
      </c>
      <c r="E3672" s="10">
        <v>-0.51651833232232303</v>
      </c>
      <c r="F3672" s="10">
        <v>-0.84574682387506095</v>
      </c>
      <c r="G3672" s="10">
        <v>0.33428517356170301</v>
      </c>
      <c r="H3672" s="10">
        <v>0.13646540776324401</v>
      </c>
      <c r="I3672" s="10">
        <v>-0.61985437012787203</v>
      </c>
      <c r="J3672" s="10">
        <v>-0.60882638405179101</v>
      </c>
      <c r="K3672" s="10">
        <v>-0.26251651612242799</v>
      </c>
      <c r="L3672" s="10">
        <v>0.49711576141459202</v>
      </c>
      <c r="M3672" s="10">
        <v>0.41446964038505002</v>
      </c>
      <c r="N3672" s="10">
        <v>2.9750301400360799</v>
      </c>
      <c r="O3672" s="10">
        <v>-0.19546790273848799</v>
      </c>
      <c r="P3672" s="10">
        <v>-0.78713597197394503</v>
      </c>
      <c r="Q3672" s="10">
        <v>0.60804749540848502</v>
      </c>
      <c r="R3672" s="10">
        <v>-0.42806328505824198</v>
      </c>
      <c r="S3672" s="10">
        <v>0.18622194161900199</v>
      </c>
      <c r="T3672" s="10">
        <v>-0.48435138808526002</v>
      </c>
      <c r="U3672" s="10">
        <v>0.36851777108564798</v>
      </c>
      <c r="V3672" s="10">
        <v>0.88075604632403903</v>
      </c>
      <c r="W3672" s="10">
        <v>-1.88914581065041</v>
      </c>
      <c r="X3672" s="10">
        <v>1.6801217534082698E-2</v>
      </c>
      <c r="Y3672" s="10">
        <v>2.3396904439327502</v>
      </c>
      <c r="Z3672" s="10">
        <v>0.72020637982791602</v>
      </c>
      <c r="AA3672" s="10">
        <v>-3.5511897115832601E-2</v>
      </c>
      <c r="AB3672" s="10">
        <v>1.2621632281109401</v>
      </c>
      <c r="AC3672" s="10">
        <v>-0.87391301876244298</v>
      </c>
      <c r="AD3672" s="10">
        <v>-0.533981150715931</v>
      </c>
      <c r="AE3672" s="10">
        <v>0.84660632451491202</v>
      </c>
      <c r="AF3672" s="10">
        <v>-0.97711838311249999</v>
      </c>
      <c r="AG3672" s="10">
        <v>0.798836932522207</v>
      </c>
      <c r="AH3672" s="10">
        <v>3.53296658609798</v>
      </c>
      <c r="AI3672" s="10">
        <v>0.23761176892017899</v>
      </c>
      <c r="AJ3672" s="10">
        <v>0.63913646886551601</v>
      </c>
      <c r="AK3672" s="10">
        <v>-0.29773856373160801</v>
      </c>
      <c r="AL3672" s="10">
        <v>9.11815670069753E-2</v>
      </c>
      <c r="AM3672" s="10">
        <v>-0.70373597756973105</v>
      </c>
      <c r="AN3672" s="10">
        <v>-0.37478347276346902</v>
      </c>
      <c r="AO3672" s="10">
        <v>1.64117933379701</v>
      </c>
      <c r="AP3672" s="10">
        <v>0.31743550925026898</v>
      </c>
      <c r="AQ3672" s="10">
        <v>0.85889661086062097</v>
      </c>
      <c r="AR3672" s="10">
        <v>0.124957813465246</v>
      </c>
      <c r="AS3672" s="10">
        <v>1.0282758053203001</v>
      </c>
    </row>
    <row r="3673" spans="1:45" x14ac:dyDescent="0.35">
      <c r="A3673" s="10">
        <v>367.1</v>
      </c>
      <c r="B3673" s="10">
        <v>-8.4253800299825293E-2</v>
      </c>
      <c r="C3673" s="10">
        <v>-0.212192489398319</v>
      </c>
      <c r="D3673" s="10">
        <v>-0.329214960158073</v>
      </c>
      <c r="E3673" s="10">
        <v>-0.47001293126406801</v>
      </c>
      <c r="F3673" s="10">
        <v>-0.74964769398688103</v>
      </c>
      <c r="G3673" s="10">
        <v>-6.1544005004577403E-3</v>
      </c>
      <c r="H3673" s="10">
        <v>2.4301222258404499E-3</v>
      </c>
      <c r="I3673" s="10">
        <v>-0.87242564972926595</v>
      </c>
      <c r="J3673" s="10">
        <v>-0.57088579420826402</v>
      </c>
      <c r="K3673" s="10">
        <v>-0.21376662621096301</v>
      </c>
      <c r="L3673" s="10">
        <v>0.40412494581341402</v>
      </c>
      <c r="M3673" s="10">
        <v>0.73400434053972796</v>
      </c>
      <c r="N3673" s="10">
        <v>2.8309847580223502</v>
      </c>
      <c r="O3673" s="10">
        <v>-0.110237924763549</v>
      </c>
      <c r="P3673" s="10">
        <v>-0.67568943393409697</v>
      </c>
      <c r="Q3673" s="10">
        <v>0.30106238683224601</v>
      </c>
      <c r="R3673" s="10">
        <v>-0.62430859909429803</v>
      </c>
      <c r="S3673" s="10">
        <v>0.48760727639104501</v>
      </c>
      <c r="T3673" s="10">
        <v>-0.43326732790803701</v>
      </c>
      <c r="U3673" s="10">
        <v>0.52436939668345595</v>
      </c>
      <c r="V3673" s="10">
        <v>0.81533982210593603</v>
      </c>
      <c r="W3673" s="10">
        <v>-1.5423372825205801</v>
      </c>
      <c r="X3673" s="10">
        <v>-0.16511555016189999</v>
      </c>
      <c r="Y3673" s="10">
        <v>1.9389205249235599</v>
      </c>
      <c r="Z3673" s="10">
        <v>0.629098281376685</v>
      </c>
      <c r="AA3673" s="10">
        <v>-0.38571114151387198</v>
      </c>
      <c r="AB3673" s="10">
        <v>0.81880141911172</v>
      </c>
      <c r="AC3673" s="10">
        <v>-0.71910929576315497</v>
      </c>
      <c r="AD3673" s="10">
        <v>-0.310156222280775</v>
      </c>
      <c r="AE3673" s="10">
        <v>1.09467369958159</v>
      </c>
      <c r="AF3673" s="10">
        <v>-0.54794983608138903</v>
      </c>
      <c r="AG3673" s="10">
        <v>0.61795917271987399</v>
      </c>
      <c r="AH3673" s="10">
        <v>3.5902595368278698</v>
      </c>
      <c r="AI3673" s="10">
        <v>0.27654503391938601</v>
      </c>
      <c r="AJ3673" s="10">
        <v>0.64601094560908301</v>
      </c>
      <c r="AK3673" s="10">
        <v>-0.62063682293730205</v>
      </c>
      <c r="AL3673" s="10">
        <v>3.3577168153258098E-2</v>
      </c>
      <c r="AM3673" s="10">
        <v>-0.57594196543336695</v>
      </c>
      <c r="AN3673" s="10">
        <v>-0.15134834441242401</v>
      </c>
      <c r="AO3673" s="10">
        <v>1.5957663948827701</v>
      </c>
      <c r="AP3673" s="10">
        <v>0.58143035757110895</v>
      </c>
      <c r="AQ3673" s="10">
        <v>0.68014784219608904</v>
      </c>
      <c r="AR3673" s="10">
        <v>-0.12531149417101201</v>
      </c>
      <c r="AS3673" s="10">
        <v>0.79248001185656902</v>
      </c>
    </row>
    <row r="3674" spans="1:45" x14ac:dyDescent="0.35">
      <c r="A3674" s="10">
        <v>367.2</v>
      </c>
      <c r="B3674" s="10">
        <v>-0.30136392569341097</v>
      </c>
      <c r="C3674" s="10">
        <v>-0.119392421433776</v>
      </c>
      <c r="D3674" s="10">
        <v>-0.24996038630782899</v>
      </c>
      <c r="E3674" s="10">
        <v>-0.51586145277571105</v>
      </c>
      <c r="F3674" s="10">
        <v>-0.46065808718328899</v>
      </c>
      <c r="G3674" s="10">
        <v>-5.1174883952207803E-2</v>
      </c>
      <c r="H3674" s="10">
        <v>0.52322875906562905</v>
      </c>
      <c r="I3674" s="10">
        <v>-0.39641643890056599</v>
      </c>
      <c r="J3674" s="10">
        <v>-0.85241984129377801</v>
      </c>
      <c r="K3674" s="10">
        <v>-0.61492395860833704</v>
      </c>
      <c r="L3674" s="10">
        <v>0.16425322857587399</v>
      </c>
      <c r="M3674" s="10">
        <v>0.60626952109464705</v>
      </c>
      <c r="N3674" s="10">
        <v>2.7784237436118202</v>
      </c>
      <c r="O3674" s="10">
        <v>-1.4963004144786501E-2</v>
      </c>
      <c r="P3674" s="10">
        <v>-0.67402835427303298</v>
      </c>
      <c r="Q3674" s="10">
        <v>0.50774839362885005</v>
      </c>
      <c r="R3674" s="10">
        <v>-0.55029415684941596</v>
      </c>
      <c r="S3674" s="10">
        <v>0.42195404804338699</v>
      </c>
      <c r="T3674" s="10">
        <v>-0.50765852464834205</v>
      </c>
      <c r="U3674" s="10">
        <v>0.172182460425716</v>
      </c>
      <c r="V3674" s="10">
        <v>0.84381128154378504</v>
      </c>
      <c r="W3674" s="10">
        <v>-1.40387611398141</v>
      </c>
      <c r="X3674" s="10">
        <v>-0.48112853144929901</v>
      </c>
      <c r="Y3674" s="10">
        <v>2.1497402744608598</v>
      </c>
      <c r="Z3674" s="10">
        <v>0.47955457263232698</v>
      </c>
      <c r="AA3674" s="10">
        <v>-0.31251235183128301</v>
      </c>
      <c r="AB3674" s="10">
        <v>0.73964770890398801</v>
      </c>
      <c r="AC3674" s="10">
        <v>-0.230819959672211</v>
      </c>
      <c r="AD3674" s="10">
        <v>-0.55787956120714799</v>
      </c>
      <c r="AE3674" s="10">
        <v>0.96624854258440795</v>
      </c>
      <c r="AF3674" s="10">
        <v>-0.39545222935094299</v>
      </c>
      <c r="AG3674" s="10">
        <v>0.64890783884574899</v>
      </c>
      <c r="AH3674" s="10">
        <v>3.3809208346439501</v>
      </c>
      <c r="AI3674" s="10">
        <v>-6.9231809715997905E-2</v>
      </c>
      <c r="AJ3674" s="10">
        <v>0.60588770701913497</v>
      </c>
      <c r="AK3674" s="10">
        <v>-0.77003657498740496</v>
      </c>
      <c r="AL3674" s="10">
        <v>-0.103273152029426</v>
      </c>
      <c r="AM3674" s="10">
        <v>-0.71060068569796797</v>
      </c>
      <c r="AN3674" s="10">
        <v>-0.37993804923722102</v>
      </c>
      <c r="AO3674" s="10">
        <v>1.63358637062968</v>
      </c>
      <c r="AP3674" s="10">
        <v>0.32153378751141898</v>
      </c>
      <c r="AQ3674" s="10">
        <v>0.503420725919694</v>
      </c>
      <c r="AR3674" s="10">
        <v>0.28440196653185401</v>
      </c>
      <c r="AS3674" s="10">
        <v>1.1675130913098</v>
      </c>
    </row>
    <row r="3675" spans="1:45" x14ac:dyDescent="0.35">
      <c r="A3675" s="10">
        <v>367.3</v>
      </c>
      <c r="B3675" s="10">
        <v>-0.20555075055260999</v>
      </c>
      <c r="C3675" s="10">
        <v>-0.18557913527526401</v>
      </c>
      <c r="D3675" s="10">
        <v>-0.32950904623720401</v>
      </c>
      <c r="E3675" s="10">
        <v>-0.42384107798140702</v>
      </c>
      <c r="F3675" s="10">
        <v>-0.68010650842482701</v>
      </c>
      <c r="G3675" s="10">
        <v>3.4221659992805097E-2</v>
      </c>
      <c r="H3675" s="10">
        <v>0.42983396589270501</v>
      </c>
      <c r="I3675" s="10">
        <v>-0.57595443292502002</v>
      </c>
      <c r="J3675" s="10">
        <v>-0.74874768749000198</v>
      </c>
      <c r="K3675" s="10">
        <v>-0.405594623857916</v>
      </c>
      <c r="L3675" s="10">
        <v>-0.119487499812037</v>
      </c>
      <c r="M3675" s="10">
        <v>0.112721129794431</v>
      </c>
      <c r="N3675" s="10">
        <v>2.6794554955507301</v>
      </c>
      <c r="O3675" s="10">
        <v>6.2591405210094004E-3</v>
      </c>
      <c r="P3675" s="10">
        <v>-0.309270133319896</v>
      </c>
      <c r="Q3675" s="10">
        <v>0.41537977320394098</v>
      </c>
      <c r="R3675" s="10">
        <v>-0.45337609522380801</v>
      </c>
      <c r="S3675" s="10">
        <v>0.32856929239260901</v>
      </c>
      <c r="T3675" s="10">
        <v>-0.48325788694630101</v>
      </c>
      <c r="U3675" s="10">
        <v>-3.8860618206137697E-2</v>
      </c>
      <c r="V3675" s="10">
        <v>0.75996809659485598</v>
      </c>
      <c r="W3675" s="10">
        <v>-1.5883905508259299</v>
      </c>
      <c r="X3675" s="10">
        <v>-0.39111372227178898</v>
      </c>
      <c r="Y3675" s="10">
        <v>2.0867562450066099</v>
      </c>
      <c r="Z3675" s="10">
        <v>0.43636977071524402</v>
      </c>
      <c r="AA3675" s="10">
        <v>-0.48282476966243298</v>
      </c>
      <c r="AB3675" s="10">
        <v>0.65307671966793002</v>
      </c>
      <c r="AC3675" s="10">
        <v>-0.70990584371257004</v>
      </c>
      <c r="AD3675" s="10">
        <v>-0.20091950698045</v>
      </c>
      <c r="AE3675" s="10">
        <v>0.82741998180542797</v>
      </c>
      <c r="AF3675" s="10">
        <v>-0.98848271952806599</v>
      </c>
      <c r="AG3675" s="10">
        <v>0.47949685537852499</v>
      </c>
      <c r="AH3675" s="10">
        <v>2.9873517841239101</v>
      </c>
      <c r="AI3675" s="10">
        <v>4.4761812026885499E-2</v>
      </c>
      <c r="AJ3675" s="10">
        <v>0.75916688564867596</v>
      </c>
      <c r="AK3675" s="10">
        <v>-0.76814181042357399</v>
      </c>
      <c r="AL3675" s="10">
        <v>-0.18767419885966799</v>
      </c>
      <c r="AM3675" s="10">
        <v>-0.67699189823361905</v>
      </c>
      <c r="AN3675" s="10">
        <v>-0.35663723337262199</v>
      </c>
      <c r="AO3675" s="10">
        <v>1.4158490064545499</v>
      </c>
      <c r="AP3675" s="10">
        <v>0.33133035387877602</v>
      </c>
      <c r="AQ3675" s="10">
        <v>0.40911917958136401</v>
      </c>
      <c r="AR3675" s="10">
        <v>-0.100834830723772</v>
      </c>
      <c r="AS3675" s="10">
        <v>1.11111708134138</v>
      </c>
    </row>
    <row r="3676" spans="1:45" x14ac:dyDescent="0.35">
      <c r="A3676" s="10">
        <v>367.4</v>
      </c>
      <c r="B3676" s="10">
        <v>-0.20232238498549099</v>
      </c>
      <c r="C3676" s="10">
        <v>-0.32273239414133498</v>
      </c>
      <c r="D3676" s="10">
        <v>-0.18380547073359099</v>
      </c>
      <c r="E3676" s="10">
        <v>-0.48984453532599898</v>
      </c>
      <c r="F3676" s="10">
        <v>-0.750914446212397</v>
      </c>
      <c r="G3676" s="10">
        <v>0.28220907153890201</v>
      </c>
      <c r="H3676" s="10">
        <v>-0.45168661155400203</v>
      </c>
      <c r="I3676" s="10">
        <v>-0.56612895781418804</v>
      </c>
      <c r="J3676" s="10">
        <v>-0.435038028395896</v>
      </c>
      <c r="K3676" s="10">
        <v>-0.34319844387472098</v>
      </c>
      <c r="L3676" s="10">
        <v>0.107302028103663</v>
      </c>
      <c r="M3676" s="10">
        <v>0.3534450329521</v>
      </c>
      <c r="N3676" s="10">
        <v>2.6303808876927399</v>
      </c>
      <c r="O3676" s="10">
        <v>-4.9782552914355099E-2</v>
      </c>
      <c r="P3676" s="10">
        <v>-0.466189924646362</v>
      </c>
      <c r="Q3676" s="10">
        <v>0.30894389896323499</v>
      </c>
      <c r="R3676" s="10">
        <v>-0.59933153992681798</v>
      </c>
      <c r="S3676" s="10">
        <v>1.6568966954860501E-2</v>
      </c>
      <c r="T3676" s="10">
        <v>-0.448475668735699</v>
      </c>
      <c r="U3676" s="10">
        <v>0.120013401791742</v>
      </c>
      <c r="V3676" s="10">
        <v>0.60797076386641502</v>
      </c>
      <c r="W3676" s="10">
        <v>-1.67488290526483</v>
      </c>
      <c r="X3676" s="10">
        <v>-0.29515451569171303</v>
      </c>
      <c r="Y3676" s="10">
        <v>2.07470528994339</v>
      </c>
      <c r="Z3676" s="10">
        <v>8.2715647701994799E-2</v>
      </c>
      <c r="AA3676" s="10">
        <v>-0.55016266736697705</v>
      </c>
      <c r="AB3676" s="10">
        <v>0.60955722366683596</v>
      </c>
      <c r="AC3676" s="10">
        <v>-0.51486529215151</v>
      </c>
      <c r="AD3676" s="10">
        <v>3.8397250252343203E-2</v>
      </c>
      <c r="AE3676" s="10">
        <v>1.58194168805964</v>
      </c>
      <c r="AF3676" s="10">
        <v>-0.77881347546549895</v>
      </c>
      <c r="AG3676" s="10">
        <v>0.56574439616893102</v>
      </c>
      <c r="AH3676" s="10">
        <v>2.8182456790086001</v>
      </c>
      <c r="AI3676" s="10">
        <v>-0.209266544076083</v>
      </c>
      <c r="AJ3676" s="10">
        <v>0.65228480330192995</v>
      </c>
      <c r="AK3676" s="10">
        <v>-0.50969709575051303</v>
      </c>
      <c r="AL3676" s="10">
        <v>-0.13099351516954499</v>
      </c>
      <c r="AM3676" s="10">
        <v>-0.64341972396095704</v>
      </c>
      <c r="AN3676" s="10">
        <v>-0.23493734783570899</v>
      </c>
      <c r="AO3676" s="10">
        <v>1.56307524385296</v>
      </c>
      <c r="AP3676" s="10">
        <v>0.111331117718863</v>
      </c>
      <c r="AQ3676" s="10">
        <v>3.2082651033759603E-2</v>
      </c>
      <c r="AR3676" s="10">
        <v>4.2980348274751203E-2</v>
      </c>
      <c r="AS3676" s="10">
        <v>0.92928759458730703</v>
      </c>
    </row>
    <row r="3677" spans="1:45" x14ac:dyDescent="0.35">
      <c r="A3677" s="10">
        <v>367.5</v>
      </c>
      <c r="B3677" s="10">
        <v>-0.24120324763863499</v>
      </c>
      <c r="C3677" s="10">
        <v>-0.152186772122549</v>
      </c>
      <c r="D3677" s="10">
        <v>-0.43155422690855499</v>
      </c>
      <c r="E3677" s="10">
        <v>-0.33705072467028702</v>
      </c>
      <c r="F3677" s="10">
        <v>-0.59954329376222304</v>
      </c>
      <c r="G3677" s="10">
        <v>0.50850473858543299</v>
      </c>
      <c r="H3677" s="10">
        <v>-0.186173257927542</v>
      </c>
      <c r="I3677" s="10">
        <v>-0.28642750384024601</v>
      </c>
      <c r="J3677" s="10">
        <v>-0.70070985980314404</v>
      </c>
      <c r="K3677" s="10">
        <v>-0.42040530440040702</v>
      </c>
      <c r="L3677" s="10">
        <v>5.2916240705399097E-2</v>
      </c>
      <c r="M3677" s="10">
        <v>0.57191734020954998</v>
      </c>
      <c r="N3677" s="10">
        <v>2.53307526425403</v>
      </c>
      <c r="O3677" s="10">
        <v>-3.2369036141938499E-2</v>
      </c>
      <c r="P3677" s="10">
        <v>-7.1180071634677405E-2</v>
      </c>
      <c r="Q3677" s="10">
        <v>0.28625004094836198</v>
      </c>
      <c r="R3677" s="10">
        <v>-0.56300463226164599</v>
      </c>
      <c r="S3677" s="10">
        <v>9.7507455914645894E-2</v>
      </c>
      <c r="T3677" s="10">
        <v>-0.496007684944759</v>
      </c>
      <c r="U3677" s="10">
        <v>-9.6091363008796005E-2</v>
      </c>
      <c r="V3677" s="10">
        <v>0.55573399920021604</v>
      </c>
      <c r="W3677" s="10">
        <v>-1.45624608317958</v>
      </c>
      <c r="X3677" s="10">
        <v>-0.39100440890895799</v>
      </c>
      <c r="Y3677" s="10">
        <v>1.8285195720477501</v>
      </c>
      <c r="Z3677" s="10">
        <v>-0.282334860589456</v>
      </c>
      <c r="AA3677" s="10">
        <v>-0.42052185038964501</v>
      </c>
      <c r="AB3677" s="10">
        <v>0.39699350411357798</v>
      </c>
      <c r="AC3677" s="10">
        <v>-0.72130984944599197</v>
      </c>
      <c r="AD3677" s="10">
        <v>-0.12842974347706501</v>
      </c>
      <c r="AE3677" s="10">
        <v>1.6826234640524</v>
      </c>
      <c r="AF3677" s="10">
        <v>-0.68702757974476403</v>
      </c>
      <c r="AG3677" s="10">
        <v>0.54464292412857196</v>
      </c>
      <c r="AH3677" s="10">
        <v>2.64587446986179</v>
      </c>
      <c r="AI3677" s="10">
        <v>-8.2807190433009201E-2</v>
      </c>
      <c r="AJ3677" s="10">
        <v>0.79028736694576596</v>
      </c>
      <c r="AK3677" s="10">
        <v>-0.54556331232057198</v>
      </c>
      <c r="AL3677" s="10">
        <v>-0.75292346560744805</v>
      </c>
      <c r="AM3677" s="10">
        <v>-0.75566073526940802</v>
      </c>
      <c r="AN3677" s="10">
        <v>-0.25425262215086503</v>
      </c>
      <c r="AO3677" s="10">
        <v>1.4268057878604801</v>
      </c>
      <c r="AP3677" s="10">
        <v>0.10627867794873599</v>
      </c>
      <c r="AQ3677" s="10">
        <v>4.2103348171496198E-2</v>
      </c>
      <c r="AR3677" s="10">
        <v>-0.37074551202389799</v>
      </c>
      <c r="AS3677" s="10">
        <v>0.80364043654462403</v>
      </c>
    </row>
    <row r="3678" spans="1:45" x14ac:dyDescent="0.35">
      <c r="A3678" s="10">
        <v>367.6</v>
      </c>
      <c r="B3678" s="10">
        <v>-0.11920695218287999</v>
      </c>
      <c r="C3678" s="10">
        <v>-0.23881664038741299</v>
      </c>
      <c r="D3678" s="10">
        <v>-0.235770088801217</v>
      </c>
      <c r="E3678" s="10">
        <v>-0.421711757102259</v>
      </c>
      <c r="F3678" s="10">
        <v>-0.78347434651926695</v>
      </c>
      <c r="G3678" s="10">
        <v>0.21849447207877101</v>
      </c>
      <c r="H3678" s="10">
        <v>-0.26189135543454001</v>
      </c>
      <c r="I3678" s="10">
        <v>-0.19156434490452301</v>
      </c>
      <c r="J3678" s="10">
        <v>-0.54611738939504195</v>
      </c>
      <c r="K3678" s="10">
        <v>-0.33314396181310302</v>
      </c>
      <c r="L3678" s="10">
        <v>-8.2005539181913195E-2</v>
      </c>
      <c r="M3678" s="10">
        <v>0.32636946583659998</v>
      </c>
      <c r="N3678" s="10">
        <v>2.4338688676370799</v>
      </c>
      <c r="O3678" s="10">
        <v>-1.03669778935739E-2</v>
      </c>
      <c r="P3678" s="10">
        <v>-0.169085229147277</v>
      </c>
      <c r="Q3678" s="10">
        <v>0.13691543811895501</v>
      </c>
      <c r="R3678" s="10">
        <v>-0.55330973636597403</v>
      </c>
      <c r="S3678" s="10">
        <v>1.67862646143427E-2</v>
      </c>
      <c r="T3678" s="10">
        <v>-0.58060018787059497</v>
      </c>
      <c r="U3678" s="10">
        <v>9.2305148794916705E-2</v>
      </c>
      <c r="V3678" s="10">
        <v>0.40907377332190598</v>
      </c>
      <c r="W3678" s="10">
        <v>-1.58413963292073</v>
      </c>
      <c r="X3678" s="10">
        <v>-0.443069555198565</v>
      </c>
      <c r="Y3678" s="10">
        <v>1.44475335020948</v>
      </c>
      <c r="Z3678" s="10">
        <v>-0.27183243114543398</v>
      </c>
      <c r="AA3678" s="10">
        <v>-0.56913678151195002</v>
      </c>
      <c r="AB3678" s="10">
        <v>0.172736997317264</v>
      </c>
      <c r="AC3678" s="10">
        <v>-0.35657205478945803</v>
      </c>
      <c r="AD3678" s="10">
        <v>-6.3728248803654797E-2</v>
      </c>
      <c r="AE3678" s="10">
        <v>1.9310063879971999</v>
      </c>
      <c r="AF3678" s="10">
        <v>-0.77979335017750595</v>
      </c>
      <c r="AG3678" s="10">
        <v>0.433087017688492</v>
      </c>
      <c r="AH3678" s="10">
        <v>2.3067997094732</v>
      </c>
      <c r="AI3678" s="10">
        <v>0.119633843011554</v>
      </c>
      <c r="AJ3678" s="10">
        <v>0.85329669394752505</v>
      </c>
      <c r="AK3678" s="10">
        <v>-0.56457225386294296</v>
      </c>
      <c r="AL3678" s="10">
        <v>-0.49310596264150303</v>
      </c>
      <c r="AM3678" s="10">
        <v>-0.77572211118378198</v>
      </c>
      <c r="AN3678" s="10">
        <v>-0.207357228522979</v>
      </c>
      <c r="AO3678" s="10">
        <v>1.43475992279012</v>
      </c>
      <c r="AP3678" s="10">
        <v>-8.0070801133605998E-2</v>
      </c>
      <c r="AQ3678" s="10">
        <v>7.1786995451951094E-2</v>
      </c>
      <c r="AR3678" s="10">
        <v>-0.26958779404893202</v>
      </c>
      <c r="AS3678" s="10">
        <v>0.69299738690473101</v>
      </c>
    </row>
    <row r="3679" spans="1:45" x14ac:dyDescent="0.35">
      <c r="A3679" s="10">
        <v>367.7</v>
      </c>
      <c r="B3679" s="10">
        <v>-0.108160787116868</v>
      </c>
      <c r="C3679" s="10">
        <v>-0.11789182444763099</v>
      </c>
      <c r="D3679" s="10">
        <v>-0.29452994383783199</v>
      </c>
      <c r="E3679" s="10">
        <v>-0.32908023609024201</v>
      </c>
      <c r="F3679" s="10">
        <v>-0.934636857426415</v>
      </c>
      <c r="G3679" s="10">
        <v>0.19385057115615001</v>
      </c>
      <c r="H3679" s="10">
        <v>-0.137837131810254</v>
      </c>
      <c r="I3679" s="10">
        <v>-0.121951210734711</v>
      </c>
      <c r="J3679" s="10">
        <v>-0.43527458153474502</v>
      </c>
      <c r="K3679" s="10">
        <v>-0.31803008818404199</v>
      </c>
      <c r="L3679" s="10">
        <v>-6.1426286355227802E-2</v>
      </c>
      <c r="M3679" s="10">
        <v>0.47694810104372698</v>
      </c>
      <c r="N3679" s="10">
        <v>2.3969161040590801</v>
      </c>
      <c r="O3679" s="10">
        <v>6.4483768662287402E-2</v>
      </c>
      <c r="P3679" s="10">
        <v>-0.59605888998459899</v>
      </c>
      <c r="Q3679" s="10">
        <v>-0.120148079746937</v>
      </c>
      <c r="R3679" s="10">
        <v>-0.66855540820002202</v>
      </c>
      <c r="S3679" s="10">
        <v>8.9613031945657201E-2</v>
      </c>
      <c r="T3679" s="10">
        <v>-0.48033793217548099</v>
      </c>
      <c r="U3679" s="10">
        <v>-0.13679252499030001</v>
      </c>
      <c r="V3679" s="10">
        <v>0.41510507659441898</v>
      </c>
      <c r="W3679" s="10">
        <v>-1.56006435945015</v>
      </c>
      <c r="X3679" s="10">
        <v>-3.6876212984803799E-2</v>
      </c>
      <c r="Y3679" s="10">
        <v>1.19773822960239</v>
      </c>
      <c r="Z3679" s="10">
        <v>-3.2265370049482003E-2</v>
      </c>
      <c r="AA3679" s="10">
        <v>-0.50690669496111096</v>
      </c>
      <c r="AB3679" s="10">
        <v>0.25278040757710302</v>
      </c>
      <c r="AC3679" s="10">
        <v>-0.41173763958593101</v>
      </c>
      <c r="AD3679" s="10">
        <v>-0.37258479886757101</v>
      </c>
      <c r="AE3679" s="10">
        <v>1.66641169543402</v>
      </c>
      <c r="AF3679" s="10">
        <v>-0.71605913089260298</v>
      </c>
      <c r="AG3679" s="10">
        <v>0.47382927470485903</v>
      </c>
      <c r="AH3679" s="10">
        <v>1.93343025095765</v>
      </c>
      <c r="AI3679" s="10">
        <v>-0.102580598825458</v>
      </c>
      <c r="AJ3679" s="10">
        <v>0.75998657106813705</v>
      </c>
      <c r="AK3679" s="10">
        <v>-0.69437849975619204</v>
      </c>
      <c r="AL3679" s="10">
        <v>-0.438155531761525</v>
      </c>
      <c r="AM3679" s="10">
        <v>-0.58166105209999297</v>
      </c>
      <c r="AN3679" s="10">
        <v>-0.536786288266204</v>
      </c>
      <c r="AO3679" s="10">
        <v>1.2901417354696101</v>
      </c>
      <c r="AP3679" s="10">
        <v>-6.2267832934375503E-2</v>
      </c>
      <c r="AQ3679" s="10">
        <v>-0.20697090286327899</v>
      </c>
      <c r="AR3679" s="10">
        <v>-0.40337548376024102</v>
      </c>
      <c r="AS3679" s="10">
        <v>0.78209399751725195</v>
      </c>
    </row>
    <row r="3680" spans="1:45" x14ac:dyDescent="0.35">
      <c r="A3680" s="10">
        <v>367.8</v>
      </c>
      <c r="B3680" s="10">
        <v>-5.3595780896534502E-2</v>
      </c>
      <c r="C3680" s="10">
        <v>-0.10700356168219601</v>
      </c>
      <c r="D3680" s="10">
        <v>-0.47224285648916098</v>
      </c>
      <c r="E3680" s="10">
        <v>-0.30859213438841199</v>
      </c>
      <c r="F3680" s="10">
        <v>-0.81905475284270501</v>
      </c>
      <c r="G3680" s="10">
        <v>0.40824902037772498</v>
      </c>
      <c r="H3680" s="10">
        <v>2.2142895559268102E-3</v>
      </c>
      <c r="I3680" s="10">
        <v>-6.4536531150046997E-2</v>
      </c>
      <c r="J3680" s="10">
        <v>-0.47463741362811801</v>
      </c>
      <c r="K3680" s="10">
        <v>-0.226511348645382</v>
      </c>
      <c r="L3680" s="10">
        <v>-0.385290851035194</v>
      </c>
      <c r="M3680" s="10">
        <v>0.29242728331738399</v>
      </c>
      <c r="N3680" s="10">
        <v>2.24145449289554</v>
      </c>
      <c r="O3680" s="10">
        <v>-3.0526378031490799E-2</v>
      </c>
      <c r="P3680" s="10">
        <v>-0.46177877956456298</v>
      </c>
      <c r="Q3680" s="10">
        <v>0.29652935644860701</v>
      </c>
      <c r="R3680" s="10">
        <v>-0.60950557332385003</v>
      </c>
      <c r="S3680" s="10">
        <v>9.2811110249086601E-2</v>
      </c>
      <c r="T3680" s="10">
        <v>-0.58590322617673996</v>
      </c>
      <c r="U3680" s="10">
        <v>-0.22016640200932799</v>
      </c>
      <c r="V3680" s="10">
        <v>0.41707120324194302</v>
      </c>
      <c r="W3680" s="10">
        <v>-1.6192460085173099</v>
      </c>
      <c r="X3680" s="10">
        <v>-0.107490887924068</v>
      </c>
      <c r="Y3680" s="10">
        <v>1.24464427538884</v>
      </c>
      <c r="Z3680" s="10">
        <v>2.94911402015741E-2</v>
      </c>
      <c r="AA3680" s="10">
        <v>-0.41557731782174701</v>
      </c>
      <c r="AB3680" s="10">
        <v>0.14164006666073001</v>
      </c>
      <c r="AC3680" s="10">
        <v>-0.21721881020484099</v>
      </c>
      <c r="AD3680" s="10">
        <v>-6.1645771079031401E-2</v>
      </c>
      <c r="AE3680" s="10">
        <v>1.80704001755786</v>
      </c>
      <c r="AF3680" s="10">
        <v>-0.67415659386599902</v>
      </c>
      <c r="AG3680" s="10">
        <v>0.268962170730358</v>
      </c>
      <c r="AH3680" s="10">
        <v>2.06916158805012</v>
      </c>
      <c r="AI3680" s="10">
        <v>-0.33010519002376698</v>
      </c>
      <c r="AJ3680" s="10">
        <v>0.56926155109044496</v>
      </c>
      <c r="AK3680" s="10">
        <v>-0.72601620035625503</v>
      </c>
      <c r="AL3680" s="10">
        <v>-0.57222305722658495</v>
      </c>
      <c r="AM3680" s="10">
        <v>-0.57275113462165395</v>
      </c>
      <c r="AN3680" s="10">
        <v>-0.59069417353410103</v>
      </c>
      <c r="AO3680" s="10">
        <v>1.3245338290920601</v>
      </c>
      <c r="AP3680" s="10">
        <v>-0.424147455071614</v>
      </c>
      <c r="AQ3680" s="10">
        <v>-0.18851032692108599</v>
      </c>
      <c r="AR3680" s="10">
        <v>-0.131988027746824</v>
      </c>
      <c r="AS3680" s="10">
        <v>0.91661040139033201</v>
      </c>
    </row>
    <row r="3681" spans="1:45" x14ac:dyDescent="0.35">
      <c r="A3681" s="10">
        <v>367.9</v>
      </c>
      <c r="B3681" s="10">
        <v>-0.16932102819601999</v>
      </c>
      <c r="C3681" s="10">
        <v>-9.6098810679476704E-2</v>
      </c>
      <c r="D3681" s="10">
        <v>-0.36399430808922101</v>
      </c>
      <c r="E3681" s="10">
        <v>-0.357577255735127</v>
      </c>
      <c r="F3681" s="10">
        <v>-0.52226729684236906</v>
      </c>
      <c r="G3681" s="10">
        <v>0.42011017414864898</v>
      </c>
      <c r="H3681" s="10">
        <v>-0.21861210883530299</v>
      </c>
      <c r="I3681" s="10">
        <v>-1.65496942569732E-2</v>
      </c>
      <c r="J3681" s="10">
        <v>-0.522807282304941</v>
      </c>
      <c r="K3681" s="10">
        <v>-0.258112100697729</v>
      </c>
      <c r="L3681" s="10">
        <v>-0.122404640790714</v>
      </c>
      <c r="M3681" s="10">
        <v>7.2046058937071403E-2</v>
      </c>
      <c r="N3681" s="10">
        <v>2.1855709887832</v>
      </c>
      <c r="O3681" s="10">
        <v>-6.2737389061663998E-2</v>
      </c>
      <c r="P3681" s="10">
        <v>-0.46430119358434502</v>
      </c>
      <c r="Q3681" s="10">
        <v>0.12096709067403801</v>
      </c>
      <c r="R3681" s="10">
        <v>-0.38042761090229998</v>
      </c>
      <c r="S3681" s="10">
        <v>-3.97111268510323E-2</v>
      </c>
      <c r="T3681" s="10">
        <v>-0.66206178872277699</v>
      </c>
      <c r="U3681" s="10">
        <v>-0.34000019543252502</v>
      </c>
      <c r="V3681" s="10">
        <v>0.30411508621169703</v>
      </c>
      <c r="W3681" s="10">
        <v>-1.0824050059814201</v>
      </c>
      <c r="X3681" s="10">
        <v>-3.5505402325508202E-2</v>
      </c>
      <c r="Y3681" s="10">
        <v>1.1122189545335901</v>
      </c>
      <c r="Z3681" s="10">
        <v>4.33848091471759E-2</v>
      </c>
      <c r="AA3681" s="10">
        <v>-0.312988858724559</v>
      </c>
      <c r="AB3681" s="10">
        <v>-7.2187531098763497E-2</v>
      </c>
      <c r="AC3681" s="10">
        <v>-0.15627961361499501</v>
      </c>
      <c r="AD3681" s="10">
        <v>-0.35667993707704598</v>
      </c>
      <c r="AE3681" s="10">
        <v>1.5307586891085101</v>
      </c>
      <c r="AF3681" s="10">
        <v>-0.84882294502071698</v>
      </c>
      <c r="AG3681" s="10">
        <v>0.18848702400388401</v>
      </c>
      <c r="AH3681" s="10">
        <v>1.7062808134943299</v>
      </c>
      <c r="AI3681" s="10">
        <v>-0.13637890121593299</v>
      </c>
      <c r="AJ3681" s="10">
        <v>0.49390090678026499</v>
      </c>
      <c r="AK3681" s="10">
        <v>-1.0401595115</v>
      </c>
      <c r="AL3681" s="10">
        <v>-0.71732685462582102</v>
      </c>
      <c r="AM3681" s="10">
        <v>-0.598064469476837</v>
      </c>
      <c r="AN3681" s="10">
        <v>-0.46898741637382702</v>
      </c>
      <c r="AO3681" s="10">
        <v>1.23882099212474</v>
      </c>
      <c r="AP3681" s="10">
        <v>-0.318813614774347</v>
      </c>
      <c r="AQ3681" s="10">
        <v>-0.21064205722701199</v>
      </c>
      <c r="AR3681" s="10">
        <v>-0.16630049674335501</v>
      </c>
      <c r="AS3681" s="10">
        <v>0.80666328949961297</v>
      </c>
    </row>
    <row r="3682" spans="1:45" x14ac:dyDescent="0.35">
      <c r="A3682" s="10">
        <v>368</v>
      </c>
      <c r="B3682" s="10">
        <v>-0.202471356132848</v>
      </c>
      <c r="C3682" s="10">
        <v>-0.15805767265203199</v>
      </c>
      <c r="D3682" s="10">
        <v>-0.337546838902817</v>
      </c>
      <c r="E3682" s="10">
        <v>-0.393652498027317</v>
      </c>
      <c r="F3682" s="10">
        <v>-0.64582266026162305</v>
      </c>
      <c r="G3682" s="10">
        <v>0.30192709308134502</v>
      </c>
      <c r="H3682" s="10">
        <v>-6.81071918229713E-2</v>
      </c>
      <c r="I3682" s="10">
        <v>-0.43407728179044702</v>
      </c>
      <c r="J3682" s="10">
        <v>-0.350179523099589</v>
      </c>
      <c r="K3682" s="10">
        <v>-0.29805003834847199</v>
      </c>
      <c r="L3682" s="10">
        <v>-0.39123777543923699</v>
      </c>
      <c r="M3682" s="10">
        <v>0.70809117022498602</v>
      </c>
      <c r="N3682" s="10">
        <v>2.1035584763730899</v>
      </c>
      <c r="O3682" s="10">
        <v>2.80521864201108E-2</v>
      </c>
      <c r="P3682" s="10">
        <v>-0.42296398759440501</v>
      </c>
      <c r="Q3682" s="10">
        <v>-0.16638093703465001</v>
      </c>
      <c r="R3682" s="10">
        <v>-0.51477664482482599</v>
      </c>
      <c r="S3682" s="10">
        <v>-0.34842917114230199</v>
      </c>
      <c r="T3682" s="10">
        <v>-0.56636020995139702</v>
      </c>
      <c r="U3682" s="10">
        <v>-6.6933858082004194E-2</v>
      </c>
      <c r="V3682" s="10">
        <v>0.36176235021839498</v>
      </c>
      <c r="W3682" s="10">
        <v>-1.4530152927423501</v>
      </c>
      <c r="X3682" s="10">
        <v>1.3216020425155999E-2</v>
      </c>
      <c r="Y3682" s="10">
        <v>1.1081931365395301</v>
      </c>
      <c r="Z3682" s="10">
        <v>-0.14286556746468099</v>
      </c>
      <c r="AA3682" s="10">
        <v>-0.50767929305081005</v>
      </c>
      <c r="AB3682" s="10">
        <v>3.03413432463715E-3</v>
      </c>
      <c r="AC3682" s="10">
        <v>-0.215794588218996</v>
      </c>
      <c r="AD3682" s="10">
        <v>-0.29764033329567202</v>
      </c>
      <c r="AE3682" s="10">
        <v>1.4432700926200299</v>
      </c>
      <c r="AF3682" s="10">
        <v>-0.492729659759363</v>
      </c>
      <c r="AG3682" s="10">
        <v>0.18994771106823399</v>
      </c>
      <c r="AH3682" s="10">
        <v>1.5991729997883499</v>
      </c>
      <c r="AI3682" s="10">
        <v>-0.14235834360237401</v>
      </c>
      <c r="AJ3682" s="10">
        <v>0.26698151648975399</v>
      </c>
      <c r="AK3682" s="10">
        <v>-0.80865074102123102</v>
      </c>
      <c r="AL3682" s="10">
        <v>-0.73329040688924296</v>
      </c>
      <c r="AM3682" s="10">
        <v>-0.56663814661258505</v>
      </c>
      <c r="AN3682" s="10">
        <v>-0.40655442337355502</v>
      </c>
      <c r="AO3682" s="10">
        <v>1.1831754722534</v>
      </c>
      <c r="AP3682" s="10">
        <v>-0.210892993075912</v>
      </c>
      <c r="AQ3682" s="10">
        <v>-0.56114617684037005</v>
      </c>
      <c r="AR3682" s="10">
        <v>-0.23124726678506899</v>
      </c>
      <c r="AS3682" s="10">
        <v>0.724368374347789</v>
      </c>
    </row>
    <row r="3683" spans="1:45" x14ac:dyDescent="0.35">
      <c r="A3683" s="10">
        <v>368.1</v>
      </c>
      <c r="B3683" s="10">
        <v>-0.17879010156353201</v>
      </c>
      <c r="C3683" s="10">
        <v>-0.118952093431985</v>
      </c>
      <c r="D3683" s="10">
        <v>-0.29484867713121399</v>
      </c>
      <c r="E3683" s="10">
        <v>-0.28191270426806903</v>
      </c>
      <c r="F3683" s="10">
        <v>-0.62578433590887494</v>
      </c>
      <c r="G3683" s="10">
        <v>0.111923624409447</v>
      </c>
      <c r="H3683" s="10">
        <v>0.19645170177431401</v>
      </c>
      <c r="I3683" s="10">
        <v>-0.379933000703639</v>
      </c>
      <c r="J3683" s="10">
        <v>-0.41594105208154603</v>
      </c>
      <c r="K3683" s="10">
        <v>-0.38661810776289601</v>
      </c>
      <c r="L3683" s="10">
        <v>-8.3623935129551394E-2</v>
      </c>
      <c r="M3683" s="10">
        <v>0.167138248628385</v>
      </c>
      <c r="N3683" s="10">
        <v>2.0414047387886298</v>
      </c>
      <c r="O3683" s="10">
        <v>-0.117738511615871</v>
      </c>
      <c r="P3683" s="10">
        <v>-0.244539578859647</v>
      </c>
      <c r="Q3683" s="10">
        <v>-5.4456939610244897E-3</v>
      </c>
      <c r="R3683" s="10">
        <v>-0.48185839938869501</v>
      </c>
      <c r="S3683" s="10">
        <v>-0.29902491852657498</v>
      </c>
      <c r="T3683" s="10">
        <v>-0.65476237224020495</v>
      </c>
      <c r="U3683" s="10">
        <v>-0.11031782960176199</v>
      </c>
      <c r="V3683" s="10">
        <v>0.26504738485930601</v>
      </c>
      <c r="W3683" s="10">
        <v>-1.3729284900774501</v>
      </c>
      <c r="X3683" s="10">
        <v>-0.142398757107985</v>
      </c>
      <c r="Y3683" s="10">
        <v>0.97256871015611401</v>
      </c>
      <c r="Z3683" s="10">
        <v>0.17701063318975299</v>
      </c>
      <c r="AA3683" s="10">
        <v>-7.5217155318949597E-2</v>
      </c>
      <c r="AB3683" s="10">
        <v>2.8954000270826601E-2</v>
      </c>
      <c r="AC3683" s="10">
        <v>-0.22076686202352699</v>
      </c>
      <c r="AD3683" s="10">
        <v>-0.59997553758713995</v>
      </c>
      <c r="AE3683" s="10">
        <v>1.26323796843548</v>
      </c>
      <c r="AF3683" s="10">
        <v>-0.35566600067790299</v>
      </c>
      <c r="AG3683" s="10">
        <v>0.20198067115076301</v>
      </c>
      <c r="AH3683" s="10">
        <v>1.5486723539077001</v>
      </c>
      <c r="AI3683" s="10">
        <v>-0.131267031406404</v>
      </c>
      <c r="AJ3683" s="10">
        <v>0.15688724656891401</v>
      </c>
      <c r="AK3683" s="10">
        <v>-0.75689130779694602</v>
      </c>
      <c r="AL3683" s="10">
        <v>-0.78733151282701797</v>
      </c>
      <c r="AM3683" s="10">
        <v>-0.59873182006733605</v>
      </c>
      <c r="AN3683" s="10">
        <v>-0.64645825606241702</v>
      </c>
      <c r="AO3683" s="10">
        <v>1.1695642176638801</v>
      </c>
      <c r="AP3683" s="10">
        <v>-0.581825079595922</v>
      </c>
      <c r="AQ3683" s="10">
        <v>-0.253844615523107</v>
      </c>
      <c r="AR3683" s="10">
        <v>-2.0734246302344599E-2</v>
      </c>
      <c r="AS3683" s="10">
        <v>0.64112699859372602</v>
      </c>
    </row>
    <row r="3684" spans="1:45" x14ac:dyDescent="0.35">
      <c r="A3684" s="10">
        <v>368.2</v>
      </c>
      <c r="B3684" s="10">
        <v>-6.3700636421454598E-2</v>
      </c>
      <c r="C3684" s="10">
        <v>-0.14418972594974999</v>
      </c>
      <c r="D3684" s="10">
        <v>-0.34806246083019499</v>
      </c>
      <c r="E3684" s="10">
        <v>-0.40042212868621302</v>
      </c>
      <c r="F3684" s="10">
        <v>-0.40615827814835598</v>
      </c>
      <c r="G3684" s="10">
        <v>0.23474407242466599</v>
      </c>
      <c r="H3684" s="10">
        <v>-0.34881916231264498</v>
      </c>
      <c r="I3684" s="10">
        <v>-0.37430280391663401</v>
      </c>
      <c r="J3684" s="10">
        <v>-0.78951546495077096</v>
      </c>
      <c r="K3684" s="10">
        <v>-0.31552442726751301</v>
      </c>
      <c r="L3684" s="10">
        <v>-0.36680443518988698</v>
      </c>
      <c r="M3684" s="10">
        <v>-8.5770982306631993E-2</v>
      </c>
      <c r="N3684" s="10">
        <v>1.9595020561876</v>
      </c>
      <c r="O3684" s="10">
        <v>-0.236777125901207</v>
      </c>
      <c r="P3684" s="10">
        <v>-0.32028818739689702</v>
      </c>
      <c r="Q3684" s="10">
        <v>-0.19566917646345799</v>
      </c>
      <c r="R3684" s="10">
        <v>-0.54990702473403597</v>
      </c>
      <c r="S3684" s="10">
        <v>-0.13355220758672301</v>
      </c>
      <c r="T3684" s="10">
        <v>-0.621372105143849</v>
      </c>
      <c r="U3684" s="10">
        <v>3.0482432317481E-2</v>
      </c>
      <c r="V3684" s="10">
        <v>0.38124428158648099</v>
      </c>
      <c r="W3684" s="10">
        <v>-1.1448641916583699</v>
      </c>
      <c r="X3684" s="10">
        <v>-0.28475709258591297</v>
      </c>
      <c r="Y3684" s="10">
        <v>1.1918915188893799</v>
      </c>
      <c r="Z3684" s="10">
        <v>-1.42977542668645E-2</v>
      </c>
      <c r="AA3684" s="10">
        <v>-0.29698517716105199</v>
      </c>
      <c r="AB3684" s="10">
        <v>-7.7908311769598407E-2</v>
      </c>
      <c r="AC3684" s="10">
        <v>-0.172109164681126</v>
      </c>
      <c r="AD3684" s="10">
        <v>-0.39061974847321701</v>
      </c>
      <c r="AE3684" s="10">
        <v>1.03219469807342</v>
      </c>
      <c r="AF3684" s="10">
        <v>-0.63946958162188905</v>
      </c>
      <c r="AG3684" s="10">
        <v>0.18825203142570801</v>
      </c>
      <c r="AH3684" s="10">
        <v>1.1404532776571299</v>
      </c>
      <c r="AI3684" s="10">
        <v>-0.230869061426004</v>
      </c>
      <c r="AJ3684" s="10">
        <v>0.211475756656366</v>
      </c>
      <c r="AK3684" s="10">
        <v>-0.77344570894573395</v>
      </c>
      <c r="AL3684" s="10">
        <v>-0.62036896913438799</v>
      </c>
      <c r="AM3684" s="10">
        <v>-0.68812248538164</v>
      </c>
      <c r="AN3684" s="10">
        <v>-0.222692115006213</v>
      </c>
      <c r="AO3684" s="10">
        <v>0.99997318486626197</v>
      </c>
      <c r="AP3684" s="10">
        <v>-0.13614017736884501</v>
      </c>
      <c r="AQ3684" s="10">
        <v>-0.31322258204437597</v>
      </c>
      <c r="AR3684" s="10">
        <v>-1.6576599029093399E-2</v>
      </c>
      <c r="AS3684" s="10">
        <v>0.376603970618684</v>
      </c>
    </row>
    <row r="3685" spans="1:45" x14ac:dyDescent="0.35">
      <c r="A3685" s="10">
        <v>368.3</v>
      </c>
      <c r="B3685" s="10">
        <v>-0.12439849047703699</v>
      </c>
      <c r="C3685" s="10">
        <v>-0.17364290693096099</v>
      </c>
      <c r="D3685" s="10">
        <v>-0.30358667474713802</v>
      </c>
      <c r="E3685" s="10">
        <v>-0.32765644012529299</v>
      </c>
      <c r="F3685" s="10">
        <v>-0.33166553885665301</v>
      </c>
      <c r="G3685" s="10">
        <v>-2.7283232156640899E-2</v>
      </c>
      <c r="H3685" s="10">
        <v>2.9177385689952401E-2</v>
      </c>
      <c r="I3685" s="10">
        <v>-0.105050002196756</v>
      </c>
      <c r="J3685" s="10">
        <v>-0.71503192208923405</v>
      </c>
      <c r="K3685" s="10">
        <v>-0.313288976524567</v>
      </c>
      <c r="L3685" s="10">
        <v>-0.434039667251929</v>
      </c>
      <c r="M3685" s="10">
        <v>-0.17045989207612</v>
      </c>
      <c r="N3685" s="10">
        <v>1.8617882963478101</v>
      </c>
      <c r="O3685" s="10">
        <v>-0.20402131679146299</v>
      </c>
      <c r="P3685" s="10">
        <v>-0.72858850255802599</v>
      </c>
      <c r="Q3685" s="10">
        <v>0.29420796195432097</v>
      </c>
      <c r="R3685" s="10">
        <v>-0.46404757565174698</v>
      </c>
      <c r="S3685" s="10">
        <v>-0.54788995224591697</v>
      </c>
      <c r="T3685" s="10">
        <v>-0.59064267200118103</v>
      </c>
      <c r="U3685" s="10">
        <v>0.22203191380277901</v>
      </c>
      <c r="V3685" s="10">
        <v>0.56504271653247196</v>
      </c>
      <c r="W3685" s="10">
        <v>-1.14544868458201</v>
      </c>
      <c r="X3685" s="10">
        <v>-0.30768653703697602</v>
      </c>
      <c r="Y3685" s="10">
        <v>1.14849516748299</v>
      </c>
      <c r="Z3685" s="10">
        <v>0.38719507393392</v>
      </c>
      <c r="AA3685" s="10">
        <v>-0.30313835208862</v>
      </c>
      <c r="AB3685" s="10">
        <v>4.7995168468920699E-2</v>
      </c>
      <c r="AC3685" s="10">
        <v>-0.112970421104511</v>
      </c>
      <c r="AD3685" s="10">
        <v>-0.36631386980488301</v>
      </c>
      <c r="AE3685" s="10">
        <v>0.95870546801783896</v>
      </c>
      <c r="AF3685" s="10">
        <v>-9.2776850852031398E-2</v>
      </c>
      <c r="AG3685" s="10">
        <v>0.128399278184084</v>
      </c>
      <c r="AH3685" s="10">
        <v>0.92730584272623395</v>
      </c>
      <c r="AI3685" s="10">
        <v>-0.29250812216458499</v>
      </c>
      <c r="AJ3685" s="10">
        <v>0.15142545774959401</v>
      </c>
      <c r="AK3685" s="10">
        <v>-0.71410902028683398</v>
      </c>
      <c r="AL3685" s="10">
        <v>-0.451105017892106</v>
      </c>
      <c r="AM3685" s="10">
        <v>-0.56159100929483396</v>
      </c>
      <c r="AN3685" s="10">
        <v>-0.53703882042472495</v>
      </c>
      <c r="AO3685" s="10">
        <v>0.99272560960529199</v>
      </c>
      <c r="AP3685" s="10">
        <v>-0.159217079554445</v>
      </c>
      <c r="AQ3685" s="10">
        <v>-8.34506236201632E-2</v>
      </c>
      <c r="AR3685" s="10">
        <v>0.236468073150608</v>
      </c>
      <c r="AS3685" s="10">
        <v>0.31210907259303999</v>
      </c>
    </row>
    <row r="3686" spans="1:45" x14ac:dyDescent="0.35">
      <c r="A3686" s="10">
        <v>368.4</v>
      </c>
      <c r="B3686" s="10">
        <v>-0.19981126543131</v>
      </c>
      <c r="C3686" s="10">
        <v>-0.127374402212102</v>
      </c>
      <c r="D3686" s="10">
        <v>-0.39730210529679399</v>
      </c>
      <c r="E3686" s="10">
        <v>-0.35950779417008299</v>
      </c>
      <c r="F3686" s="10">
        <v>-0.51306051768553596</v>
      </c>
      <c r="G3686" s="10">
        <v>3.5436861813476099E-2</v>
      </c>
      <c r="H3686" s="10">
        <v>-1.9105181949986699E-2</v>
      </c>
      <c r="I3686" s="10">
        <v>-1.6696151869953799E-2</v>
      </c>
      <c r="J3686" s="10">
        <v>-0.58900975998032401</v>
      </c>
      <c r="K3686" s="10">
        <v>-0.42045046081755599</v>
      </c>
      <c r="L3686" s="10">
        <v>-0.54786821652600504</v>
      </c>
      <c r="M3686" s="10">
        <v>-0.20082573281601401</v>
      </c>
      <c r="N3686" s="10">
        <v>1.82413295313686</v>
      </c>
      <c r="O3686" s="10">
        <v>-0.33854377922631701</v>
      </c>
      <c r="P3686" s="10">
        <v>-0.338228851409903</v>
      </c>
      <c r="Q3686" s="10">
        <v>0.17489318187043401</v>
      </c>
      <c r="R3686" s="10">
        <v>-0.40249139504957199</v>
      </c>
      <c r="S3686" s="10">
        <v>-0.13419214919389799</v>
      </c>
      <c r="T3686" s="10">
        <v>-0.48782289195920903</v>
      </c>
      <c r="U3686" s="10">
        <v>3.2443289787300503E-2</v>
      </c>
      <c r="V3686" s="10">
        <v>0.56278772298356805</v>
      </c>
      <c r="W3686" s="10">
        <v>-1.28389261339797</v>
      </c>
      <c r="X3686" s="10">
        <v>-0.407580673189055</v>
      </c>
      <c r="Y3686" s="10">
        <v>0.96749584858339899</v>
      </c>
      <c r="Z3686" s="10">
        <v>0.37040484097019299</v>
      </c>
      <c r="AA3686" s="10">
        <v>7.0546350937493299E-2</v>
      </c>
      <c r="AB3686" s="10">
        <v>0.18626342555963399</v>
      </c>
      <c r="AC3686" s="10">
        <v>0.28132481051921998</v>
      </c>
      <c r="AD3686" s="10">
        <v>-0.55109790571912298</v>
      </c>
      <c r="AE3686" s="10">
        <v>0.62697686162440003</v>
      </c>
      <c r="AF3686" s="10">
        <v>-0.27438336726021001</v>
      </c>
      <c r="AG3686" s="10">
        <v>0.40009664415222501</v>
      </c>
      <c r="AH3686" s="10">
        <v>0.81367578011104402</v>
      </c>
      <c r="AI3686" s="10">
        <v>-0.20277428228667699</v>
      </c>
      <c r="AJ3686" s="10">
        <v>-1.18056448731262E-2</v>
      </c>
      <c r="AK3686" s="10">
        <v>-0.65719802689019302</v>
      </c>
      <c r="AL3686" s="10">
        <v>-0.77003206834443605</v>
      </c>
      <c r="AM3686" s="10">
        <v>-0.49446770891284603</v>
      </c>
      <c r="AN3686" s="10">
        <v>-0.13527218155911</v>
      </c>
      <c r="AO3686" s="10">
        <v>0.871309411972084</v>
      </c>
      <c r="AP3686" s="10">
        <v>0.2749344536651</v>
      </c>
      <c r="AQ3686" s="10">
        <v>-0.45490380141958697</v>
      </c>
      <c r="AR3686" s="10">
        <v>4.4600210848745103E-2</v>
      </c>
      <c r="AS3686" s="10">
        <v>0.54237567932326003</v>
      </c>
    </row>
    <row r="3687" spans="1:45" x14ac:dyDescent="0.35">
      <c r="A3687" s="10">
        <v>368.5</v>
      </c>
      <c r="B3687" s="10">
        <v>-0.22521479030199801</v>
      </c>
      <c r="C3687" s="10">
        <v>-0.22125800682579599</v>
      </c>
      <c r="D3687" s="10">
        <v>-0.33547983388949798</v>
      </c>
      <c r="E3687" s="10">
        <v>-0.25432562510559398</v>
      </c>
      <c r="F3687" s="10">
        <v>-0.323128708037074</v>
      </c>
      <c r="G3687" s="10">
        <v>-1.1916809133962199E-2</v>
      </c>
      <c r="H3687" s="10">
        <v>-0.25891925963180401</v>
      </c>
      <c r="I3687" s="10">
        <v>6.5847358805878303E-2</v>
      </c>
      <c r="J3687" s="10">
        <v>-0.75061501994033897</v>
      </c>
      <c r="K3687" s="10">
        <v>-0.21704702141801999</v>
      </c>
      <c r="L3687" s="10">
        <v>-0.20795657905156101</v>
      </c>
      <c r="M3687" s="10">
        <v>-0.15446701675039801</v>
      </c>
      <c r="N3687" s="10">
        <v>1.69931910183812</v>
      </c>
      <c r="O3687" s="10">
        <v>-0.13890657878038001</v>
      </c>
      <c r="P3687" s="10">
        <v>-0.59628426030939097</v>
      </c>
      <c r="Q3687" s="10">
        <v>0.28462899078323101</v>
      </c>
      <c r="R3687" s="10">
        <v>-0.318304864795173</v>
      </c>
      <c r="S3687" s="10">
        <v>-0.47554938842769301</v>
      </c>
      <c r="T3687" s="10">
        <v>-0.60878000013359301</v>
      </c>
      <c r="U3687" s="10">
        <v>0.222060881015401</v>
      </c>
      <c r="V3687" s="10">
        <v>0.54617403944730802</v>
      </c>
      <c r="W3687" s="10">
        <v>-1.2213641372950099</v>
      </c>
      <c r="X3687" s="10">
        <v>-0.321380232543513</v>
      </c>
      <c r="Y3687" s="10">
        <v>0.95095837097101499</v>
      </c>
      <c r="Z3687" s="10">
        <v>0.49666937891512403</v>
      </c>
      <c r="AA3687" s="10">
        <v>1.44237403514308E-2</v>
      </c>
      <c r="AB3687" s="10">
        <v>0.33089121754536999</v>
      </c>
      <c r="AC3687" s="10">
        <v>-0.65569163465604297</v>
      </c>
      <c r="AD3687" s="10">
        <v>-0.52575944456856805</v>
      </c>
      <c r="AE3687" s="10">
        <v>0.81368470551052896</v>
      </c>
      <c r="AF3687" s="10">
        <v>-0.28732618605959198</v>
      </c>
      <c r="AG3687" s="10">
        <v>6.1594381988088302E-2</v>
      </c>
      <c r="AH3687" s="10">
        <v>0.750157475419018</v>
      </c>
      <c r="AI3687" s="10">
        <v>-0.129974630954521</v>
      </c>
      <c r="AJ3687" s="10">
        <v>-9.5750849927347999E-3</v>
      </c>
      <c r="AK3687" s="10">
        <v>-0.70063834395862901</v>
      </c>
      <c r="AL3687" s="10">
        <v>-0.61895838481372201</v>
      </c>
      <c r="AM3687" s="10">
        <v>-0.48106904950880602</v>
      </c>
      <c r="AN3687" s="10">
        <v>-0.52798030292894405</v>
      </c>
      <c r="AO3687" s="10">
        <v>0.90198069367314704</v>
      </c>
      <c r="AP3687" s="10">
        <v>-0.10389011127537</v>
      </c>
      <c r="AQ3687" s="10">
        <v>-0.37293822033702601</v>
      </c>
      <c r="AR3687" s="10">
        <v>0.22469383205443699</v>
      </c>
      <c r="AS3687" s="10">
        <v>0.67876032053147095</v>
      </c>
    </row>
    <row r="3688" spans="1:45" x14ac:dyDescent="0.35">
      <c r="A3688" s="10">
        <v>368.6</v>
      </c>
      <c r="B3688" s="10">
        <v>-8.7005063770774896E-2</v>
      </c>
      <c r="C3688" s="10">
        <v>-0.203448032266388</v>
      </c>
      <c r="D3688" s="10">
        <v>-0.30919727697299199</v>
      </c>
      <c r="E3688" s="10">
        <v>-0.25557059325211201</v>
      </c>
      <c r="F3688" s="10">
        <v>-0.32891602702815398</v>
      </c>
      <c r="G3688" s="10">
        <v>-0.28715649351066203</v>
      </c>
      <c r="H3688" s="10">
        <v>-0.26103761731799302</v>
      </c>
      <c r="I3688" s="10">
        <v>0.43040086158025798</v>
      </c>
      <c r="J3688" s="10">
        <v>-0.66739216631677301</v>
      </c>
      <c r="K3688" s="10">
        <v>-0.359225330315947</v>
      </c>
      <c r="L3688" s="10">
        <v>-0.44151920030977398</v>
      </c>
      <c r="M3688" s="10">
        <v>-0.110619724366824</v>
      </c>
      <c r="N3688" s="10">
        <v>1.69723233546561</v>
      </c>
      <c r="O3688" s="10">
        <v>-0.22127671768641599</v>
      </c>
      <c r="P3688" s="10">
        <v>-0.81634788951791804</v>
      </c>
      <c r="Q3688" s="10">
        <v>-0.17171858242212801</v>
      </c>
      <c r="R3688" s="10">
        <v>-0.298167472025472</v>
      </c>
      <c r="S3688" s="10">
        <v>2.6564659291042202E-2</v>
      </c>
      <c r="T3688" s="10">
        <v>-0.55439511333814895</v>
      </c>
      <c r="U3688" s="10">
        <v>0.14270720745892801</v>
      </c>
      <c r="V3688" s="10">
        <v>0.39857889472879898</v>
      </c>
      <c r="W3688" s="10">
        <v>-1.1694370963702301</v>
      </c>
      <c r="X3688" s="10">
        <v>-0.30193053822758498</v>
      </c>
      <c r="Y3688" s="10">
        <v>0.78317273127313602</v>
      </c>
      <c r="Z3688" s="10">
        <v>0.36177790282240702</v>
      </c>
      <c r="AA3688" s="10">
        <v>-0.74781115747227001</v>
      </c>
      <c r="AB3688" s="10">
        <v>0.150530438776382</v>
      </c>
      <c r="AC3688" s="10">
        <v>5.5582215813991399E-2</v>
      </c>
      <c r="AD3688" s="10">
        <v>-0.67253578875697595</v>
      </c>
      <c r="AE3688" s="10">
        <v>0.743090757776672</v>
      </c>
      <c r="AF3688" s="10">
        <v>-0.25773378557001297</v>
      </c>
      <c r="AG3688" s="10">
        <v>0.200129446522682</v>
      </c>
      <c r="AH3688" s="10">
        <v>0.70851296148234699</v>
      </c>
      <c r="AI3688" s="10">
        <v>-0.18044036024479501</v>
      </c>
      <c r="AJ3688" s="10">
        <v>-0.16781753137564401</v>
      </c>
      <c r="AK3688" s="10">
        <v>-0.899854989920431</v>
      </c>
      <c r="AL3688" s="10">
        <v>-0.33129888707446797</v>
      </c>
      <c r="AM3688" s="10">
        <v>-0.55827919576276497</v>
      </c>
      <c r="AN3688" s="10">
        <v>-0.259859007860609</v>
      </c>
      <c r="AO3688" s="10">
        <v>0.83279104702311701</v>
      </c>
      <c r="AP3688" s="10">
        <v>-0.48207475697923702</v>
      </c>
      <c r="AQ3688" s="10">
        <v>-0.44675261282486001</v>
      </c>
      <c r="AR3688" s="10">
        <v>0.18629228996695399</v>
      </c>
      <c r="AS3688" s="10">
        <v>0.4905104488357</v>
      </c>
    </row>
    <row r="3689" spans="1:45" x14ac:dyDescent="0.35">
      <c r="A3689" s="10">
        <v>368.7</v>
      </c>
      <c r="B3689" s="10">
        <v>-0.21591820185764801</v>
      </c>
      <c r="C3689" s="10">
        <v>-0.15202799960413099</v>
      </c>
      <c r="D3689" s="10">
        <v>-0.36129241324335598</v>
      </c>
      <c r="E3689" s="10">
        <v>-0.24918310799805901</v>
      </c>
      <c r="F3689" s="10">
        <v>-0.41951185079745101</v>
      </c>
      <c r="G3689" s="10">
        <v>-0.10158184747422901</v>
      </c>
      <c r="H3689" s="10">
        <v>-0.28672490255875099</v>
      </c>
      <c r="I3689" s="10">
        <v>-1.4499287675245699E-2</v>
      </c>
      <c r="J3689" s="10">
        <v>-0.78259841729748603</v>
      </c>
      <c r="K3689" s="10">
        <v>-0.313868518560322</v>
      </c>
      <c r="L3689" s="10">
        <v>-0.54676939318842899</v>
      </c>
      <c r="M3689" s="10">
        <v>-0.20089676001201501</v>
      </c>
      <c r="N3689" s="10">
        <v>1.61804311143915</v>
      </c>
      <c r="O3689" s="10">
        <v>-0.31801865425703502</v>
      </c>
      <c r="P3689" s="10">
        <v>-0.542496940628035</v>
      </c>
      <c r="Q3689" s="10">
        <v>5.7429100725071597E-2</v>
      </c>
      <c r="R3689" s="10">
        <v>-0.27706482374491198</v>
      </c>
      <c r="S3689" s="10">
        <v>8.9534804788243605E-2</v>
      </c>
      <c r="T3689" s="10">
        <v>-0.46530817207073699</v>
      </c>
      <c r="U3689" s="10">
        <v>0.18015290039110701</v>
      </c>
      <c r="V3689" s="10">
        <v>0.35735372644202301</v>
      </c>
      <c r="W3689" s="10">
        <v>-1.4203364027877701</v>
      </c>
      <c r="X3689" s="10">
        <v>-0.231508479760447</v>
      </c>
      <c r="Y3689" s="10">
        <v>0.78996129696273298</v>
      </c>
      <c r="Z3689" s="10">
        <v>0.31102194551567303</v>
      </c>
      <c r="AA3689" s="10">
        <v>-0.26278521588175702</v>
      </c>
      <c r="AB3689" s="10">
        <v>2.0893299127166101E-2</v>
      </c>
      <c r="AC3689" s="10">
        <v>-0.23840993757362799</v>
      </c>
      <c r="AD3689" s="10">
        <v>-1.0613049482518599</v>
      </c>
      <c r="AE3689" s="10">
        <v>0.428326382710984</v>
      </c>
      <c r="AF3689" s="10">
        <v>2.7443830214492999E-2</v>
      </c>
      <c r="AG3689" s="10">
        <v>7.7977815666599601E-2</v>
      </c>
      <c r="AH3689" s="10">
        <v>0.43977139242027202</v>
      </c>
      <c r="AI3689" s="10">
        <v>-0.122627537442936</v>
      </c>
      <c r="AJ3689" s="10">
        <v>-0.28939501371486998</v>
      </c>
      <c r="AK3689" s="10">
        <v>-0.81743228068861395</v>
      </c>
      <c r="AL3689" s="10">
        <v>-0.74979633344939001</v>
      </c>
      <c r="AM3689" s="10">
        <v>-0.49784885757120001</v>
      </c>
      <c r="AN3689" s="10">
        <v>-0.34504480476243199</v>
      </c>
      <c r="AO3689" s="10">
        <v>0.776821122489186</v>
      </c>
      <c r="AP3689" s="10">
        <v>-8.3872200913711503E-2</v>
      </c>
      <c r="AQ3689" s="10">
        <v>-0.69059732964338005</v>
      </c>
      <c r="AR3689" s="10">
        <v>0.21859558941754101</v>
      </c>
      <c r="AS3689" s="10">
        <v>0.43899447667858899</v>
      </c>
    </row>
    <row r="3690" spans="1:45" x14ac:dyDescent="0.35">
      <c r="A3690" s="10">
        <v>368.8</v>
      </c>
      <c r="B3690" s="10">
        <v>-0.16360566365764201</v>
      </c>
      <c r="C3690" s="10">
        <v>-0.18565806120297501</v>
      </c>
      <c r="D3690" s="10">
        <v>-6.50089229293698E-2</v>
      </c>
      <c r="E3690" s="10">
        <v>-0.29178270136262602</v>
      </c>
      <c r="F3690" s="10">
        <v>-0.32417328614000701</v>
      </c>
      <c r="G3690" s="10">
        <v>0.143762304111615</v>
      </c>
      <c r="H3690" s="10">
        <v>-0.20523607896247001</v>
      </c>
      <c r="I3690" s="10">
        <v>0.12450912496507099</v>
      </c>
      <c r="J3690" s="10">
        <v>-0.90610254311067695</v>
      </c>
      <c r="K3690" s="10">
        <v>-0.29907531792124298</v>
      </c>
      <c r="L3690" s="10">
        <v>-0.77196924525051502</v>
      </c>
      <c r="M3690" s="10">
        <v>-8.9760261508220904E-2</v>
      </c>
      <c r="N3690" s="10">
        <v>1.57992747646553</v>
      </c>
      <c r="O3690" s="10">
        <v>-0.29311980086189798</v>
      </c>
      <c r="P3690" s="10">
        <v>-0.362194293781605</v>
      </c>
      <c r="Q3690" s="10">
        <v>-3.5587095468928798E-2</v>
      </c>
      <c r="R3690" s="10">
        <v>-0.45747331019841497</v>
      </c>
      <c r="S3690" s="10">
        <v>-0.166947055140098</v>
      </c>
      <c r="T3690" s="10">
        <v>-0.51186204012624104</v>
      </c>
      <c r="U3690" s="10">
        <v>9.2249547469372105E-3</v>
      </c>
      <c r="V3690" s="10">
        <v>0.46893531227829899</v>
      </c>
      <c r="W3690" s="10">
        <v>-1.2759925102344201</v>
      </c>
      <c r="X3690" s="10">
        <v>-0.70335521679656099</v>
      </c>
      <c r="Y3690" s="10">
        <v>0.89034404433347902</v>
      </c>
      <c r="Z3690" s="10">
        <v>0.69038195358430998</v>
      </c>
      <c r="AA3690" s="10">
        <v>-0.55634440414628905</v>
      </c>
      <c r="AB3690" s="10">
        <v>0.14851344301292099</v>
      </c>
      <c r="AC3690" s="10">
        <v>-0.37076085211531301</v>
      </c>
      <c r="AD3690" s="10">
        <v>-0.90480934416043801</v>
      </c>
      <c r="AE3690" s="10">
        <v>0.28124176872081402</v>
      </c>
      <c r="AF3690" s="10">
        <v>-7.5516689336589601E-2</v>
      </c>
      <c r="AG3690" s="10">
        <v>2.26377814058909E-2</v>
      </c>
      <c r="AH3690" s="10">
        <v>0.43004364058487698</v>
      </c>
      <c r="AI3690" s="10">
        <v>-0.29921697848443601</v>
      </c>
      <c r="AJ3690" s="10">
        <v>-0.47412871358456399</v>
      </c>
      <c r="AK3690" s="10">
        <v>-1.0041495199785</v>
      </c>
      <c r="AL3690" s="10">
        <v>-0.38558908089204003</v>
      </c>
      <c r="AM3690" s="10">
        <v>-0.52858253667388599</v>
      </c>
      <c r="AN3690" s="10">
        <v>0.179436143038779</v>
      </c>
      <c r="AO3690" s="10">
        <v>0.80747067817678397</v>
      </c>
      <c r="AP3690" s="10">
        <v>-0.31731143507068899</v>
      </c>
      <c r="AQ3690" s="10">
        <v>-0.48943689694348702</v>
      </c>
      <c r="AR3690" s="10">
        <v>0.30844612667183802</v>
      </c>
      <c r="AS3690" s="10">
        <v>0.429476818757907</v>
      </c>
    </row>
    <row r="3691" spans="1:45" x14ac:dyDescent="0.35">
      <c r="A3691" s="10">
        <v>368.9</v>
      </c>
      <c r="B3691" s="10">
        <v>-0.184637750053535</v>
      </c>
      <c r="C3691" s="10">
        <v>-0.25664134555474999</v>
      </c>
      <c r="D3691" s="10">
        <v>-0.31133228589108503</v>
      </c>
      <c r="E3691" s="10">
        <v>-0.27783637522696097</v>
      </c>
      <c r="F3691" s="10">
        <v>-0.21064470767928201</v>
      </c>
      <c r="G3691" s="10">
        <v>6.2796934805590496E-2</v>
      </c>
      <c r="H3691" s="10">
        <v>0.640205269877266</v>
      </c>
      <c r="I3691" s="10">
        <v>0.19224357410437601</v>
      </c>
      <c r="J3691" s="10">
        <v>-0.56409688965594096</v>
      </c>
      <c r="K3691" s="10">
        <v>-0.23690304717699801</v>
      </c>
      <c r="L3691" s="10">
        <v>-0.35679827983443801</v>
      </c>
      <c r="M3691" s="10">
        <v>-0.306819372486621</v>
      </c>
      <c r="N3691" s="10">
        <v>1.482982249335</v>
      </c>
      <c r="O3691" s="10">
        <v>-0.28499601290910898</v>
      </c>
      <c r="P3691" s="10">
        <v>-0.41153853331489498</v>
      </c>
      <c r="Q3691" s="10">
        <v>6.8409491303878198E-5</v>
      </c>
      <c r="R3691" s="10">
        <v>-0.18477758544567499</v>
      </c>
      <c r="S3691" s="10">
        <v>7.8988262885274496E-2</v>
      </c>
      <c r="T3691" s="10">
        <v>-0.53131153198984604</v>
      </c>
      <c r="U3691" s="10">
        <v>0.37305715612828</v>
      </c>
      <c r="V3691" s="10">
        <v>0.399521858277048</v>
      </c>
      <c r="W3691" s="10">
        <v>-1.0047185032411601</v>
      </c>
      <c r="X3691" s="10">
        <v>-0.48741317108729998</v>
      </c>
      <c r="Y3691" s="10">
        <v>1.05430671055383</v>
      </c>
      <c r="Z3691" s="10">
        <v>0.36128368707453301</v>
      </c>
      <c r="AA3691" s="10">
        <v>-0.350649088342744</v>
      </c>
      <c r="AB3691" s="10">
        <v>-8.8129733996512808E-3</v>
      </c>
      <c r="AC3691" s="10">
        <v>-0.325637566796043</v>
      </c>
      <c r="AD3691" s="10">
        <v>-0.77171688195648402</v>
      </c>
      <c r="AE3691" s="10">
        <v>0.61417625728849401</v>
      </c>
      <c r="AF3691" s="10">
        <v>-9.6011174149557399E-2</v>
      </c>
      <c r="AG3691" s="10">
        <v>0.16174046548777099</v>
      </c>
      <c r="AH3691" s="10">
        <v>0.15147066559116901</v>
      </c>
      <c r="AI3691" s="10">
        <v>-0.128456080331143</v>
      </c>
      <c r="AJ3691" s="10">
        <v>-0.37455452571424203</v>
      </c>
      <c r="AK3691" s="10">
        <v>-0.80806662711192401</v>
      </c>
      <c r="AL3691" s="10">
        <v>-0.476003869766573</v>
      </c>
      <c r="AM3691" s="10">
        <v>-0.53136213236158403</v>
      </c>
      <c r="AN3691" s="10">
        <v>-0.15146000829204201</v>
      </c>
      <c r="AO3691" s="10">
        <v>0.62634201807479395</v>
      </c>
      <c r="AP3691" s="10">
        <v>-0.14947048702555099</v>
      </c>
      <c r="AQ3691" s="10">
        <v>-0.67977678275868503</v>
      </c>
      <c r="AR3691" s="10">
        <v>-2.13281959128091E-2</v>
      </c>
      <c r="AS3691" s="10">
        <v>0.28933617683353402</v>
      </c>
    </row>
    <row r="3692" spans="1:45" x14ac:dyDescent="0.35">
      <c r="A3692" s="10">
        <v>369</v>
      </c>
      <c r="B3692" s="10">
        <v>-0.19191503611247401</v>
      </c>
      <c r="C3692" s="10">
        <v>-0.20470641118806099</v>
      </c>
      <c r="D3692" s="10">
        <v>-0.260805496676625</v>
      </c>
      <c r="E3692" s="10">
        <v>-0.270634760337158</v>
      </c>
      <c r="F3692" s="10">
        <v>0.15975604124010001</v>
      </c>
      <c r="G3692" s="10">
        <v>-0.46738033153026998</v>
      </c>
      <c r="H3692" s="10">
        <v>8.0134679676302695E-2</v>
      </c>
      <c r="I3692" s="10">
        <v>0.215959821518347</v>
      </c>
      <c r="J3692" s="10">
        <v>-0.85551379068963995</v>
      </c>
      <c r="K3692" s="10">
        <v>-0.32039403702647801</v>
      </c>
      <c r="L3692" s="10">
        <v>-0.25287107622203697</v>
      </c>
      <c r="M3692" s="10">
        <v>-0.21069410447554399</v>
      </c>
      <c r="N3692" s="10">
        <v>1.4498597313600901</v>
      </c>
      <c r="O3692" s="10">
        <v>-0.218433438682785</v>
      </c>
      <c r="P3692" s="10">
        <v>-0.409923075177068</v>
      </c>
      <c r="Q3692" s="10">
        <v>0.261297266414318</v>
      </c>
      <c r="R3692" s="10">
        <v>-0.22755711462724501</v>
      </c>
      <c r="S3692" s="10">
        <v>-7.5761895047428598E-2</v>
      </c>
      <c r="T3692" s="10">
        <v>-0.47314916423355702</v>
      </c>
      <c r="U3692" s="10">
        <v>-2.9813934879470198E-2</v>
      </c>
      <c r="V3692" s="10">
        <v>0.36655885268753802</v>
      </c>
      <c r="W3692" s="10">
        <v>-0.98646992468431305</v>
      </c>
      <c r="X3692" s="10">
        <v>-0.340071411627964</v>
      </c>
      <c r="Y3692" s="10">
        <v>1.50139916108376</v>
      </c>
      <c r="Z3692" s="10">
        <v>0.529933546763938</v>
      </c>
      <c r="AA3692" s="10">
        <v>2.40395637722003E-2</v>
      </c>
      <c r="AB3692" s="10">
        <v>-4.1269474030880202E-2</v>
      </c>
      <c r="AC3692" s="10">
        <v>6.2924972420978595E-2</v>
      </c>
      <c r="AD3692" s="10">
        <v>-0.89872576389542302</v>
      </c>
      <c r="AE3692" s="10">
        <v>0.53157980115047498</v>
      </c>
      <c r="AF3692" s="10">
        <v>0.164092147665205</v>
      </c>
      <c r="AG3692" s="10">
        <v>-6.4655021687443706E-2</v>
      </c>
      <c r="AH3692" s="10">
        <v>9.4656189573375002E-2</v>
      </c>
      <c r="AI3692" s="10">
        <v>8.16211420219797E-3</v>
      </c>
      <c r="AJ3692" s="10">
        <v>-0.50893904869355</v>
      </c>
      <c r="AK3692" s="10">
        <v>-0.85973096154387596</v>
      </c>
      <c r="AL3692" s="10">
        <v>-0.35248266345974599</v>
      </c>
      <c r="AM3692" s="10">
        <v>-0.40687073624053699</v>
      </c>
      <c r="AN3692" s="10">
        <v>0.133128273208269</v>
      </c>
      <c r="AO3692" s="10">
        <v>0.61690160099325597</v>
      </c>
      <c r="AP3692" s="10">
        <v>-0.10431531240941901</v>
      </c>
      <c r="AQ3692" s="10">
        <v>-0.65168845673199904</v>
      </c>
      <c r="AR3692" s="10">
        <v>0.241611136823039</v>
      </c>
      <c r="AS3692" s="10">
        <v>0.43358944612372602</v>
      </c>
    </row>
    <row r="3693" spans="1:45" x14ac:dyDescent="0.35">
      <c r="A3693" s="10">
        <v>369.1</v>
      </c>
      <c r="B3693" s="10">
        <v>-0.16738561689461001</v>
      </c>
      <c r="C3693" s="10">
        <v>-0.21428490529734301</v>
      </c>
      <c r="D3693" s="10">
        <v>-0.37207781013398999</v>
      </c>
      <c r="E3693" s="10">
        <v>-0.35963759471421303</v>
      </c>
      <c r="F3693" s="10">
        <v>9.6547589014770493E-2</v>
      </c>
      <c r="G3693" s="10">
        <v>-0.27110524546194698</v>
      </c>
      <c r="H3693" s="10">
        <v>-0.12473209184520199</v>
      </c>
      <c r="I3693" s="10">
        <v>-0.221722896569476</v>
      </c>
      <c r="J3693" s="10">
        <v>-0.86520784063925804</v>
      </c>
      <c r="K3693" s="10">
        <v>-0.20125340844971501</v>
      </c>
      <c r="L3693" s="10">
        <v>-0.58352253480917604</v>
      </c>
      <c r="M3693" s="10">
        <v>-0.382545139963541</v>
      </c>
      <c r="N3693" s="10">
        <v>1.4727788393080701</v>
      </c>
      <c r="O3693" s="10">
        <v>-0.43476964054244399</v>
      </c>
      <c r="P3693" s="10">
        <v>-0.77270588417403696</v>
      </c>
      <c r="Q3693" s="10">
        <v>0.27085977379466902</v>
      </c>
      <c r="R3693" s="10">
        <v>-0.29873289318482699</v>
      </c>
      <c r="S3693" s="10">
        <v>-0.52192614140268501</v>
      </c>
      <c r="T3693" s="10">
        <v>-0.64896630812368705</v>
      </c>
      <c r="U3693" s="10">
        <v>0.192115913554707</v>
      </c>
      <c r="V3693" s="10">
        <v>0.37761673707943499</v>
      </c>
      <c r="W3693" s="10">
        <v>-0.98721255891513804</v>
      </c>
      <c r="X3693" s="10">
        <v>-0.35938086146874798</v>
      </c>
      <c r="Y3693" s="10">
        <v>2.1508890093223401</v>
      </c>
      <c r="Z3693" s="10">
        <v>0.27067026410675599</v>
      </c>
      <c r="AA3693" s="10">
        <v>-6.5761278267951306E-2</v>
      </c>
      <c r="AB3693" s="10">
        <v>0.20727435046280901</v>
      </c>
      <c r="AC3693" s="10">
        <v>0.102802619699808</v>
      </c>
      <c r="AD3693" s="10">
        <v>-1.27705100081115</v>
      </c>
      <c r="AE3693" s="10">
        <v>0.41030708539074101</v>
      </c>
      <c r="AF3693" s="10">
        <v>-0.29513663477437502</v>
      </c>
      <c r="AG3693" s="10">
        <v>9.7799990025763603E-2</v>
      </c>
      <c r="AH3693" s="10">
        <v>0.18730388666086101</v>
      </c>
      <c r="AI3693" s="10">
        <v>-0.41835909999420301</v>
      </c>
      <c r="AJ3693" s="10">
        <v>-0.48994030024889901</v>
      </c>
      <c r="AK3693" s="10">
        <v>-1.1013301195238501</v>
      </c>
      <c r="AL3693" s="10">
        <v>-0.36806830109948702</v>
      </c>
      <c r="AM3693" s="10">
        <v>-0.47312610941670002</v>
      </c>
      <c r="AN3693" s="10">
        <v>-6.90597957102288E-2</v>
      </c>
      <c r="AO3693" s="10">
        <v>0.563841848109079</v>
      </c>
      <c r="AP3693" s="10">
        <v>-0.56193337435173996</v>
      </c>
      <c r="AQ3693" s="10">
        <v>-0.429004869106692</v>
      </c>
      <c r="AR3693" s="10">
        <v>0.38378809480506298</v>
      </c>
      <c r="AS3693" s="10">
        <v>0.46618283772335301</v>
      </c>
    </row>
    <row r="3694" spans="1:45" x14ac:dyDescent="0.35">
      <c r="A3694" s="10">
        <v>369.2</v>
      </c>
      <c r="B3694" s="10">
        <v>-0.16685890831658101</v>
      </c>
      <c r="C3694" s="10">
        <v>-0.24975746464023199</v>
      </c>
      <c r="D3694" s="10">
        <v>-0.12415551516414</v>
      </c>
      <c r="E3694" s="10">
        <v>-0.28461598319873699</v>
      </c>
      <c r="F3694" s="10">
        <v>0.119219627426654</v>
      </c>
      <c r="G3694" s="10">
        <v>-0.28130470874324998</v>
      </c>
      <c r="H3694" s="10">
        <v>-0.44180787031402802</v>
      </c>
      <c r="I3694" s="10">
        <v>0.118769817256396</v>
      </c>
      <c r="J3694" s="10">
        <v>-0.74432480156229497</v>
      </c>
      <c r="K3694" s="10">
        <v>-0.35375401650082799</v>
      </c>
      <c r="L3694" s="10">
        <v>-0.41248505019314602</v>
      </c>
      <c r="M3694" s="10">
        <v>-8.2886298463537997E-2</v>
      </c>
      <c r="N3694" s="10">
        <v>1.3433270241872199</v>
      </c>
      <c r="O3694" s="10">
        <v>-0.40462826343261699</v>
      </c>
      <c r="P3694" s="10">
        <v>-0.33620508063910298</v>
      </c>
      <c r="Q3694" s="10">
        <v>0.32127570037568398</v>
      </c>
      <c r="R3694" s="10">
        <v>-0.35231836340195499</v>
      </c>
      <c r="S3694" s="10">
        <v>-0.63290385880929101</v>
      </c>
      <c r="T3694" s="10">
        <v>-0.61234352294695904</v>
      </c>
      <c r="U3694" s="10">
        <v>-3.01258894769415E-2</v>
      </c>
      <c r="V3694" s="10">
        <v>0.36539484531501099</v>
      </c>
      <c r="W3694" s="10">
        <v>-1.2980119467115401</v>
      </c>
      <c r="X3694" s="10">
        <v>-0.35944166922363502</v>
      </c>
      <c r="Y3694" s="10">
        <v>2.1174304250782598</v>
      </c>
      <c r="Z3694" s="10">
        <v>0.49764608715359798</v>
      </c>
      <c r="AA3694" s="10">
        <v>-0.51165319869024495</v>
      </c>
      <c r="AB3694" s="10">
        <v>0.147490521347554</v>
      </c>
      <c r="AC3694" s="10">
        <v>0.18647083060724101</v>
      </c>
      <c r="AD3694" s="10">
        <v>-1.1420454786072001</v>
      </c>
      <c r="AE3694" s="10">
        <v>0.68176197238424796</v>
      </c>
      <c r="AF3694" s="10">
        <v>-0.311305488457366</v>
      </c>
      <c r="AG3694" s="10">
        <v>0.155680911450506</v>
      </c>
      <c r="AH3694" s="10">
        <v>-3.6278840936867398E-3</v>
      </c>
      <c r="AI3694" s="10">
        <v>-0.148991949248964</v>
      </c>
      <c r="AJ3694" s="10">
        <v>-0.53205381482968395</v>
      </c>
      <c r="AK3694" s="10">
        <v>-0.943764941783232</v>
      </c>
      <c r="AL3694" s="10">
        <v>-0.44306944974233697</v>
      </c>
      <c r="AM3694" s="10">
        <v>-0.52330616893861903</v>
      </c>
      <c r="AN3694" s="10">
        <v>0.18538954572826</v>
      </c>
      <c r="AO3694" s="10">
        <v>0.53785762885131905</v>
      </c>
      <c r="AP3694" s="10">
        <v>3.3795860327828303E-2</v>
      </c>
      <c r="AQ3694" s="10">
        <v>-0.61517065022120598</v>
      </c>
      <c r="AR3694" s="10">
        <v>0.32912529229144499</v>
      </c>
      <c r="AS3694" s="10">
        <v>0.21297607438761099</v>
      </c>
    </row>
    <row r="3695" spans="1:45" x14ac:dyDescent="0.35">
      <c r="A3695" s="10">
        <v>369.3</v>
      </c>
      <c r="B3695" s="10">
        <v>-0.21509097205465399</v>
      </c>
      <c r="C3695" s="10">
        <v>-0.27068405083291902</v>
      </c>
      <c r="D3695" s="10">
        <v>-0.31822319886448402</v>
      </c>
      <c r="E3695" s="10">
        <v>-0.20289844902000301</v>
      </c>
      <c r="F3695" s="10">
        <v>-0.125261153919179</v>
      </c>
      <c r="G3695" s="10">
        <v>-0.32740946581950903</v>
      </c>
      <c r="H3695" s="10">
        <v>-0.15446663933697</v>
      </c>
      <c r="I3695" s="10">
        <v>0.308731199596675</v>
      </c>
      <c r="J3695" s="10">
        <v>-0.56700447123386399</v>
      </c>
      <c r="K3695" s="10">
        <v>-0.27424969319390002</v>
      </c>
      <c r="L3695" s="10">
        <v>-0.71536828073009695</v>
      </c>
      <c r="M3695" s="10">
        <v>0.22358723511069201</v>
      </c>
      <c r="N3695" s="10">
        <v>1.3083890029109599</v>
      </c>
      <c r="O3695" s="10">
        <v>-0.28147526818434399</v>
      </c>
      <c r="P3695" s="10">
        <v>-0.302126258996192</v>
      </c>
      <c r="Q3695" s="10">
        <v>0.24600620415354399</v>
      </c>
      <c r="R3695" s="10">
        <v>-0.152891425303253</v>
      </c>
      <c r="S3695" s="10">
        <v>-0.29242884807299302</v>
      </c>
      <c r="T3695" s="10">
        <v>-0.42695076402377502</v>
      </c>
      <c r="U3695" s="10">
        <v>-1.14977435136558E-2</v>
      </c>
      <c r="V3695" s="10">
        <v>0.28546213106702301</v>
      </c>
      <c r="W3695" s="10">
        <v>-0.66808273794108297</v>
      </c>
      <c r="X3695" s="10">
        <v>-0.548507741742713</v>
      </c>
      <c r="Y3695" s="10">
        <v>2.0280860243354701</v>
      </c>
      <c r="Z3695" s="10">
        <v>0.670518158404381</v>
      </c>
      <c r="AA3695" s="10">
        <v>2.0231833680266399E-4</v>
      </c>
      <c r="AB3695" s="10">
        <v>6.8483289563931696E-2</v>
      </c>
      <c r="AC3695" s="10">
        <v>-0.33534853290622801</v>
      </c>
      <c r="AD3695" s="10">
        <v>-1.1530143488075599</v>
      </c>
      <c r="AE3695" s="10">
        <v>0.50162919619857005</v>
      </c>
      <c r="AF3695" s="10">
        <v>3.2140598100991402E-2</v>
      </c>
      <c r="AG3695" s="10">
        <v>5.95957485736964E-2</v>
      </c>
      <c r="AH3695" s="10">
        <v>-0.13444712760404801</v>
      </c>
      <c r="AI3695" s="10">
        <v>4.6547522447926003E-2</v>
      </c>
      <c r="AJ3695" s="10">
        <v>-0.65132692933150105</v>
      </c>
      <c r="AK3695" s="10">
        <v>-0.84063458319717999</v>
      </c>
      <c r="AL3695" s="10">
        <v>-0.32381425882939502</v>
      </c>
      <c r="AM3695" s="10">
        <v>-0.448222594682954</v>
      </c>
      <c r="AN3695" s="10">
        <v>0.160168970087151</v>
      </c>
      <c r="AO3695" s="10">
        <v>0.455457080475273</v>
      </c>
      <c r="AP3695" s="10">
        <v>-0.46406299977693299</v>
      </c>
      <c r="AQ3695" s="10">
        <v>-0.68035799413827402</v>
      </c>
      <c r="AR3695" s="10">
        <v>2.45679103503532E-2</v>
      </c>
      <c r="AS3695" s="10">
        <v>0.23495761266420201</v>
      </c>
    </row>
    <row r="3696" spans="1:45" x14ac:dyDescent="0.35">
      <c r="A3696" s="10">
        <v>369.4</v>
      </c>
      <c r="B3696" s="10">
        <v>-0.109459202646635</v>
      </c>
      <c r="C3696" s="10">
        <v>-0.154810745356562</v>
      </c>
      <c r="D3696" s="10">
        <v>-0.24710635093036001</v>
      </c>
      <c r="E3696" s="10">
        <v>-0.32100157243369798</v>
      </c>
      <c r="F3696" s="10">
        <v>1.4269162718077299E-2</v>
      </c>
      <c r="G3696" s="10">
        <v>-0.45937175953145998</v>
      </c>
      <c r="H3696" s="10">
        <v>-0.62093939377923801</v>
      </c>
      <c r="I3696" s="10">
        <v>-1.84901135405157E-3</v>
      </c>
      <c r="J3696" s="10">
        <v>-0.80988632011480299</v>
      </c>
      <c r="K3696" s="10">
        <v>-0.35565662074963</v>
      </c>
      <c r="L3696" s="10">
        <v>-0.78893573404197903</v>
      </c>
      <c r="M3696" s="10">
        <v>0.36712242168819598</v>
      </c>
      <c r="N3696" s="10">
        <v>1.2246272162301099</v>
      </c>
      <c r="O3696" s="10">
        <v>-0.38406908273588097</v>
      </c>
      <c r="P3696" s="10">
        <v>-0.313258366881286</v>
      </c>
      <c r="Q3696" s="10">
        <v>0.28769674379104498</v>
      </c>
      <c r="R3696" s="10">
        <v>-0.15486450598117099</v>
      </c>
      <c r="S3696" s="10">
        <v>-0.39790024278831998</v>
      </c>
      <c r="T3696" s="10">
        <v>-0.41367576181281701</v>
      </c>
      <c r="U3696" s="10">
        <v>0.27060770112330801</v>
      </c>
      <c r="V3696" s="10">
        <v>0.52395777369525198</v>
      </c>
      <c r="W3696" s="10">
        <v>-1.05695917451521</v>
      </c>
      <c r="X3696" s="10">
        <v>-0.23669717385083699</v>
      </c>
      <c r="Y3696" s="10">
        <v>2.1468482604653301</v>
      </c>
      <c r="Z3696" s="10">
        <v>0.64227338361165598</v>
      </c>
      <c r="AA3696" s="10">
        <v>0.14552073573688801</v>
      </c>
      <c r="AB3696" s="10">
        <v>5.0590889376455103E-2</v>
      </c>
      <c r="AC3696" s="10">
        <v>9.1069553898627101E-2</v>
      </c>
      <c r="AD3696" s="10">
        <v>-1.27557014150281</v>
      </c>
      <c r="AE3696" s="10">
        <v>0.58257897265260095</v>
      </c>
      <c r="AF3696" s="10">
        <v>-3.66532374130146E-2</v>
      </c>
      <c r="AG3696" s="10">
        <v>0.217434185115634</v>
      </c>
      <c r="AH3696" s="10">
        <v>-0.24292039893136699</v>
      </c>
      <c r="AI3696" s="10">
        <v>-9.5377238081318705E-2</v>
      </c>
      <c r="AJ3696" s="10">
        <v>-0.531940292026015</v>
      </c>
      <c r="AK3696" s="10">
        <v>-0.92339622272205102</v>
      </c>
      <c r="AL3696" s="10">
        <v>-0.357781348550617</v>
      </c>
      <c r="AM3696" s="10">
        <v>-0.52458869189958002</v>
      </c>
      <c r="AN3696" s="10">
        <v>4.6812953216464198E-2</v>
      </c>
      <c r="AO3696" s="10">
        <v>0.46494327073902603</v>
      </c>
      <c r="AP3696" s="10">
        <v>-0.110385863261472</v>
      </c>
      <c r="AQ3696" s="10">
        <v>-0.61469123292504801</v>
      </c>
      <c r="AR3696" s="10">
        <v>0.67338442601274595</v>
      </c>
      <c r="AS3696" s="10">
        <v>0.167229864586147</v>
      </c>
    </row>
    <row r="3697" spans="1:45" x14ac:dyDescent="0.35">
      <c r="A3697" s="10">
        <v>369.5</v>
      </c>
      <c r="B3697" s="10">
        <v>4.6159971788736702E-2</v>
      </c>
      <c r="C3697" s="10">
        <v>-0.22509918023658901</v>
      </c>
      <c r="D3697" s="10">
        <v>-0.14857978415891701</v>
      </c>
      <c r="E3697" s="10">
        <v>-0.31225576548762601</v>
      </c>
      <c r="F3697" s="10">
        <v>0.26337448900403698</v>
      </c>
      <c r="G3697" s="10">
        <v>-2.9909636091639599E-2</v>
      </c>
      <c r="H3697" s="10">
        <v>7.9538342003134005E-2</v>
      </c>
      <c r="I3697" s="10">
        <v>0.304802474128472</v>
      </c>
      <c r="J3697" s="10">
        <v>-0.83798742002530002</v>
      </c>
      <c r="K3697" s="10">
        <v>-0.31530155849900499</v>
      </c>
      <c r="L3697" s="10">
        <v>-0.82268147153140403</v>
      </c>
      <c r="M3697" s="10">
        <v>0.61155590384802905</v>
      </c>
      <c r="N3697" s="10">
        <v>1.2578609437855699</v>
      </c>
      <c r="O3697" s="10">
        <v>-0.319129207786916</v>
      </c>
      <c r="P3697" s="10">
        <v>-0.29560238117328103</v>
      </c>
      <c r="Q3697" s="10">
        <v>0.44299799324387901</v>
      </c>
      <c r="R3697" s="10">
        <v>5.1005670000035599E-2</v>
      </c>
      <c r="S3697" s="10">
        <v>-0.151700908106677</v>
      </c>
      <c r="T3697" s="10">
        <v>-0.64155398496698401</v>
      </c>
      <c r="U3697" s="10">
        <v>0.28463629937159202</v>
      </c>
      <c r="V3697" s="10">
        <v>0.38526576925851902</v>
      </c>
      <c r="W3697" s="10">
        <v>-0.65731122626272498</v>
      </c>
      <c r="X3697" s="10">
        <v>0.430552295849427</v>
      </c>
      <c r="Y3697" s="10">
        <v>2.04741543880791</v>
      </c>
      <c r="Z3697" s="10">
        <v>0.85632006295851604</v>
      </c>
      <c r="AA3697" s="10">
        <v>0.45272201645649102</v>
      </c>
      <c r="AB3697" s="10">
        <v>-1.7084430779936799E-3</v>
      </c>
      <c r="AC3697" s="10">
        <v>0.570588501447851</v>
      </c>
      <c r="AD3697" s="10">
        <v>-1.49053959310541</v>
      </c>
      <c r="AE3697" s="10">
        <v>0.55363132767331402</v>
      </c>
      <c r="AF3697" s="10">
        <v>0.58567495409218195</v>
      </c>
      <c r="AG3697" s="10">
        <v>3.3071260436959599E-2</v>
      </c>
      <c r="AH3697" s="10">
        <v>-0.26599009882207603</v>
      </c>
      <c r="AI3697" s="10">
        <v>-0.23974465935372599</v>
      </c>
      <c r="AJ3697" s="10">
        <v>-0.72025540060122495</v>
      </c>
      <c r="AK3697" s="10">
        <v>-0.72568853769262398</v>
      </c>
      <c r="AL3697" s="10">
        <v>-0.16800002522320201</v>
      </c>
      <c r="AM3697" s="10">
        <v>-0.46711871597495802</v>
      </c>
      <c r="AN3697" s="10">
        <v>0.12505669261772701</v>
      </c>
      <c r="AO3697" s="10">
        <v>0.42945197081995101</v>
      </c>
      <c r="AP3697" s="10">
        <v>-0.42950651398621498</v>
      </c>
      <c r="AQ3697" s="10">
        <v>-0.67346609686599002</v>
      </c>
      <c r="AR3697" s="10">
        <v>0.54486398943787395</v>
      </c>
      <c r="AS3697" s="10">
        <v>0.25863975901394798</v>
      </c>
    </row>
    <row r="3698" spans="1:45" x14ac:dyDescent="0.35">
      <c r="A3698" s="10">
        <v>369.6</v>
      </c>
      <c r="B3698" s="10">
        <v>-8.5480915993280907E-2</v>
      </c>
      <c r="C3698" s="10">
        <v>-0.25844299934044601</v>
      </c>
      <c r="D3698" s="10">
        <v>-0.12767950663806699</v>
      </c>
      <c r="E3698" s="10">
        <v>-0.27725095997404597</v>
      </c>
      <c r="F3698" s="10">
        <v>2.0311031243588601E-2</v>
      </c>
      <c r="G3698" s="10">
        <v>-0.28251089455041301</v>
      </c>
      <c r="H3698" s="10">
        <v>-0.225957614034697</v>
      </c>
      <c r="I3698" s="10">
        <v>0.109591684794938</v>
      </c>
      <c r="J3698" s="10">
        <v>-1.09270910675182</v>
      </c>
      <c r="K3698" s="10">
        <v>-0.22700016165866399</v>
      </c>
      <c r="L3698" s="10">
        <v>-0.81795160773513798</v>
      </c>
      <c r="M3698" s="10">
        <v>0.80979329772895203</v>
      </c>
      <c r="N3698" s="10">
        <v>1.2443640192577201</v>
      </c>
      <c r="O3698" s="10">
        <v>-0.33300532620960399</v>
      </c>
      <c r="P3698" s="10">
        <v>-0.38702836995574202</v>
      </c>
      <c r="Q3698" s="10">
        <v>0.322815698032559</v>
      </c>
      <c r="R3698" s="10">
        <v>0.124055543341416</v>
      </c>
      <c r="S3698" s="10">
        <v>-0.226316578419679</v>
      </c>
      <c r="T3698" s="10">
        <v>-0.473853890057926</v>
      </c>
      <c r="U3698" s="10">
        <v>0.28414430240643801</v>
      </c>
      <c r="V3698" s="10">
        <v>0.40924184583779</v>
      </c>
      <c r="W3698" s="10">
        <v>-0.444729856956946</v>
      </c>
      <c r="X3698" s="10">
        <v>2.2576661052643101</v>
      </c>
      <c r="Y3698" s="10">
        <v>2.1219863559632999</v>
      </c>
      <c r="Z3698" s="10">
        <v>0.72179269744469898</v>
      </c>
      <c r="AA3698" s="10">
        <v>0.16126545651124199</v>
      </c>
      <c r="AB3698" s="10">
        <v>3.8598143448463899E-2</v>
      </c>
      <c r="AC3698" s="10">
        <v>0.72257958493878205</v>
      </c>
      <c r="AD3698" s="10">
        <v>-1.5043539391040801</v>
      </c>
      <c r="AE3698" s="10">
        <v>0.70005215627986295</v>
      </c>
      <c r="AF3698" s="10">
        <v>1.3446496211783301</v>
      </c>
      <c r="AG3698" s="10">
        <v>0.260096106553727</v>
      </c>
      <c r="AH3698" s="10">
        <v>-0.178519368551908</v>
      </c>
      <c r="AI3698" s="10">
        <v>-3.8580896596051802E-2</v>
      </c>
      <c r="AJ3698" s="10">
        <v>-0.39425236426774701</v>
      </c>
      <c r="AK3698" s="10">
        <v>-0.71162067700498099</v>
      </c>
      <c r="AL3698" s="10">
        <v>-0.25243088036918299</v>
      </c>
      <c r="AM3698" s="10">
        <v>-0.58475690086370802</v>
      </c>
      <c r="AN3698" s="10">
        <v>0.294730816650219</v>
      </c>
      <c r="AO3698" s="10">
        <v>0.32787264478848499</v>
      </c>
      <c r="AP3698" s="10">
        <v>0.13819290290744901</v>
      </c>
      <c r="AQ3698" s="10">
        <v>-0.69014472906812496</v>
      </c>
      <c r="AR3698" s="10">
        <v>0.29499586776577502</v>
      </c>
      <c r="AS3698" s="10">
        <v>0.41018729590387598</v>
      </c>
    </row>
    <row r="3699" spans="1:45" x14ac:dyDescent="0.35">
      <c r="A3699" s="10">
        <v>369.7</v>
      </c>
      <c r="B3699" s="10">
        <v>-0.10172180509081701</v>
      </c>
      <c r="C3699" s="10">
        <v>-0.22682107112821401</v>
      </c>
      <c r="D3699" s="10">
        <v>-0.14236879820046799</v>
      </c>
      <c r="E3699" s="10">
        <v>-0.26271864572539699</v>
      </c>
      <c r="F3699" s="10">
        <v>0.30357207443315998</v>
      </c>
      <c r="G3699" s="10">
        <v>3.5711262224595398E-2</v>
      </c>
      <c r="H3699" s="10">
        <v>-0.251612924065098</v>
      </c>
      <c r="I3699" s="10">
        <v>-3.36120061692061E-2</v>
      </c>
      <c r="J3699" s="10">
        <v>-0.55063138847818605</v>
      </c>
      <c r="K3699" s="10">
        <v>-0.16249411571477801</v>
      </c>
      <c r="L3699" s="10">
        <v>-0.35305944577610099</v>
      </c>
      <c r="M3699" s="10">
        <v>1.1735965550159</v>
      </c>
      <c r="N3699" s="10">
        <v>1.1720501964705099</v>
      </c>
      <c r="O3699" s="10">
        <v>-0.21946334375919099</v>
      </c>
      <c r="P3699" s="10">
        <v>-0.218229646408789</v>
      </c>
      <c r="Q3699" s="10">
        <v>0.34155697982448302</v>
      </c>
      <c r="R3699" s="10">
        <v>0.35305305826751399</v>
      </c>
      <c r="S3699" s="10">
        <v>-0.20189992691195999</v>
      </c>
      <c r="T3699" s="10">
        <v>-0.55243016085268803</v>
      </c>
      <c r="U3699" s="10">
        <v>0.15652100268438199</v>
      </c>
      <c r="V3699" s="10">
        <v>0.29115691801354998</v>
      </c>
      <c r="W3699" s="10">
        <v>-0.327627710882478</v>
      </c>
      <c r="X3699" s="10">
        <v>3.3150901158996802</v>
      </c>
      <c r="Y3699" s="10">
        <v>2.5162176330970198</v>
      </c>
      <c r="Z3699" s="10">
        <v>0.80471083641638197</v>
      </c>
      <c r="AA3699" s="10">
        <v>0.279896631702655</v>
      </c>
      <c r="AB3699" s="10">
        <v>0.119149513622628</v>
      </c>
      <c r="AC3699" s="10">
        <v>1.34819665597446</v>
      </c>
      <c r="AD3699" s="10">
        <v>-1.38028760808304</v>
      </c>
      <c r="AE3699" s="10">
        <v>0.74770845151313803</v>
      </c>
      <c r="AF3699" s="10">
        <v>1.6948737884513201</v>
      </c>
      <c r="AG3699" s="10">
        <v>0.46131915046664401</v>
      </c>
      <c r="AH3699" s="10">
        <v>-5.2304217880545498E-2</v>
      </c>
      <c r="AI3699" s="10">
        <v>-3.5435498084074202E-2</v>
      </c>
      <c r="AJ3699" s="10">
        <v>-0.305116833944994</v>
      </c>
      <c r="AK3699" s="10">
        <v>-0.59210042465972201</v>
      </c>
      <c r="AL3699" s="10">
        <v>-0.201663549797931</v>
      </c>
      <c r="AM3699" s="10">
        <v>-0.46231566660178303</v>
      </c>
      <c r="AN3699" s="10">
        <v>0.229599852527792</v>
      </c>
      <c r="AO3699" s="10">
        <v>0.31836491420369001</v>
      </c>
      <c r="AP3699" s="10">
        <v>0.24807393899783001</v>
      </c>
      <c r="AQ3699" s="10">
        <v>-0.53968541183705798</v>
      </c>
      <c r="AR3699" s="10">
        <v>0.46818887440625301</v>
      </c>
      <c r="AS3699" s="10">
        <v>0.20607232770588699</v>
      </c>
    </row>
    <row r="3700" spans="1:45" x14ac:dyDescent="0.35">
      <c r="A3700" s="10">
        <v>369.8</v>
      </c>
      <c r="B3700" s="10">
        <v>-6.1654179417533699E-2</v>
      </c>
      <c r="C3700" s="10">
        <v>-0.132533379156101</v>
      </c>
      <c r="D3700" s="10">
        <v>-0.34427799311475299</v>
      </c>
      <c r="E3700" s="10">
        <v>-0.230764463298092</v>
      </c>
      <c r="F3700" s="10">
        <v>0.21069558276250899</v>
      </c>
      <c r="G3700" s="10">
        <v>-0.14172349161627801</v>
      </c>
      <c r="H3700" s="10">
        <v>-8.2517619750871601E-2</v>
      </c>
      <c r="I3700" s="10">
        <v>0.281624824586237</v>
      </c>
      <c r="J3700" s="10">
        <v>-0.831872850270438</v>
      </c>
      <c r="K3700" s="10">
        <v>8.7447069391159399E-2</v>
      </c>
      <c r="L3700" s="10">
        <v>-0.21964453835444001</v>
      </c>
      <c r="M3700" s="10">
        <v>1.3851958789141301</v>
      </c>
      <c r="N3700" s="10">
        <v>1.11171692936468</v>
      </c>
      <c r="O3700" s="10">
        <v>0.20488842241788099</v>
      </c>
      <c r="P3700" s="10">
        <v>-0.42027459879957502</v>
      </c>
      <c r="Q3700" s="10">
        <v>0.57835061625055095</v>
      </c>
      <c r="R3700" s="10">
        <v>0.57380098578663596</v>
      </c>
      <c r="S3700" s="10">
        <v>0.131756283269786</v>
      </c>
      <c r="T3700" s="10">
        <v>-0.512545501860315</v>
      </c>
      <c r="U3700" s="10">
        <v>0.14224729725237101</v>
      </c>
      <c r="V3700" s="10">
        <v>0.29115469024824397</v>
      </c>
      <c r="W3700" s="10">
        <v>2.8445218348828599E-3</v>
      </c>
      <c r="X3700" s="10">
        <v>3.57619896687308</v>
      </c>
      <c r="Y3700" s="10">
        <v>2.7701566387462502</v>
      </c>
      <c r="Z3700" s="10">
        <v>0.656427033027419</v>
      </c>
      <c r="AA3700" s="10">
        <v>0.679659733464413</v>
      </c>
      <c r="AB3700" s="10">
        <v>0.34078229216454198</v>
      </c>
      <c r="AC3700" s="10">
        <v>1.5967915914820801</v>
      </c>
      <c r="AD3700" s="10">
        <v>-1.5645998712823499</v>
      </c>
      <c r="AE3700" s="10">
        <v>0.68343519053798496</v>
      </c>
      <c r="AF3700" s="10">
        <v>0.87512847052316101</v>
      </c>
      <c r="AG3700" s="10">
        <v>0.60982010187572999</v>
      </c>
      <c r="AH3700" s="10">
        <v>-0.12144982941872701</v>
      </c>
      <c r="AI3700" s="10">
        <v>0.122976724771879</v>
      </c>
      <c r="AJ3700" s="10">
        <v>-0.19091670172724801</v>
      </c>
      <c r="AK3700" s="10">
        <v>-0.80383089985909795</v>
      </c>
      <c r="AL3700" s="10">
        <v>-0.17425360429068101</v>
      </c>
      <c r="AM3700" s="10">
        <v>-0.53838762015766195</v>
      </c>
      <c r="AN3700" s="10">
        <v>-2.51673014911479E-2</v>
      </c>
      <c r="AO3700" s="10">
        <v>0.40289962559470699</v>
      </c>
      <c r="AP3700" s="10">
        <v>0.16879129128897999</v>
      </c>
      <c r="AQ3700" s="10">
        <v>-0.493214770910816</v>
      </c>
      <c r="AR3700" s="10">
        <v>0.241198611820861</v>
      </c>
      <c r="AS3700" s="10">
        <v>0.56667786973433898</v>
      </c>
    </row>
    <row r="3701" spans="1:45" x14ac:dyDescent="0.35">
      <c r="A3701" s="10">
        <v>369.9</v>
      </c>
      <c r="B3701" s="10">
        <v>-0.11427027287809199</v>
      </c>
      <c r="C3701" s="10">
        <v>-0.15138085721488101</v>
      </c>
      <c r="D3701" s="10">
        <v>-0.196902552255381</v>
      </c>
      <c r="E3701" s="10">
        <v>-0.25364363519259298</v>
      </c>
      <c r="F3701" s="10">
        <v>0.359934583089493</v>
      </c>
      <c r="G3701" s="10">
        <v>-0.191574990306077</v>
      </c>
      <c r="H3701" s="10">
        <v>-6.2831282113971307E-2</v>
      </c>
      <c r="I3701" s="10">
        <v>0.24115089709503201</v>
      </c>
      <c r="J3701" s="10">
        <v>-0.61592346545338605</v>
      </c>
      <c r="K3701" s="10">
        <v>7.4071093540056601E-2</v>
      </c>
      <c r="L3701" s="10">
        <v>-0.42079037920122597</v>
      </c>
      <c r="M3701" s="10">
        <v>1.2205891275754801</v>
      </c>
      <c r="N3701" s="10">
        <v>1.0974106308920299</v>
      </c>
      <c r="O3701" s="10">
        <v>0.299146255637878</v>
      </c>
      <c r="P3701" s="10">
        <v>-5.0253478925801301E-2</v>
      </c>
      <c r="Q3701" s="10">
        <v>0.67734696781935499</v>
      </c>
      <c r="R3701" s="10">
        <v>0.69970337599042498</v>
      </c>
      <c r="S3701" s="10">
        <v>-0.102607934388158</v>
      </c>
      <c r="T3701" s="10">
        <v>-0.56526576792348704</v>
      </c>
      <c r="U3701" s="10">
        <v>-3.10617532693554E-2</v>
      </c>
      <c r="V3701" s="10">
        <v>0.14672458120625101</v>
      </c>
      <c r="W3701" s="10">
        <v>1.3029219857632999E-2</v>
      </c>
      <c r="X3701" s="10">
        <v>3.4866526937491198</v>
      </c>
      <c r="Y3701" s="10">
        <v>3.4769002933595599</v>
      </c>
      <c r="Z3701" s="10">
        <v>0.36630376973399098</v>
      </c>
      <c r="AA3701" s="10">
        <v>2.54676563594433E-2</v>
      </c>
      <c r="AB3701" s="10">
        <v>0.45725233783167901</v>
      </c>
      <c r="AC3701" s="10">
        <v>1.98216980676188</v>
      </c>
      <c r="AD3701" s="10">
        <v>-1.22598268646738</v>
      </c>
      <c r="AE3701" s="10">
        <v>0.40945461795999699</v>
      </c>
      <c r="AF3701" s="10">
        <v>1.3319665060150301</v>
      </c>
      <c r="AG3701" s="10">
        <v>0.50594716052215105</v>
      </c>
      <c r="AH3701" s="10">
        <v>-2.2493484898917601E-2</v>
      </c>
      <c r="AI3701" s="10">
        <v>-3.8899417964353401E-2</v>
      </c>
      <c r="AJ3701" s="10">
        <v>-0.17383877362837799</v>
      </c>
      <c r="AK3701" s="10">
        <v>-0.59654843405088398</v>
      </c>
      <c r="AL3701" s="10">
        <v>-0.27082638004773602</v>
      </c>
      <c r="AM3701" s="10">
        <v>-0.58181281112640404</v>
      </c>
      <c r="AN3701" s="10">
        <v>0.17415100572116701</v>
      </c>
      <c r="AO3701" s="10">
        <v>0.35068180215539901</v>
      </c>
      <c r="AP3701" s="10">
        <v>-2.0667153455768202E-2</v>
      </c>
      <c r="AQ3701" s="10">
        <v>-0.77330748519103498</v>
      </c>
      <c r="AR3701" s="10">
        <v>-1.2310960917576001E-2</v>
      </c>
      <c r="AS3701" s="10">
        <v>0.64866073656771495</v>
      </c>
    </row>
    <row r="3702" spans="1:45" x14ac:dyDescent="0.35">
      <c r="A3702" s="10">
        <v>370</v>
      </c>
      <c r="B3702" s="10">
        <v>-0.294421142058019</v>
      </c>
      <c r="C3702" s="10">
        <v>-0.14998705713622301</v>
      </c>
      <c r="D3702" s="10">
        <v>-0.17499185098303299</v>
      </c>
      <c r="E3702" s="10">
        <v>-0.28293549818421398</v>
      </c>
      <c r="F3702" s="10">
        <v>0.48261050013609003</v>
      </c>
      <c r="G3702" s="10">
        <v>0.12777103215275901</v>
      </c>
      <c r="H3702" s="10">
        <v>2.2382653488967601E-2</v>
      </c>
      <c r="I3702" s="10">
        <v>0.26871238913780798</v>
      </c>
      <c r="J3702" s="10">
        <v>-0.841538640524787</v>
      </c>
      <c r="K3702" s="10">
        <v>0.117587313085175</v>
      </c>
      <c r="L3702" s="10">
        <v>-0.16338373910349599</v>
      </c>
      <c r="M3702" s="10">
        <v>1.0323249316985299</v>
      </c>
      <c r="N3702" s="10">
        <v>1.0707498586694</v>
      </c>
      <c r="O3702" s="10">
        <v>0.10095483309398499</v>
      </c>
      <c r="P3702" s="10">
        <v>-0.371265677462078</v>
      </c>
      <c r="Q3702" s="10">
        <v>0.599915649228559</v>
      </c>
      <c r="R3702" s="10">
        <v>0.68121120888517195</v>
      </c>
      <c r="S3702" s="10">
        <v>-7.4370103538445004E-2</v>
      </c>
      <c r="T3702" s="10">
        <v>-0.489174196670768</v>
      </c>
      <c r="U3702" s="10">
        <v>0.38503621267117799</v>
      </c>
      <c r="V3702" s="10">
        <v>0.26144001400475603</v>
      </c>
      <c r="W3702" s="10">
        <v>0.47230174545065701</v>
      </c>
      <c r="X3702" s="10">
        <v>3.53649115144216</v>
      </c>
      <c r="Y3702" s="10">
        <v>3.6949715998502901</v>
      </c>
      <c r="Z3702" s="10">
        <v>0.45805825640988401</v>
      </c>
      <c r="AA3702" s="10">
        <v>0.38153921747622599</v>
      </c>
      <c r="AB3702" s="10">
        <v>0.54045796426832704</v>
      </c>
      <c r="AC3702" s="10">
        <v>2.17836746764584</v>
      </c>
      <c r="AD3702" s="10">
        <v>-1.4779340487550801</v>
      </c>
      <c r="AE3702" s="10">
        <v>0.72598315398429802</v>
      </c>
      <c r="AF3702" s="10">
        <v>1.4282834013439101</v>
      </c>
      <c r="AG3702" s="10">
        <v>0.35767402269190901</v>
      </c>
      <c r="AH3702" s="10">
        <v>-0.29869037483295602</v>
      </c>
      <c r="AI3702" s="10">
        <v>4.8227722665716503E-2</v>
      </c>
      <c r="AJ3702" s="10">
        <v>-0.41586177450411499</v>
      </c>
      <c r="AK3702" s="10">
        <v>-0.73834343765057897</v>
      </c>
      <c r="AL3702" s="10">
        <v>-0.37972643617235802</v>
      </c>
      <c r="AM3702" s="10">
        <v>-0.39081735512624199</v>
      </c>
      <c r="AN3702" s="10">
        <v>-3.1609448392187198E-2</v>
      </c>
      <c r="AO3702" s="10">
        <v>0.40500092105084701</v>
      </c>
      <c r="AP3702" s="10">
        <v>-2.3716464926937702E-3</v>
      </c>
      <c r="AQ3702" s="10">
        <v>-0.74873105504271298</v>
      </c>
      <c r="AR3702" s="10">
        <v>-7.3973777764609998E-3</v>
      </c>
      <c r="AS3702" s="10">
        <v>0.328059641598068</v>
      </c>
    </row>
    <row r="3703" spans="1:45" x14ac:dyDescent="0.35">
      <c r="A3703" s="10">
        <v>370.1</v>
      </c>
      <c r="B3703" s="10">
        <v>-0.115112672859024</v>
      </c>
      <c r="C3703" s="10">
        <v>-0.15411254801937499</v>
      </c>
      <c r="D3703" s="10">
        <v>-0.19226887597620099</v>
      </c>
      <c r="E3703" s="10">
        <v>-0.24822733871007099</v>
      </c>
      <c r="F3703" s="10">
        <v>0.43703945283243101</v>
      </c>
      <c r="G3703" s="10">
        <v>-0.114097642225966</v>
      </c>
      <c r="H3703" s="10">
        <v>-8.3985281906284404E-2</v>
      </c>
      <c r="I3703" s="10">
        <v>0.34541956393636503</v>
      </c>
      <c r="J3703" s="10">
        <v>-0.72723523808431501</v>
      </c>
      <c r="K3703" s="10">
        <v>0.26089349194137701</v>
      </c>
      <c r="L3703" s="10">
        <v>-0.12305923514151</v>
      </c>
      <c r="M3703" s="10">
        <v>1.2312858232932</v>
      </c>
      <c r="N3703" s="10">
        <v>1.02846841767098</v>
      </c>
      <c r="O3703" s="10">
        <v>0.20423238186594</v>
      </c>
      <c r="P3703" s="10">
        <v>-0.52716993368128495</v>
      </c>
      <c r="Q3703" s="10">
        <v>0.95490579441366097</v>
      </c>
      <c r="R3703" s="10">
        <v>0.51563653109866903</v>
      </c>
      <c r="S3703" s="10">
        <v>-0.138473999573995</v>
      </c>
      <c r="T3703" s="10">
        <v>-0.59859506541581198</v>
      </c>
      <c r="U3703" s="10">
        <v>0.25475907062349201</v>
      </c>
      <c r="V3703" s="10">
        <v>0.32424232693016602</v>
      </c>
      <c r="W3703" s="10">
        <v>0.468676099045163</v>
      </c>
      <c r="X3703" s="10">
        <v>2.9733775981597099</v>
      </c>
      <c r="Y3703" s="10">
        <v>3.9100083093298998</v>
      </c>
      <c r="Z3703" s="10">
        <v>0.58548546563516402</v>
      </c>
      <c r="AA3703" s="10">
        <v>9.0943321330222607E-2</v>
      </c>
      <c r="AB3703" s="10">
        <v>0.56613397958113698</v>
      </c>
      <c r="AC3703" s="10">
        <v>2.49311882154301</v>
      </c>
      <c r="AD3703" s="10">
        <v>-1.2670578283095499</v>
      </c>
      <c r="AE3703" s="10">
        <v>0.55112052952308199</v>
      </c>
      <c r="AF3703" s="10">
        <v>1.5106904962497301</v>
      </c>
      <c r="AG3703" s="10">
        <v>0.50919158962084898</v>
      </c>
      <c r="AH3703" s="10">
        <v>-2.3099676265313101E-2</v>
      </c>
      <c r="AI3703" s="10">
        <v>9.8641692233641498E-2</v>
      </c>
      <c r="AJ3703" s="10">
        <v>-0.41993100484200901</v>
      </c>
      <c r="AK3703" s="10">
        <v>-1.02013422978365</v>
      </c>
      <c r="AL3703" s="10">
        <v>-0.22981253596091999</v>
      </c>
      <c r="AM3703" s="10">
        <v>-0.44931143916615301</v>
      </c>
      <c r="AN3703" s="10">
        <v>0.32616419876268998</v>
      </c>
      <c r="AO3703" s="10">
        <v>0.19954906041283299</v>
      </c>
      <c r="AP3703" s="10">
        <v>0.28412371084298799</v>
      </c>
      <c r="AQ3703" s="10">
        <v>-0.69658046844503496</v>
      </c>
      <c r="AR3703" s="10">
        <v>0.128935655992784</v>
      </c>
      <c r="AS3703" s="10">
        <v>0.46244157364560601</v>
      </c>
    </row>
    <row r="3704" spans="1:45" x14ac:dyDescent="0.35">
      <c r="A3704" s="10">
        <v>370.2</v>
      </c>
      <c r="B3704" s="10">
        <v>-0.213167696895595</v>
      </c>
      <c r="C3704" s="10">
        <v>-0.17461495966101201</v>
      </c>
      <c r="D3704" s="10">
        <v>-0.139755745358699</v>
      </c>
      <c r="E3704" s="10">
        <v>-0.232088533872571</v>
      </c>
      <c r="F3704" s="10">
        <v>0.65293839836539502</v>
      </c>
      <c r="G3704" s="10">
        <v>-0.215870794707164</v>
      </c>
      <c r="H3704" s="10">
        <v>-0.59573733235565596</v>
      </c>
      <c r="I3704" s="10">
        <v>8.4126001193914501E-2</v>
      </c>
      <c r="J3704" s="10">
        <v>-0.77695500487582103</v>
      </c>
      <c r="K3704" s="10">
        <v>0.111111216964977</v>
      </c>
      <c r="L3704" s="10">
        <v>-0.31825554066661399</v>
      </c>
      <c r="M3704" s="10">
        <v>0.96212508007047004</v>
      </c>
      <c r="N3704" s="10">
        <v>0.97132076693705005</v>
      </c>
      <c r="O3704" s="10">
        <v>0.31102131939358102</v>
      </c>
      <c r="P3704" s="10">
        <v>-0.343813838284593</v>
      </c>
      <c r="Q3704" s="10">
        <v>0.55242690021134999</v>
      </c>
      <c r="R3704" s="10">
        <v>0.52111645885782998</v>
      </c>
      <c r="S3704" s="10">
        <v>0.33683257913856901</v>
      </c>
      <c r="T3704" s="10">
        <v>-0.34908938065405198</v>
      </c>
      <c r="U3704" s="10">
        <v>0.43268549483721802</v>
      </c>
      <c r="V3704" s="10">
        <v>0.28693951075929902</v>
      </c>
      <c r="W3704" s="10">
        <v>0.45078822854329198</v>
      </c>
      <c r="X3704" s="10">
        <v>2.8363984643048199</v>
      </c>
      <c r="Y3704" s="10">
        <v>4.0962809130977096</v>
      </c>
      <c r="Z3704" s="10">
        <v>0.440496587143893</v>
      </c>
      <c r="AA3704" s="10">
        <v>0.47894322445085902</v>
      </c>
      <c r="AB3704" s="10">
        <v>0.56165933913019095</v>
      </c>
      <c r="AC3704" s="10">
        <v>2.2490528664843898</v>
      </c>
      <c r="AD3704" s="10">
        <v>-1.24791671699092</v>
      </c>
      <c r="AE3704" s="10">
        <v>0.226769617720089</v>
      </c>
      <c r="AF3704" s="10">
        <v>1.5998388344749801</v>
      </c>
      <c r="AG3704" s="10">
        <v>0.33918044180936202</v>
      </c>
      <c r="AH3704" s="10">
        <v>-0.166804604710939</v>
      </c>
      <c r="AI3704" s="10">
        <v>8.6760447044283998E-2</v>
      </c>
      <c r="AJ3704" s="10">
        <v>-0.29049995691415598</v>
      </c>
      <c r="AK3704" s="10">
        <v>-1.0163541654646999</v>
      </c>
      <c r="AL3704" s="10">
        <v>-0.55554067914223504</v>
      </c>
      <c r="AM3704" s="10">
        <v>-0.61853283550749505</v>
      </c>
      <c r="AN3704" s="10">
        <v>-0.222198217077134</v>
      </c>
      <c r="AO3704" s="10">
        <v>0.141226784267168</v>
      </c>
      <c r="AP3704" s="10">
        <v>-1.0545393941946599E-3</v>
      </c>
      <c r="AQ3704" s="10">
        <v>-0.59268756614343798</v>
      </c>
      <c r="AR3704" s="10">
        <v>-9.9000066381628102E-2</v>
      </c>
      <c r="AS3704" s="10">
        <v>0.51885195183648103</v>
      </c>
    </row>
    <row r="3705" spans="1:45" x14ac:dyDescent="0.35">
      <c r="A3705" s="10">
        <v>370.3</v>
      </c>
      <c r="B3705" s="10">
        <v>-0.10465677941660401</v>
      </c>
      <c r="C3705" s="10">
        <v>-0.14861895192480501</v>
      </c>
      <c r="D3705" s="10">
        <v>4.8532838796547503E-2</v>
      </c>
      <c r="E3705" s="10">
        <v>-0.228183824160683</v>
      </c>
      <c r="F3705" s="10">
        <v>0.58195762041615595</v>
      </c>
      <c r="G3705" s="10">
        <v>0.20210414352202999</v>
      </c>
      <c r="H3705" s="10">
        <v>-9.8051976322840795E-2</v>
      </c>
      <c r="I3705" s="10">
        <v>0.11177829695673799</v>
      </c>
      <c r="J3705" s="10">
        <v>-0.61779761920947796</v>
      </c>
      <c r="K3705" s="10">
        <v>-8.8942844037250002E-2</v>
      </c>
      <c r="L3705" s="10">
        <v>-0.60557994000748905</v>
      </c>
      <c r="M3705" s="10">
        <v>1.44310508657766</v>
      </c>
      <c r="N3705" s="10">
        <v>0.96481128109187697</v>
      </c>
      <c r="O3705" s="10">
        <v>0.37441427841473901</v>
      </c>
      <c r="P3705" s="10">
        <v>-0.77819004748237397</v>
      </c>
      <c r="Q3705" s="10">
        <v>0.89422532752921902</v>
      </c>
      <c r="R3705" s="10">
        <v>0.60491116517989996</v>
      </c>
      <c r="S3705" s="10">
        <v>-0.15750547183559599</v>
      </c>
      <c r="T3705" s="10">
        <v>-0.57839926043620005</v>
      </c>
      <c r="U3705" s="10">
        <v>-8.3781975389428508E-3</v>
      </c>
      <c r="V3705" s="10">
        <v>4.8957491798905503E-2</v>
      </c>
      <c r="W3705" s="10">
        <v>0.94750775369255502</v>
      </c>
      <c r="X3705" s="10">
        <v>2.3923461436006201</v>
      </c>
      <c r="Y3705" s="10">
        <v>4.2431750472287302</v>
      </c>
      <c r="Z3705" s="10">
        <v>0.65591764600542402</v>
      </c>
      <c r="AA3705" s="10">
        <v>0.563653392448352</v>
      </c>
      <c r="AB3705" s="10">
        <v>0.499629787585403</v>
      </c>
      <c r="AC3705" s="10">
        <v>2.1493755138693502</v>
      </c>
      <c r="AD3705" s="10">
        <v>-1.15377796519411</v>
      </c>
      <c r="AE3705" s="10">
        <v>0.68268402238811599</v>
      </c>
      <c r="AF3705" s="10">
        <v>1.9629220154733</v>
      </c>
      <c r="AG3705" s="10">
        <v>0.421632684952227</v>
      </c>
      <c r="AH3705" s="10">
        <v>-0.40635070189120298</v>
      </c>
      <c r="AI3705" s="10">
        <v>0.23001662689302901</v>
      </c>
      <c r="AJ3705" s="10">
        <v>-0.62452031457382096</v>
      </c>
      <c r="AK3705" s="10">
        <v>-0.64447957750229101</v>
      </c>
      <c r="AL3705" s="10">
        <v>-0.38825024397647501</v>
      </c>
      <c r="AM3705" s="10">
        <v>-0.63824293703206503</v>
      </c>
      <c r="AN3705" s="10">
        <v>0.25258113790609998</v>
      </c>
      <c r="AO3705" s="10">
        <v>0.27809203439811903</v>
      </c>
      <c r="AP3705" s="10">
        <v>-3.3033560940068499E-2</v>
      </c>
      <c r="AQ3705" s="10">
        <v>-0.663725880737707</v>
      </c>
      <c r="AR3705" s="10">
        <v>-5.5939259577146697E-2</v>
      </c>
      <c r="AS3705" s="10">
        <v>0.41007971844344299</v>
      </c>
    </row>
    <row r="3706" spans="1:45" x14ac:dyDescent="0.35">
      <c r="A3706" s="10">
        <v>370.4</v>
      </c>
      <c r="B3706" s="10">
        <v>-7.6319493834364094E-2</v>
      </c>
      <c r="C3706" s="10">
        <v>-9.9019070004791002E-2</v>
      </c>
      <c r="D3706" s="10">
        <v>-0.144420566754068</v>
      </c>
      <c r="E3706" s="10">
        <v>-0.15529826463017399</v>
      </c>
      <c r="F3706" s="10">
        <v>0.62383016233765098</v>
      </c>
      <c r="G3706" s="10">
        <v>-0.12611442023005301</v>
      </c>
      <c r="H3706" s="10">
        <v>-0.150362621087575</v>
      </c>
      <c r="I3706" s="10">
        <v>0.662264499282334</v>
      </c>
      <c r="J3706" s="10">
        <v>-0.69127526309026499</v>
      </c>
      <c r="K3706" s="10">
        <v>-9.2480859725550896E-2</v>
      </c>
      <c r="L3706" s="10">
        <v>-0.192179922726786</v>
      </c>
      <c r="M3706" s="10">
        <v>2.0992905715950201</v>
      </c>
      <c r="N3706" s="10">
        <v>0.92037739659893802</v>
      </c>
      <c r="O3706" s="10">
        <v>0.329410476621735</v>
      </c>
      <c r="P3706" s="10">
        <v>-0.21152054520153499</v>
      </c>
      <c r="Q3706" s="10">
        <v>0.62754484512899</v>
      </c>
      <c r="R3706" s="10">
        <v>0.55664701642222303</v>
      </c>
      <c r="S3706" s="10">
        <v>4.0363244442239701E-3</v>
      </c>
      <c r="T3706" s="10">
        <v>-0.53441608917286998</v>
      </c>
      <c r="U3706" s="10">
        <v>0.30424086322496302</v>
      </c>
      <c r="V3706" s="10">
        <v>4.4951846013489602E-2</v>
      </c>
      <c r="W3706" s="10">
        <v>1.5071237567288001</v>
      </c>
      <c r="X3706" s="10">
        <v>1.9836702281338801</v>
      </c>
      <c r="Y3706" s="10">
        <v>3.8512923544839399</v>
      </c>
      <c r="Z3706" s="10">
        <v>0.33065265475683697</v>
      </c>
      <c r="AA3706" s="10">
        <v>9.8931595232397501E-2</v>
      </c>
      <c r="AB3706" s="10">
        <v>0.375517937325898</v>
      </c>
      <c r="AC3706" s="10">
        <v>1.92594941110917</v>
      </c>
      <c r="AD3706" s="10">
        <v>-1.0151485112965699</v>
      </c>
      <c r="AE3706" s="10">
        <v>0.123370237696973</v>
      </c>
      <c r="AF3706" s="10">
        <v>1.4482004599873</v>
      </c>
      <c r="AG3706" s="10">
        <v>0.218951346974739</v>
      </c>
      <c r="AH3706" s="10">
        <v>-0.29492865662249601</v>
      </c>
      <c r="AI3706" s="10">
        <v>0.20705999557611701</v>
      </c>
      <c r="AJ3706" s="10">
        <v>-0.55921604974390404</v>
      </c>
      <c r="AK3706" s="10">
        <v>-0.59865457934269695</v>
      </c>
      <c r="AL3706" s="10">
        <v>-0.443413444558453</v>
      </c>
      <c r="AM3706" s="10">
        <v>-0.538719968887995</v>
      </c>
      <c r="AN3706" s="10">
        <v>-3.2725915568157802E-3</v>
      </c>
      <c r="AO3706" s="10">
        <v>7.8793185035018795E-2</v>
      </c>
      <c r="AP3706" s="10">
        <v>-0.21914121746509799</v>
      </c>
      <c r="AQ3706" s="10">
        <v>-0.76668047144767904</v>
      </c>
      <c r="AR3706" s="10">
        <v>-0.24705658555305901</v>
      </c>
      <c r="AS3706" s="10">
        <v>0.50876877541660304</v>
      </c>
    </row>
    <row r="3707" spans="1:45" x14ac:dyDescent="0.35">
      <c r="A3707" s="10">
        <v>370.5</v>
      </c>
      <c r="B3707" s="10">
        <v>-0.103606092892574</v>
      </c>
      <c r="C3707" s="10">
        <v>-7.5243347746952799E-3</v>
      </c>
      <c r="D3707" s="10">
        <v>-0.117886944350578</v>
      </c>
      <c r="E3707" s="10">
        <v>-0.15281778052828701</v>
      </c>
      <c r="F3707" s="10">
        <v>0.55280895794822005</v>
      </c>
      <c r="G3707" s="10">
        <v>-8.7287546057851897E-2</v>
      </c>
      <c r="H3707" s="10">
        <v>-0.35634612683081801</v>
      </c>
      <c r="I3707" s="10">
        <v>-4.4275218826286697E-2</v>
      </c>
      <c r="J3707" s="10">
        <v>-0.72175821679945096</v>
      </c>
      <c r="K3707" s="10">
        <v>-1.41663143681496E-2</v>
      </c>
      <c r="L3707" s="10">
        <v>-0.312781938331608</v>
      </c>
      <c r="M3707" s="10">
        <v>1.9095205991628501</v>
      </c>
      <c r="N3707" s="10">
        <v>0.83391953646404604</v>
      </c>
      <c r="O3707" s="10">
        <v>0.360287887819143</v>
      </c>
      <c r="P3707" s="10">
        <v>-0.49559254015746701</v>
      </c>
      <c r="Q3707" s="10">
        <v>0.69839106957242203</v>
      </c>
      <c r="R3707" s="10">
        <v>0.59857892882027997</v>
      </c>
      <c r="S3707" s="10">
        <v>-0.31119032799268698</v>
      </c>
      <c r="T3707" s="10">
        <v>-0.48941769873131002</v>
      </c>
      <c r="U3707" s="10">
        <v>0.31384639093052902</v>
      </c>
      <c r="V3707" s="10">
        <v>-4.28399291760675E-2</v>
      </c>
      <c r="W3707" s="10">
        <v>1.26681162956446</v>
      </c>
      <c r="X3707" s="10">
        <v>1.7994575283285299</v>
      </c>
      <c r="Y3707" s="10">
        <v>3.61074808156377</v>
      </c>
      <c r="Z3707" s="10">
        <v>0.34815501813308303</v>
      </c>
      <c r="AA3707" s="10">
        <v>0.28473834160427203</v>
      </c>
      <c r="AB3707" s="10">
        <v>4.6517780921742899E-2</v>
      </c>
      <c r="AC3707" s="10">
        <v>1.6312883394145601</v>
      </c>
      <c r="AD3707" s="10">
        <v>-0.78609265603531298</v>
      </c>
      <c r="AE3707" s="10">
        <v>0.42360900789301797</v>
      </c>
      <c r="AF3707" s="10">
        <v>2.0440794017473598</v>
      </c>
      <c r="AG3707" s="10">
        <v>0.264640891731664</v>
      </c>
      <c r="AH3707" s="10">
        <v>-0.18774199176473999</v>
      </c>
      <c r="AI3707" s="10">
        <v>0.19736261251817699</v>
      </c>
      <c r="AJ3707" s="10">
        <v>-0.43466992795410803</v>
      </c>
      <c r="AK3707" s="10">
        <v>-0.71402203418768595</v>
      </c>
      <c r="AL3707" s="10">
        <v>-0.56617539537472905</v>
      </c>
      <c r="AM3707" s="10">
        <v>-0.53413730616622801</v>
      </c>
      <c r="AN3707" s="10">
        <v>-0.102499691844143</v>
      </c>
      <c r="AO3707" s="10">
        <v>0.150674257660772</v>
      </c>
      <c r="AP3707" s="10">
        <v>-0.12653122464927999</v>
      </c>
      <c r="AQ3707" s="10">
        <v>-0.87751835718334903</v>
      </c>
      <c r="AR3707" s="10">
        <v>-0.45736550335145998</v>
      </c>
      <c r="AS3707" s="10">
        <v>0.36797603724234201</v>
      </c>
    </row>
    <row r="3708" spans="1:45" x14ac:dyDescent="0.35">
      <c r="A3708" s="10">
        <v>370.6</v>
      </c>
      <c r="B3708" s="10">
        <v>-0.15607579413602399</v>
      </c>
      <c r="C3708" s="10">
        <v>-4.1543083550941703E-2</v>
      </c>
      <c r="D3708" s="10">
        <v>-0.187055317965371</v>
      </c>
      <c r="E3708" s="10">
        <v>-0.220790444362541</v>
      </c>
      <c r="F3708" s="10">
        <v>0.37059106124355901</v>
      </c>
      <c r="G3708" s="10">
        <v>7.5112025256622902E-2</v>
      </c>
      <c r="H3708" s="10">
        <v>-0.29197603147972401</v>
      </c>
      <c r="I3708" s="10">
        <v>0.246481954207524</v>
      </c>
      <c r="J3708" s="10">
        <v>-0.704536612331506</v>
      </c>
      <c r="K3708" s="10">
        <v>-0.165293501436862</v>
      </c>
      <c r="L3708" s="10">
        <v>6.2052214510757299E-2</v>
      </c>
      <c r="M3708" s="10">
        <v>1.92731315668241</v>
      </c>
      <c r="N3708" s="10">
        <v>0.80708077372167297</v>
      </c>
      <c r="O3708" s="10">
        <v>0.349594670077716</v>
      </c>
      <c r="P3708" s="10">
        <v>-0.36701922607916498</v>
      </c>
      <c r="Q3708" s="10">
        <v>0.485944002462396</v>
      </c>
      <c r="R3708" s="10">
        <v>0.45673122707136699</v>
      </c>
      <c r="S3708" s="10">
        <v>-0.26872710586497101</v>
      </c>
      <c r="T3708" s="10">
        <v>-0.57091787603048705</v>
      </c>
      <c r="U3708" s="10">
        <v>-5.7858653192139398E-2</v>
      </c>
      <c r="V3708" s="10">
        <v>-8.4596171958911295E-2</v>
      </c>
      <c r="W3708" s="10">
        <v>1.61441252189593</v>
      </c>
      <c r="X3708" s="10">
        <v>1.4392186802731399</v>
      </c>
      <c r="Y3708" s="10">
        <v>3.3695810167924698</v>
      </c>
      <c r="Z3708" s="10">
        <v>0.43863098016261298</v>
      </c>
      <c r="AA3708" s="10">
        <v>0.38179198986416801</v>
      </c>
      <c r="AB3708" s="10">
        <v>0.118367455140308</v>
      </c>
      <c r="AC3708" s="10">
        <v>1.65106035972083</v>
      </c>
      <c r="AD3708" s="10">
        <v>-0.98909775372714404</v>
      </c>
      <c r="AE3708" s="10">
        <v>-2.0518756167470099E-2</v>
      </c>
      <c r="AF3708" s="10">
        <v>2.0306346734385299</v>
      </c>
      <c r="AG3708" s="10">
        <v>4.8853093971340002E-2</v>
      </c>
      <c r="AH3708" s="10">
        <v>-0.47512723080813501</v>
      </c>
      <c r="AI3708" s="10">
        <v>5.6790771500792897E-2</v>
      </c>
      <c r="AJ3708" s="10">
        <v>-0.55989900002923298</v>
      </c>
      <c r="AK3708" s="10">
        <v>-0.69928577772264999</v>
      </c>
      <c r="AL3708" s="10">
        <v>-0.25462333338544402</v>
      </c>
      <c r="AM3708" s="10">
        <v>-0.65135753466872104</v>
      </c>
      <c r="AN3708" s="10">
        <v>-0.11902508707468901</v>
      </c>
      <c r="AO3708" s="10">
        <v>0.15035653792540099</v>
      </c>
      <c r="AP3708" s="10">
        <v>-0.35690469086862597</v>
      </c>
      <c r="AQ3708" s="10">
        <v>-0.83417706340257802</v>
      </c>
      <c r="AR3708" s="10">
        <v>-0.21944602797933199</v>
      </c>
      <c r="AS3708" s="10">
        <v>0.22304230367331099</v>
      </c>
    </row>
    <row r="3709" spans="1:45" x14ac:dyDescent="0.35">
      <c r="A3709" s="10">
        <v>370.7</v>
      </c>
      <c r="B3709" s="10">
        <v>-0.17525135415578799</v>
      </c>
      <c r="C3709" s="10">
        <v>-2.28250004913572E-2</v>
      </c>
      <c r="D3709" s="10">
        <v>-0.143398267526614</v>
      </c>
      <c r="E3709" s="10">
        <v>-0.22743395032941999</v>
      </c>
      <c r="F3709" s="10">
        <v>0.428561206091436</v>
      </c>
      <c r="G3709" s="10">
        <v>0.23242146894483601</v>
      </c>
      <c r="H3709" s="10">
        <v>-6.1872025803244003E-2</v>
      </c>
      <c r="I3709" s="10">
        <v>0.14775158200105001</v>
      </c>
      <c r="J3709" s="10">
        <v>-0.44040761411512402</v>
      </c>
      <c r="K3709" s="10">
        <v>-0.175596551886886</v>
      </c>
      <c r="L3709" s="10">
        <v>-6.2440814351903497E-2</v>
      </c>
      <c r="M3709" s="10">
        <v>1.4737599345288701</v>
      </c>
      <c r="N3709" s="10">
        <v>0.79161739889356997</v>
      </c>
      <c r="O3709" s="10">
        <v>0.17201266978452201</v>
      </c>
      <c r="P3709" s="10">
        <v>-0.40579660840026899</v>
      </c>
      <c r="Q3709" s="10">
        <v>0.13045150058549601</v>
      </c>
      <c r="R3709" s="10">
        <v>0.440041976453795</v>
      </c>
      <c r="S3709" s="10">
        <v>-0.22944240525133</v>
      </c>
      <c r="T3709" s="10">
        <v>-0.56544698313546704</v>
      </c>
      <c r="U3709" s="10">
        <v>-2.3530173134973199E-3</v>
      </c>
      <c r="V3709" s="10">
        <v>-2.9454030039116001E-2</v>
      </c>
      <c r="W3709" s="10">
        <v>1.8191667253286901</v>
      </c>
      <c r="X3709" s="10">
        <v>1.4625203525416799</v>
      </c>
      <c r="Y3709" s="10">
        <v>3.3244158289190402</v>
      </c>
      <c r="Z3709" s="10">
        <v>0.16739388433948099</v>
      </c>
      <c r="AA3709" s="10">
        <v>0.142475566310024</v>
      </c>
      <c r="AB3709" s="10">
        <v>0.107595269388734</v>
      </c>
      <c r="AC3709" s="10">
        <v>1.5314444676287899</v>
      </c>
      <c r="AD3709" s="10">
        <v>-1.3832851888458</v>
      </c>
      <c r="AE3709" s="10">
        <v>-3.8195966139840297E-2</v>
      </c>
      <c r="AF3709" s="10">
        <v>1.98291643264659</v>
      </c>
      <c r="AG3709" s="10">
        <v>8.6214520901677305E-2</v>
      </c>
      <c r="AH3709" s="10">
        <v>-0.405374502420556</v>
      </c>
      <c r="AI3709" s="10">
        <v>-0.28547278144222499</v>
      </c>
      <c r="AJ3709" s="10">
        <v>-0.36134779775900799</v>
      </c>
      <c r="AK3709" s="10">
        <v>-0.525209917235406</v>
      </c>
      <c r="AL3709" s="10">
        <v>-0.28615333632675299</v>
      </c>
      <c r="AM3709" s="10">
        <v>-0.58540886330117903</v>
      </c>
      <c r="AN3709" s="10">
        <v>-0.10405697348835501</v>
      </c>
      <c r="AO3709" s="10">
        <v>6.1133835628967001E-2</v>
      </c>
      <c r="AP3709" s="10">
        <v>-0.68616156065943801</v>
      </c>
      <c r="AQ3709" s="10">
        <v>-0.99773279147504501</v>
      </c>
      <c r="AR3709" s="10">
        <v>-0.29336089718486702</v>
      </c>
      <c r="AS3709" s="10">
        <v>0.41628347480042799</v>
      </c>
    </row>
    <row r="3710" spans="1:45" x14ac:dyDescent="0.35">
      <c r="A3710" s="10">
        <v>370.8</v>
      </c>
      <c r="B3710" s="10">
        <v>-0.25298076698306898</v>
      </c>
      <c r="C3710" s="10">
        <v>-9.4679148340306593E-2</v>
      </c>
      <c r="D3710" s="10">
        <v>-0.129105796113653</v>
      </c>
      <c r="E3710" s="10">
        <v>-0.117369915489119</v>
      </c>
      <c r="F3710" s="10">
        <v>0.48236074695897102</v>
      </c>
      <c r="G3710" s="10">
        <v>4.0376147696862801E-3</v>
      </c>
      <c r="H3710" s="10">
        <v>-0.272113830185857</v>
      </c>
      <c r="I3710" s="10">
        <v>0.15816325370783699</v>
      </c>
      <c r="J3710" s="10">
        <v>-0.751586081538127</v>
      </c>
      <c r="K3710" s="10">
        <v>-0.103525141317895</v>
      </c>
      <c r="L3710" s="10">
        <v>-0.33290278861861899</v>
      </c>
      <c r="M3710" s="10">
        <v>1.6128610647049999</v>
      </c>
      <c r="N3710" s="10">
        <v>0.72897218671118502</v>
      </c>
      <c r="O3710" s="10">
        <v>0.26384842972890299</v>
      </c>
      <c r="P3710" s="10">
        <v>-0.55711955125600299</v>
      </c>
      <c r="Q3710" s="10">
        <v>0.40264904147741598</v>
      </c>
      <c r="R3710" s="10">
        <v>0.44747278458629502</v>
      </c>
      <c r="S3710" s="10">
        <v>7.5522365216533202E-2</v>
      </c>
      <c r="T3710" s="10">
        <v>-0.58927631306640504</v>
      </c>
      <c r="U3710" s="10">
        <v>0.20382312394837901</v>
      </c>
      <c r="V3710" s="10">
        <v>-2.4733519119865401E-2</v>
      </c>
      <c r="W3710" s="10">
        <v>1.88469159793977</v>
      </c>
      <c r="X3710" s="10">
        <v>0.85836367365019095</v>
      </c>
      <c r="Y3710" s="10">
        <v>3.31634374706455</v>
      </c>
      <c r="Z3710" s="10">
        <v>0.186337518757203</v>
      </c>
      <c r="AA3710" s="10">
        <v>-0.15346044405054399</v>
      </c>
      <c r="AB3710" s="10">
        <v>9.3851224061216598E-2</v>
      </c>
      <c r="AC3710" s="10">
        <v>2.0501755540987299</v>
      </c>
      <c r="AD3710" s="10">
        <v>-0.88280915416049</v>
      </c>
      <c r="AE3710" s="10">
        <v>3.3911321649505201E-2</v>
      </c>
      <c r="AF3710" s="10">
        <v>1.8528997672646399</v>
      </c>
      <c r="AG3710" s="10">
        <v>0.319528649034375</v>
      </c>
      <c r="AH3710" s="10">
        <v>-0.28975020903237497</v>
      </c>
      <c r="AI3710" s="10">
        <v>-0.405475308798117</v>
      </c>
      <c r="AJ3710" s="10">
        <v>-0.11157967640102399</v>
      </c>
      <c r="AK3710" s="10">
        <v>-0.46151851515696901</v>
      </c>
      <c r="AL3710" s="10">
        <v>-0.65090467630242099</v>
      </c>
      <c r="AM3710" s="10">
        <v>-0.55508960307830701</v>
      </c>
      <c r="AN3710" s="10">
        <v>-0.10152478027978599</v>
      </c>
      <c r="AO3710" s="10">
        <v>-7.6090822186267504E-2</v>
      </c>
      <c r="AP3710" s="10">
        <v>-0.47469641618500802</v>
      </c>
      <c r="AQ3710" s="10">
        <v>-0.79098517706684202</v>
      </c>
      <c r="AR3710" s="10">
        <v>-0.40927124357538802</v>
      </c>
      <c r="AS3710" s="10">
        <v>0.51713329138126796</v>
      </c>
    </row>
    <row r="3711" spans="1:45" x14ac:dyDescent="0.35">
      <c r="A3711" s="10">
        <v>370.9</v>
      </c>
      <c r="B3711" s="10">
        <v>-0.10189504852287599</v>
      </c>
      <c r="C3711" s="10">
        <v>-0.20981759735292599</v>
      </c>
      <c r="D3711" s="10">
        <v>-0.28137068411645499</v>
      </c>
      <c r="E3711" s="10">
        <v>-0.200215029238418</v>
      </c>
      <c r="F3711" s="10">
        <v>0.43456590284778701</v>
      </c>
      <c r="G3711" s="10">
        <v>0.203321305345638</v>
      </c>
      <c r="H3711" s="10">
        <v>-7.3063349428395499E-2</v>
      </c>
      <c r="I3711" s="10">
        <v>0.27346603711112299</v>
      </c>
      <c r="J3711" s="10">
        <v>-0.82911095229399001</v>
      </c>
      <c r="K3711" s="10">
        <v>-0.111270715423418</v>
      </c>
      <c r="L3711" s="10">
        <v>-2.6929723550615899E-2</v>
      </c>
      <c r="M3711" s="10">
        <v>1.3939728809689</v>
      </c>
      <c r="N3711" s="10">
        <v>0.70121725571216698</v>
      </c>
      <c r="O3711" s="10">
        <v>0.14995812454961499</v>
      </c>
      <c r="P3711" s="10">
        <v>-0.60984982024395396</v>
      </c>
      <c r="Q3711" s="10">
        <v>0.24802111885098399</v>
      </c>
      <c r="R3711" s="10">
        <v>0.41858698416399498</v>
      </c>
      <c r="S3711" s="10">
        <v>-0.29980121441507601</v>
      </c>
      <c r="T3711" s="10">
        <v>-0.486307872570161</v>
      </c>
      <c r="U3711" s="10">
        <v>-4.0375826250998302E-2</v>
      </c>
      <c r="V3711" s="10">
        <v>-8.68959683434192E-2</v>
      </c>
      <c r="W3711" s="10">
        <v>2.36355839509987</v>
      </c>
      <c r="X3711" s="10">
        <v>0.635784443920551</v>
      </c>
      <c r="Y3711" s="10">
        <v>3.4518433460531801</v>
      </c>
      <c r="Z3711" s="10">
        <v>0.46361209207704701</v>
      </c>
      <c r="AA3711" s="10">
        <v>0.312722291882161</v>
      </c>
      <c r="AB3711" s="10">
        <v>0.108493278287079</v>
      </c>
      <c r="AC3711" s="10">
        <v>1.77559339811037</v>
      </c>
      <c r="AD3711" s="10">
        <v>-0.93891239015260097</v>
      </c>
      <c r="AE3711" s="10">
        <v>9.7833757000160698E-2</v>
      </c>
      <c r="AF3711" s="10">
        <v>1.5654824378526899</v>
      </c>
      <c r="AG3711" s="10">
        <v>2.26377814058909E-2</v>
      </c>
      <c r="AH3711" s="10">
        <v>-0.28470910311976899</v>
      </c>
      <c r="AI3711" s="10">
        <v>-0.19590616528267599</v>
      </c>
      <c r="AJ3711" s="10">
        <v>-0.47139382955560599</v>
      </c>
      <c r="AK3711" s="10">
        <v>-0.54763024626199097</v>
      </c>
      <c r="AL3711" s="10">
        <v>-0.39228498795514299</v>
      </c>
      <c r="AM3711" s="10">
        <v>-0.387890776045831</v>
      </c>
      <c r="AN3711" s="10">
        <v>-0.34294638277853301</v>
      </c>
      <c r="AO3711" s="10">
        <v>8.2447340813216006E-3</v>
      </c>
      <c r="AP3711" s="10">
        <v>-0.37835617278283001</v>
      </c>
      <c r="AQ3711" s="10">
        <v>-0.71106423413319397</v>
      </c>
      <c r="AR3711" s="10">
        <v>-0.44716576867721097</v>
      </c>
      <c r="AS3711" s="10">
        <v>0.168082379118486</v>
      </c>
    </row>
    <row r="3712" spans="1:45" x14ac:dyDescent="0.35">
      <c r="A3712" s="10">
        <v>371</v>
      </c>
      <c r="B3712" s="10">
        <v>-0.16400979719792699</v>
      </c>
      <c r="C3712" s="10">
        <v>-0.13819026738743101</v>
      </c>
      <c r="D3712" s="10">
        <v>-0.18405788061407899</v>
      </c>
      <c r="E3712" s="10">
        <v>-0.21705157764083699</v>
      </c>
      <c r="F3712" s="10">
        <v>0.44690418943324101</v>
      </c>
      <c r="G3712" s="10">
        <v>0.34209343326039499</v>
      </c>
      <c r="H3712" s="10">
        <v>-9.5374052455393807E-2</v>
      </c>
      <c r="I3712" s="10">
        <v>0.163357739096224</v>
      </c>
      <c r="J3712" s="10">
        <v>-0.63806274413431197</v>
      </c>
      <c r="K3712" s="10">
        <v>-0.200134070349058</v>
      </c>
      <c r="L3712" s="10">
        <v>-0.111818488731284</v>
      </c>
      <c r="M3712" s="10">
        <v>1.7786821361739</v>
      </c>
      <c r="N3712" s="10">
        <v>0.69141094391454705</v>
      </c>
      <c r="O3712" s="10">
        <v>0.170177309329957</v>
      </c>
      <c r="P3712" s="10">
        <v>-0.68055086345024696</v>
      </c>
      <c r="Q3712" s="10">
        <v>0.27607499612280101</v>
      </c>
      <c r="R3712" s="10">
        <v>0.35906167369237302</v>
      </c>
      <c r="S3712" s="10">
        <v>0.231193865225441</v>
      </c>
      <c r="T3712" s="10">
        <v>-0.63794962757314</v>
      </c>
      <c r="U3712" s="10">
        <v>0.28354668652756798</v>
      </c>
      <c r="V3712" s="10">
        <v>-0.16087993039996501</v>
      </c>
      <c r="W3712" s="10">
        <v>2.2875090029988101</v>
      </c>
      <c r="X3712" s="10">
        <v>0.66804172767325098</v>
      </c>
      <c r="Y3712" s="10">
        <v>2.94213327751662</v>
      </c>
      <c r="Z3712" s="10">
        <v>0.36937020604871201</v>
      </c>
      <c r="AA3712" s="10">
        <v>0.214404781682554</v>
      </c>
      <c r="AB3712" s="10">
        <v>-2.8283027436085701E-2</v>
      </c>
      <c r="AC3712" s="10">
        <v>1.4805629152861399</v>
      </c>
      <c r="AD3712" s="10">
        <v>-0.78884352996549401</v>
      </c>
      <c r="AE3712" s="10">
        <v>-2.1586767754962301E-2</v>
      </c>
      <c r="AF3712" s="10">
        <v>1.78781361557633</v>
      </c>
      <c r="AG3712" s="10">
        <v>-0.110964831986767</v>
      </c>
      <c r="AH3712" s="10">
        <v>-0.39137805278613402</v>
      </c>
      <c r="AI3712" s="10">
        <v>-0.44960325916261101</v>
      </c>
      <c r="AJ3712" s="10">
        <v>-0.44889763575703401</v>
      </c>
      <c r="AK3712" s="10">
        <v>-0.59025343484464599</v>
      </c>
      <c r="AL3712" s="10">
        <v>-0.407807582720217</v>
      </c>
      <c r="AM3712" s="10">
        <v>-0.52472099464055399</v>
      </c>
      <c r="AN3712" s="10">
        <v>-0.41099263311191098</v>
      </c>
      <c r="AO3712" s="10">
        <v>4.1333174049667201E-2</v>
      </c>
      <c r="AP3712" s="10">
        <v>-0.31825500890202502</v>
      </c>
      <c r="AQ3712" s="10">
        <v>-0.83138648258852399</v>
      </c>
      <c r="AR3712" s="10">
        <v>-0.31995634087889202</v>
      </c>
      <c r="AS3712" s="10">
        <v>0.34840430776265302</v>
      </c>
    </row>
    <row r="3713" spans="1:45" x14ac:dyDescent="0.35">
      <c r="A3713" s="10">
        <v>371.1</v>
      </c>
      <c r="B3713" s="10">
        <v>-0.32774683725181702</v>
      </c>
      <c r="C3713" s="10">
        <v>-3.1814856159925603E-2</v>
      </c>
      <c r="D3713" s="10">
        <v>-0.23191548855795199</v>
      </c>
      <c r="E3713" s="10">
        <v>-0.200140605167694</v>
      </c>
      <c r="F3713" s="10">
        <v>0.38117782091814101</v>
      </c>
      <c r="G3713" s="10">
        <v>0.240399856898422</v>
      </c>
      <c r="H3713" s="10">
        <v>-0.27328092536390902</v>
      </c>
      <c r="I3713" s="10">
        <v>0.21554754333780701</v>
      </c>
      <c r="J3713" s="10">
        <v>-0.59124958444847797</v>
      </c>
      <c r="K3713" s="10">
        <v>-0.19519589358801601</v>
      </c>
      <c r="L3713" s="10">
        <v>0.154554415525302</v>
      </c>
      <c r="M3713" s="10">
        <v>1.18445146993574</v>
      </c>
      <c r="N3713" s="10">
        <v>0.68757849067711496</v>
      </c>
      <c r="O3713" s="10">
        <v>0.17524291166933101</v>
      </c>
      <c r="P3713" s="10">
        <v>-0.36728839306626399</v>
      </c>
      <c r="Q3713" s="10">
        <v>0.28688073077823301</v>
      </c>
      <c r="R3713" s="10">
        <v>0.33506737852338297</v>
      </c>
      <c r="S3713" s="10">
        <v>-0.33332644056414001</v>
      </c>
      <c r="T3713" s="10">
        <v>-0.72946312144541903</v>
      </c>
      <c r="U3713" s="10">
        <v>0.205152496183032</v>
      </c>
      <c r="V3713" s="10">
        <v>-4.18267910206708E-2</v>
      </c>
      <c r="W3713" s="10">
        <v>2.5069090143694899</v>
      </c>
      <c r="X3713" s="10">
        <v>0.577811455179293</v>
      </c>
      <c r="Y3713" s="10">
        <v>2.95776629456594</v>
      </c>
      <c r="Z3713" s="10">
        <v>0.23949697367313599</v>
      </c>
      <c r="AA3713" s="10">
        <v>4.5032524804672402E-2</v>
      </c>
      <c r="AB3713" s="10">
        <v>9.6819162608599199E-2</v>
      </c>
      <c r="AC3713" s="10">
        <v>1.3795858038197</v>
      </c>
      <c r="AD3713" s="10">
        <v>-1.12616534933122</v>
      </c>
      <c r="AE3713" s="10">
        <v>0.19528334156131999</v>
      </c>
      <c r="AF3713" s="10">
        <v>1.7615835483325499</v>
      </c>
      <c r="AG3713" s="10">
        <v>2.48393412014375E-2</v>
      </c>
      <c r="AH3713" s="10">
        <v>-0.13072242871367401</v>
      </c>
      <c r="AI3713" s="10">
        <v>-0.29169350376515402</v>
      </c>
      <c r="AJ3713" s="10">
        <v>-0.47773478539119602</v>
      </c>
      <c r="AK3713" s="10">
        <v>-0.59560060106379098</v>
      </c>
      <c r="AL3713" s="10">
        <v>-0.520532011491738</v>
      </c>
      <c r="AM3713" s="10">
        <v>-0.62423388089126097</v>
      </c>
      <c r="AN3713" s="10">
        <v>-0.49610370110968099</v>
      </c>
      <c r="AO3713" s="10">
        <v>2.49672652144656E-2</v>
      </c>
      <c r="AP3713" s="10">
        <v>-0.22822417435947401</v>
      </c>
      <c r="AQ3713" s="10">
        <v>-0.98234601375645003</v>
      </c>
      <c r="AR3713" s="10">
        <v>-0.140317901056492</v>
      </c>
      <c r="AS3713" s="10">
        <v>0.141248065811655</v>
      </c>
    </row>
    <row r="3714" spans="1:45" x14ac:dyDescent="0.35">
      <c r="A3714" s="10">
        <v>371.2</v>
      </c>
      <c r="B3714" s="10">
        <v>-9.5042375744439397E-2</v>
      </c>
      <c r="C3714" s="10">
        <v>-9.8784384637556497E-2</v>
      </c>
      <c r="D3714" s="10">
        <v>-0.16969706919796801</v>
      </c>
      <c r="E3714" s="10">
        <v>-0.140176095463069</v>
      </c>
      <c r="F3714" s="10">
        <v>0.27049108416415002</v>
      </c>
      <c r="G3714" s="10">
        <v>-8.2429482779279098E-2</v>
      </c>
      <c r="H3714" s="10">
        <v>-0.61235085227719399</v>
      </c>
      <c r="I3714" s="10">
        <v>0.42640989162653897</v>
      </c>
      <c r="J3714" s="10">
        <v>-0.62897140527173101</v>
      </c>
      <c r="K3714" s="10">
        <v>-0.14263496854447699</v>
      </c>
      <c r="L3714" s="10">
        <v>-0.132609225886688</v>
      </c>
      <c r="M3714" s="10">
        <v>1.1749250085024801</v>
      </c>
      <c r="N3714" s="10">
        <v>0.68301558642301596</v>
      </c>
      <c r="O3714" s="10">
        <v>9.4401700084540009E-3</v>
      </c>
      <c r="P3714" s="10">
        <v>-0.3606157890776</v>
      </c>
      <c r="Q3714" s="10">
        <v>0.39840433850595902</v>
      </c>
      <c r="R3714" s="10">
        <v>0.22211234327035001</v>
      </c>
      <c r="S3714" s="10">
        <v>-0.28692306862586198</v>
      </c>
      <c r="T3714" s="10">
        <v>-0.48556080674299401</v>
      </c>
      <c r="U3714" s="10">
        <v>-0.29291064894423402</v>
      </c>
      <c r="V3714" s="10">
        <v>-7.8836408524284904E-2</v>
      </c>
      <c r="W3714" s="10">
        <v>2.0828950380837399</v>
      </c>
      <c r="X3714" s="10">
        <v>0.41183756694082901</v>
      </c>
      <c r="Y3714" s="10">
        <v>2.7565830046862998</v>
      </c>
      <c r="Z3714" s="10">
        <v>9.2652142647753205E-2</v>
      </c>
      <c r="AA3714" s="10">
        <v>-8.7124591311381699E-2</v>
      </c>
      <c r="AB3714" s="10">
        <v>-9.8025205947949493E-4</v>
      </c>
      <c r="AC3714" s="10">
        <v>0.90555857895571801</v>
      </c>
      <c r="AD3714" s="10">
        <v>-1.0305803637464399</v>
      </c>
      <c r="AE3714" s="10">
        <v>3.1651991682146802E-2</v>
      </c>
      <c r="AF3714" s="10">
        <v>1.3360057263974101</v>
      </c>
      <c r="AG3714" s="10">
        <v>-0.232825474069872</v>
      </c>
      <c r="AH3714" s="10">
        <v>-0.63397972464623198</v>
      </c>
      <c r="AI3714" s="10">
        <v>-0.36376891713613502</v>
      </c>
      <c r="AJ3714" s="10">
        <v>-0.40103018341649799</v>
      </c>
      <c r="AK3714" s="10">
        <v>-0.64949457400603605</v>
      </c>
      <c r="AL3714" s="10">
        <v>-0.45275886547915001</v>
      </c>
      <c r="AM3714" s="10">
        <v>-0.56981447364788096</v>
      </c>
      <c r="AN3714" s="10">
        <v>-0.39107695070557802</v>
      </c>
      <c r="AO3714" s="10">
        <v>4.5498812169814003E-2</v>
      </c>
      <c r="AP3714" s="10">
        <v>-0.49392914437283503</v>
      </c>
      <c r="AQ3714" s="10">
        <v>-0.60222392046484996</v>
      </c>
      <c r="AR3714" s="10">
        <v>-0.46992915747535702</v>
      </c>
      <c r="AS3714" s="10">
        <v>0.41501649231265098</v>
      </c>
    </row>
    <row r="3715" spans="1:45" x14ac:dyDescent="0.35">
      <c r="A3715" s="10">
        <v>371.3</v>
      </c>
      <c r="B3715" s="10">
        <v>-0.255235358828308</v>
      </c>
      <c r="C3715" s="10">
        <v>-0.18648289155037001</v>
      </c>
      <c r="D3715" s="10">
        <v>-0.26438012697255803</v>
      </c>
      <c r="E3715" s="10">
        <v>-0.17471946219049</v>
      </c>
      <c r="F3715" s="10">
        <v>0.10143987347193401</v>
      </c>
      <c r="G3715" s="10">
        <v>-0.129391153139404</v>
      </c>
      <c r="H3715" s="10">
        <v>-0.376535274650592</v>
      </c>
      <c r="I3715" s="10">
        <v>0.40663005870545199</v>
      </c>
      <c r="J3715" s="10">
        <v>-0.55655837232479499</v>
      </c>
      <c r="K3715" s="10">
        <v>-0.183625133952418</v>
      </c>
      <c r="L3715" s="10">
        <v>-0.232522330124008</v>
      </c>
      <c r="M3715" s="10">
        <v>1.1796965665455399</v>
      </c>
      <c r="N3715" s="10">
        <v>0.63603933501789101</v>
      </c>
      <c r="O3715" s="10">
        <v>4.4361792400693302E-2</v>
      </c>
      <c r="P3715" s="10">
        <v>-0.10438387246190001</v>
      </c>
      <c r="Q3715" s="10">
        <v>0.20705371956058399</v>
      </c>
      <c r="R3715" s="10">
        <v>0.270675509532459</v>
      </c>
      <c r="S3715" s="10">
        <v>-0.41315453848397099</v>
      </c>
      <c r="T3715" s="10">
        <v>-0.48091902519167601</v>
      </c>
      <c r="U3715" s="10">
        <v>-0.15630394811385501</v>
      </c>
      <c r="V3715" s="10">
        <v>-0.18825829966086999</v>
      </c>
      <c r="W3715" s="10">
        <v>1.88527111786632</v>
      </c>
      <c r="X3715" s="10">
        <v>0.16128887890278301</v>
      </c>
      <c r="Y3715" s="10">
        <v>2.3018924935725802</v>
      </c>
      <c r="Z3715" s="10">
        <v>0.18980254581927899</v>
      </c>
      <c r="AA3715" s="10">
        <v>-0.30554230794381199</v>
      </c>
      <c r="AB3715" s="10">
        <v>-4.4237879367377199E-2</v>
      </c>
      <c r="AC3715" s="10">
        <v>0.24911329666699</v>
      </c>
      <c r="AD3715" s="10">
        <v>-0.72768496800054405</v>
      </c>
      <c r="AE3715" s="10">
        <v>0.158172204375093</v>
      </c>
      <c r="AF3715" s="10">
        <v>1.0336268889297699</v>
      </c>
      <c r="AG3715" s="10">
        <v>-0.17921988604809</v>
      </c>
      <c r="AH3715" s="10">
        <v>-0.26174268713209797</v>
      </c>
      <c r="AI3715" s="10">
        <v>-0.34946292803058199</v>
      </c>
      <c r="AJ3715" s="10">
        <v>-0.25936986426148401</v>
      </c>
      <c r="AK3715" s="10">
        <v>-0.55659432152603305</v>
      </c>
      <c r="AL3715" s="10">
        <v>-0.508921501199186</v>
      </c>
      <c r="AM3715" s="10">
        <v>-0.65151689933398504</v>
      </c>
      <c r="AN3715" s="10">
        <v>-0.3531516024227</v>
      </c>
      <c r="AO3715" s="10">
        <v>-8.7461226027345292E-3</v>
      </c>
      <c r="AP3715" s="10">
        <v>-0.28472044575718403</v>
      </c>
      <c r="AQ3715" s="10">
        <v>-0.95260955395421498</v>
      </c>
      <c r="AR3715" s="10">
        <v>-0.55510099166176796</v>
      </c>
      <c r="AS3715" s="10">
        <v>0.34587218486690102</v>
      </c>
    </row>
    <row r="3716" spans="1:45" x14ac:dyDescent="0.35">
      <c r="A3716" s="10">
        <v>371.4</v>
      </c>
      <c r="B3716" s="10">
        <v>-0.18279138769662501</v>
      </c>
      <c r="C3716" s="10">
        <v>-0.11689993561485799</v>
      </c>
      <c r="D3716" s="10">
        <v>-0.32234006787393799</v>
      </c>
      <c r="E3716" s="10">
        <v>-0.11353786352940699</v>
      </c>
      <c r="F3716" s="10">
        <v>2.1199556435441101E-2</v>
      </c>
      <c r="G3716" s="10">
        <v>0.111457927711718</v>
      </c>
      <c r="H3716" s="10">
        <v>-3.2854522403744202E-2</v>
      </c>
      <c r="I3716" s="10">
        <v>0.27232623073810203</v>
      </c>
      <c r="J3716" s="10">
        <v>-0.49000240484048202</v>
      </c>
      <c r="K3716" s="10">
        <v>-0.33274077951713299</v>
      </c>
      <c r="L3716" s="10">
        <v>-3.6925808223744E-2</v>
      </c>
      <c r="M3716" s="10">
        <v>1.12616802242569</v>
      </c>
      <c r="N3716" s="10">
        <v>0.58976649110860402</v>
      </c>
      <c r="O3716" s="10">
        <v>1.5664976916929099E-2</v>
      </c>
      <c r="P3716" s="10">
        <v>-0.38974330680358399</v>
      </c>
      <c r="Q3716" s="10">
        <v>-0.11948741737495</v>
      </c>
      <c r="R3716" s="10">
        <v>-1.49956066381585E-2</v>
      </c>
      <c r="S3716" s="10">
        <v>-0.75600080992936902</v>
      </c>
      <c r="T3716" s="10">
        <v>-0.60374850237873301</v>
      </c>
      <c r="U3716" s="10">
        <v>-0.170948433867432</v>
      </c>
      <c r="V3716" s="10">
        <v>-0.37798704585215698</v>
      </c>
      <c r="W3716" s="10">
        <v>2.0750337242974299</v>
      </c>
      <c r="X3716" s="10">
        <v>-0.16305089841505399</v>
      </c>
      <c r="Y3716" s="10">
        <v>2.3692764196684002</v>
      </c>
      <c r="Z3716" s="10">
        <v>-0.27151015650426102</v>
      </c>
      <c r="AA3716" s="10">
        <v>-0.38583300541464999</v>
      </c>
      <c r="AB3716" s="10">
        <v>6.1778984228988199E-2</v>
      </c>
      <c r="AC3716" s="10">
        <v>0.77908812127258498</v>
      </c>
      <c r="AD3716" s="10">
        <v>-0.43318997081959398</v>
      </c>
      <c r="AE3716" s="10">
        <v>0.20127165016840101</v>
      </c>
      <c r="AF3716" s="10">
        <v>-0.19572724011943701</v>
      </c>
      <c r="AG3716" s="10">
        <v>-0.43459460053207499</v>
      </c>
      <c r="AH3716" s="10">
        <v>-0.28315836380139903</v>
      </c>
      <c r="AI3716" s="10">
        <v>-0.79770053096607096</v>
      </c>
      <c r="AJ3716" s="10">
        <v>5.2329117463405801E-2</v>
      </c>
      <c r="AK3716" s="10">
        <v>-0.341413698197226</v>
      </c>
      <c r="AL3716" s="10">
        <v>-0.73618455451049003</v>
      </c>
      <c r="AM3716" s="10">
        <v>-0.739253072884832</v>
      </c>
      <c r="AN3716" s="10">
        <v>-0.787177077157038</v>
      </c>
      <c r="AO3716" s="10">
        <v>0.116260809409704</v>
      </c>
      <c r="AP3716" s="10">
        <v>-0.51783103840019595</v>
      </c>
      <c r="AQ3716" s="10">
        <v>-1.0382933554820899</v>
      </c>
      <c r="AR3716" s="10">
        <v>-0.90026184888259297</v>
      </c>
      <c r="AS3716" s="10">
        <v>0.26965613306149</v>
      </c>
    </row>
    <row r="3717" spans="1:45" x14ac:dyDescent="0.35">
      <c r="A3717" s="10">
        <v>371.5</v>
      </c>
      <c r="B3717" s="10">
        <v>-0.17610224943636599</v>
      </c>
      <c r="C3717" s="10">
        <v>-0.12781439542734899</v>
      </c>
      <c r="D3717" s="10">
        <v>-0.37520341299938698</v>
      </c>
      <c r="E3717" s="10">
        <v>-0.16672467479582101</v>
      </c>
      <c r="F3717" s="10">
        <v>0.12816860237802299</v>
      </c>
      <c r="G3717" s="10">
        <v>-2.6734431334402401E-2</v>
      </c>
      <c r="H3717" s="10">
        <v>-0.61900249541182795</v>
      </c>
      <c r="I3717" s="10">
        <v>5.2358756738820301E-3</v>
      </c>
      <c r="J3717" s="10">
        <v>-0.27566698968859399</v>
      </c>
      <c r="K3717" s="10">
        <v>-9.5685300590398897E-2</v>
      </c>
      <c r="L3717" s="10">
        <v>-9.9604989006597894E-2</v>
      </c>
      <c r="M3717" s="10">
        <v>1.5130316059618001</v>
      </c>
      <c r="N3717" s="10">
        <v>0.50539125803181195</v>
      </c>
      <c r="O3717" s="10">
        <v>-1.28788684723654E-2</v>
      </c>
      <c r="P3717" s="10">
        <v>-0.25490570136959001</v>
      </c>
      <c r="Q3717" s="10">
        <v>-0.32268394483171697</v>
      </c>
      <c r="R3717" s="10">
        <v>5.3740427107150497E-2</v>
      </c>
      <c r="S3717" s="10">
        <v>-0.47707210177651499</v>
      </c>
      <c r="T3717" s="10">
        <v>-0.49917659893203697</v>
      </c>
      <c r="U3717" s="10">
        <v>-0.21348388888206801</v>
      </c>
      <c r="V3717" s="10">
        <v>-0.46973842634413299</v>
      </c>
      <c r="W3717" s="10">
        <v>1.6243363033384699</v>
      </c>
      <c r="X3717" s="10">
        <v>-0.125156419443436</v>
      </c>
      <c r="Y3717" s="10">
        <v>2.4266970212689198</v>
      </c>
      <c r="Z3717" s="10">
        <v>-0.215663547126628</v>
      </c>
      <c r="AA3717" s="10">
        <v>-0.23541534541638201</v>
      </c>
      <c r="AB3717" s="10">
        <v>-0.109920335806065</v>
      </c>
      <c r="AC3717" s="10">
        <v>0.56014780627548599</v>
      </c>
      <c r="AD3717" s="10">
        <v>-0.37664649606859502</v>
      </c>
      <c r="AE3717" s="10">
        <v>-7.3512520219205901E-2</v>
      </c>
      <c r="AF3717" s="10">
        <v>0.52678208946989002</v>
      </c>
      <c r="AG3717" s="10">
        <v>-0.38393766683645902</v>
      </c>
      <c r="AH3717" s="10">
        <v>-0.30799943815818698</v>
      </c>
      <c r="AI3717" s="10">
        <v>-0.73149904977828095</v>
      </c>
      <c r="AJ3717" s="10">
        <v>1.75361916022664E-2</v>
      </c>
      <c r="AK3717" s="10">
        <v>-0.47716068902764303</v>
      </c>
      <c r="AL3717" s="10">
        <v>-0.74068732330869302</v>
      </c>
      <c r="AM3717" s="10">
        <v>-0.82356865458048301</v>
      </c>
      <c r="AN3717" s="10">
        <v>-0.58256933786250997</v>
      </c>
      <c r="AO3717" s="10">
        <v>8.9263359447064303E-2</v>
      </c>
      <c r="AP3717" s="10">
        <v>-0.72108353308231199</v>
      </c>
      <c r="AQ3717" s="10">
        <v>-1.1909505492672401</v>
      </c>
      <c r="AR3717" s="10">
        <v>-0.87574792859615103</v>
      </c>
      <c r="AS3717" s="10">
        <v>5.33602279651701E-2</v>
      </c>
    </row>
    <row r="3718" spans="1:45" x14ac:dyDescent="0.35">
      <c r="A3718" s="10">
        <v>371.6</v>
      </c>
      <c r="B3718" s="10">
        <v>-0.18323390178709401</v>
      </c>
      <c r="C3718" s="10">
        <v>-0.144191985758921</v>
      </c>
      <c r="D3718" s="10">
        <v>-0.16741686578137799</v>
      </c>
      <c r="E3718" s="10">
        <v>-0.162879542531184</v>
      </c>
      <c r="F3718" s="10">
        <v>1.3909435919756401E-2</v>
      </c>
      <c r="G3718" s="10">
        <v>0.31721903599243401</v>
      </c>
      <c r="H3718" s="10">
        <v>-8.2935695626296893E-2</v>
      </c>
      <c r="I3718" s="10">
        <v>0.403510511548966</v>
      </c>
      <c r="J3718" s="10">
        <v>-0.46233811211634601</v>
      </c>
      <c r="K3718" s="10">
        <v>-0.37545708538704697</v>
      </c>
      <c r="L3718" s="10">
        <v>-3.8203665913674502E-2</v>
      </c>
      <c r="M3718" s="10">
        <v>0.84472398287940698</v>
      </c>
      <c r="N3718" s="10">
        <v>0.53503454426583397</v>
      </c>
      <c r="O3718" s="10">
        <v>-8.0355053079422006E-2</v>
      </c>
      <c r="P3718" s="10">
        <v>-0.51154958034012099</v>
      </c>
      <c r="Q3718" s="10">
        <v>-0.10745871857150199</v>
      </c>
      <c r="R3718" s="10">
        <v>8.5551289309305806E-2</v>
      </c>
      <c r="S3718" s="10">
        <v>-0.80979664824323105</v>
      </c>
      <c r="T3718" s="10">
        <v>-0.37070649248318299</v>
      </c>
      <c r="U3718" s="10">
        <v>-7.3134178531458705E-2</v>
      </c>
      <c r="V3718" s="10">
        <v>-0.315531521726089</v>
      </c>
      <c r="W3718" s="10">
        <v>1.59836930177813</v>
      </c>
      <c r="X3718" s="10">
        <v>-0.13148358936086599</v>
      </c>
      <c r="Y3718" s="10">
        <v>2.23300068483073</v>
      </c>
      <c r="Z3718" s="10">
        <v>6.2125470306585398E-2</v>
      </c>
      <c r="AA3718" s="10">
        <v>-0.55686470587890802</v>
      </c>
      <c r="AB3718" s="10">
        <v>1.9958600604427199E-2</v>
      </c>
      <c r="AC3718" s="10">
        <v>0.29854221078304999</v>
      </c>
      <c r="AD3718" s="10">
        <v>-0.66089110259669304</v>
      </c>
      <c r="AE3718" s="10">
        <v>0.26505459673293302</v>
      </c>
      <c r="AF3718" s="10">
        <v>0.55197978871351405</v>
      </c>
      <c r="AG3718" s="10">
        <v>-0.188744503763562</v>
      </c>
      <c r="AH3718" s="10">
        <v>-0.29922326794558302</v>
      </c>
      <c r="AI3718" s="10">
        <v>-0.60636793024102398</v>
      </c>
      <c r="AJ3718" s="10">
        <v>0.202125177099232</v>
      </c>
      <c r="AK3718" s="10">
        <v>-0.471059042342309</v>
      </c>
      <c r="AL3718" s="10">
        <v>-0.47099161860625399</v>
      </c>
      <c r="AM3718" s="10">
        <v>-0.71256559365181005</v>
      </c>
      <c r="AN3718" s="10">
        <v>-0.58477427000850601</v>
      </c>
      <c r="AO3718" s="10">
        <v>-6.3897329244644099E-2</v>
      </c>
      <c r="AP3718" s="10">
        <v>-0.53663898896107798</v>
      </c>
      <c r="AQ3718" s="10">
        <v>-0.813926881800067</v>
      </c>
      <c r="AR3718" s="10">
        <v>-0.57336494218355005</v>
      </c>
      <c r="AS3718" s="10">
        <v>0.188185364413056</v>
      </c>
    </row>
    <row r="3719" spans="1:45" x14ac:dyDescent="0.35">
      <c r="A3719" s="10">
        <v>371.7</v>
      </c>
      <c r="B3719" s="10">
        <v>-0.13860794104681201</v>
      </c>
      <c r="C3719" s="10">
        <v>-0.17292278107515299</v>
      </c>
      <c r="D3719" s="10">
        <v>-0.358701766959996</v>
      </c>
      <c r="E3719" s="10">
        <v>-0.124559404840779</v>
      </c>
      <c r="F3719" s="10">
        <v>2.19262020302095E-3</v>
      </c>
      <c r="G3719" s="10">
        <v>8.6240216412510895E-3</v>
      </c>
      <c r="H3719" s="10">
        <v>-0.62476043141696902</v>
      </c>
      <c r="I3719" s="10">
        <v>0.38326274655440701</v>
      </c>
      <c r="J3719" s="10">
        <v>-0.34636982383561299</v>
      </c>
      <c r="K3719" s="10">
        <v>-0.203495934391661</v>
      </c>
      <c r="L3719" s="10">
        <v>7.1732751137860498E-2</v>
      </c>
      <c r="M3719" s="10">
        <v>0.88524181422010295</v>
      </c>
      <c r="N3719" s="10">
        <v>0.48772383625617399</v>
      </c>
      <c r="O3719" s="10">
        <v>-1.2753124247920499E-2</v>
      </c>
      <c r="P3719" s="10">
        <v>-0.35085643282671097</v>
      </c>
      <c r="Q3719" s="10">
        <v>-0.13180782077842601</v>
      </c>
      <c r="R3719" s="10">
        <v>3.1542525655939797E-2</v>
      </c>
      <c r="S3719" s="10">
        <v>-0.75318191604173601</v>
      </c>
      <c r="T3719" s="10">
        <v>-0.48664696894813397</v>
      </c>
      <c r="U3719" s="10">
        <v>-0.42403452489934201</v>
      </c>
      <c r="V3719" s="10">
        <v>-0.22352283434123801</v>
      </c>
      <c r="W3719" s="10">
        <v>1.59698382479124</v>
      </c>
      <c r="X3719" s="10">
        <v>-0.19296725934957201</v>
      </c>
      <c r="Y3719" s="10">
        <v>2.12881150899275</v>
      </c>
      <c r="Z3719" s="10">
        <v>-0.21666002399501699</v>
      </c>
      <c r="AA3719" s="10">
        <v>-0.1730110315699</v>
      </c>
      <c r="AB3719" s="10">
        <v>0.22632886882957501</v>
      </c>
      <c r="AC3719" s="10">
        <v>0.389070670529721</v>
      </c>
      <c r="AD3719" s="10">
        <v>-0.81033732173014905</v>
      </c>
      <c r="AE3719" s="10">
        <v>-0.11015923418481199</v>
      </c>
      <c r="AF3719" s="10">
        <v>0.29982781865012897</v>
      </c>
      <c r="AG3719" s="10">
        <v>-0.20889069029263599</v>
      </c>
      <c r="AH3719" s="10">
        <v>-0.205528664486087</v>
      </c>
      <c r="AI3719" s="10">
        <v>-0.77665662046580997</v>
      </c>
      <c r="AJ3719" s="10">
        <v>0.247187020341432</v>
      </c>
      <c r="AK3719" s="10">
        <v>-0.40297551831465001</v>
      </c>
      <c r="AL3719" s="10">
        <v>-0.54512969658994403</v>
      </c>
      <c r="AM3719" s="10">
        <v>-0.78718964582051099</v>
      </c>
      <c r="AN3719" s="10">
        <v>-0.97564079631756195</v>
      </c>
      <c r="AO3719" s="10">
        <v>0.15933783049162401</v>
      </c>
      <c r="AP3719" s="10">
        <v>-0.28277654814235798</v>
      </c>
      <c r="AQ3719" s="10">
        <v>-0.72267806340462604</v>
      </c>
      <c r="AR3719" s="10">
        <v>-0.80895343531170105</v>
      </c>
      <c r="AS3719" s="10">
        <v>0.206175484174796</v>
      </c>
    </row>
    <row r="3720" spans="1:45" x14ac:dyDescent="0.35">
      <c r="A3720" s="10">
        <v>371.8</v>
      </c>
      <c r="B3720" s="10">
        <v>-0.20472018331047001</v>
      </c>
      <c r="C3720" s="10">
        <v>-0.25229933147436701</v>
      </c>
      <c r="D3720" s="10">
        <v>-0.25695504164666599</v>
      </c>
      <c r="E3720" s="10">
        <v>-0.15781316807458201</v>
      </c>
      <c r="F3720" s="10">
        <v>-0.12125465387826199</v>
      </c>
      <c r="G3720" s="10">
        <v>4.10436462138173E-2</v>
      </c>
      <c r="H3720" s="10">
        <v>-0.49922095927157301</v>
      </c>
      <c r="I3720" s="10">
        <v>0.55595970547653994</v>
      </c>
      <c r="J3720" s="10">
        <v>-0.35902968008013098</v>
      </c>
      <c r="K3720" s="10">
        <v>-8.6775206496182804E-3</v>
      </c>
      <c r="L3720" s="10">
        <v>-0.24841946164838799</v>
      </c>
      <c r="M3720" s="10">
        <v>0.72814092304917999</v>
      </c>
      <c r="N3720" s="10">
        <v>0.483374244671469</v>
      </c>
      <c r="O3720" s="10">
        <v>-4.0986257904044303E-2</v>
      </c>
      <c r="P3720" s="10">
        <v>-0.440764593531072</v>
      </c>
      <c r="Q3720" s="10">
        <v>0.26876169584657</v>
      </c>
      <c r="R3720" s="10">
        <v>-0.17373533704438801</v>
      </c>
      <c r="S3720" s="10">
        <v>-0.85555355964454904</v>
      </c>
      <c r="T3720" s="10">
        <v>-0.59512939505335904</v>
      </c>
      <c r="U3720" s="10">
        <v>-0.208686027172959</v>
      </c>
      <c r="V3720" s="10">
        <v>-0.20439363247997899</v>
      </c>
      <c r="W3720" s="10">
        <v>1.6651881482297901</v>
      </c>
      <c r="X3720" s="10">
        <v>-0.25701083037203398</v>
      </c>
      <c r="Y3720" s="10">
        <v>2.1068967685205902</v>
      </c>
      <c r="Z3720" s="10">
        <v>-2.9422854552313901E-3</v>
      </c>
      <c r="AA3720" s="10">
        <v>-0.47537774285082302</v>
      </c>
      <c r="AB3720" s="10">
        <v>0.19833207139763201</v>
      </c>
      <c r="AC3720" s="10">
        <v>0.39642763525707803</v>
      </c>
      <c r="AD3720" s="10">
        <v>-0.40154162689594503</v>
      </c>
      <c r="AE3720" s="10">
        <v>0.249967476680169</v>
      </c>
      <c r="AF3720" s="10">
        <v>0.39712550962590298</v>
      </c>
      <c r="AG3720" s="10">
        <v>-0.44817439567095402</v>
      </c>
      <c r="AH3720" s="10">
        <v>-0.411900083068578</v>
      </c>
      <c r="AI3720" s="10">
        <v>-0.81713152888759599</v>
      </c>
      <c r="AJ3720" s="10">
        <v>0.17013532148778501</v>
      </c>
      <c r="AK3720" s="10">
        <v>-0.46932292600075898</v>
      </c>
      <c r="AL3720" s="10">
        <v>-0.67220665807769897</v>
      </c>
      <c r="AM3720" s="10">
        <v>-0.95092879155159604</v>
      </c>
      <c r="AN3720" s="10">
        <v>-0.93623203634160401</v>
      </c>
      <c r="AO3720" s="10">
        <v>1.5773726209008999E-2</v>
      </c>
      <c r="AP3720" s="10">
        <v>-0.31444556248691302</v>
      </c>
      <c r="AQ3720" s="10">
        <v>-0.90133762542615103</v>
      </c>
      <c r="AR3720" s="10">
        <v>-0.49681347666174402</v>
      </c>
      <c r="AS3720" s="10">
        <v>0.34908403520956999</v>
      </c>
    </row>
    <row r="3721" spans="1:45" x14ac:dyDescent="0.35">
      <c r="A3721" s="10">
        <v>371.9</v>
      </c>
      <c r="B3721" s="10">
        <v>-0.158230717912207</v>
      </c>
      <c r="C3721" s="10">
        <v>-0.231267371217005</v>
      </c>
      <c r="D3721" s="10">
        <v>-0.33406822070967102</v>
      </c>
      <c r="E3721" s="10">
        <v>-0.113254822916626</v>
      </c>
      <c r="F3721" s="10">
        <v>-0.155015699094573</v>
      </c>
      <c r="G3721" s="10">
        <v>0.18700036089285099</v>
      </c>
      <c r="H3721" s="10">
        <v>-0.43817388765689003</v>
      </c>
      <c r="I3721" s="10">
        <v>0.66370271304180295</v>
      </c>
      <c r="J3721" s="10">
        <v>-0.53898936849948798</v>
      </c>
      <c r="K3721" s="10">
        <v>-0.19942665449607699</v>
      </c>
      <c r="L3721" s="10">
        <v>-0.26174521228707598</v>
      </c>
      <c r="M3721" s="10">
        <v>0.83580394674717096</v>
      </c>
      <c r="N3721" s="10">
        <v>0.47385271770543202</v>
      </c>
      <c r="O3721" s="10">
        <v>3.4810470685568397E-2</v>
      </c>
      <c r="P3721" s="10">
        <v>-0.26859580806259098</v>
      </c>
      <c r="Q3721" s="10">
        <v>2.8748332959707301E-2</v>
      </c>
      <c r="R3721" s="10">
        <v>-0.14405410199778601</v>
      </c>
      <c r="S3721" s="10">
        <v>-0.16182806552684501</v>
      </c>
      <c r="T3721" s="10">
        <v>-0.538330751742783</v>
      </c>
      <c r="U3721" s="10">
        <v>-0.203160865602318</v>
      </c>
      <c r="V3721" s="10">
        <v>-0.23671528919076101</v>
      </c>
      <c r="W3721" s="10">
        <v>2.0581772533902498</v>
      </c>
      <c r="X3721" s="10">
        <v>-0.227279353131564</v>
      </c>
      <c r="Y3721" s="10">
        <v>1.8906884570920901</v>
      </c>
      <c r="Z3721" s="10">
        <v>-0.18205273865093199</v>
      </c>
      <c r="AA3721" s="10">
        <v>-0.28877697700044203</v>
      </c>
      <c r="AB3721" s="10">
        <v>0.39843382860506998</v>
      </c>
      <c r="AC3721" s="10">
        <v>0.123595351373432</v>
      </c>
      <c r="AD3721" s="10">
        <v>-0.22936746352207599</v>
      </c>
      <c r="AE3721" s="10">
        <v>8.9707159738970393E-2</v>
      </c>
      <c r="AF3721" s="10">
        <v>0.37298596455906002</v>
      </c>
      <c r="AG3721" s="10">
        <v>-0.52400472982877899</v>
      </c>
      <c r="AH3721" s="10">
        <v>-0.18373094843350599</v>
      </c>
      <c r="AI3721" s="10">
        <v>-0.56904439260687101</v>
      </c>
      <c r="AJ3721" s="10">
        <v>0.12409529613218399</v>
      </c>
      <c r="AK3721" s="10">
        <v>-0.446889075818866</v>
      </c>
      <c r="AL3721" s="10">
        <v>-0.760036003842261</v>
      </c>
      <c r="AM3721" s="10">
        <v>-0.90273999440651997</v>
      </c>
      <c r="AN3721" s="10">
        <v>-1.1927883892931901</v>
      </c>
      <c r="AO3721" s="10">
        <v>-6.7985626470704399E-2</v>
      </c>
      <c r="AP3721" s="10">
        <v>-0.86430050748499498</v>
      </c>
      <c r="AQ3721" s="10">
        <v>-0.80128033513383001</v>
      </c>
      <c r="AR3721" s="10">
        <v>-0.214584280440585</v>
      </c>
      <c r="AS3721" s="10">
        <v>0.41275073415626101</v>
      </c>
    </row>
    <row r="3722" spans="1:45" x14ac:dyDescent="0.35">
      <c r="A3722" s="10">
        <v>372</v>
      </c>
      <c r="B3722" s="10">
        <v>-6.34198364278106E-2</v>
      </c>
      <c r="C3722" s="10">
        <v>-0.14197687059157801</v>
      </c>
      <c r="D3722" s="10">
        <v>-0.37084511332306602</v>
      </c>
      <c r="E3722" s="10">
        <v>-0.108585249534984</v>
      </c>
      <c r="F3722" s="10">
        <v>-0.26598610612381002</v>
      </c>
      <c r="G3722" s="10">
        <v>0.43795012087727397</v>
      </c>
      <c r="H3722" s="10">
        <v>-0.30047744053354403</v>
      </c>
      <c r="I3722" s="10">
        <v>0.165157703159755</v>
      </c>
      <c r="J3722" s="10">
        <v>-0.30838684444918202</v>
      </c>
      <c r="K3722" s="10">
        <v>-0.39635982440988499</v>
      </c>
      <c r="L3722" s="10">
        <v>6.8981216935111805E-2</v>
      </c>
      <c r="M3722" s="10">
        <v>0.480664048001396</v>
      </c>
      <c r="N3722" s="10">
        <v>0.43434075400330702</v>
      </c>
      <c r="O3722" s="10">
        <v>3.7721861144106701E-2</v>
      </c>
      <c r="P3722" s="10">
        <v>-3.2528148502475297E-2</v>
      </c>
      <c r="Q3722" s="10">
        <v>-0.23723349370528901</v>
      </c>
      <c r="R3722" s="10">
        <v>-0.162407459982153</v>
      </c>
      <c r="S3722" s="10">
        <v>-0.36626061707941299</v>
      </c>
      <c r="T3722" s="10">
        <v>-0.40467597081783102</v>
      </c>
      <c r="U3722" s="10">
        <v>-0.666885831237643</v>
      </c>
      <c r="V3722" s="10">
        <v>-0.33471233348361001</v>
      </c>
      <c r="W3722" s="10">
        <v>1.61306550275314</v>
      </c>
      <c r="X3722" s="10">
        <v>-0.56453919665821795</v>
      </c>
      <c r="Y3722" s="10">
        <v>1.5096864625844399</v>
      </c>
      <c r="Z3722" s="10">
        <v>-0.27771084013166603</v>
      </c>
      <c r="AA3722" s="10">
        <v>-0.52169078545511305</v>
      </c>
      <c r="AB3722" s="10">
        <v>0.149091981441348</v>
      </c>
      <c r="AC3722" s="10">
        <v>0.16375488776039299</v>
      </c>
      <c r="AD3722" s="10">
        <v>-2.4546999262699699E-2</v>
      </c>
      <c r="AE3722" s="10">
        <v>8.0518376408037898E-2</v>
      </c>
      <c r="AF3722" s="10">
        <v>-0.231882222561798</v>
      </c>
      <c r="AG3722" s="10">
        <v>-0.25696797022781898</v>
      </c>
      <c r="AH3722" s="10">
        <v>-0.50487910307082695</v>
      </c>
      <c r="AI3722" s="10">
        <v>-0.71506414347734204</v>
      </c>
      <c r="AJ3722" s="10">
        <v>0.16759284591680201</v>
      </c>
      <c r="AK3722" s="10">
        <v>-0.51250949605458096</v>
      </c>
      <c r="AL3722" s="10">
        <v>-0.614806120693692</v>
      </c>
      <c r="AM3722" s="10">
        <v>-0.78528646735410201</v>
      </c>
      <c r="AN3722" s="10">
        <v>-1.0576484674148701</v>
      </c>
      <c r="AO3722" s="10">
        <v>-8.7058745137565605E-2</v>
      </c>
      <c r="AP3722" s="10">
        <v>-0.53321281647655805</v>
      </c>
      <c r="AQ3722" s="10">
        <v>-0.74778508153083001</v>
      </c>
      <c r="AR3722" s="10">
        <v>-1.0402557720690599</v>
      </c>
      <c r="AS3722" s="10">
        <v>3.6362620800716998E-2</v>
      </c>
    </row>
    <row r="3723" spans="1:45" x14ac:dyDescent="0.35">
      <c r="A3723" s="10">
        <v>372.1</v>
      </c>
      <c r="B3723" s="10">
        <v>-0.17884076995784701</v>
      </c>
      <c r="C3723" s="10">
        <v>-0.15160390874971699</v>
      </c>
      <c r="D3723" s="10">
        <v>-0.27876043209448598</v>
      </c>
      <c r="E3723" s="10">
        <v>-0.111648236851097</v>
      </c>
      <c r="F3723" s="10">
        <v>-0.31467358659025602</v>
      </c>
      <c r="G3723" s="10">
        <v>-3.6534446017233199E-2</v>
      </c>
      <c r="H3723" s="10">
        <v>-0.793516798501404</v>
      </c>
      <c r="I3723" s="10">
        <v>0.317774224910159</v>
      </c>
      <c r="J3723" s="10">
        <v>-0.556245810350394</v>
      </c>
      <c r="K3723" s="10">
        <v>-0.18209803548584999</v>
      </c>
      <c r="L3723" s="10">
        <v>-0.27596837261694201</v>
      </c>
      <c r="M3723" s="10">
        <v>0.35699884196579401</v>
      </c>
      <c r="N3723" s="10">
        <v>0.40462323606415301</v>
      </c>
      <c r="O3723" s="10">
        <v>-4.5790454467302899E-2</v>
      </c>
      <c r="P3723" s="10">
        <v>-0.38636868272973302</v>
      </c>
      <c r="Q3723" s="10">
        <v>3.8626607403474199E-2</v>
      </c>
      <c r="R3723" s="10">
        <v>-0.103996742121766</v>
      </c>
      <c r="S3723" s="10">
        <v>-0.76191836844121796</v>
      </c>
      <c r="T3723" s="10">
        <v>-0.48763095061318601</v>
      </c>
      <c r="U3723" s="10">
        <v>-0.81333871046306605</v>
      </c>
      <c r="V3723" s="10">
        <v>-0.26862171520140299</v>
      </c>
      <c r="W3723" s="10">
        <v>1.74462083601191</v>
      </c>
      <c r="X3723" s="10">
        <v>-0.26280303264242599</v>
      </c>
      <c r="Y3723" s="10">
        <v>1.20046264129845</v>
      </c>
      <c r="Z3723" s="10">
        <v>-0.185486733561397</v>
      </c>
      <c r="AA3723" s="10">
        <v>-0.46333511409346501</v>
      </c>
      <c r="AB3723" s="10">
        <v>0.16830866234646899</v>
      </c>
      <c r="AC3723" s="10">
        <v>4.3192734851737503E-2</v>
      </c>
      <c r="AD3723" s="10">
        <v>-0.41662784245505602</v>
      </c>
      <c r="AE3723" s="10">
        <v>-0.118422731113126</v>
      </c>
      <c r="AF3723" s="10">
        <v>-0.19149093967279199</v>
      </c>
      <c r="AG3723" s="10">
        <v>-0.37361570159503399</v>
      </c>
      <c r="AH3723" s="10">
        <v>-0.19477547748433099</v>
      </c>
      <c r="AI3723" s="10">
        <v>-0.68981893612918399</v>
      </c>
      <c r="AJ3723" s="10">
        <v>0.27683134249816599</v>
      </c>
      <c r="AK3723" s="10">
        <v>-0.59707035064577296</v>
      </c>
      <c r="AL3723" s="10">
        <v>-0.86459603772012905</v>
      </c>
      <c r="AM3723" s="10">
        <v>-0.85808463557217496</v>
      </c>
      <c r="AN3723" s="10">
        <v>-1.0126599492696899</v>
      </c>
      <c r="AO3723" s="10">
        <v>4.8959190468255302E-2</v>
      </c>
      <c r="AP3723" s="10">
        <v>-0.47506613788822</v>
      </c>
      <c r="AQ3723" s="10">
        <v>-0.64833308293890901</v>
      </c>
      <c r="AR3723" s="10">
        <v>-0.482115383619514</v>
      </c>
      <c r="AS3723" s="10">
        <v>0.25077444667561</v>
      </c>
    </row>
    <row r="3724" spans="1:45" x14ac:dyDescent="0.35">
      <c r="A3724" s="10">
        <v>372.2</v>
      </c>
      <c r="B3724" s="10">
        <v>-9.6961251551896402E-2</v>
      </c>
      <c r="C3724" s="10">
        <v>-0.15890777938348699</v>
      </c>
      <c r="D3724" s="10">
        <v>-0.49199266926845198</v>
      </c>
      <c r="E3724" s="10">
        <v>-0.21951310962208301</v>
      </c>
      <c r="F3724" s="10">
        <v>-0.43154865206621701</v>
      </c>
      <c r="G3724" s="10">
        <v>0.109686085057063</v>
      </c>
      <c r="H3724" s="10">
        <v>-0.45866200369350701</v>
      </c>
      <c r="I3724" s="10">
        <v>0.35760300661618399</v>
      </c>
      <c r="J3724" s="10">
        <v>-0.52543275416629598</v>
      </c>
      <c r="K3724" s="10">
        <v>-0.40106920172090399</v>
      </c>
      <c r="L3724" s="10">
        <v>-0.27623990805134602</v>
      </c>
      <c r="M3724" s="10">
        <v>0.121669576805068</v>
      </c>
      <c r="N3724" s="10">
        <v>0.38871088359943601</v>
      </c>
      <c r="O3724" s="10">
        <v>-0.20192904142594201</v>
      </c>
      <c r="P3724" s="10">
        <v>-7.9182086810471702E-2</v>
      </c>
      <c r="Q3724" s="10">
        <v>-0.19748145989025601</v>
      </c>
      <c r="R3724" s="10">
        <v>-0.118422362714406</v>
      </c>
      <c r="S3724" s="10">
        <v>-0.790178472301028</v>
      </c>
      <c r="T3724" s="10">
        <v>-0.57198503227881603</v>
      </c>
      <c r="U3724" s="10">
        <v>-0.58505434687839897</v>
      </c>
      <c r="V3724" s="10">
        <v>-0.185960854806408</v>
      </c>
      <c r="W3724" s="10">
        <v>1.5880984051392999</v>
      </c>
      <c r="X3724" s="10">
        <v>-0.18793954763917101</v>
      </c>
      <c r="Y3724" s="10">
        <v>1.0883206959973299</v>
      </c>
      <c r="Z3724" s="10">
        <v>-0.17129745463823001</v>
      </c>
      <c r="AA3724" s="10">
        <v>-0.134189762678287</v>
      </c>
      <c r="AB3724" s="10">
        <v>5.5140216085711097E-2</v>
      </c>
      <c r="AC3724" s="10">
        <v>-8.1394294395206498E-2</v>
      </c>
      <c r="AD3724" s="10">
        <v>-0.55570866474302905</v>
      </c>
      <c r="AE3724" s="10">
        <v>0.105487192764105</v>
      </c>
      <c r="AF3724" s="10">
        <v>-0.26577446800472299</v>
      </c>
      <c r="AG3724" s="10">
        <v>-0.40131850282234399</v>
      </c>
      <c r="AH3724" s="10">
        <v>-0.31193792362205303</v>
      </c>
      <c r="AI3724" s="10">
        <v>-0.73027990924110697</v>
      </c>
      <c r="AJ3724" s="10">
        <v>0.40026164030877098</v>
      </c>
      <c r="AK3724" s="10">
        <v>-0.63831167715594805</v>
      </c>
      <c r="AL3724" s="10">
        <v>-0.77081188129411704</v>
      </c>
      <c r="AM3724" s="10">
        <v>-0.86147798862775804</v>
      </c>
      <c r="AN3724" s="10">
        <v>-1.1072890745755199</v>
      </c>
      <c r="AO3724" s="10">
        <v>-5.0059158514488597E-2</v>
      </c>
      <c r="AP3724" s="10">
        <v>-0.31974575391383098</v>
      </c>
      <c r="AQ3724" s="10">
        <v>-0.34448513217804599</v>
      </c>
      <c r="AR3724" s="10">
        <v>-0.553530264919185</v>
      </c>
      <c r="AS3724" s="10">
        <v>4.0197094116442497E-2</v>
      </c>
    </row>
    <row r="3725" spans="1:45" x14ac:dyDescent="0.35">
      <c r="A3725" s="10">
        <v>372.3</v>
      </c>
      <c r="B3725" s="10">
        <v>-0.23744043670273801</v>
      </c>
      <c r="C3725" s="10">
        <v>-0.186950337262212</v>
      </c>
      <c r="D3725" s="10">
        <v>-0.27325301207010999</v>
      </c>
      <c r="E3725" s="10">
        <v>-0.231667338506309</v>
      </c>
      <c r="F3725" s="10">
        <v>-0.326793467619586</v>
      </c>
      <c r="G3725" s="10">
        <v>0.41529993494172801</v>
      </c>
      <c r="H3725" s="10">
        <v>-0.73045368987367598</v>
      </c>
      <c r="I3725" s="10">
        <v>0.44422829096578298</v>
      </c>
      <c r="J3725" s="10">
        <v>-0.401168052761461</v>
      </c>
      <c r="K3725" s="10">
        <v>-0.23769723826477601</v>
      </c>
      <c r="L3725" s="10">
        <v>-0.100243917851563</v>
      </c>
      <c r="M3725" s="10">
        <v>-6.8033777015677296E-2</v>
      </c>
      <c r="N3725" s="10">
        <v>0.34392819287866599</v>
      </c>
      <c r="O3725" s="10">
        <v>-0.138073055494979</v>
      </c>
      <c r="P3725" s="10">
        <v>-3.2893120688372399E-2</v>
      </c>
      <c r="Q3725" s="10">
        <v>5.2893115302068403E-2</v>
      </c>
      <c r="R3725" s="10">
        <v>-7.7749573776453001E-2</v>
      </c>
      <c r="S3725" s="10">
        <v>-0.63943419672087998</v>
      </c>
      <c r="T3725" s="10">
        <v>-0.59449862310054702</v>
      </c>
      <c r="U3725" s="10">
        <v>-0.18362894260521501</v>
      </c>
      <c r="V3725" s="10">
        <v>-0.13702365808827499</v>
      </c>
      <c r="W3725" s="10">
        <v>1.6615144295191799</v>
      </c>
      <c r="X3725" s="10">
        <v>-0.47964454103813298</v>
      </c>
      <c r="Y3725" s="10">
        <v>1.0424085614393901</v>
      </c>
      <c r="Z3725" s="10">
        <v>-0.33658044081176502</v>
      </c>
      <c r="AA3725" s="10">
        <v>-0.463263233433241</v>
      </c>
      <c r="AB3725" s="10">
        <v>0.13028448787393901</v>
      </c>
      <c r="AC3725" s="10">
        <v>-7.6158317876617296E-2</v>
      </c>
      <c r="AD3725" s="10">
        <v>-0.29447209818255698</v>
      </c>
      <c r="AE3725" s="10">
        <v>8.4996904998255005E-2</v>
      </c>
      <c r="AF3725" s="10">
        <v>-0.41243150572807502</v>
      </c>
      <c r="AG3725" s="10">
        <v>-0.48835094753985703</v>
      </c>
      <c r="AH3725" s="10">
        <v>-0.23224939482020099</v>
      </c>
      <c r="AI3725" s="10">
        <v>-0.90909899986071796</v>
      </c>
      <c r="AJ3725" s="10">
        <v>0.343895210784948</v>
      </c>
      <c r="AK3725" s="10">
        <v>-0.69854031136000105</v>
      </c>
      <c r="AL3725" s="10">
        <v>-0.90861538233181505</v>
      </c>
      <c r="AM3725" s="10">
        <v>-0.67641882218983096</v>
      </c>
      <c r="AN3725" s="10">
        <v>-1.0063947466701999</v>
      </c>
      <c r="AO3725" s="10">
        <v>-3.6868775801189101E-2</v>
      </c>
      <c r="AP3725" s="10">
        <v>-0.44074131048428</v>
      </c>
      <c r="AQ3725" s="10">
        <v>-0.31386618334606797</v>
      </c>
      <c r="AR3725" s="10">
        <v>-0.89663011699169803</v>
      </c>
      <c r="AS3725" s="10">
        <v>0.217672272634685</v>
      </c>
    </row>
    <row r="3726" spans="1:45" x14ac:dyDescent="0.35">
      <c r="A3726" s="10">
        <v>372.4</v>
      </c>
      <c r="B3726" s="10">
        <v>-0.10584687987588901</v>
      </c>
      <c r="C3726" s="10">
        <v>-0.13697474114336999</v>
      </c>
      <c r="D3726" s="10">
        <v>-0.201782588644278</v>
      </c>
      <c r="E3726" s="10">
        <v>-0.204699139172488</v>
      </c>
      <c r="F3726" s="10">
        <v>-4.17521193752773E-2</v>
      </c>
      <c r="G3726" s="10">
        <v>-0.31863061266662901</v>
      </c>
      <c r="H3726" s="10">
        <v>-0.53328814776679301</v>
      </c>
      <c r="I3726" s="10">
        <v>6.1146069429202997E-2</v>
      </c>
      <c r="J3726" s="10">
        <v>-0.42295408525152101</v>
      </c>
      <c r="K3726" s="10">
        <v>-0.17873617144324599</v>
      </c>
      <c r="L3726" s="10">
        <v>-0.136219751992504</v>
      </c>
      <c r="M3726" s="10">
        <v>0.118025636728863</v>
      </c>
      <c r="N3726" s="10">
        <v>0.34626331811593197</v>
      </c>
      <c r="O3726" s="10">
        <v>-0.22290830513440199</v>
      </c>
      <c r="P3726" s="10">
        <v>-0.186789573669914</v>
      </c>
      <c r="Q3726" s="10">
        <v>-0.124613988522177</v>
      </c>
      <c r="R3726" s="10">
        <v>-1.02189936827613E-2</v>
      </c>
      <c r="S3726" s="10">
        <v>-0.74896742793607796</v>
      </c>
      <c r="T3726" s="10">
        <v>-0.52310472220284099</v>
      </c>
      <c r="U3726" s="10">
        <v>-6.2841459412605799E-2</v>
      </c>
      <c r="V3726" s="10">
        <v>-9.6908024468998202E-4</v>
      </c>
      <c r="W3726" s="10">
        <v>1.4415935795874999</v>
      </c>
      <c r="X3726" s="10">
        <v>-0.56865865843435703</v>
      </c>
      <c r="Y3726" s="10">
        <v>0.92282970126455299</v>
      </c>
      <c r="Z3726" s="10">
        <v>0.159011065784366</v>
      </c>
      <c r="AA3726" s="10">
        <v>9.2692258718732906E-2</v>
      </c>
      <c r="AB3726" s="10">
        <v>0.29026646755851598</v>
      </c>
      <c r="AC3726" s="10">
        <v>-0.18032486820361901</v>
      </c>
      <c r="AD3726" s="10">
        <v>-0.54852510589365999</v>
      </c>
      <c r="AE3726" s="10">
        <v>2.6409132873598099E-3</v>
      </c>
      <c r="AF3726" s="10">
        <v>-0.272198909725549</v>
      </c>
      <c r="AG3726" s="10">
        <v>-7.0686338327330303E-2</v>
      </c>
      <c r="AH3726" s="10">
        <v>-0.19788621095109299</v>
      </c>
      <c r="AI3726" s="10">
        <v>-0.61411118470443404</v>
      </c>
      <c r="AJ3726" s="10">
        <v>-2.1504953426194E-2</v>
      </c>
      <c r="AK3726" s="10">
        <v>-0.74178637449717799</v>
      </c>
      <c r="AL3726" s="10">
        <v>-0.792389675646062</v>
      </c>
      <c r="AM3726" s="10">
        <v>-0.49898899589782503</v>
      </c>
      <c r="AN3726" s="10">
        <v>-0.97764387452732504</v>
      </c>
      <c r="AO3726" s="10">
        <v>-9.6911585090090402E-2</v>
      </c>
      <c r="AP3726" s="10">
        <v>-0.47764487265438199</v>
      </c>
      <c r="AQ3726" s="10">
        <v>-0.33425154311313399</v>
      </c>
      <c r="AR3726" s="10">
        <v>-0.37742042573713602</v>
      </c>
      <c r="AS3726" s="10">
        <v>0.18040736665733001</v>
      </c>
    </row>
    <row r="3727" spans="1:45" x14ac:dyDescent="0.35">
      <c r="A3727" s="10">
        <v>372.5</v>
      </c>
      <c r="B3727" s="10">
        <v>-8.3988625589458105E-2</v>
      </c>
      <c r="C3727" s="10">
        <v>-0.200648965669945</v>
      </c>
      <c r="D3727" s="10">
        <v>-0.30849471933404699</v>
      </c>
      <c r="E3727" s="10">
        <v>-0.16789951532213701</v>
      </c>
      <c r="F3727" s="10">
        <v>-0.20177521522049399</v>
      </c>
      <c r="G3727" s="10">
        <v>0.118682106535314</v>
      </c>
      <c r="H3727" s="10">
        <v>-0.33144383300433899</v>
      </c>
      <c r="I3727" s="10">
        <v>0.355781440054738</v>
      </c>
      <c r="J3727" s="10">
        <v>-0.72490381322459796</v>
      </c>
      <c r="K3727" s="10">
        <v>-0.24254177268610799</v>
      </c>
      <c r="L3727" s="10">
        <v>-0.33346898475794101</v>
      </c>
      <c r="M3727" s="10">
        <v>-0.29641854177845101</v>
      </c>
      <c r="N3727" s="10">
        <v>0.27055688564076302</v>
      </c>
      <c r="O3727" s="10">
        <v>-0.29737162101063103</v>
      </c>
      <c r="P3727" s="10">
        <v>-0.32425224155097299</v>
      </c>
      <c r="Q3727" s="10">
        <v>-0.36824431958998799</v>
      </c>
      <c r="R3727" s="10">
        <v>-7.9236765313990307E-2</v>
      </c>
      <c r="S3727" s="10">
        <v>-0.24068701588538599</v>
      </c>
      <c r="T3727" s="10">
        <v>-0.38843189943280698</v>
      </c>
      <c r="U3727" s="10">
        <v>-5.7210233278824102E-2</v>
      </c>
      <c r="V3727" s="10">
        <v>-0.10726677806870701</v>
      </c>
      <c r="W3727" s="10">
        <v>1.1591462427517001</v>
      </c>
      <c r="X3727" s="10">
        <v>-0.76764131585874495</v>
      </c>
      <c r="Y3727" s="10">
        <v>0.88798200871666599</v>
      </c>
      <c r="Z3727" s="10">
        <v>0.17724050097946301</v>
      </c>
      <c r="AA3727" s="10">
        <v>-0.30016220713680503</v>
      </c>
      <c r="AB3727" s="10">
        <v>0.37241070890676797</v>
      </c>
      <c r="AC3727" s="10">
        <v>0.176485931936331</v>
      </c>
      <c r="AD3727" s="10">
        <v>-0.71810792005615798</v>
      </c>
      <c r="AE3727" s="10">
        <v>-3.2331611604883403E-2</v>
      </c>
      <c r="AF3727" s="10">
        <v>-0.10649509682012601</v>
      </c>
      <c r="AG3727" s="10">
        <v>-0.30120783571937199</v>
      </c>
      <c r="AH3727" s="10">
        <v>-0.356710385009325</v>
      </c>
      <c r="AI3727" s="10">
        <v>-0.45058111976329701</v>
      </c>
      <c r="AJ3727" s="10">
        <v>-0.15811042493031099</v>
      </c>
      <c r="AK3727" s="10">
        <v>-0.66625089107409097</v>
      </c>
      <c r="AL3727" s="10">
        <v>-0.67039725904990199</v>
      </c>
      <c r="AM3727" s="10">
        <v>-0.43884271947364401</v>
      </c>
      <c r="AN3727" s="10">
        <v>-0.61862388668532697</v>
      </c>
      <c r="AO3727" s="10">
        <v>-0.14134211824162901</v>
      </c>
      <c r="AP3727" s="10">
        <v>-0.38785628417624901</v>
      </c>
      <c r="AQ3727" s="10">
        <v>-0.41331188821777698</v>
      </c>
      <c r="AR3727" s="10">
        <v>-0.15498791648077301</v>
      </c>
      <c r="AS3727" s="10">
        <v>0.26284596403370503</v>
      </c>
    </row>
    <row r="3728" spans="1:45" x14ac:dyDescent="0.35">
      <c r="A3728" s="10">
        <v>372.6</v>
      </c>
      <c r="B3728" s="10">
        <v>-0.146335629688749</v>
      </c>
      <c r="C3728" s="10">
        <v>-0.19211241098174101</v>
      </c>
      <c r="D3728" s="10">
        <v>-0.397680215969962</v>
      </c>
      <c r="E3728" s="10">
        <v>3.4214683036093298E-2</v>
      </c>
      <c r="F3728" s="10">
        <v>-2.4399755116657599E-2</v>
      </c>
      <c r="G3728" s="10">
        <v>-0.10645598277688199</v>
      </c>
      <c r="H3728" s="10">
        <v>-0.71918802388444303</v>
      </c>
      <c r="I3728" s="10">
        <v>0.41781649118490499</v>
      </c>
      <c r="J3728" s="10">
        <v>-0.54784244889678202</v>
      </c>
      <c r="K3728" s="10">
        <v>-0.34697503943519298</v>
      </c>
      <c r="L3728" s="10">
        <v>8.16579680465149E-2</v>
      </c>
      <c r="M3728" s="10">
        <v>0.30654504066868499</v>
      </c>
      <c r="N3728" s="10">
        <v>0.28595295521651798</v>
      </c>
      <c r="O3728" s="10">
        <v>-0.15347017381111899</v>
      </c>
      <c r="P3728" s="10">
        <v>2.7783505217023802E-2</v>
      </c>
      <c r="Q3728" s="10">
        <v>-8.0918243602286999E-2</v>
      </c>
      <c r="R3728" s="10">
        <v>-0.10430731751672399</v>
      </c>
      <c r="S3728" s="10">
        <v>-3.3735441215271403E-2</v>
      </c>
      <c r="T3728" s="10">
        <v>-0.50361439575875799</v>
      </c>
      <c r="U3728" s="10">
        <v>-0.458633409304883</v>
      </c>
      <c r="V3728" s="10">
        <v>-0.11665099189189899</v>
      </c>
      <c r="W3728" s="10">
        <v>0.92007504412574304</v>
      </c>
      <c r="X3728" s="10">
        <v>-0.39527641730718299</v>
      </c>
      <c r="Y3728" s="10">
        <v>0.83576649425898097</v>
      </c>
      <c r="Z3728" s="10">
        <v>-0.23430582487204199</v>
      </c>
      <c r="AA3728" s="10">
        <v>-0.36702550207152201</v>
      </c>
      <c r="AB3728" s="10">
        <v>0.49046522354393302</v>
      </c>
      <c r="AC3728" s="10">
        <v>-0.130946534996074</v>
      </c>
      <c r="AD3728" s="10">
        <v>-0.40730677603620302</v>
      </c>
      <c r="AE3728" s="10">
        <v>-0.124810411325954</v>
      </c>
      <c r="AF3728" s="10">
        <v>-8.0673924662940794E-2</v>
      </c>
      <c r="AG3728" s="10">
        <v>-0.54631897415651098</v>
      </c>
      <c r="AH3728" s="10">
        <v>-0.33246976402431999</v>
      </c>
      <c r="AI3728" s="10">
        <v>-0.39224194040031901</v>
      </c>
      <c r="AJ3728" s="10">
        <v>8.70451524798877E-2</v>
      </c>
      <c r="AK3728" s="10">
        <v>-0.52841488174858398</v>
      </c>
      <c r="AL3728" s="10">
        <v>-0.72786255243016995</v>
      </c>
      <c r="AM3728" s="10">
        <v>-0.72294959006500603</v>
      </c>
      <c r="AN3728" s="10">
        <v>-0.65303783543067795</v>
      </c>
      <c r="AO3728" s="10">
        <v>1.6649265982400501E-2</v>
      </c>
      <c r="AP3728" s="10">
        <v>-0.28421223723043199</v>
      </c>
      <c r="AQ3728" s="10">
        <v>-0.137782942011375</v>
      </c>
      <c r="AR3728" s="10">
        <v>-0.22634502268197201</v>
      </c>
      <c r="AS3728" s="10">
        <v>0.33358882833158199</v>
      </c>
    </row>
    <row r="3729" spans="1:45" x14ac:dyDescent="0.35">
      <c r="A3729" s="10">
        <v>372.7</v>
      </c>
      <c r="B3729" s="10">
        <v>-0.13390761311430699</v>
      </c>
      <c r="C3729" s="10">
        <v>-0.108704026235015</v>
      </c>
      <c r="D3729" s="10">
        <v>-0.35681614303700598</v>
      </c>
      <c r="E3729" s="10">
        <v>8.3815533481079105E-2</v>
      </c>
      <c r="F3729" s="10">
        <v>-0.38508719528747598</v>
      </c>
      <c r="G3729" s="10">
        <v>0.17329758836272999</v>
      </c>
      <c r="H3729" s="10">
        <v>-0.31454173680932401</v>
      </c>
      <c r="I3729" s="10">
        <v>0.26359699086042998</v>
      </c>
      <c r="J3729" s="10">
        <v>-0.53177242701106098</v>
      </c>
      <c r="K3729" s="10">
        <v>-0.32148070435528098</v>
      </c>
      <c r="L3729" s="10">
        <v>7.1573485161911796E-2</v>
      </c>
      <c r="M3729" s="10">
        <v>0.119609298278315</v>
      </c>
      <c r="N3729" s="10">
        <v>0.244287885729562</v>
      </c>
      <c r="O3729" s="10">
        <v>-0.18904484284519199</v>
      </c>
      <c r="P3729" s="10">
        <v>-0.26405783514619302</v>
      </c>
      <c r="Q3729" s="10">
        <v>-0.21112276588922599</v>
      </c>
      <c r="R3729" s="10">
        <v>-0.27504722802328002</v>
      </c>
      <c r="S3729" s="10">
        <v>-0.62625998287062201</v>
      </c>
      <c r="T3729" s="10">
        <v>-0.53796813314103198</v>
      </c>
      <c r="U3729" s="10">
        <v>-0.47378905494888801</v>
      </c>
      <c r="V3729" s="10">
        <v>2.64663445610036E-2</v>
      </c>
      <c r="W3729" s="10">
        <v>0.82766714389191698</v>
      </c>
      <c r="X3729" s="10">
        <v>-0.70312885729282104</v>
      </c>
      <c r="Y3729" s="10">
        <v>0.47335463473914102</v>
      </c>
      <c r="Z3729" s="10">
        <v>0.15731280255399499</v>
      </c>
      <c r="AA3729" s="10">
        <v>-3.0085145284309198E-2</v>
      </c>
      <c r="AB3729" s="10">
        <v>0.34658952217937</v>
      </c>
      <c r="AC3729" s="10">
        <v>-0.27360799832754001</v>
      </c>
      <c r="AD3729" s="10">
        <v>-0.45574540577105999</v>
      </c>
      <c r="AE3729" s="10">
        <v>-0.25794905946260199</v>
      </c>
      <c r="AF3729" s="10">
        <v>-0.57527489489713302</v>
      </c>
      <c r="AG3729" s="10">
        <v>-0.217449971897757</v>
      </c>
      <c r="AH3729" s="10">
        <v>-0.36874240442342399</v>
      </c>
      <c r="AI3729" s="10">
        <v>-0.658513461597378</v>
      </c>
      <c r="AJ3729" s="10">
        <v>0.44520397631835401</v>
      </c>
      <c r="AK3729" s="10">
        <v>-0.53985513125470197</v>
      </c>
      <c r="AL3729" s="10">
        <v>-0.67268804524567005</v>
      </c>
      <c r="AM3729" s="10">
        <v>-0.66631888754401902</v>
      </c>
      <c r="AN3729" s="10">
        <v>-1.03485615167899</v>
      </c>
      <c r="AO3729" s="10">
        <v>-0.13742168696575899</v>
      </c>
      <c r="AP3729" s="10">
        <v>-0.26129838528049898</v>
      </c>
      <c r="AQ3729" s="10">
        <v>8.2221436283632598E-2</v>
      </c>
      <c r="AR3729" s="10">
        <v>-0.42219990673262497</v>
      </c>
      <c r="AS3729" s="10">
        <v>0.30450017776313199</v>
      </c>
    </row>
    <row r="3730" spans="1:45" x14ac:dyDescent="0.35">
      <c r="A3730" s="10">
        <v>372.8</v>
      </c>
      <c r="B3730" s="10">
        <v>-0.21003642046728299</v>
      </c>
      <c r="C3730" s="10">
        <v>-0.16128769322703801</v>
      </c>
      <c r="D3730" s="10">
        <v>-0.44872706140511698</v>
      </c>
      <c r="E3730" s="10">
        <v>-8.9480222994814299E-2</v>
      </c>
      <c r="F3730" s="10">
        <v>-0.484042042058896</v>
      </c>
      <c r="G3730" s="10">
        <v>0.278456449916552</v>
      </c>
      <c r="H3730" s="10">
        <v>-5.8194876612122803E-2</v>
      </c>
      <c r="I3730" s="10">
        <v>0.41405216438727299</v>
      </c>
      <c r="J3730" s="10">
        <v>-0.58793150643496295</v>
      </c>
      <c r="K3730" s="10">
        <v>-8.0365934049198298E-2</v>
      </c>
      <c r="L3730" s="10">
        <v>-4.9589131758720602E-2</v>
      </c>
      <c r="M3730" s="10">
        <v>7.7395052061535602E-3</v>
      </c>
      <c r="N3730" s="10">
        <v>0.25161913586734402</v>
      </c>
      <c r="O3730" s="10">
        <v>-0.21037018384994899</v>
      </c>
      <c r="P3730" s="10">
        <v>0.13160394943255099</v>
      </c>
      <c r="Q3730" s="10">
        <v>4.0273179414597104E-3</v>
      </c>
      <c r="R3730" s="10">
        <v>-0.25948847642073802</v>
      </c>
      <c r="S3730" s="10">
        <v>-0.49105520616419501</v>
      </c>
      <c r="T3730" s="10">
        <v>-0.44656058336464599</v>
      </c>
      <c r="U3730" s="10">
        <v>-0.387305881891922</v>
      </c>
      <c r="V3730" s="10">
        <v>1.8285619062155999E-2</v>
      </c>
      <c r="W3730" s="10">
        <v>1.09751091692457</v>
      </c>
      <c r="X3730" s="10">
        <v>-0.69075465491833399</v>
      </c>
      <c r="Y3730" s="10">
        <v>0.368072950172249</v>
      </c>
      <c r="Z3730" s="10">
        <v>-0.17387358295749999</v>
      </c>
      <c r="AA3730" s="10">
        <v>-0.14054001438289401</v>
      </c>
      <c r="AB3730" s="10">
        <v>0.28061877678360903</v>
      </c>
      <c r="AC3730" s="10">
        <v>-0.38141694239248097</v>
      </c>
      <c r="AD3730" s="10">
        <v>-0.242706326928638</v>
      </c>
      <c r="AE3730" s="10">
        <v>-0.12913132729704799</v>
      </c>
      <c r="AF3730" s="10">
        <v>-3.6837424388955799E-2</v>
      </c>
      <c r="AG3730" s="10">
        <v>-0.174255368709132</v>
      </c>
      <c r="AH3730" s="10">
        <v>-0.21637773152686199</v>
      </c>
      <c r="AI3730" s="10">
        <v>-0.218324097335448</v>
      </c>
      <c r="AJ3730" s="10">
        <v>0.45851370899001698</v>
      </c>
      <c r="AK3730" s="10">
        <v>-0.47096123931891498</v>
      </c>
      <c r="AL3730" s="10">
        <v>-0.46910855534990598</v>
      </c>
      <c r="AM3730" s="10">
        <v>-0.67480678050369103</v>
      </c>
      <c r="AN3730" s="10">
        <v>-0.82241647965864295</v>
      </c>
      <c r="AO3730" s="10">
        <v>-0.140960241774189</v>
      </c>
      <c r="AP3730" s="10">
        <v>-0.406907327815761</v>
      </c>
      <c r="AQ3730" s="10">
        <v>0.339602303438374</v>
      </c>
      <c r="AR3730" s="10">
        <v>-0.24870992528691499</v>
      </c>
      <c r="AS3730" s="10">
        <v>0.19681440303728001</v>
      </c>
    </row>
    <row r="3731" spans="1:45" x14ac:dyDescent="0.35">
      <c r="A3731" s="10">
        <v>372.9</v>
      </c>
      <c r="B3731" s="10">
        <v>-0.269221049273487</v>
      </c>
      <c r="C3731" s="10">
        <v>-0.21764457196145301</v>
      </c>
      <c r="D3731" s="10">
        <v>-0.41530868783178998</v>
      </c>
      <c r="E3731" s="10">
        <v>-5.4032548909002102E-2</v>
      </c>
      <c r="F3731" s="10">
        <v>-0.45878236887775897</v>
      </c>
      <c r="G3731" s="10">
        <v>0.20912487404081001</v>
      </c>
      <c r="H3731" s="10">
        <v>-0.21758970148411899</v>
      </c>
      <c r="I3731" s="10">
        <v>5.8735743263575703E-2</v>
      </c>
      <c r="J3731" s="10">
        <v>-0.27675693690096298</v>
      </c>
      <c r="K3731" s="10">
        <v>-0.394949882914997</v>
      </c>
      <c r="L3731" s="10">
        <v>3.7656546073047803E-2</v>
      </c>
      <c r="M3731" s="10">
        <v>0.23269684037984101</v>
      </c>
      <c r="N3731" s="10">
        <v>0.21089981693736701</v>
      </c>
      <c r="O3731" s="10">
        <v>-0.17819229295032099</v>
      </c>
      <c r="P3731" s="10">
        <v>-0.20271194149490801</v>
      </c>
      <c r="Q3731" s="10">
        <v>-0.22733157894661399</v>
      </c>
      <c r="R3731" s="10">
        <v>-0.28972895316047298</v>
      </c>
      <c r="S3731" s="10">
        <v>-0.74338016186664202</v>
      </c>
      <c r="T3731" s="10">
        <v>-0.40241896640195202</v>
      </c>
      <c r="U3731" s="10">
        <v>-0.37570206216483998</v>
      </c>
      <c r="V3731" s="10">
        <v>2.37770605421159E-2</v>
      </c>
      <c r="W3731" s="10">
        <v>0.685062142651368</v>
      </c>
      <c r="X3731" s="10">
        <v>-0.35716049969060198</v>
      </c>
      <c r="Y3731" s="10">
        <v>0.45450193178298798</v>
      </c>
      <c r="Z3731" s="10">
        <v>0.128475888334979</v>
      </c>
      <c r="AA3731" s="10">
        <v>-0.28669005769961697</v>
      </c>
      <c r="AB3731" s="10">
        <v>0.34358069290556298</v>
      </c>
      <c r="AC3731" s="10">
        <v>-0.41282257165734998</v>
      </c>
      <c r="AD3731" s="10">
        <v>-0.18664513621125201</v>
      </c>
      <c r="AE3731" s="10">
        <v>-0.23843228044074499</v>
      </c>
      <c r="AF3731" s="10">
        <v>-0.75943884746625401</v>
      </c>
      <c r="AG3731" s="10">
        <v>-0.14712305862884201</v>
      </c>
      <c r="AH3731" s="10">
        <v>-0.16030049526856599</v>
      </c>
      <c r="AI3731" s="10">
        <v>-0.371978407252396</v>
      </c>
      <c r="AJ3731" s="10">
        <v>0.43259061356056999</v>
      </c>
      <c r="AK3731" s="10">
        <v>-0.51192673426080604</v>
      </c>
      <c r="AL3731" s="10">
        <v>-0.33743802961945502</v>
      </c>
      <c r="AM3731" s="10">
        <v>-0.54134338366622803</v>
      </c>
      <c r="AN3731" s="10">
        <v>-0.15664378916507801</v>
      </c>
      <c r="AO3731" s="10">
        <v>-0.13751973256498501</v>
      </c>
      <c r="AP3731" s="10">
        <v>4.1927196755861401E-2</v>
      </c>
      <c r="AQ3731" s="10">
        <v>0.35943956226696699</v>
      </c>
      <c r="AR3731" s="10">
        <v>-0.43742553501978598</v>
      </c>
      <c r="AS3731" s="10">
        <v>0.201929858647277</v>
      </c>
    </row>
    <row r="3732" spans="1:45" x14ac:dyDescent="0.35">
      <c r="A3732" s="10">
        <v>373</v>
      </c>
      <c r="B3732" s="10">
        <v>-9.0350998216918693E-2</v>
      </c>
      <c r="C3732" s="10">
        <v>-0.16325372720576101</v>
      </c>
      <c r="D3732" s="10">
        <v>-0.428192458917517</v>
      </c>
      <c r="E3732" s="10">
        <v>-6.5064019794916397E-2</v>
      </c>
      <c r="F3732" s="10">
        <v>-0.47294498422612502</v>
      </c>
      <c r="G3732" s="10">
        <v>3.1281655587955898E-2</v>
      </c>
      <c r="H3732" s="10">
        <v>2.7578681320056002E-3</v>
      </c>
      <c r="I3732" s="10">
        <v>0.43788777475582302</v>
      </c>
      <c r="J3732" s="10">
        <v>-0.34119391447620401</v>
      </c>
      <c r="K3732" s="10">
        <v>-0.19232398707618001</v>
      </c>
      <c r="L3732" s="10">
        <v>-0.25786613465272801</v>
      </c>
      <c r="M3732" s="10">
        <v>0.27017078898985503</v>
      </c>
      <c r="N3732" s="10">
        <v>0.229803983073186</v>
      </c>
      <c r="O3732" s="10">
        <v>-0.17861836378225701</v>
      </c>
      <c r="P3732" s="10">
        <v>-0.140271587501164</v>
      </c>
      <c r="Q3732" s="10">
        <v>0.24758503947062399</v>
      </c>
      <c r="R3732" s="10">
        <v>-0.25444099686258997</v>
      </c>
      <c r="S3732" s="10">
        <v>-0.58009781133436999</v>
      </c>
      <c r="T3732" s="10">
        <v>-0.55387367268145404</v>
      </c>
      <c r="U3732" s="10">
        <v>-0.41773527027754698</v>
      </c>
      <c r="V3732" s="10">
        <v>3.6715178852506802E-2</v>
      </c>
      <c r="W3732" s="10">
        <v>0.62192099330798201</v>
      </c>
      <c r="X3732" s="10">
        <v>-0.49283103660073102</v>
      </c>
      <c r="Y3732" s="10">
        <v>0.23048881439809199</v>
      </c>
      <c r="Z3732" s="10">
        <v>3.3560919827999502E-3</v>
      </c>
      <c r="AA3732" s="10">
        <v>0.14222755423070599</v>
      </c>
      <c r="AB3732" s="10">
        <v>0.56644850208644204</v>
      </c>
      <c r="AC3732" s="10">
        <v>-9.4048046396334198E-2</v>
      </c>
      <c r="AD3732" s="10">
        <v>-0.37258356224184302</v>
      </c>
      <c r="AE3732" s="10">
        <v>-0.35287457663865401</v>
      </c>
      <c r="AF3732" s="10">
        <v>-0.36397835890212599</v>
      </c>
      <c r="AG3732" s="10">
        <v>-8.2435967236171498E-2</v>
      </c>
      <c r="AH3732" s="10">
        <v>-3.0439496858610301E-2</v>
      </c>
      <c r="AI3732" s="10">
        <v>-0.191288799897435</v>
      </c>
      <c r="AJ3732" s="10">
        <v>0.50293630641283604</v>
      </c>
      <c r="AK3732" s="10">
        <v>-0.336087264416219</v>
      </c>
      <c r="AL3732" s="10">
        <v>-0.684394490347498</v>
      </c>
      <c r="AM3732" s="10">
        <v>-0.60851550163713097</v>
      </c>
      <c r="AN3732" s="10">
        <v>-0.71922359373903599</v>
      </c>
      <c r="AO3732" s="10">
        <v>-0.15200476284988201</v>
      </c>
      <c r="AP3732" s="10">
        <v>-0.27289231580413598</v>
      </c>
      <c r="AQ3732" s="10">
        <v>0.59908335766389897</v>
      </c>
      <c r="AR3732" s="10">
        <v>-0.59901600599693605</v>
      </c>
      <c r="AS3732" s="10">
        <v>0.239709073305335</v>
      </c>
    </row>
    <row r="3733" spans="1:45" x14ac:dyDescent="0.35">
      <c r="A3733" s="10">
        <v>373.1</v>
      </c>
      <c r="B3733" s="10">
        <v>-0.29087465785952599</v>
      </c>
      <c r="C3733" s="10">
        <v>-0.1096368252428</v>
      </c>
      <c r="D3733" s="10">
        <v>-0.50719820793661896</v>
      </c>
      <c r="E3733" s="10">
        <v>-7.62281077869707E-2</v>
      </c>
      <c r="F3733" s="10">
        <v>-0.58908500794418395</v>
      </c>
      <c r="G3733" s="10">
        <v>0.104266676937457</v>
      </c>
      <c r="H3733" s="10">
        <v>-0.22722383236485699</v>
      </c>
      <c r="I3733" s="10">
        <v>-1.99546896703211E-3</v>
      </c>
      <c r="J3733" s="10">
        <v>-0.41576564707642599</v>
      </c>
      <c r="K3733" s="10">
        <v>0.15529084046341299</v>
      </c>
      <c r="L3733" s="10">
        <v>0.17505011898755499</v>
      </c>
      <c r="M3733" s="10">
        <v>0.29730072864849999</v>
      </c>
      <c r="N3733" s="10">
        <v>0.161669377689456</v>
      </c>
      <c r="O3733" s="10">
        <v>-6.7604364177454301E-2</v>
      </c>
      <c r="P3733" s="10">
        <v>-0.34949463035808198</v>
      </c>
      <c r="Q3733" s="10">
        <v>-0.192822207110946</v>
      </c>
      <c r="R3733" s="10">
        <v>-0.24706248532386099</v>
      </c>
      <c r="S3733" s="10">
        <v>-0.44563347640262901</v>
      </c>
      <c r="T3733" s="10">
        <v>-0.53575121059446895</v>
      </c>
      <c r="U3733" s="10">
        <v>-0.43228661530130702</v>
      </c>
      <c r="V3733" s="10">
        <v>-3.8902972820928403E-2</v>
      </c>
      <c r="W3733" s="10">
        <v>0.77099089075437899</v>
      </c>
      <c r="X3733" s="10">
        <v>-0.39542334009066599</v>
      </c>
      <c r="Y3733" s="10">
        <v>-2.25979940064641E-3</v>
      </c>
      <c r="Z3733" s="10">
        <v>-6.87334351512629E-2</v>
      </c>
      <c r="AA3733" s="10">
        <v>-0.58525471048243705</v>
      </c>
      <c r="AB3733" s="10">
        <v>0.41043768411398501</v>
      </c>
      <c r="AC3733" s="10">
        <v>1.07413879276687E-2</v>
      </c>
      <c r="AD3733" s="10">
        <v>-1.26753922814735E-2</v>
      </c>
      <c r="AE3733" s="10">
        <v>-0.36729920586729897</v>
      </c>
      <c r="AF3733" s="10">
        <v>-0.78865550652491301</v>
      </c>
      <c r="AG3733" s="10">
        <v>-0.179490773622933</v>
      </c>
      <c r="AH3733" s="10">
        <v>-0.20736685882491801</v>
      </c>
      <c r="AI3733" s="10">
        <v>-0.32993040142291102</v>
      </c>
      <c r="AJ3733" s="10">
        <v>0.53875637789694597</v>
      </c>
      <c r="AK3733" s="10">
        <v>-0.48319427923125902</v>
      </c>
      <c r="AL3733" s="10">
        <v>-0.82292024344931203</v>
      </c>
      <c r="AM3733" s="10">
        <v>-0.69358156532469495</v>
      </c>
      <c r="AN3733" s="10">
        <v>-1.0273128271343399</v>
      </c>
      <c r="AO3733" s="10">
        <v>-0.121527158345775</v>
      </c>
      <c r="AP3733" s="10">
        <v>-0.18149651786015</v>
      </c>
      <c r="AQ3733" s="10">
        <v>0.749811936664041</v>
      </c>
      <c r="AR3733" s="10">
        <v>-4.7515974192378102E-2</v>
      </c>
      <c r="AS3733" s="10">
        <v>0.64821900583120795</v>
      </c>
    </row>
    <row r="3734" spans="1:45" x14ac:dyDescent="0.35">
      <c r="A3734" s="10">
        <v>373.2</v>
      </c>
      <c r="B3734" s="10">
        <v>-3.7313932318563801E-2</v>
      </c>
      <c r="C3734" s="10">
        <v>-0.122275519452724</v>
      </c>
      <c r="D3734" s="10">
        <v>-0.41028805028887</v>
      </c>
      <c r="E3734" s="10">
        <v>-0.15541784916972801</v>
      </c>
      <c r="F3734" s="10">
        <v>-0.35320169707821902</v>
      </c>
      <c r="G3734" s="10">
        <v>0.191703975940023</v>
      </c>
      <c r="H3734" s="10">
        <v>-7.8259321111501495E-2</v>
      </c>
      <c r="I3734" s="10">
        <v>0.25544772313016001</v>
      </c>
      <c r="J3734" s="10">
        <v>-0.48015049038625701</v>
      </c>
      <c r="K3734" s="10">
        <v>7.2046650202588394E-2</v>
      </c>
      <c r="L3734" s="10">
        <v>-0.17346449210575801</v>
      </c>
      <c r="M3734" s="10">
        <v>0.18543975274549701</v>
      </c>
      <c r="N3734" s="10">
        <v>0.14790273543448601</v>
      </c>
      <c r="O3734" s="10">
        <v>-0.155997221059821</v>
      </c>
      <c r="P3734" s="10">
        <v>-9.6473556547812506E-2</v>
      </c>
      <c r="Q3734" s="10">
        <v>0.13148956369905199</v>
      </c>
      <c r="R3734" s="10">
        <v>-0.32243801222151802</v>
      </c>
      <c r="S3734" s="10">
        <v>-0.41959089515783399</v>
      </c>
      <c r="T3734" s="10">
        <v>-0.63135211424808202</v>
      </c>
      <c r="U3734" s="10">
        <v>-0.47579224911407902</v>
      </c>
      <c r="V3734" s="10">
        <v>-3.1658898868628903E-2</v>
      </c>
      <c r="W3734" s="10">
        <v>0.95593267381475899</v>
      </c>
      <c r="X3734" s="10">
        <v>-0.55032494459106096</v>
      </c>
      <c r="Y3734" s="10">
        <v>-4.3467636029955799E-2</v>
      </c>
      <c r="Z3734" s="10">
        <v>0.38044592576026898</v>
      </c>
      <c r="AA3734" s="10">
        <v>-0.388021319289169</v>
      </c>
      <c r="AB3734" s="10">
        <v>0.35350883058042099</v>
      </c>
      <c r="AC3734" s="10">
        <v>-0.52586180899273305</v>
      </c>
      <c r="AD3734" s="10">
        <v>-0.35574257477582</v>
      </c>
      <c r="AE3734" s="10">
        <v>-0.33360570576104598</v>
      </c>
      <c r="AF3734" s="10">
        <v>-0.66954731479307295</v>
      </c>
      <c r="AG3734" s="10">
        <v>-0.31848720851467999</v>
      </c>
      <c r="AH3734" s="10">
        <v>-4.0007510327836997E-2</v>
      </c>
      <c r="AI3734" s="10">
        <v>-0.29352022381236298</v>
      </c>
      <c r="AJ3734" s="10">
        <v>0.52826930087880297</v>
      </c>
      <c r="AK3734" s="10">
        <v>-0.464237619489412</v>
      </c>
      <c r="AL3734" s="10">
        <v>-0.908783268248047</v>
      </c>
      <c r="AM3734" s="10">
        <v>-0.61722961813384203</v>
      </c>
      <c r="AN3734" s="10">
        <v>-0.95719735921634597</v>
      </c>
      <c r="AO3734" s="10">
        <v>-0.17507333253141599</v>
      </c>
      <c r="AP3734" s="10">
        <v>-0.22587921551561899</v>
      </c>
      <c r="AQ3734" s="10">
        <v>0.63829460278547101</v>
      </c>
      <c r="AR3734" s="10">
        <v>-0.34563602226441797</v>
      </c>
      <c r="AS3734" s="10">
        <v>0.58440604574824295</v>
      </c>
    </row>
    <row r="3735" spans="1:45" x14ac:dyDescent="0.35">
      <c r="A3735" s="10">
        <v>373.3</v>
      </c>
      <c r="B3735" s="10">
        <v>-0.1039407470179</v>
      </c>
      <c r="C3735" s="10">
        <v>-0.18697410710682499</v>
      </c>
      <c r="D3735" s="10">
        <v>-0.38243210484081602</v>
      </c>
      <c r="E3735" s="10">
        <v>-0.15940724669525599</v>
      </c>
      <c r="F3735" s="10">
        <v>-0.46226109831599599</v>
      </c>
      <c r="G3735" s="10">
        <v>0.181299888352142</v>
      </c>
      <c r="H3735" s="10">
        <v>-0.62539034306101304</v>
      </c>
      <c r="I3735" s="10">
        <v>0.29419198621206499</v>
      </c>
      <c r="J3735" s="10">
        <v>-0.43353490494924501</v>
      </c>
      <c r="K3735" s="10">
        <v>-3.3148969238773002E-2</v>
      </c>
      <c r="L3735" s="10">
        <v>-0.32719718760202099</v>
      </c>
      <c r="M3735" s="10">
        <v>0.22759267912240499</v>
      </c>
      <c r="N3735" s="10">
        <v>0.103189750768423</v>
      </c>
      <c r="O3735" s="10">
        <v>-0.13610568231668499</v>
      </c>
      <c r="P3735" s="10">
        <v>7.2081763275233003E-4</v>
      </c>
      <c r="Q3735" s="10">
        <v>0.123527421208288</v>
      </c>
      <c r="R3735" s="10">
        <v>-0.15782115169949501</v>
      </c>
      <c r="S3735" s="10">
        <v>-0.64370626870629999</v>
      </c>
      <c r="T3735" s="10">
        <v>-0.56687732251891698</v>
      </c>
      <c r="U3735" s="10">
        <v>-0.344030203182429</v>
      </c>
      <c r="V3735" s="10">
        <v>-1.2893565340727201E-2</v>
      </c>
      <c r="W3735" s="10">
        <v>0.69508869936692796</v>
      </c>
      <c r="X3735" s="10">
        <v>-0.46572800092698202</v>
      </c>
      <c r="Y3735" s="10">
        <v>-9.0357674855223793E-2</v>
      </c>
      <c r="Z3735" s="10">
        <v>0.52095008367431395</v>
      </c>
      <c r="AA3735" s="10">
        <v>-0.48340219509854099</v>
      </c>
      <c r="AB3735" s="10">
        <v>0.42815662546653899</v>
      </c>
      <c r="AC3735" s="10">
        <v>-0.54479839182127898</v>
      </c>
      <c r="AD3735" s="10">
        <v>-0.29732561204809599</v>
      </c>
      <c r="AE3735" s="10">
        <v>-0.159612701643949</v>
      </c>
      <c r="AF3735" s="10">
        <v>-0.32122579898155401</v>
      </c>
      <c r="AG3735" s="10">
        <v>-6.3453257199048596E-2</v>
      </c>
      <c r="AH3735" s="10">
        <v>-0.22402518267006799</v>
      </c>
      <c r="AI3735" s="10">
        <v>-0.47149563095768499</v>
      </c>
      <c r="AJ3735" s="10">
        <v>0.36688629872283601</v>
      </c>
      <c r="AK3735" s="10">
        <v>-0.530147392448719</v>
      </c>
      <c r="AL3735" s="10">
        <v>-0.75814540285089804</v>
      </c>
      <c r="AM3735" s="10">
        <v>-0.67533652209355199</v>
      </c>
      <c r="AN3735" s="10">
        <v>-0.72893062068952197</v>
      </c>
      <c r="AO3735" s="10">
        <v>-0.13348537898774099</v>
      </c>
      <c r="AP3735" s="10">
        <v>-0.28900379662349301</v>
      </c>
      <c r="AQ3735" s="10">
        <v>0.50148362829440696</v>
      </c>
      <c r="AR3735" s="10">
        <v>-0.162115311806346</v>
      </c>
      <c r="AS3735" s="10">
        <v>0.28128260393943699</v>
      </c>
    </row>
    <row r="3736" spans="1:45" x14ac:dyDescent="0.35">
      <c r="A3736" s="10">
        <v>373.4</v>
      </c>
      <c r="B3736" s="10">
        <v>-0.28557556300378401</v>
      </c>
      <c r="C3736" s="10">
        <v>-0.224839385878566</v>
      </c>
      <c r="D3736" s="10">
        <v>-0.33312423240385902</v>
      </c>
      <c r="E3736" s="10">
        <v>-0.138366860147877</v>
      </c>
      <c r="F3736" s="10">
        <v>-0.38500445812386203</v>
      </c>
      <c r="G3736" s="10">
        <v>9.7122074233086303E-2</v>
      </c>
      <c r="H3736" s="10">
        <v>-0.49238385991686501</v>
      </c>
      <c r="I3736" s="10">
        <v>0.132510836650263</v>
      </c>
      <c r="J3736" s="10">
        <v>-0.449090649104677</v>
      </c>
      <c r="K3736" s="10">
        <v>-7.9219751811158007E-2</v>
      </c>
      <c r="L3736" s="10">
        <v>-0.13465506635057201</v>
      </c>
      <c r="M3736" s="10">
        <v>-0.106478104075882</v>
      </c>
      <c r="N3736" s="10">
        <v>0.130349613927493</v>
      </c>
      <c r="O3736" s="10">
        <v>-0.182167644212719</v>
      </c>
      <c r="P3736" s="10">
        <v>-7.1212919131408106E-2</v>
      </c>
      <c r="Q3736" s="10">
        <v>0.13599768732234199</v>
      </c>
      <c r="R3736" s="10">
        <v>-0.181705360822078</v>
      </c>
      <c r="S3736" s="10">
        <v>-0.220307211646698</v>
      </c>
      <c r="T3736" s="10">
        <v>-0.40494657048016502</v>
      </c>
      <c r="U3736" s="10">
        <v>-0.378770804105107</v>
      </c>
      <c r="V3736" s="10">
        <v>-0.28214783978791103</v>
      </c>
      <c r="W3736" s="10">
        <v>0.69421245728118197</v>
      </c>
      <c r="X3736" s="10">
        <v>-0.273007487786187</v>
      </c>
      <c r="Y3736" s="10">
        <v>-5.98095327888747E-2</v>
      </c>
      <c r="Z3736" s="10">
        <v>0.246420821366966</v>
      </c>
      <c r="AA3736" s="10">
        <v>-0.49886272544803401</v>
      </c>
      <c r="AB3736" s="10">
        <v>0.33246859132085899</v>
      </c>
      <c r="AC3736" s="10">
        <v>-0.29949689861531698</v>
      </c>
      <c r="AD3736" s="10">
        <v>-0.34773851475644602</v>
      </c>
      <c r="AE3736" s="10">
        <v>-0.35043497926092199</v>
      </c>
      <c r="AF3736" s="10">
        <v>-0.61390811310078097</v>
      </c>
      <c r="AG3736" s="10">
        <v>-0.127002716497368</v>
      </c>
      <c r="AH3736" s="10">
        <v>-0.139108415292579</v>
      </c>
      <c r="AI3736" s="10">
        <v>-0.47601385656704298</v>
      </c>
      <c r="AJ3736" s="10">
        <v>0.25050348205627798</v>
      </c>
      <c r="AK3736" s="10">
        <v>-0.35655153297491099</v>
      </c>
      <c r="AL3736" s="10">
        <v>-0.67428878606329301</v>
      </c>
      <c r="AM3736" s="10">
        <v>-0.57397316622243699</v>
      </c>
      <c r="AN3736" s="10">
        <v>-1.0831516385667099</v>
      </c>
      <c r="AO3736" s="10">
        <v>-0.15505290396975999</v>
      </c>
      <c r="AP3736" s="10">
        <v>-0.14057556728607301</v>
      </c>
      <c r="AQ3736" s="10">
        <v>0.25165659359425901</v>
      </c>
      <c r="AR3736" s="10">
        <v>-0.230126861838057</v>
      </c>
      <c r="AS3736" s="10">
        <v>0.49339735630130599</v>
      </c>
    </row>
    <row r="3737" spans="1:45" x14ac:dyDescent="0.35">
      <c r="A3737" s="10">
        <v>373.5</v>
      </c>
      <c r="B3737" s="10">
        <v>-0.16088292012121699</v>
      </c>
      <c r="C3737" s="10">
        <v>-0.16923184312591</v>
      </c>
      <c r="D3737" s="10">
        <v>-0.45791498271391301</v>
      </c>
      <c r="E3737" s="10">
        <v>-9.76854409884272E-2</v>
      </c>
      <c r="F3737" s="10">
        <v>-0.455733256015801</v>
      </c>
      <c r="G3737" s="10">
        <v>0.35234856062509601</v>
      </c>
      <c r="H3737" s="10">
        <v>8.6310691556868505E-2</v>
      </c>
      <c r="I3737" s="10">
        <v>0.313146164339973</v>
      </c>
      <c r="J3737" s="10">
        <v>-0.44683596393469999</v>
      </c>
      <c r="K3737" s="10">
        <v>4.1141036452016201E-2</v>
      </c>
      <c r="L3737" s="10">
        <v>-4.7175151907807002E-2</v>
      </c>
      <c r="M3737" s="10">
        <v>-0.35212639620869401</v>
      </c>
      <c r="N3737" s="10">
        <v>0.121170932576532</v>
      </c>
      <c r="O3737" s="10">
        <v>-0.12991783148607899</v>
      </c>
      <c r="P3737" s="10">
        <v>-0.19502608347514699</v>
      </c>
      <c r="Q3737" s="10">
        <v>-6.3665879501096104E-2</v>
      </c>
      <c r="R3737" s="10">
        <v>-0.198480208490287</v>
      </c>
      <c r="S3737" s="10">
        <v>-0.60880826459345705</v>
      </c>
      <c r="T3737" s="10">
        <v>-0.47805928731372699</v>
      </c>
      <c r="U3737" s="10">
        <v>-0.228447905273341</v>
      </c>
      <c r="V3737" s="10">
        <v>-0.17762171044133601</v>
      </c>
      <c r="W3737" s="10">
        <v>0.68631699558157899</v>
      </c>
      <c r="X3737" s="10">
        <v>-0.65845273194672904</v>
      </c>
      <c r="Y3737" s="10">
        <v>-7.4192661743008204E-2</v>
      </c>
      <c r="Z3737" s="10">
        <v>0.10168065982416</v>
      </c>
      <c r="AA3737" s="10">
        <v>-0.48905030128108701</v>
      </c>
      <c r="AB3737" s="10">
        <v>0.51241971596302205</v>
      </c>
      <c r="AC3737" s="10">
        <v>-0.430752082914102</v>
      </c>
      <c r="AD3737" s="10">
        <v>-3.1472103335081603E-2</v>
      </c>
      <c r="AE3737" s="10">
        <v>-0.49272066118462698</v>
      </c>
      <c r="AF3737" s="10">
        <v>-0.14569100623527401</v>
      </c>
      <c r="AG3737" s="10">
        <v>-0.31613680413295597</v>
      </c>
      <c r="AH3737" s="10">
        <v>-0.11543307932527599</v>
      </c>
      <c r="AI3737" s="10">
        <v>-0.46760767950585502</v>
      </c>
      <c r="AJ3737" s="10">
        <v>0.38778519403145001</v>
      </c>
      <c r="AK3737" s="10">
        <v>-0.56209968526228304</v>
      </c>
      <c r="AL3737" s="10">
        <v>-0.86202532745586702</v>
      </c>
      <c r="AM3737" s="10">
        <v>-0.67891930861916505</v>
      </c>
      <c r="AN3737" s="10">
        <v>-1.2679665257224799</v>
      </c>
      <c r="AO3737" s="10">
        <v>-0.144590435793259</v>
      </c>
      <c r="AP3737" s="10">
        <v>-0.155328013803475</v>
      </c>
      <c r="AQ3737" s="10">
        <v>0.27140437213983698</v>
      </c>
      <c r="AR3737" s="10">
        <v>-0.19487001296088699</v>
      </c>
      <c r="AS3737" s="10">
        <v>0.14593836940336399</v>
      </c>
    </row>
    <row r="3738" spans="1:45" x14ac:dyDescent="0.35">
      <c r="A3738" s="10">
        <v>373.6</v>
      </c>
      <c r="B3738" s="10">
        <v>-0.10283423423905701</v>
      </c>
      <c r="C3738" s="10">
        <v>-0.13284832959722201</v>
      </c>
      <c r="D3738" s="10">
        <v>-0.45579173723898497</v>
      </c>
      <c r="E3738" s="10">
        <v>-8.8871941077450306E-2</v>
      </c>
      <c r="F3738" s="10">
        <v>-0.32786408309077902</v>
      </c>
      <c r="G3738" s="10">
        <v>3.9583836026662801E-2</v>
      </c>
      <c r="H3738" s="10">
        <v>4.8522387956285599E-2</v>
      </c>
      <c r="I3738" s="10">
        <v>0.48407171843310698</v>
      </c>
      <c r="J3738" s="10">
        <v>-0.27673428042113501</v>
      </c>
      <c r="K3738" s="10">
        <v>0.114869084057506</v>
      </c>
      <c r="L3738" s="10">
        <v>9.7064620043090702E-2</v>
      </c>
      <c r="M3738" s="10">
        <v>-0.122801623245055</v>
      </c>
      <c r="N3738" s="10">
        <v>0.151736678825105</v>
      </c>
      <c r="O3738" s="10">
        <v>-0.19374490747258299</v>
      </c>
      <c r="P3738" s="10">
        <v>-0.22822577836527799</v>
      </c>
      <c r="Q3738" s="10">
        <v>-0.20611481846502</v>
      </c>
      <c r="R3738" s="10">
        <v>-0.30305085242504598</v>
      </c>
      <c r="S3738" s="10">
        <v>-0.467209504256766</v>
      </c>
      <c r="T3738" s="10">
        <v>-0.59581699669881705</v>
      </c>
      <c r="U3738" s="10">
        <v>-9.2376429402337895E-2</v>
      </c>
      <c r="V3738" s="10">
        <v>-0.294601666673666</v>
      </c>
      <c r="W3738" s="10">
        <v>0.63265868860618601</v>
      </c>
      <c r="X3738" s="10">
        <v>-0.67613302604242798</v>
      </c>
      <c r="Y3738" s="10">
        <v>-0.168409769787566</v>
      </c>
      <c r="Z3738" s="10">
        <v>0.15062525894798601</v>
      </c>
      <c r="AA3738" s="10">
        <v>-0.62610672703310999</v>
      </c>
      <c r="AB3738" s="10">
        <v>0.28762369430824702</v>
      </c>
      <c r="AC3738" s="10">
        <v>-0.66310941013858204</v>
      </c>
      <c r="AD3738" s="10">
        <v>-0.180887406825358</v>
      </c>
      <c r="AE3738" s="10">
        <v>-0.28120776271918102</v>
      </c>
      <c r="AF3738" s="10">
        <v>-0.77030035343750103</v>
      </c>
      <c r="AG3738" s="10">
        <v>-0.34680501068487601</v>
      </c>
      <c r="AH3738" s="10">
        <v>-4.4548115032890002E-2</v>
      </c>
      <c r="AI3738" s="10">
        <v>-0.46751729906759898</v>
      </c>
      <c r="AJ3738" s="10">
        <v>0.44294023005925498</v>
      </c>
      <c r="AK3738" s="10">
        <v>-0.81741921023848296</v>
      </c>
      <c r="AL3738" s="10">
        <v>-0.90146515542192995</v>
      </c>
      <c r="AM3738" s="10">
        <v>-0.68202506240091998</v>
      </c>
      <c r="AN3738" s="10">
        <v>-1.27410889805439</v>
      </c>
      <c r="AO3738" s="10">
        <v>-0.12770505240534</v>
      </c>
      <c r="AP3738" s="10">
        <v>-0.26984814672889101</v>
      </c>
      <c r="AQ3738" s="10">
        <v>-0.13449077906041601</v>
      </c>
      <c r="AR3738" s="10">
        <v>-0.64084247752003398</v>
      </c>
      <c r="AS3738" s="10">
        <v>0.39608249086039499</v>
      </c>
    </row>
    <row r="3739" spans="1:45" x14ac:dyDescent="0.35">
      <c r="A3739" s="10">
        <v>373.7</v>
      </c>
      <c r="B3739" s="10">
        <v>-0.12639078994571701</v>
      </c>
      <c r="C3739" s="10">
        <v>-0.15488506796929499</v>
      </c>
      <c r="D3739" s="10">
        <v>-0.33644600468813601</v>
      </c>
      <c r="E3739" s="10">
        <v>-0.11695917481913</v>
      </c>
      <c r="F3739" s="10">
        <v>-0.45229392522690298</v>
      </c>
      <c r="G3739" s="10">
        <v>0.13589485232423801</v>
      </c>
      <c r="H3739" s="10">
        <v>-0.462071360497883</v>
      </c>
      <c r="I3739" s="10">
        <v>0.36132852214637601</v>
      </c>
      <c r="J3739" s="10">
        <v>-0.405919092219579</v>
      </c>
      <c r="K3739" s="10">
        <v>-3.01345182764906E-2</v>
      </c>
      <c r="L3739" s="10">
        <v>-0.30315175511610498</v>
      </c>
      <c r="M3739" s="10">
        <v>0.182679978798819</v>
      </c>
      <c r="N3739" s="10">
        <v>9.7025014622956804E-2</v>
      </c>
      <c r="O3739" s="10">
        <v>-2.6480669881606099E-2</v>
      </c>
      <c r="P3739" s="10">
        <v>1.18159720840248E-2</v>
      </c>
      <c r="Q3739" s="10">
        <v>-0.24794297850716601</v>
      </c>
      <c r="R3739" s="10">
        <v>-0.102489753405405</v>
      </c>
      <c r="S3739" s="10">
        <v>-0.36740740547732997</v>
      </c>
      <c r="T3739" s="10">
        <v>-0.55178734552130204</v>
      </c>
      <c r="U3739" s="10">
        <v>-0.172319697148031</v>
      </c>
      <c r="V3739" s="10">
        <v>-0.27131619733933898</v>
      </c>
      <c r="W3739" s="10">
        <v>0.96692797036178102</v>
      </c>
      <c r="X3739" s="10">
        <v>-0.57665189053770105</v>
      </c>
      <c r="Y3739" s="10">
        <v>-0.30831814322817602</v>
      </c>
      <c r="Z3739" s="10">
        <v>0.25329294880811198</v>
      </c>
      <c r="AA3739" s="10">
        <v>-0.528584188373735</v>
      </c>
      <c r="AB3739" s="10">
        <v>0.100673720399934</v>
      </c>
      <c r="AC3739" s="10">
        <v>-0.64970433273231198</v>
      </c>
      <c r="AD3739" s="10">
        <v>-8.7754650057638495E-2</v>
      </c>
      <c r="AE3739" s="10">
        <v>-0.30667757360174402</v>
      </c>
      <c r="AF3739" s="10">
        <v>-0.59478305845393598</v>
      </c>
      <c r="AG3739" s="10">
        <v>-0.431083591258134</v>
      </c>
      <c r="AH3739" s="10">
        <v>1.7769282915572102E-2</v>
      </c>
      <c r="AI3739" s="10">
        <v>-0.38926575636525201</v>
      </c>
      <c r="AJ3739" s="10">
        <v>0.30440468954643801</v>
      </c>
      <c r="AK3739" s="10">
        <v>-0.82268660164131202</v>
      </c>
      <c r="AL3739" s="10">
        <v>-0.98640172406252102</v>
      </c>
      <c r="AM3739" s="10">
        <v>-0.70493112412154602</v>
      </c>
      <c r="AN3739" s="10">
        <v>-1.46675829479475</v>
      </c>
      <c r="AO3739" s="10">
        <v>-9.8560348111923601E-2</v>
      </c>
      <c r="AP3739" s="10">
        <v>-0.203075051906042</v>
      </c>
      <c r="AQ3739" s="10">
        <v>1.83612464112946E-2</v>
      </c>
      <c r="AR3739" s="10">
        <v>-0.28332692844735702</v>
      </c>
      <c r="AS3739" s="10">
        <v>0.67383349389319303</v>
      </c>
    </row>
    <row r="3740" spans="1:45" x14ac:dyDescent="0.35">
      <c r="A3740" s="10">
        <v>373.8</v>
      </c>
      <c r="B3740" s="10">
        <v>-0.18611213964739001</v>
      </c>
      <c r="C3740" s="10">
        <v>-0.17699604525746601</v>
      </c>
      <c r="D3740" s="10">
        <v>-0.35949428693095697</v>
      </c>
      <c r="E3740" s="10">
        <v>-0.114827323808007</v>
      </c>
      <c r="F3740" s="10">
        <v>-0.48079045439902701</v>
      </c>
      <c r="G3740" s="10">
        <v>0.38968583256550698</v>
      </c>
      <c r="H3740" s="10">
        <v>-0.63163510164384695</v>
      </c>
      <c r="I3740" s="10">
        <v>0.58414657152674199</v>
      </c>
      <c r="J3740" s="10">
        <v>-0.25233227717416401</v>
      </c>
      <c r="K3740" s="10">
        <v>-0.20221625979601299</v>
      </c>
      <c r="L3740" s="10">
        <v>-9.63350011584891E-2</v>
      </c>
      <c r="M3740" s="10">
        <v>-5.2413271664037498E-3</v>
      </c>
      <c r="N3740" s="10">
        <v>0.101481621282941</v>
      </c>
      <c r="O3740" s="10">
        <v>-0.14123247269384701</v>
      </c>
      <c r="P3740" s="10">
        <v>-0.26875411474822403</v>
      </c>
      <c r="Q3740" s="10">
        <v>-4.4325376078176298E-3</v>
      </c>
      <c r="R3740" s="10">
        <v>-0.18413160235630899</v>
      </c>
      <c r="S3740" s="10">
        <v>-0.203046172065729</v>
      </c>
      <c r="T3740" s="10">
        <v>-0.46374178014495798</v>
      </c>
      <c r="U3740" s="10">
        <v>-3.3156305566662603E-2</v>
      </c>
      <c r="V3740" s="10">
        <v>-0.296196994162435</v>
      </c>
      <c r="W3740" s="10">
        <v>0.76799184198114301</v>
      </c>
      <c r="X3740" s="10">
        <v>-0.50488151676567705</v>
      </c>
      <c r="Y3740" s="10">
        <v>-0.27244815736093903</v>
      </c>
      <c r="Z3740" s="10">
        <v>0.151453242726518</v>
      </c>
      <c r="AA3740" s="10">
        <v>-0.78669811862289696</v>
      </c>
      <c r="AB3740" s="10">
        <v>-5.1720183070803703E-3</v>
      </c>
      <c r="AC3740" s="10">
        <v>-0.62326302072456596</v>
      </c>
      <c r="AD3740" s="10">
        <v>-0.32410226891939797</v>
      </c>
      <c r="AE3740" s="10">
        <v>-0.40532333114089403</v>
      </c>
      <c r="AF3740" s="10">
        <v>0.16567155098389999</v>
      </c>
      <c r="AG3740" s="10">
        <v>-0.37743732224012999</v>
      </c>
      <c r="AH3740" s="10">
        <v>0.13421225856743799</v>
      </c>
      <c r="AI3740" s="10">
        <v>-0.43357884727507101</v>
      </c>
      <c r="AJ3740" s="10">
        <v>0.194394564323525</v>
      </c>
      <c r="AK3740" s="10">
        <v>-0.58980137755218098</v>
      </c>
      <c r="AL3740" s="10">
        <v>-0.804143745528208</v>
      </c>
      <c r="AM3740" s="10">
        <v>-0.62798558334953403</v>
      </c>
      <c r="AN3740" s="10">
        <v>-1.1801772425197199</v>
      </c>
      <c r="AO3740" s="10">
        <v>-0.168990234453678</v>
      </c>
      <c r="AP3740" s="10">
        <v>4.7009221712724899E-3</v>
      </c>
      <c r="AQ3740" s="10">
        <v>-0.16421273594216201</v>
      </c>
      <c r="AR3740" s="10">
        <v>-0.244385972122734</v>
      </c>
      <c r="AS3740" s="10">
        <v>0.42247875759032399</v>
      </c>
    </row>
    <row r="3741" spans="1:45" x14ac:dyDescent="0.35">
      <c r="A3741" s="10">
        <v>373.9</v>
      </c>
      <c r="B3741" s="10">
        <v>-0.138762828563565</v>
      </c>
      <c r="C3741" s="10">
        <v>-0.19645501093857701</v>
      </c>
      <c r="D3741" s="10">
        <v>-0.139260448385047</v>
      </c>
      <c r="E3741" s="10">
        <v>-0.13749974095567799</v>
      </c>
      <c r="F3741" s="10">
        <v>-0.37100903008747699</v>
      </c>
      <c r="G3741" s="10">
        <v>0.18631004785859301</v>
      </c>
      <c r="H3741" s="10">
        <v>-0.31954745599080298</v>
      </c>
      <c r="I3741" s="10">
        <v>6.6108419501016105E-2</v>
      </c>
      <c r="J3741" s="10">
        <v>-0.224718169770937</v>
      </c>
      <c r="K3741" s="10">
        <v>-4.8277800171299496E-3</v>
      </c>
      <c r="L3741" s="10">
        <v>-4.8488200935568803E-3</v>
      </c>
      <c r="M3741" s="10">
        <v>-1.9299813547248801E-2</v>
      </c>
      <c r="N3741" s="10">
        <v>0.101082398205566</v>
      </c>
      <c r="O3741" s="10">
        <v>-7.6305696101595794E-2</v>
      </c>
      <c r="P3741" s="10">
        <v>0.26645706618444498</v>
      </c>
      <c r="Q3741" s="10">
        <v>-7.5445088552567402E-2</v>
      </c>
      <c r="R3741" s="10">
        <v>-7.7087112110494099E-2</v>
      </c>
      <c r="S3741" s="10">
        <v>-0.64812501661187105</v>
      </c>
      <c r="T3741" s="10">
        <v>-0.59720010345692198</v>
      </c>
      <c r="U3741" s="10">
        <v>4.6493724857407499E-2</v>
      </c>
      <c r="V3741" s="10">
        <v>-0.32127544327409302</v>
      </c>
      <c r="W3741" s="10">
        <v>0.90757094026421803</v>
      </c>
      <c r="X3741" s="10">
        <v>-0.58821098780477599</v>
      </c>
      <c r="Y3741" s="10">
        <v>-0.40798878259462701</v>
      </c>
      <c r="Z3741" s="10">
        <v>0.41250995387901102</v>
      </c>
      <c r="AA3741" s="10">
        <v>-0.52973713512250298</v>
      </c>
      <c r="AB3741" s="10">
        <v>-1.3256760041593001E-3</v>
      </c>
      <c r="AC3741" s="10">
        <v>-0.44954090129080398</v>
      </c>
      <c r="AD3741" s="10">
        <v>-0.33398538173126802</v>
      </c>
      <c r="AE3741" s="10">
        <v>-0.20882085007783699</v>
      </c>
      <c r="AF3741" s="10">
        <v>-0.15578076877732899</v>
      </c>
      <c r="AG3741" s="10">
        <v>-0.21384515703252699</v>
      </c>
      <c r="AH3741" s="10">
        <v>-2.4062465308743899E-3</v>
      </c>
      <c r="AI3741" s="10">
        <v>-0.40574366305091097</v>
      </c>
      <c r="AJ3741" s="10">
        <v>0.200216325611346</v>
      </c>
      <c r="AK3741" s="10">
        <v>-0.79240146727722705</v>
      </c>
      <c r="AL3741" s="10">
        <v>-0.65477735897827705</v>
      </c>
      <c r="AM3741" s="10">
        <v>-0.66245186237569997</v>
      </c>
      <c r="AN3741" s="10">
        <v>-1.19537555548865</v>
      </c>
      <c r="AO3741" s="10">
        <v>-0.233043257304862</v>
      </c>
      <c r="AP3741" s="10">
        <v>0.151951378247944</v>
      </c>
      <c r="AQ3741" s="10">
        <v>-0.158181436498884</v>
      </c>
      <c r="AR3741" s="10">
        <v>-0.30517131521185697</v>
      </c>
      <c r="AS3741" s="10">
        <v>0.30650325533976502</v>
      </c>
    </row>
    <row r="3742" spans="1:45" x14ac:dyDescent="0.35">
      <c r="A3742" s="10">
        <v>374</v>
      </c>
      <c r="B3742" s="10">
        <v>-0.25509670340194801</v>
      </c>
      <c r="C3742" s="10">
        <v>-0.28658113877743902</v>
      </c>
      <c r="D3742" s="10">
        <v>-0.35168470506274901</v>
      </c>
      <c r="E3742" s="10">
        <v>-7.0031337197795196E-2</v>
      </c>
      <c r="F3742" s="10">
        <v>-0.26653169176793001</v>
      </c>
      <c r="G3742" s="10">
        <v>0.38777326170000598</v>
      </c>
      <c r="H3742" s="10">
        <v>-0.13800260352385499</v>
      </c>
      <c r="I3742" s="10">
        <v>0.418413672101834</v>
      </c>
      <c r="J3742" s="10">
        <v>-0.32387876067219601</v>
      </c>
      <c r="K3742" s="10">
        <v>-0.176975175221493</v>
      </c>
      <c r="L3742" s="10">
        <v>9.1671956154878498E-2</v>
      </c>
      <c r="M3742" s="10">
        <v>-3.0811117726686401E-2</v>
      </c>
      <c r="N3742" s="10">
        <v>6.9711168967740503E-2</v>
      </c>
      <c r="O3742" s="10">
        <v>-8.8516826266678297E-2</v>
      </c>
      <c r="P3742" s="10">
        <v>-0.14616588830340199</v>
      </c>
      <c r="Q3742" s="10">
        <v>0.199762371005338</v>
      </c>
      <c r="R3742" s="10">
        <v>-0.153734693573499</v>
      </c>
      <c r="S3742" s="10">
        <v>-0.30168192565789398</v>
      </c>
      <c r="T3742" s="10">
        <v>-0.51251539341387997</v>
      </c>
      <c r="U3742" s="10">
        <v>0.13708043781939599</v>
      </c>
      <c r="V3742" s="10">
        <v>-0.19262694742646899</v>
      </c>
      <c r="W3742" s="10">
        <v>1.0157578287042499</v>
      </c>
      <c r="X3742" s="10">
        <v>-0.35769617031746498</v>
      </c>
      <c r="Y3742" s="10">
        <v>-0.26214101948087498</v>
      </c>
      <c r="Z3742" s="10">
        <v>0.48110020365033201</v>
      </c>
      <c r="AA3742" s="10">
        <v>-0.41443579581367801</v>
      </c>
      <c r="AB3742" s="10">
        <v>3.3492030683513301E-2</v>
      </c>
      <c r="AC3742" s="10">
        <v>-0.31977813795563798</v>
      </c>
      <c r="AD3742" s="10">
        <v>-0.45619244597144698</v>
      </c>
      <c r="AE3742" s="10">
        <v>-0.29788945643605802</v>
      </c>
      <c r="AF3742" s="10">
        <v>-0.26111545844829198</v>
      </c>
      <c r="AG3742" s="10">
        <v>-0.373651117991745</v>
      </c>
      <c r="AH3742" s="10">
        <v>-1.68992268722532E-3</v>
      </c>
      <c r="AI3742" s="10">
        <v>-0.21807843773014501</v>
      </c>
      <c r="AJ3742" s="10">
        <v>-9.7979608252247399E-2</v>
      </c>
      <c r="AK3742" s="10">
        <v>-0.43430358445815997</v>
      </c>
      <c r="AL3742" s="10">
        <v>-0.47491055556515299</v>
      </c>
      <c r="AM3742" s="10">
        <v>-0.59025701588150403</v>
      </c>
      <c r="AN3742" s="10">
        <v>-0.70280041390598602</v>
      </c>
      <c r="AO3742" s="10">
        <v>-0.298695370454787</v>
      </c>
      <c r="AP3742" s="10">
        <v>0.17535480441198301</v>
      </c>
      <c r="AQ3742" s="10">
        <v>-0.122448703174551</v>
      </c>
      <c r="AR3742" s="10">
        <v>-0.16350407398645</v>
      </c>
      <c r="AS3742" s="10">
        <v>0.63621011918637904</v>
      </c>
    </row>
    <row r="3743" spans="1:45" x14ac:dyDescent="0.35">
      <c r="A3743" s="10">
        <v>374.1</v>
      </c>
      <c r="B3743" s="10">
        <v>-0.19296754305785599</v>
      </c>
      <c r="C3743" s="10">
        <v>-0.22217641001219601</v>
      </c>
      <c r="D3743" s="10">
        <v>-0.31297614304883098</v>
      </c>
      <c r="E3743" s="10">
        <v>-5.8940670069933497E-3</v>
      </c>
      <c r="F3743" s="10">
        <v>-0.36063159714982301</v>
      </c>
      <c r="G3743" s="10">
        <v>0.18657308025267999</v>
      </c>
      <c r="H3743" s="10">
        <v>-0.28303975956504102</v>
      </c>
      <c r="I3743" s="10">
        <v>0.62112126049980898</v>
      </c>
      <c r="J3743" s="10">
        <v>-0.32039892026507</v>
      </c>
      <c r="K3743" s="10">
        <v>-0.22109060169370601</v>
      </c>
      <c r="L3743" s="10">
        <v>-0.40589173717945598</v>
      </c>
      <c r="M3743" s="10">
        <v>9.4810520176688604E-2</v>
      </c>
      <c r="N3743" s="10">
        <v>1.70484653998033E-2</v>
      </c>
      <c r="O3743" s="10">
        <v>2.0770223419278098E-3</v>
      </c>
      <c r="P3743" s="10">
        <v>-8.5768488029767907E-3</v>
      </c>
      <c r="Q3743" s="10">
        <v>0.19650929481458301</v>
      </c>
      <c r="R3743" s="10">
        <v>2.6875655443271099E-2</v>
      </c>
      <c r="S3743" s="10">
        <v>-0.22290011596847001</v>
      </c>
      <c r="T3743" s="10">
        <v>-0.29107360339634403</v>
      </c>
      <c r="U3743" s="10">
        <v>8.7853556689001397E-2</v>
      </c>
      <c r="V3743" s="10">
        <v>-0.32833943953080202</v>
      </c>
      <c r="W3743" s="10">
        <v>1.7707688546660201</v>
      </c>
      <c r="X3743" s="10">
        <v>-0.35776787425964302</v>
      </c>
      <c r="Y3743" s="10">
        <v>-0.20684974725473701</v>
      </c>
      <c r="Z3743" s="10">
        <v>0.55606261842018001</v>
      </c>
      <c r="AA3743" s="10">
        <v>0.14772380656814199</v>
      </c>
      <c r="AB3743" s="10">
        <v>9.1490717236985594E-3</v>
      </c>
      <c r="AC3743" s="10">
        <v>-0.36325100801277999</v>
      </c>
      <c r="AD3743" s="10">
        <v>-0.19319801593974401</v>
      </c>
      <c r="AE3743" s="10">
        <v>-9.6770252556160202E-2</v>
      </c>
      <c r="AF3743" s="10">
        <v>-0.18137999562850399</v>
      </c>
      <c r="AG3743" s="10">
        <v>-0.39104822637611902</v>
      </c>
      <c r="AH3743" s="10">
        <v>-8.4585250091460298E-2</v>
      </c>
      <c r="AI3743" s="10">
        <v>-0.256351965345257</v>
      </c>
      <c r="AJ3743" s="10">
        <v>1.87680772337704E-2</v>
      </c>
      <c r="AK3743" s="10">
        <v>-0.68015108943591396</v>
      </c>
      <c r="AL3743" s="10">
        <v>-0.54884100321162599</v>
      </c>
      <c r="AM3743" s="10">
        <v>-0.55871307092801603</v>
      </c>
      <c r="AN3743" s="10">
        <v>-0.45449602165816899</v>
      </c>
      <c r="AO3743" s="10">
        <v>-0.21516646207173901</v>
      </c>
      <c r="AP3743" s="10">
        <v>0.243709274767241</v>
      </c>
      <c r="AQ3743" s="10">
        <v>-0.20269883503929401</v>
      </c>
      <c r="AR3743" s="10">
        <v>-0.14505869885638101</v>
      </c>
      <c r="AS3743" s="10">
        <v>0.824395149673121</v>
      </c>
    </row>
    <row r="3744" spans="1:45" x14ac:dyDescent="0.35">
      <c r="A3744" s="10">
        <v>374.2</v>
      </c>
      <c r="B3744" s="10">
        <v>-0.20287366925177999</v>
      </c>
      <c r="C3744" s="10">
        <v>-0.196767701570527</v>
      </c>
      <c r="D3744" s="10">
        <v>-0.28739412718101198</v>
      </c>
      <c r="E3744" s="10">
        <v>1.9412838124640501E-2</v>
      </c>
      <c r="F3744" s="10">
        <v>-0.26748325479872698</v>
      </c>
      <c r="G3744" s="10">
        <v>0.76699423786623899</v>
      </c>
      <c r="H3744" s="10">
        <v>0.124319624108919</v>
      </c>
      <c r="I3744" s="10">
        <v>1.1191701452178899</v>
      </c>
      <c r="J3744" s="10">
        <v>-0.46631322804487202</v>
      </c>
      <c r="K3744" s="10">
        <v>-5.0436177525439899E-2</v>
      </c>
      <c r="L3744" s="10">
        <v>-4.11860798333138E-2</v>
      </c>
      <c r="M3744" s="10">
        <v>0.50759854041035601</v>
      </c>
      <c r="N3744" s="10">
        <v>7.9886983565254505E-2</v>
      </c>
      <c r="O3744" s="10">
        <v>-6.4436994404867498E-2</v>
      </c>
      <c r="P3744" s="10">
        <v>-2.2126441204407401E-2</v>
      </c>
      <c r="Q3744" s="10">
        <v>8.23801866651932E-2</v>
      </c>
      <c r="R3744" s="10">
        <v>-0.23056537033198399</v>
      </c>
      <c r="S3744" s="10">
        <v>-0.553857489219447</v>
      </c>
      <c r="T3744" s="10">
        <v>-0.40890620754194101</v>
      </c>
      <c r="U3744" s="10">
        <v>0.19863264509588199</v>
      </c>
      <c r="V3744" s="10">
        <v>-0.36184861891456699</v>
      </c>
      <c r="W3744" s="10">
        <v>1.6065541919078701</v>
      </c>
      <c r="X3744" s="10">
        <v>-2.5939955842926601E-2</v>
      </c>
      <c r="Y3744" s="10">
        <v>-0.13011641070435501</v>
      </c>
      <c r="Z3744" s="10">
        <v>0.35925671290487698</v>
      </c>
      <c r="AA3744" s="10">
        <v>-0.36084995369342099</v>
      </c>
      <c r="AB3744" s="10">
        <v>0.16846634370932401</v>
      </c>
      <c r="AC3744" s="10">
        <v>-0.15623073768092399</v>
      </c>
      <c r="AD3744" s="10">
        <v>-7.6897076172725398E-2</v>
      </c>
      <c r="AE3744" s="10">
        <v>3.9229372075466097E-2</v>
      </c>
      <c r="AF3744" s="10">
        <v>-0.23812616104620199</v>
      </c>
      <c r="AG3744" s="10">
        <v>-7.18924102153254E-2</v>
      </c>
      <c r="AH3744" s="10">
        <v>7.4799396472862295E-2</v>
      </c>
      <c r="AI3744" s="10">
        <v>-0.15639199693802899</v>
      </c>
      <c r="AJ3744" s="10">
        <v>0.22003076985615999</v>
      </c>
      <c r="AK3744" s="10">
        <v>-0.35659434996671902</v>
      </c>
      <c r="AL3744" s="10">
        <v>-0.830478878547255</v>
      </c>
      <c r="AM3744" s="10">
        <v>-0.63754746326534395</v>
      </c>
      <c r="AN3744" s="10">
        <v>-0.66360896901882405</v>
      </c>
      <c r="AO3744" s="10">
        <v>-9.1261893127113303E-2</v>
      </c>
      <c r="AP3744" s="10">
        <v>0.27807814691016702</v>
      </c>
      <c r="AQ3744" s="10">
        <v>-0.21317185911227601</v>
      </c>
      <c r="AR3744" s="10">
        <v>-7.1257220031024901E-2</v>
      </c>
      <c r="AS3744" s="10">
        <v>0.61591924175201096</v>
      </c>
    </row>
    <row r="3745" spans="1:45" x14ac:dyDescent="0.35">
      <c r="A3745" s="10">
        <v>374.3</v>
      </c>
      <c r="B3745" s="10">
        <v>-8.4305682308375401E-2</v>
      </c>
      <c r="C3745" s="10">
        <v>-0.218225175525114</v>
      </c>
      <c r="D3745" s="10">
        <v>-0.19844468363794601</v>
      </c>
      <c r="E3745" s="10">
        <v>0.106425508881151</v>
      </c>
      <c r="F3745" s="10">
        <v>-0.32425362512496497</v>
      </c>
      <c r="G3745" s="10">
        <v>0.30358055155863201</v>
      </c>
      <c r="H3745" s="10">
        <v>1.6387301546922198E-2</v>
      </c>
      <c r="I3745" s="10">
        <v>0.79221890228819403</v>
      </c>
      <c r="J3745" s="10">
        <v>-8.8678189307125302E-2</v>
      </c>
      <c r="K3745" s="10">
        <v>-0.14133302788138699</v>
      </c>
      <c r="L3745" s="10">
        <v>0.174363074660394</v>
      </c>
      <c r="M3745" s="10">
        <v>0.15854493759775201</v>
      </c>
      <c r="N3745" s="10">
        <v>8.1488153166316399E-2</v>
      </c>
      <c r="O3745" s="10">
        <v>5.6137589324450003E-2</v>
      </c>
      <c r="P3745" s="10">
        <v>0.15295892824462401</v>
      </c>
      <c r="Q3745" s="10">
        <v>0.10671873516010499</v>
      </c>
      <c r="R3745" s="10">
        <v>-0.16153844393598099</v>
      </c>
      <c r="S3745" s="10">
        <v>-0.39244172558212698</v>
      </c>
      <c r="T3745" s="10">
        <v>-0.42371165972074598</v>
      </c>
      <c r="U3745" s="10">
        <v>0.36601099307025398</v>
      </c>
      <c r="V3745" s="10">
        <v>-0.374344525811663</v>
      </c>
      <c r="W3745" s="10">
        <v>2.0232134370433301</v>
      </c>
      <c r="X3745" s="10">
        <v>0.188331106821645</v>
      </c>
      <c r="Y3745" s="10">
        <v>-0.111812517845958</v>
      </c>
      <c r="Z3745" s="10">
        <v>0.23918159506565501</v>
      </c>
      <c r="AA3745" s="10">
        <v>-0.228720447367387</v>
      </c>
      <c r="AB3745" s="10">
        <v>0.184837571530689</v>
      </c>
      <c r="AC3745" s="10">
        <v>-0.101560163798127</v>
      </c>
      <c r="AD3745" s="10">
        <v>-2.2382711438121801E-3</v>
      </c>
      <c r="AE3745" s="10">
        <v>-0.23261550096741301</v>
      </c>
      <c r="AF3745" s="10">
        <v>-0.434786278998048</v>
      </c>
      <c r="AG3745" s="10">
        <v>-0.35681684315510198</v>
      </c>
      <c r="AH3745" s="10">
        <v>3.7503171873401901E-2</v>
      </c>
      <c r="AI3745" s="10">
        <v>-0.19584803513296101</v>
      </c>
      <c r="AJ3745" s="10">
        <v>0.151339680934682</v>
      </c>
      <c r="AK3745" s="10">
        <v>-0.40860031892278698</v>
      </c>
      <c r="AL3745" s="10">
        <v>-0.46029077588022299</v>
      </c>
      <c r="AM3745" s="10">
        <v>-0.60163116034813402</v>
      </c>
      <c r="AN3745" s="10">
        <v>-0.550218594031331</v>
      </c>
      <c r="AO3745" s="10">
        <v>2.3659340634638801E-2</v>
      </c>
      <c r="AP3745" s="10">
        <v>7.7285381497530795E-2</v>
      </c>
      <c r="AQ3745" s="10">
        <v>-0.50137225322575496</v>
      </c>
      <c r="AR3745" s="10">
        <v>-0.488835653484823</v>
      </c>
      <c r="AS3745" s="10">
        <v>0.53821000005914499</v>
      </c>
    </row>
    <row r="3746" spans="1:45" x14ac:dyDescent="0.35">
      <c r="A3746" s="10">
        <v>374.4</v>
      </c>
      <c r="B3746" s="10">
        <v>-1.01033358518262E-2</v>
      </c>
      <c r="C3746" s="10">
        <v>-0.14561273615435799</v>
      </c>
      <c r="D3746" s="10">
        <v>-0.237389970941465</v>
      </c>
      <c r="E3746" s="10">
        <v>6.8165712451423596E-2</v>
      </c>
      <c r="F3746" s="10">
        <v>-0.29805900486514397</v>
      </c>
      <c r="G3746" s="10">
        <v>0.77520116216222901</v>
      </c>
      <c r="H3746" s="10">
        <v>-0.23113519997184701</v>
      </c>
      <c r="I3746" s="10">
        <v>1.2674936281878</v>
      </c>
      <c r="J3746" s="10">
        <v>-0.28478366482969297</v>
      </c>
      <c r="K3746" s="10">
        <v>-9.9870176752001896E-2</v>
      </c>
      <c r="L3746" s="10">
        <v>-0.18584620952400999</v>
      </c>
      <c r="M3746" s="10">
        <v>0.54936351134427996</v>
      </c>
      <c r="N3746" s="10">
        <v>6.5191258392673299E-2</v>
      </c>
      <c r="O3746" s="10">
        <v>-7.0234607765117002E-2</v>
      </c>
      <c r="P3746" s="10">
        <v>8.5240164012342495E-2</v>
      </c>
      <c r="Q3746" s="10">
        <v>9.0116057570408206E-2</v>
      </c>
      <c r="R3746" s="10">
        <v>-3.5233244082135101E-2</v>
      </c>
      <c r="S3746" s="10">
        <v>-9.3979195791867596E-4</v>
      </c>
      <c r="T3746" s="10">
        <v>-0.23411143358606801</v>
      </c>
      <c r="U3746" s="10">
        <v>0.44749308828033002</v>
      </c>
      <c r="V3746" s="10">
        <v>-0.37788159829432599</v>
      </c>
      <c r="W3746" s="10">
        <v>1.60125330855221</v>
      </c>
      <c r="X3746" s="10">
        <v>-0.373306540317627</v>
      </c>
      <c r="Y3746" s="10">
        <v>-0.18330135515579701</v>
      </c>
      <c r="Z3746" s="10">
        <v>0.49748770824648803</v>
      </c>
      <c r="AA3746" s="10">
        <v>-8.8084745560871397E-2</v>
      </c>
      <c r="AB3746" s="10">
        <v>9.5337993118135497E-3</v>
      </c>
      <c r="AC3746" s="10">
        <v>9.0330731639410203E-2</v>
      </c>
      <c r="AD3746" s="10">
        <v>-0.114531925241803</v>
      </c>
      <c r="AE3746" s="10">
        <v>4.8955397598894702E-2</v>
      </c>
      <c r="AF3746" s="10">
        <v>-0.37494669331941899</v>
      </c>
      <c r="AG3746" s="10">
        <v>-0.44465333579794603</v>
      </c>
      <c r="AH3746" s="10">
        <v>1.03654188985275E-2</v>
      </c>
      <c r="AI3746" s="10">
        <v>-0.27927316115994599</v>
      </c>
      <c r="AJ3746" s="10">
        <v>8.2628099877717506E-2</v>
      </c>
      <c r="AK3746" s="10">
        <v>-0.41221858008321399</v>
      </c>
      <c r="AL3746" s="10">
        <v>-0.46936655146199302</v>
      </c>
      <c r="AM3746" s="10">
        <v>-0.474750709250712</v>
      </c>
      <c r="AN3746" s="10">
        <v>-0.56491184268322203</v>
      </c>
      <c r="AO3746" s="10">
        <v>-0.14782872595405999</v>
      </c>
      <c r="AP3746" s="10">
        <v>0.31436127117052498</v>
      </c>
      <c r="AQ3746" s="10">
        <v>-0.41405208444272401</v>
      </c>
      <c r="AR3746" s="10">
        <v>-0.48046528361080498</v>
      </c>
      <c r="AS3746" s="10">
        <v>0.50144982394752102</v>
      </c>
    </row>
    <row r="3747" spans="1:45" x14ac:dyDescent="0.35">
      <c r="A3747" s="10">
        <v>374.5</v>
      </c>
      <c r="B3747" s="10">
        <v>-0.24383148096650301</v>
      </c>
      <c r="C3747" s="10">
        <v>-0.14780475105017599</v>
      </c>
      <c r="D3747" s="10">
        <v>-9.4332273887692095E-2</v>
      </c>
      <c r="E3747" s="10">
        <v>-2.4230506286956E-2</v>
      </c>
      <c r="F3747" s="10">
        <v>-0.249481840616851</v>
      </c>
      <c r="G3747" s="10">
        <v>0.61386508844113497</v>
      </c>
      <c r="H3747" s="10">
        <v>-1.00721850239716E-2</v>
      </c>
      <c r="I3747" s="10">
        <v>1.3896535570308299</v>
      </c>
      <c r="J3747" s="10">
        <v>-0.28791464417108098</v>
      </c>
      <c r="K3747" s="10">
        <v>-9.2799451774650293E-2</v>
      </c>
      <c r="L3747" s="10">
        <v>-5.1657351516649498E-2</v>
      </c>
      <c r="M3747" s="10">
        <v>0.410769858237506</v>
      </c>
      <c r="N3747" s="10">
        <v>7.5315828277759997E-2</v>
      </c>
      <c r="O3747" s="10">
        <v>-0.10136565928430299</v>
      </c>
      <c r="P3747" s="10">
        <v>0.13520211897026399</v>
      </c>
      <c r="Q3747" s="10">
        <v>0.23775911143844</v>
      </c>
      <c r="R3747" s="10">
        <v>-0.18102138545890001</v>
      </c>
      <c r="S3747" s="10">
        <v>-2.03716351571154E-2</v>
      </c>
      <c r="T3747" s="10">
        <v>-0.41234176945795897</v>
      </c>
      <c r="U3747" s="10">
        <v>-1.18095932585518E-3</v>
      </c>
      <c r="V3747" s="10">
        <v>-0.41019743806236503</v>
      </c>
      <c r="W3747" s="10">
        <v>1.8457381118009999</v>
      </c>
      <c r="X3747" s="10">
        <v>-0.396036689988223</v>
      </c>
      <c r="Y3747" s="10">
        <v>-0.14272747489676299</v>
      </c>
      <c r="Z3747" s="10">
        <v>0.40706967289996399</v>
      </c>
      <c r="AA3747" s="10">
        <v>-0.47628505767458501</v>
      </c>
      <c r="AB3747" s="10">
        <v>-0.152068965535895</v>
      </c>
      <c r="AC3747" s="10">
        <v>-0.278131295528392</v>
      </c>
      <c r="AD3747" s="10">
        <v>0.31104663564924601</v>
      </c>
      <c r="AE3747" s="10">
        <v>-2.85450250674112E-2</v>
      </c>
      <c r="AF3747" s="10">
        <v>5.8479335660570599E-2</v>
      </c>
      <c r="AG3747" s="10">
        <v>-0.27997714169101401</v>
      </c>
      <c r="AH3747" s="10">
        <v>1.6140432831822302E-2</v>
      </c>
      <c r="AI3747" s="10">
        <v>-0.28709684226885201</v>
      </c>
      <c r="AJ3747" s="10">
        <v>4.7760096635238197E-2</v>
      </c>
      <c r="AK3747" s="10">
        <v>-0.23431082418167701</v>
      </c>
      <c r="AL3747" s="10">
        <v>-0.598282720293284</v>
      </c>
      <c r="AM3747" s="10">
        <v>-0.552344851829074</v>
      </c>
      <c r="AN3747" s="10">
        <v>-0.46460761543404</v>
      </c>
      <c r="AO3747" s="10">
        <v>-0.103894362956181</v>
      </c>
      <c r="AP3747" s="10">
        <v>0.42620187463864101</v>
      </c>
      <c r="AQ3747" s="10">
        <v>-0.39168338188881202</v>
      </c>
      <c r="AR3747" s="10">
        <v>-0.53071558047286305</v>
      </c>
      <c r="AS3747" s="10">
        <v>0.28447234932448201</v>
      </c>
    </row>
    <row r="3748" spans="1:45" x14ac:dyDescent="0.35">
      <c r="A3748" s="10">
        <v>374.6</v>
      </c>
      <c r="B3748" s="10">
        <v>-0.320490789441992</v>
      </c>
      <c r="C3748" s="10">
        <v>-0.150618464557912</v>
      </c>
      <c r="D3748" s="10">
        <v>-0.37754837136978198</v>
      </c>
      <c r="E3748" s="10">
        <v>5.2174514558554402E-2</v>
      </c>
      <c r="F3748" s="10">
        <v>-0.47658284994800099</v>
      </c>
      <c r="G3748" s="10">
        <v>0.41695417742018998</v>
      </c>
      <c r="H3748" s="10">
        <v>-9.8182275305047903E-2</v>
      </c>
      <c r="I3748" s="10">
        <v>0.77036889100762795</v>
      </c>
      <c r="J3748" s="10">
        <v>-5.3642501242831597E-2</v>
      </c>
      <c r="K3748" s="10">
        <v>-0.325583799540205</v>
      </c>
      <c r="L3748" s="10">
        <v>-4.7833849129177999E-2</v>
      </c>
      <c r="M3748" s="10">
        <v>0.36161658939130698</v>
      </c>
      <c r="N3748" s="10">
        <v>8.5029143478245306E-2</v>
      </c>
      <c r="O3748" s="10">
        <v>-3.2652360031629802E-3</v>
      </c>
      <c r="P3748" s="10">
        <v>2.3495082032732598E-2</v>
      </c>
      <c r="Q3748" s="10">
        <v>-4.5974903128662703E-2</v>
      </c>
      <c r="R3748" s="10">
        <v>-0.33847063733567401</v>
      </c>
      <c r="S3748" s="10">
        <v>-0.90312273352594896</v>
      </c>
      <c r="T3748" s="10">
        <v>-0.36267431168550002</v>
      </c>
      <c r="U3748" s="10">
        <v>3.9751940356627997E-2</v>
      </c>
      <c r="V3748" s="10">
        <v>-0.55891661414262706</v>
      </c>
      <c r="W3748" s="10">
        <v>1.99722422276269</v>
      </c>
      <c r="X3748" s="10">
        <v>-0.260079688799293</v>
      </c>
      <c r="Y3748" s="10">
        <v>-6.5017444689566606E-2</v>
      </c>
      <c r="Z3748" s="10">
        <v>-7.3651916247670104E-2</v>
      </c>
      <c r="AA3748" s="10">
        <v>-0.35531228667095499</v>
      </c>
      <c r="AB3748" s="10">
        <v>-0.27671286202803003</v>
      </c>
      <c r="AC3748" s="10">
        <v>-0.105905575331952</v>
      </c>
      <c r="AD3748" s="10">
        <v>9.8930272401282996E-3</v>
      </c>
      <c r="AE3748" s="10">
        <v>0.112680088985927</v>
      </c>
      <c r="AF3748" s="10">
        <v>-0.39827305288748199</v>
      </c>
      <c r="AG3748" s="10">
        <v>-0.38353707867365999</v>
      </c>
      <c r="AH3748" s="10">
        <v>3.8500185635282902E-3</v>
      </c>
      <c r="AI3748" s="10">
        <v>-0.37434024319835202</v>
      </c>
      <c r="AJ3748" s="10">
        <v>0.103064562040396</v>
      </c>
      <c r="AK3748" s="10">
        <v>-0.30940596864690001</v>
      </c>
      <c r="AL3748" s="10">
        <v>-0.633738170055549</v>
      </c>
      <c r="AM3748" s="10">
        <v>-0.58943330750621803</v>
      </c>
      <c r="AN3748" s="10">
        <v>-0.13064757903708399</v>
      </c>
      <c r="AO3748" s="10">
        <v>-7.6423118776826199E-2</v>
      </c>
      <c r="AP3748" s="10">
        <v>0.16203465892581101</v>
      </c>
      <c r="AQ3748" s="10">
        <v>-0.72280421144887697</v>
      </c>
      <c r="AR3748" s="10">
        <v>-0.32081432808891702</v>
      </c>
      <c r="AS3748" s="10">
        <v>0.338171186046896</v>
      </c>
    </row>
    <row r="3749" spans="1:45" x14ac:dyDescent="0.35">
      <c r="A3749" s="10">
        <v>374.7</v>
      </c>
      <c r="B3749" s="10">
        <v>-0.20379252692952299</v>
      </c>
      <c r="C3749" s="10">
        <v>-0.23668036745114501</v>
      </c>
      <c r="D3749" s="10">
        <v>-0.32118478572232001</v>
      </c>
      <c r="E3749" s="10">
        <v>-1.7621037755886498E-2</v>
      </c>
      <c r="F3749" s="10">
        <v>-0.40810285844099298</v>
      </c>
      <c r="G3749" s="10">
        <v>0.64070928866034504</v>
      </c>
      <c r="H3749" s="10">
        <v>-3.8210370138638101E-2</v>
      </c>
      <c r="I3749" s="10">
        <v>1.0290518467987</v>
      </c>
      <c r="J3749" s="10">
        <v>-0.121964456063412</v>
      </c>
      <c r="K3749" s="10">
        <v>-0.30113534534780101</v>
      </c>
      <c r="L3749" s="10">
        <v>0.17494157941144001</v>
      </c>
      <c r="M3749" s="10">
        <v>0.35724131411765903</v>
      </c>
      <c r="N3749" s="10">
        <v>5.1416530676884002E-2</v>
      </c>
      <c r="O3749" s="10">
        <v>4.0828510677359597E-2</v>
      </c>
      <c r="P3749" s="10">
        <v>9.0522680187970994E-2</v>
      </c>
      <c r="Q3749" s="10">
        <v>0.20141592660346799</v>
      </c>
      <c r="R3749" s="10">
        <v>-6.9205431812873502E-2</v>
      </c>
      <c r="S3749" s="10">
        <v>-0.72369353716170204</v>
      </c>
      <c r="T3749" s="10">
        <v>-0.26350630984050699</v>
      </c>
      <c r="U3749" s="10">
        <v>-3.5117163036482199E-2</v>
      </c>
      <c r="V3749" s="10">
        <v>-0.63683406714161295</v>
      </c>
      <c r="W3749" s="10">
        <v>2.0731933838441701</v>
      </c>
      <c r="X3749" s="10">
        <v>-9.28738284170261E-2</v>
      </c>
      <c r="Y3749" s="10">
        <v>-0.104026947145438</v>
      </c>
      <c r="Z3749" s="10">
        <v>1.71941329232922E-2</v>
      </c>
      <c r="AA3749" s="10">
        <v>-6.60983081185407E-2</v>
      </c>
      <c r="AB3749" s="10">
        <v>-0.12165242669255701</v>
      </c>
      <c r="AC3749" s="10">
        <v>-0.121222497415149</v>
      </c>
      <c r="AD3749" s="10">
        <v>-6.9962697407389404E-2</v>
      </c>
      <c r="AE3749" s="10">
        <v>0.123334637310723</v>
      </c>
      <c r="AF3749" s="10">
        <v>-0.51682592088685897</v>
      </c>
      <c r="AG3749" s="10">
        <v>-0.17455592948122001</v>
      </c>
      <c r="AH3749" s="10">
        <v>0.112358458244928</v>
      </c>
      <c r="AI3749" s="10">
        <v>-0.35226273085795201</v>
      </c>
      <c r="AJ3749" s="10">
        <v>0.19721468112839999</v>
      </c>
      <c r="AK3749" s="10">
        <v>-0.300961105746686</v>
      </c>
      <c r="AL3749" s="10">
        <v>-0.47531622275865998</v>
      </c>
      <c r="AM3749" s="10">
        <v>-0.63460496540593903</v>
      </c>
      <c r="AN3749" s="10">
        <v>-0.56747238133815503</v>
      </c>
      <c r="AO3749" s="10">
        <v>-7.2371774342898404E-2</v>
      </c>
      <c r="AP3749" s="10">
        <v>0.39006104876577302</v>
      </c>
      <c r="AQ3749" s="10">
        <v>-0.56779891274459304</v>
      </c>
      <c r="AR3749" s="10">
        <v>-0.73992515153771399</v>
      </c>
      <c r="AS3749" s="10">
        <v>0.430327491210445</v>
      </c>
    </row>
    <row r="3750" spans="1:45" x14ac:dyDescent="0.35">
      <c r="A3750" s="10">
        <v>374.8</v>
      </c>
      <c r="B3750" s="10">
        <v>-0.120108667559552</v>
      </c>
      <c r="C3750" s="10">
        <v>-0.175353247686824</v>
      </c>
      <c r="D3750" s="10">
        <v>-0.101362555654401</v>
      </c>
      <c r="E3750" s="10">
        <v>2.0370946591246698E-2</v>
      </c>
      <c r="F3750" s="10">
        <v>-0.39378864394190599</v>
      </c>
      <c r="G3750" s="10">
        <v>0.61499601013553296</v>
      </c>
      <c r="H3750" s="10">
        <v>-0.36603301680864597</v>
      </c>
      <c r="I3750" s="10">
        <v>0.57461437778590296</v>
      </c>
      <c r="J3750" s="10">
        <v>-0.36061587728615102</v>
      </c>
      <c r="K3750" s="10">
        <v>-3.4145635874411003E-2</v>
      </c>
      <c r="L3750" s="10">
        <v>0.29107743390148499</v>
      </c>
      <c r="M3750" s="10">
        <v>0.36705433354858102</v>
      </c>
      <c r="N3750" s="10">
        <v>7.2286981540380907E-2</v>
      </c>
      <c r="O3750" s="10">
        <v>7.4013945887289795E-2</v>
      </c>
      <c r="P3750" s="10">
        <v>9.5295603949040603E-2</v>
      </c>
      <c r="Q3750" s="10">
        <v>0.24735623499419199</v>
      </c>
      <c r="R3750" s="10">
        <v>-5.6901656825729202E-2</v>
      </c>
      <c r="S3750" s="10">
        <v>-0.21952765629330601</v>
      </c>
      <c r="T3750" s="10">
        <v>-0.276232773792978</v>
      </c>
      <c r="U3750" s="10">
        <v>-0.18316947804808301</v>
      </c>
      <c r="V3750" s="10">
        <v>-0.638572837963158</v>
      </c>
      <c r="W3750" s="10">
        <v>2.16601735816714</v>
      </c>
      <c r="X3750" s="10">
        <v>-0.191632300661366</v>
      </c>
      <c r="Y3750" s="10">
        <v>-0.107553993609473</v>
      </c>
      <c r="Z3750" s="10">
        <v>0.19650066334361499</v>
      </c>
      <c r="AA3750" s="10">
        <v>-0.32774676752112902</v>
      </c>
      <c r="AB3750" s="10">
        <v>-9.8387750587080894E-2</v>
      </c>
      <c r="AC3750" s="10">
        <v>-0.40309455580272202</v>
      </c>
      <c r="AD3750" s="10">
        <v>-9.1394657885684197E-2</v>
      </c>
      <c r="AE3750" s="10">
        <v>-0.161179118638937</v>
      </c>
      <c r="AF3750" s="10">
        <v>-0.41282934959610801</v>
      </c>
      <c r="AG3750" s="10">
        <v>-0.241201930491972</v>
      </c>
      <c r="AH3750" s="10">
        <v>0.27210904078829301</v>
      </c>
      <c r="AI3750" s="10">
        <v>-0.30948610739847698</v>
      </c>
      <c r="AJ3750" s="10">
        <v>0.14747555329798401</v>
      </c>
      <c r="AK3750" s="10">
        <v>-0.29470712071154898</v>
      </c>
      <c r="AL3750" s="10">
        <v>-0.55050410165527797</v>
      </c>
      <c r="AM3750" s="10">
        <v>-0.54593400577749196</v>
      </c>
      <c r="AN3750" s="10">
        <v>-0.28707836694687999</v>
      </c>
      <c r="AO3750" s="10">
        <v>-0.16230122200041999</v>
      </c>
      <c r="AP3750" s="10">
        <v>-0.118966964235681</v>
      </c>
      <c r="AQ3750" s="10">
        <v>-0.52002355625437702</v>
      </c>
      <c r="AR3750" s="10">
        <v>-0.33396869209813101</v>
      </c>
      <c r="AS3750" s="10">
        <v>0.42398926302791801</v>
      </c>
    </row>
    <row r="3751" spans="1:45" x14ac:dyDescent="0.35">
      <c r="A3751" s="10">
        <v>374.9</v>
      </c>
      <c r="B3751" s="10">
        <v>-7.55420222150094E-2</v>
      </c>
      <c r="C3751" s="10">
        <v>-8.9368680485218593E-2</v>
      </c>
      <c r="D3751" s="10">
        <v>-0.168841138666707</v>
      </c>
      <c r="E3751" s="10">
        <v>-6.4930113753619401E-2</v>
      </c>
      <c r="F3751" s="10">
        <v>-0.440962017184371</v>
      </c>
      <c r="G3751" s="10">
        <v>0.24610973745322601</v>
      </c>
      <c r="H3751" s="10">
        <v>-0.164575602091518</v>
      </c>
      <c r="I3751" s="10">
        <v>1.1049483787094101</v>
      </c>
      <c r="J3751" s="10">
        <v>-3.7936931978859501E-2</v>
      </c>
      <c r="K3751" s="10">
        <v>-0.183768614826261</v>
      </c>
      <c r="L3751" s="10">
        <v>-9.4761363798939596E-2</v>
      </c>
      <c r="M3751" s="10">
        <v>0.35463731015945099</v>
      </c>
      <c r="N3751" s="10">
        <v>2.4653462197401398E-2</v>
      </c>
      <c r="O3751" s="10">
        <v>3.39282028012566E-2</v>
      </c>
      <c r="P3751" s="10">
        <v>3.6634080725028897E-2</v>
      </c>
      <c r="Q3751" s="10">
        <v>-4.2652172438624701E-2</v>
      </c>
      <c r="R3751" s="10">
        <v>-6.8379443161138906E-2</v>
      </c>
      <c r="S3751" s="10">
        <v>-0.44850669470513199</v>
      </c>
      <c r="T3751" s="10">
        <v>-0.21502042041283001</v>
      </c>
      <c r="U3751" s="10">
        <v>0.14938660104021401</v>
      </c>
      <c r="V3751" s="10">
        <v>-0.65057727508074303</v>
      </c>
      <c r="W3751" s="10">
        <v>2.1570285001759002</v>
      </c>
      <c r="X3751" s="10">
        <v>-7.4709532711622395E-2</v>
      </c>
      <c r="Y3751" s="10">
        <v>-7.2659087251704904E-2</v>
      </c>
      <c r="Z3751" s="10">
        <v>0.150431710269051</v>
      </c>
      <c r="AA3751" s="10">
        <v>-0.26948154202333902</v>
      </c>
      <c r="AB3751" s="10">
        <v>-1.7793249098743101E-2</v>
      </c>
      <c r="AC3751" s="10">
        <v>-0.18163485690169201</v>
      </c>
      <c r="AD3751" s="10">
        <v>-0.24493287155048199</v>
      </c>
      <c r="AE3751" s="10">
        <v>-7.8941579122291106E-2</v>
      </c>
      <c r="AF3751" s="10">
        <v>2.83647650941985E-2</v>
      </c>
      <c r="AG3751" s="10">
        <v>-0.33400676927341699</v>
      </c>
      <c r="AH3751" s="10">
        <v>-0.18410188202076</v>
      </c>
      <c r="AI3751" s="10">
        <v>-0.26896939304710199</v>
      </c>
      <c r="AJ3751" s="10">
        <v>0.103072541278993</v>
      </c>
      <c r="AK3751" s="10">
        <v>-0.30557317182225202</v>
      </c>
      <c r="AL3751" s="10">
        <v>-0.57298059959554204</v>
      </c>
      <c r="AM3751" s="10">
        <v>-0.696454551182492</v>
      </c>
      <c r="AN3751" s="10">
        <v>-1.3743056033095401E-3</v>
      </c>
      <c r="AO3751" s="10">
        <v>-1.34424696671768E-2</v>
      </c>
      <c r="AP3751" s="10">
        <v>8.1050783173658006E-2</v>
      </c>
      <c r="AQ3751" s="10">
        <v>-0.76423467704524595</v>
      </c>
      <c r="AR3751" s="10">
        <v>-0.58452525536417699</v>
      </c>
      <c r="AS3751" s="10">
        <v>0.32545088818255602</v>
      </c>
    </row>
    <row r="3752" spans="1:45" x14ac:dyDescent="0.35">
      <c r="A3752" s="10">
        <v>375</v>
      </c>
      <c r="B3752" s="10">
        <v>-0.18831955223923999</v>
      </c>
      <c r="C3752" s="10">
        <v>-0.105302176466382</v>
      </c>
      <c r="D3752" s="10">
        <v>-0.35755824825154398</v>
      </c>
      <c r="E3752" s="10">
        <v>0.135750263588442</v>
      </c>
      <c r="F3752" s="10">
        <v>-0.50909564317413902</v>
      </c>
      <c r="G3752" s="10">
        <v>0.62943770377274</v>
      </c>
      <c r="H3752" s="10">
        <v>9.7936878042882897E-2</v>
      </c>
      <c r="I3752" s="10">
        <v>1.0334107915050299</v>
      </c>
      <c r="J3752" s="10">
        <v>1.91483833192999E-2</v>
      </c>
      <c r="K3752" s="10">
        <v>-9.3380554516067804E-2</v>
      </c>
      <c r="L3752" s="10">
        <v>-0.113661050607599</v>
      </c>
      <c r="M3752" s="10">
        <v>0.395764995700292</v>
      </c>
      <c r="N3752" s="10">
        <v>-1.0293004112650701E-3</v>
      </c>
      <c r="O3752" s="10">
        <v>-5.02275228038341E-2</v>
      </c>
      <c r="P3752" s="10">
        <v>-7.8240458570857097E-2</v>
      </c>
      <c r="Q3752" s="10">
        <v>0.22970916206373099</v>
      </c>
      <c r="R3752" s="10">
        <v>-0.101839421802772</v>
      </c>
      <c r="S3752" s="10">
        <v>0.10425346175327101</v>
      </c>
      <c r="T3752" s="10">
        <v>-0.21551344622320201</v>
      </c>
      <c r="U3752" s="10">
        <v>-0.207558979777238</v>
      </c>
      <c r="V3752" s="10">
        <v>-0.78187730670178701</v>
      </c>
      <c r="W3752" s="10">
        <v>2.4000104637066899</v>
      </c>
      <c r="X3752" s="10">
        <v>-0.122837640489751</v>
      </c>
      <c r="Y3752" s="10">
        <v>-0.26010100625965699</v>
      </c>
      <c r="Z3752" s="10">
        <v>9.6811140566961301E-2</v>
      </c>
      <c r="AA3752" s="10">
        <v>-0.446168965163942</v>
      </c>
      <c r="AB3752" s="10">
        <v>-7.2940461940342594E-2</v>
      </c>
      <c r="AC3752" s="10">
        <v>-0.23681805976742301</v>
      </c>
      <c r="AD3752" s="10">
        <v>0.43294083358044</v>
      </c>
      <c r="AE3752" s="10">
        <v>8.0673399908161803E-2</v>
      </c>
      <c r="AF3752" s="10">
        <v>-0.51080576957822399</v>
      </c>
      <c r="AG3752" s="10">
        <v>-0.26571773461525</v>
      </c>
      <c r="AH3752" s="10">
        <v>8.9988793697030098E-2</v>
      </c>
      <c r="AI3752" s="10">
        <v>-0.28084824932619701</v>
      </c>
      <c r="AJ3752" s="10">
        <v>0.239426848113651</v>
      </c>
      <c r="AK3752" s="10">
        <v>-0.42955901106057498</v>
      </c>
      <c r="AL3752" s="10">
        <v>-0.500708111027939</v>
      </c>
      <c r="AM3752" s="10">
        <v>-0.69918904366304002</v>
      </c>
      <c r="AN3752" s="10">
        <v>-0.31744407057961899</v>
      </c>
      <c r="AO3752" s="10">
        <v>-0.11190383422780199</v>
      </c>
      <c r="AP3752" s="10">
        <v>0.25082758219861501</v>
      </c>
      <c r="AQ3752" s="10">
        <v>-0.65780841553826497</v>
      </c>
      <c r="AR3752" s="10">
        <v>-0.43422306671100003</v>
      </c>
      <c r="AS3752" s="10">
        <v>0.46116574917477998</v>
      </c>
    </row>
    <row r="3753" spans="1:45" x14ac:dyDescent="0.35">
      <c r="A3753" s="10">
        <v>375.1</v>
      </c>
      <c r="B3753" s="10">
        <v>-0.190286214107204</v>
      </c>
      <c r="C3753" s="10">
        <v>-0.15536799755878999</v>
      </c>
      <c r="D3753" s="10">
        <v>-0.154834350873473</v>
      </c>
      <c r="E3753" s="10">
        <v>6.66136913075355E-2</v>
      </c>
      <c r="F3753" s="10">
        <v>-0.38035764438193398</v>
      </c>
      <c r="G3753" s="10">
        <v>0.344665741114344</v>
      </c>
      <c r="H3753" s="10">
        <v>-0.204417513577316</v>
      </c>
      <c r="I3753" s="10">
        <v>1.27458071207993</v>
      </c>
      <c r="J3753" s="10">
        <v>3.9709780151883497E-3</v>
      </c>
      <c r="K3753" s="10">
        <v>-0.262576551266886</v>
      </c>
      <c r="L3753" s="10">
        <v>0.69245604039804798</v>
      </c>
      <c r="M3753" s="10">
        <v>0.73564678321690502</v>
      </c>
      <c r="N3753" s="10">
        <v>5.2432226491131502E-4</v>
      </c>
      <c r="O3753" s="10">
        <v>-0.244187334092209</v>
      </c>
      <c r="P3753" s="10">
        <v>-0.36905303358507602</v>
      </c>
      <c r="Q3753" s="10">
        <v>-9.6582907268306706E-2</v>
      </c>
      <c r="R3753" s="10">
        <v>-0.22426609112554999</v>
      </c>
      <c r="S3753" s="10">
        <v>-0.37222978378538901</v>
      </c>
      <c r="T3753" s="10">
        <v>-8.2532906320602603E-2</v>
      </c>
      <c r="U3753" s="10">
        <v>-7.3437220140430803E-2</v>
      </c>
      <c r="V3753" s="10">
        <v>-0.80474630768858102</v>
      </c>
      <c r="W3753" s="10">
        <v>2.5492322033306398</v>
      </c>
      <c r="X3753" s="10">
        <v>0.16362242043279901</v>
      </c>
      <c r="Y3753" s="10">
        <v>-5.8134316867929997E-2</v>
      </c>
      <c r="Z3753" s="10">
        <v>0.25033133220549902</v>
      </c>
      <c r="AA3753" s="10">
        <v>-4.6413003865120803E-2</v>
      </c>
      <c r="AB3753" s="10">
        <v>2.0485885588089701E-2</v>
      </c>
      <c r="AC3753" s="10">
        <v>-0.42442549107594502</v>
      </c>
      <c r="AD3753" s="10">
        <v>-6.8632513635815302E-3</v>
      </c>
      <c r="AE3753" s="10">
        <v>-4.2307810751685097E-2</v>
      </c>
      <c r="AF3753" s="10">
        <v>-0.37159356942241101</v>
      </c>
      <c r="AG3753" s="10">
        <v>-0.20012752510644899</v>
      </c>
      <c r="AH3753" s="10">
        <v>0.16205800603894199</v>
      </c>
      <c r="AI3753" s="10">
        <v>-0.36410734608995499</v>
      </c>
      <c r="AJ3753" s="10">
        <v>-3.6813292112128E-3</v>
      </c>
      <c r="AK3753" s="10">
        <v>-0.21163584673012401</v>
      </c>
      <c r="AL3753" s="10">
        <v>-0.66571872397613296</v>
      </c>
      <c r="AM3753" s="10">
        <v>-0.65378833222112498</v>
      </c>
      <c r="AN3753" s="10">
        <v>-7.6876267283489799E-2</v>
      </c>
      <c r="AO3753" s="10">
        <v>-6.6215142065741195E-2</v>
      </c>
      <c r="AP3753" s="10">
        <v>0.21475239992712</v>
      </c>
      <c r="AQ3753" s="10">
        <v>-0.73264430618052701</v>
      </c>
      <c r="AR3753" s="10">
        <v>-0.50376430696675201</v>
      </c>
      <c r="AS3753" s="10">
        <v>0.33510891258414599</v>
      </c>
    </row>
    <row r="3754" spans="1:45" x14ac:dyDescent="0.35">
      <c r="A3754" s="10">
        <v>375.2</v>
      </c>
      <c r="B3754" s="10">
        <v>-8.9782723351337704E-2</v>
      </c>
      <c r="C3754" s="10">
        <v>-0.15871762062658401</v>
      </c>
      <c r="D3754" s="10">
        <v>-0.432669737418995</v>
      </c>
      <c r="E3754" s="10">
        <v>0.11205567312303399</v>
      </c>
      <c r="F3754" s="10">
        <v>-0.38574069897109198</v>
      </c>
      <c r="G3754" s="10">
        <v>0.63505272018541503</v>
      </c>
      <c r="H3754" s="10">
        <v>-4.3566217873532001E-2</v>
      </c>
      <c r="I3754" s="10">
        <v>1.23176456121313</v>
      </c>
      <c r="J3754" s="10">
        <v>1.7808483974635199E-2</v>
      </c>
      <c r="K3754" s="10">
        <v>-0.150849794818986</v>
      </c>
      <c r="L3754" s="10">
        <v>5.8735603133389602E-2</v>
      </c>
      <c r="M3754" s="10">
        <v>0.80597546348322702</v>
      </c>
      <c r="N3754" s="10">
        <v>3.5092316428118102E-2</v>
      </c>
      <c r="O3754" s="10">
        <v>-0.207369256767308</v>
      </c>
      <c r="P3754" s="10">
        <v>4.0238181060762997E-2</v>
      </c>
      <c r="Q3754" s="10">
        <v>0.31686002726962398</v>
      </c>
      <c r="R3754" s="10">
        <v>-6.9438535010931599E-2</v>
      </c>
      <c r="S3754" s="10">
        <v>-0.49941193090373298</v>
      </c>
      <c r="T3754" s="10">
        <v>-0.26528440178028101</v>
      </c>
      <c r="U3754" s="10">
        <v>4.2514966791373697E-2</v>
      </c>
      <c r="V3754" s="10">
        <v>-0.77796151411705805</v>
      </c>
      <c r="W3754" s="10">
        <v>2.2538709876738001</v>
      </c>
      <c r="X3754" s="10">
        <v>-0.35086250343592001</v>
      </c>
      <c r="Y3754" s="10">
        <v>-9.33514526877657E-3</v>
      </c>
      <c r="Z3754" s="10">
        <v>0.15830744048006701</v>
      </c>
      <c r="AA3754" s="10">
        <v>7.1460806224191306E-2</v>
      </c>
      <c r="AB3754" s="10">
        <v>7.5526529523405397E-3</v>
      </c>
      <c r="AC3754" s="10">
        <v>-0.14763880313104499</v>
      </c>
      <c r="AD3754" s="10">
        <v>-5.5091654724812797E-2</v>
      </c>
      <c r="AE3754" s="10">
        <v>0.358918575118993</v>
      </c>
      <c r="AF3754" s="10">
        <v>-0.316502323983544</v>
      </c>
      <c r="AG3754" s="10">
        <v>-0.29379192940806897</v>
      </c>
      <c r="AH3754" s="10">
        <v>0.138733983419247</v>
      </c>
      <c r="AI3754" s="10">
        <v>-0.109127009247475</v>
      </c>
      <c r="AJ3754" s="10">
        <v>1.8919501420772498E-2</v>
      </c>
      <c r="AK3754" s="10">
        <v>-0.46007986423219599</v>
      </c>
      <c r="AL3754" s="10">
        <v>-0.715689453006081</v>
      </c>
      <c r="AM3754" s="10">
        <v>-0.60280702748983395</v>
      </c>
      <c r="AN3754" s="10">
        <v>-0.282904714707927</v>
      </c>
      <c r="AO3754" s="10">
        <v>-0.161174254686589</v>
      </c>
      <c r="AP3754" s="10">
        <v>0.1749270622353</v>
      </c>
      <c r="AQ3754" s="10">
        <v>-0.66172256223018699</v>
      </c>
      <c r="AR3754" s="10">
        <v>-0.483449070472102</v>
      </c>
      <c r="AS3754" s="10">
        <v>0.48750859559045301</v>
      </c>
    </row>
    <row r="3755" spans="1:45" x14ac:dyDescent="0.35">
      <c r="A3755" s="10">
        <v>375.3</v>
      </c>
      <c r="B3755" s="10">
        <v>4.06845994653477E-2</v>
      </c>
      <c r="C3755" s="10">
        <v>-0.19213609712971799</v>
      </c>
      <c r="D3755" s="10">
        <v>-0.17649633934747</v>
      </c>
      <c r="E3755" s="10">
        <v>3.2175969524639102E-2</v>
      </c>
      <c r="F3755" s="10">
        <v>-0.21263742284350401</v>
      </c>
      <c r="G3755" s="10">
        <v>0.64457833445712598</v>
      </c>
      <c r="H3755" s="10">
        <v>-0.26006796906389901</v>
      </c>
      <c r="I3755" s="10">
        <v>1.4021687262040501</v>
      </c>
      <c r="J3755" s="10">
        <v>-0.145952064985788</v>
      </c>
      <c r="K3755" s="10">
        <v>-0.20486456921003299</v>
      </c>
      <c r="L3755" s="10">
        <v>0.42553969228442001</v>
      </c>
      <c r="M3755" s="10">
        <v>1.08456861833486</v>
      </c>
      <c r="N3755" s="10">
        <v>2.9619921178903E-3</v>
      </c>
      <c r="O3755" s="10">
        <v>1.13385896946228E-2</v>
      </c>
      <c r="P3755" s="10">
        <v>0.14138383536889601</v>
      </c>
      <c r="Q3755" s="10">
        <v>0.20489569652825301</v>
      </c>
      <c r="R3755" s="10">
        <v>-2.6921175405576699E-2</v>
      </c>
      <c r="S3755" s="10">
        <v>6.0804794739802999E-2</v>
      </c>
      <c r="T3755" s="10">
        <v>-0.195103871273903</v>
      </c>
      <c r="U3755" s="10">
        <v>-0.16755035700212001</v>
      </c>
      <c r="V3755" s="10">
        <v>-0.81330315422997002</v>
      </c>
      <c r="W3755" s="10">
        <v>2.1751159536273099</v>
      </c>
      <c r="X3755" s="10">
        <v>-4.0087424826681699E-2</v>
      </c>
      <c r="Y3755" s="10">
        <v>-1.2926561156301399E-3</v>
      </c>
      <c r="Z3755" s="10">
        <v>0.12644385707395001</v>
      </c>
      <c r="AA3755" s="10">
        <v>-0.252937565430992</v>
      </c>
      <c r="AB3755" s="10">
        <v>3.9588950022757599E-2</v>
      </c>
      <c r="AC3755" s="10">
        <v>0.15287601415583099</v>
      </c>
      <c r="AD3755" s="10">
        <v>0.29310381466027802</v>
      </c>
      <c r="AE3755" s="10">
        <v>-7.5894509699188401E-2</v>
      </c>
      <c r="AF3755" s="10">
        <v>0.34560104497613497</v>
      </c>
      <c r="AG3755" s="10">
        <v>-0.14529672119845</v>
      </c>
      <c r="AH3755" s="10">
        <v>0.116328225034267</v>
      </c>
      <c r="AI3755" s="10">
        <v>-0.15615509667035499</v>
      </c>
      <c r="AJ3755" s="10">
        <v>4.3173666559223597E-2</v>
      </c>
      <c r="AK3755" s="10">
        <v>-0.27651711047566702</v>
      </c>
      <c r="AL3755" s="10">
        <v>-0.74343277197556301</v>
      </c>
      <c r="AM3755" s="10">
        <v>-0.76124238981071701</v>
      </c>
      <c r="AN3755" s="10">
        <v>-0.15428596339929801</v>
      </c>
      <c r="AO3755" s="10">
        <v>-0.20597682260716099</v>
      </c>
      <c r="AP3755" s="10">
        <v>-2.8713788462675902E-2</v>
      </c>
      <c r="AQ3755" s="10">
        <v>-0.57554210408556905</v>
      </c>
      <c r="AR3755" s="10">
        <v>-0.39137770162885899</v>
      </c>
      <c r="AS3755" s="10">
        <v>0.37955682454119999</v>
      </c>
    </row>
    <row r="3756" spans="1:45" x14ac:dyDescent="0.35">
      <c r="A3756" s="10">
        <v>375.4</v>
      </c>
      <c r="B3756" s="10">
        <v>-7.0955015511706507E-2</v>
      </c>
      <c r="C3756" s="10">
        <v>-0.123752597684163</v>
      </c>
      <c r="D3756" s="10">
        <v>-0.22861556266812499</v>
      </c>
      <c r="E3756" s="10">
        <v>6.2233173569406303E-2</v>
      </c>
      <c r="F3756" s="10">
        <v>-0.46056027575384101</v>
      </c>
      <c r="G3756" s="10">
        <v>0.78273698145273796</v>
      </c>
      <c r="H3756" s="10">
        <v>-0.36499941813383702</v>
      </c>
      <c r="I3756" s="10">
        <v>1.8872312143791401</v>
      </c>
      <c r="J3756" s="10">
        <v>-0.24447583827123801</v>
      </c>
      <c r="K3756" s="10">
        <v>-3.5271919656136201E-3</v>
      </c>
      <c r="L3756" s="10">
        <v>0.16927402319471699</v>
      </c>
      <c r="M3756" s="10">
        <v>0.97060621711569495</v>
      </c>
      <c r="N3756" s="10">
        <v>4.3014495091435102E-2</v>
      </c>
      <c r="O3756" s="10">
        <v>4.25030420234268E-2</v>
      </c>
      <c r="P3756" s="10">
        <v>0.23642761094406201</v>
      </c>
      <c r="Q3756" s="10">
        <v>0.24774883308105899</v>
      </c>
      <c r="R3756" s="10">
        <v>-1.5416268079524001E-2</v>
      </c>
      <c r="S3756" s="10">
        <v>-0.26020523490422698</v>
      </c>
      <c r="T3756" s="10">
        <v>-0.18285180353057201</v>
      </c>
      <c r="U3756" s="10">
        <v>2.1524878875805301E-2</v>
      </c>
      <c r="V3756" s="10">
        <v>-0.76764832216115098</v>
      </c>
      <c r="W3756" s="10">
        <v>2.1092492703501602</v>
      </c>
      <c r="X3756" s="10">
        <v>-9.4700521493015596E-2</v>
      </c>
      <c r="Y3756" s="10">
        <v>-1.01953423145571E-4</v>
      </c>
      <c r="Z3756" s="10">
        <v>0.27688037231353901</v>
      </c>
      <c r="AA3756" s="10">
        <v>-0.19149530995744901</v>
      </c>
      <c r="AB3756" s="10">
        <v>-3.1833052009165197E-2</v>
      </c>
      <c r="AC3756" s="10">
        <v>-4.3022139550735902E-2</v>
      </c>
      <c r="AD3756" s="10">
        <v>0.39631939929481202</v>
      </c>
      <c r="AE3756" s="10">
        <v>0.135181151295136</v>
      </c>
      <c r="AF3756" s="10">
        <v>0.83058469226156195</v>
      </c>
      <c r="AG3756" s="10">
        <v>-0.28396483652068699</v>
      </c>
      <c r="AH3756" s="10">
        <v>9.3843800594104798E-2</v>
      </c>
      <c r="AI3756" s="10">
        <v>-8.66824010301077E-2</v>
      </c>
      <c r="AJ3756" s="10">
        <v>-0.19851057936882399</v>
      </c>
      <c r="AK3756" s="10">
        <v>-0.30136133194380399</v>
      </c>
      <c r="AL3756" s="10">
        <v>-0.389355207404736</v>
      </c>
      <c r="AM3756" s="10">
        <v>-0.669978084208804</v>
      </c>
      <c r="AN3756" s="10">
        <v>0.25621794456996599</v>
      </c>
      <c r="AO3756" s="10">
        <v>-9.8470101594454199E-2</v>
      </c>
      <c r="AP3756" s="10">
        <v>0.190662892251966</v>
      </c>
      <c r="AQ3756" s="10">
        <v>-0.47572616428138198</v>
      </c>
      <c r="AR3756" s="10">
        <v>-0.48173849559396398</v>
      </c>
      <c r="AS3756" s="10">
        <v>0.27882232215596098</v>
      </c>
    </row>
    <row r="3757" spans="1:45" x14ac:dyDescent="0.35">
      <c r="A3757" s="10">
        <v>375.5</v>
      </c>
      <c r="B3757" s="10">
        <v>6.3832925683679501E-2</v>
      </c>
      <c r="C3757" s="10">
        <v>-9.8758606073680505E-2</v>
      </c>
      <c r="D3757" s="10">
        <v>-4.6523848339529203E-2</v>
      </c>
      <c r="E3757" s="10">
        <v>0.12926233686883201</v>
      </c>
      <c r="F3757" s="10">
        <v>-0.15245238870882399</v>
      </c>
      <c r="G3757" s="10">
        <v>0.82377317093503699</v>
      </c>
      <c r="H3757" s="10">
        <v>-0.62226956253011401</v>
      </c>
      <c r="I3757" s="10">
        <v>1.69909506004064</v>
      </c>
      <c r="J3757" s="10">
        <v>-3.4593405525878198E-4</v>
      </c>
      <c r="K3757" s="10">
        <v>-5.88169588353228E-2</v>
      </c>
      <c r="L3757" s="10">
        <v>-0.12936049836792099</v>
      </c>
      <c r="M3757" s="10">
        <v>0.90779564308537297</v>
      </c>
      <c r="N3757" s="10">
        <v>2.8689486917641699E-2</v>
      </c>
      <c r="O3757" s="10">
        <v>3.4629619803238101E-2</v>
      </c>
      <c r="P3757" s="10">
        <v>0.10081307096934</v>
      </c>
      <c r="Q3757" s="10">
        <v>-7.9307747149168606E-2</v>
      </c>
      <c r="R3757" s="10">
        <v>5.1462492762258498E-2</v>
      </c>
      <c r="S3757" s="10">
        <v>0.26103263658138898</v>
      </c>
      <c r="T3757" s="10">
        <v>-0.103724171810469</v>
      </c>
      <c r="U3757" s="10">
        <v>0.131773644466985</v>
      </c>
      <c r="V3757" s="10">
        <v>-0.59245747729963705</v>
      </c>
      <c r="W3757" s="10">
        <v>1.88442139843168</v>
      </c>
      <c r="X3757" s="10">
        <v>-0.27181804592181402</v>
      </c>
      <c r="Y3757" s="10">
        <v>0.36259937652080498</v>
      </c>
      <c r="Z3757" s="10">
        <v>0.32464758861847398</v>
      </c>
      <c r="AA3757" s="10">
        <v>0.17781990578256299</v>
      </c>
      <c r="AB3757" s="10">
        <v>-4.1824253844841702E-3</v>
      </c>
      <c r="AC3757" s="10">
        <v>0.32168212394172602</v>
      </c>
      <c r="AD3757" s="10">
        <v>-0.35076453791093198</v>
      </c>
      <c r="AE3757" s="10">
        <v>0.39352603423223897</v>
      </c>
      <c r="AF3757" s="10">
        <v>1.66949466503639</v>
      </c>
      <c r="AG3757" s="10">
        <v>-0.17889060927866901</v>
      </c>
      <c r="AH3757" s="10">
        <v>0.35723237597185697</v>
      </c>
      <c r="AI3757" s="10">
        <v>-0.154263079742644</v>
      </c>
      <c r="AJ3757" s="10">
        <v>-0.54242646231249902</v>
      </c>
      <c r="AK3757" s="10">
        <v>-0.460537780691961</v>
      </c>
      <c r="AL3757" s="10">
        <v>-0.33697514416470098</v>
      </c>
      <c r="AM3757" s="10">
        <v>-0.656799634580849</v>
      </c>
      <c r="AN3757" s="10">
        <v>-0.13546716387198199</v>
      </c>
      <c r="AO3757" s="10">
        <v>-0.143332183936525</v>
      </c>
      <c r="AP3757" s="10">
        <v>0.51701873836923495</v>
      </c>
      <c r="AQ3757" s="10">
        <v>-0.618100787439963</v>
      </c>
      <c r="AR3757" s="10">
        <v>-0.14976439963383401</v>
      </c>
      <c r="AS3757" s="10">
        <v>0.46825701958034199</v>
      </c>
    </row>
    <row r="3758" spans="1:45" x14ac:dyDescent="0.35">
      <c r="A3758" s="10">
        <v>375.6</v>
      </c>
      <c r="B3758" s="10">
        <v>-2.5050360472976999E-2</v>
      </c>
      <c r="C3758" s="10">
        <v>-4.5622206497771801E-2</v>
      </c>
      <c r="D3758" s="10">
        <v>2.67541121532348E-2</v>
      </c>
      <c r="E3758" s="10">
        <v>-2.7306382253228E-3</v>
      </c>
      <c r="F3758" s="10">
        <v>-0.12802676780436401</v>
      </c>
      <c r="G3758" s="10">
        <v>0.70017107374871401</v>
      </c>
      <c r="H3758" s="10">
        <v>-4.0528572889562298E-2</v>
      </c>
      <c r="I3758" s="10">
        <v>2.1230953417797802</v>
      </c>
      <c r="J3758" s="10">
        <v>-2.4602010082693301E-2</v>
      </c>
      <c r="K3758" s="10">
        <v>-0.25548636949228398</v>
      </c>
      <c r="L3758" s="10">
        <v>8.8276644260121606E-2</v>
      </c>
      <c r="M3758" s="10">
        <v>1.00538407133407</v>
      </c>
      <c r="N3758" s="10">
        <v>6.1497057424229999E-3</v>
      </c>
      <c r="O3758" s="10">
        <v>5.8929691177209101E-2</v>
      </c>
      <c r="P3758" s="10">
        <v>0.27358542919024798</v>
      </c>
      <c r="Q3758" s="10">
        <v>0.46753706226703001</v>
      </c>
      <c r="R3758" s="10">
        <v>-4.1862552558671703E-2</v>
      </c>
      <c r="S3758" s="10">
        <v>0.11273295967041599</v>
      </c>
      <c r="T3758" s="10">
        <v>-7.2988716978514695E-2</v>
      </c>
      <c r="U3758" s="10">
        <v>0.25472119042237001</v>
      </c>
      <c r="V3758" s="10">
        <v>-0.566901172529783</v>
      </c>
      <c r="W3758" s="10">
        <v>1.9749286191809901</v>
      </c>
      <c r="X3758" s="10">
        <v>-3.3567286947211901E-2</v>
      </c>
      <c r="Y3758" s="10">
        <v>0.75493201283838196</v>
      </c>
      <c r="Z3758" s="10">
        <v>0.35440374412853698</v>
      </c>
      <c r="AA3758" s="10">
        <v>-9.2387588526234604E-2</v>
      </c>
      <c r="AB3758" s="10">
        <v>6.0970225409323099E-2</v>
      </c>
      <c r="AC3758" s="10">
        <v>0.73088678875645496</v>
      </c>
      <c r="AD3758" s="10">
        <v>-5.1319946256819099E-2</v>
      </c>
      <c r="AE3758" s="10">
        <v>0.27237371250600401</v>
      </c>
      <c r="AF3758" s="10">
        <v>1.8719741704931001</v>
      </c>
      <c r="AG3758" s="10">
        <v>4.9006724557072702E-2</v>
      </c>
      <c r="AH3758" s="10">
        <v>0.54747595756601997</v>
      </c>
      <c r="AI3758" s="10">
        <v>-6.0416332696542598E-2</v>
      </c>
      <c r="AJ3758" s="10">
        <v>-0.50595662692176802</v>
      </c>
      <c r="AK3758" s="10">
        <v>-0.65850777613436295</v>
      </c>
      <c r="AL3758" s="10">
        <v>-0.16808465342995499</v>
      </c>
      <c r="AM3758" s="10">
        <v>-0.49234945005469399</v>
      </c>
      <c r="AN3758" s="10">
        <v>-5.3856329023776101E-2</v>
      </c>
      <c r="AO3758" s="10">
        <v>-0.14682264440745699</v>
      </c>
      <c r="AP3758" s="10">
        <v>0.56500166992963696</v>
      </c>
      <c r="AQ3758" s="10">
        <v>-0.496112344968476</v>
      </c>
      <c r="AR3758" s="10">
        <v>7.2114116622223903E-2</v>
      </c>
      <c r="AS3758" s="10">
        <v>0.58883698450383803</v>
      </c>
    </row>
    <row r="3759" spans="1:45" x14ac:dyDescent="0.35">
      <c r="A3759" s="10">
        <v>375.7</v>
      </c>
      <c r="B3759" s="10">
        <v>-7.4942193379316097E-2</v>
      </c>
      <c r="C3759" s="10">
        <v>-0.15676974881786401</v>
      </c>
      <c r="D3759" s="10">
        <v>-6.5058889554623994E-2</v>
      </c>
      <c r="E3759" s="10">
        <v>0.110884747140527</v>
      </c>
      <c r="F3759" s="10">
        <v>-0.123735055801921</v>
      </c>
      <c r="G3759" s="10">
        <v>0.14398025643816101</v>
      </c>
      <c r="H3759" s="10">
        <v>0.122254025519819</v>
      </c>
      <c r="I3759" s="10">
        <v>1.8647657149800301</v>
      </c>
      <c r="J3759" s="10">
        <v>-0.39583038100844198</v>
      </c>
      <c r="K3759" s="10">
        <v>-0.109338769908173</v>
      </c>
      <c r="L3759" s="10">
        <v>0.301576679702376</v>
      </c>
      <c r="M3759" s="10">
        <v>0.90425603951087896</v>
      </c>
      <c r="N3759" s="10">
        <v>1.3530866402881101E-5</v>
      </c>
      <c r="O3759" s="10">
        <v>2.2159422854310398E-2</v>
      </c>
      <c r="P3759" s="10">
        <v>0.17611048264177501</v>
      </c>
      <c r="Q3759" s="10">
        <v>0.195669641486863</v>
      </c>
      <c r="R3759" s="10">
        <v>-0.13382067706428299</v>
      </c>
      <c r="S3759" s="10">
        <v>-0.30061227792909301</v>
      </c>
      <c r="T3759" s="10">
        <v>-0.14849599619260501</v>
      </c>
      <c r="U3759" s="10">
        <v>0.29302431284816999</v>
      </c>
      <c r="V3759" s="10">
        <v>-0.57857528155834403</v>
      </c>
      <c r="W3759" s="10">
        <v>1.62114330767906</v>
      </c>
      <c r="X3759" s="10">
        <v>-0.121722362996944</v>
      </c>
      <c r="Y3759" s="10">
        <v>0.94857642753693105</v>
      </c>
      <c r="Z3759" s="10">
        <v>0.488587687164528</v>
      </c>
      <c r="AA3759" s="10">
        <v>0.17950124678861001</v>
      </c>
      <c r="AB3759" s="10">
        <v>-2.07275788298866E-2</v>
      </c>
      <c r="AC3759" s="10">
        <v>0.75112881368455597</v>
      </c>
      <c r="AD3759" s="10">
        <v>-0.31353839364469699</v>
      </c>
      <c r="AE3759" s="10">
        <v>0.29934229964968101</v>
      </c>
      <c r="AF3759" s="10">
        <v>1.7585518307085599</v>
      </c>
      <c r="AG3759" s="10">
        <v>-2.92903137716761E-2</v>
      </c>
      <c r="AH3759" s="10">
        <v>0.60524719791141701</v>
      </c>
      <c r="AI3759" s="10">
        <v>-6.2920308803102995E-2</v>
      </c>
      <c r="AJ3759" s="10">
        <v>-0.410262343819006</v>
      </c>
      <c r="AK3759" s="10">
        <v>-0.63503730404552206</v>
      </c>
      <c r="AL3759" s="10">
        <v>-0.234484218548311</v>
      </c>
      <c r="AM3759" s="10">
        <v>-0.57400553440639202</v>
      </c>
      <c r="AN3759" s="10">
        <v>0.35840671452593198</v>
      </c>
      <c r="AO3759" s="10">
        <v>-0.25561667814106198</v>
      </c>
      <c r="AP3759" s="10">
        <v>0.62961487851378894</v>
      </c>
      <c r="AQ3759" s="10">
        <v>-0.27585922790508499</v>
      </c>
      <c r="AR3759" s="10">
        <v>0.216356939340281</v>
      </c>
      <c r="AS3759" s="10">
        <v>0.29672917991065401</v>
      </c>
    </row>
    <row r="3760" spans="1:45" x14ac:dyDescent="0.35">
      <c r="A3760" s="10">
        <v>375.8</v>
      </c>
      <c r="B3760" s="10">
        <v>-8.2780169214867E-2</v>
      </c>
      <c r="C3760" s="10">
        <v>-0.16462618464224901</v>
      </c>
      <c r="D3760" s="10">
        <v>-1.30605496165908E-2</v>
      </c>
      <c r="E3760" s="10">
        <v>0.43694562353030802</v>
      </c>
      <c r="F3760" s="10">
        <v>0.11100809241184199</v>
      </c>
      <c r="G3760" s="10">
        <v>0.51436985137281399</v>
      </c>
      <c r="H3760" s="10">
        <v>0.23251174525507001</v>
      </c>
      <c r="I3760" s="10">
        <v>2.01050202421664</v>
      </c>
      <c r="J3760" s="10">
        <v>-0.32349774202218501</v>
      </c>
      <c r="K3760" s="10">
        <v>-0.26789668472689698</v>
      </c>
      <c r="L3760" s="10">
        <v>0.372206850670941</v>
      </c>
      <c r="M3760" s="10">
        <v>0.59273565627874503</v>
      </c>
      <c r="N3760" s="10">
        <v>-4.1636747470385503E-2</v>
      </c>
      <c r="O3760" s="10">
        <v>-0.134815307061072</v>
      </c>
      <c r="P3760" s="10">
        <v>0.25710602256652898</v>
      </c>
      <c r="Q3760" s="10">
        <v>0.45480084261025899</v>
      </c>
      <c r="R3760" s="10">
        <v>-4.2442392472545297E-2</v>
      </c>
      <c r="S3760" s="10">
        <v>-0.195345686257828</v>
      </c>
      <c r="T3760" s="10">
        <v>-9.1193789115405197E-2</v>
      </c>
      <c r="U3760" s="10">
        <v>-0.15552361597075201</v>
      </c>
      <c r="V3760" s="10">
        <v>-0.41765438736615301</v>
      </c>
      <c r="W3760" s="10">
        <v>1.8060078435181099</v>
      </c>
      <c r="X3760" s="10">
        <v>-0.45919099153170601</v>
      </c>
      <c r="Y3760" s="10">
        <v>0.98053923524007003</v>
      </c>
      <c r="Z3760" s="10">
        <v>0.78959174228383999</v>
      </c>
      <c r="AA3760" s="10">
        <v>0.28461742976521798</v>
      </c>
      <c r="AB3760" s="10">
        <v>3.3888614715134803E-2</v>
      </c>
      <c r="AC3760" s="10">
        <v>0.35581514399273501</v>
      </c>
      <c r="AD3760" s="10">
        <v>-0.27311928175080402</v>
      </c>
      <c r="AE3760" s="10">
        <v>6.77857364458814E-2</v>
      </c>
      <c r="AF3760" s="10">
        <v>2.1262912584586702</v>
      </c>
      <c r="AG3760" s="10">
        <v>-4.7285672100491997E-2</v>
      </c>
      <c r="AH3760" s="10">
        <v>0.885776088681828</v>
      </c>
      <c r="AI3760" s="10">
        <v>-0.104243678519702</v>
      </c>
      <c r="AJ3760" s="10">
        <v>-0.48687935551547401</v>
      </c>
      <c r="AK3760" s="10">
        <v>-0.46411142203987099</v>
      </c>
      <c r="AL3760" s="10">
        <v>-4.4536722426258897E-2</v>
      </c>
      <c r="AM3760" s="10">
        <v>-0.48703151661872002</v>
      </c>
      <c r="AN3760" s="10">
        <v>0.128783689338208</v>
      </c>
      <c r="AO3760" s="10">
        <v>-0.31178157971890802</v>
      </c>
      <c r="AP3760" s="10">
        <v>0.426392029329067</v>
      </c>
      <c r="AQ3760" s="10">
        <v>6.1214640055621501E-2</v>
      </c>
      <c r="AR3760" s="10">
        <v>0.61382585884632801</v>
      </c>
      <c r="AS3760" s="10">
        <v>0.55237485690416899</v>
      </c>
    </row>
    <row r="3761" spans="1:45" x14ac:dyDescent="0.35">
      <c r="A3761" s="10">
        <v>375.9</v>
      </c>
      <c r="B3761" s="10">
        <v>1.3880715469144701E-2</v>
      </c>
      <c r="C3761" s="10">
        <v>-0.17838557680768999</v>
      </c>
      <c r="D3761" s="10">
        <v>-9.1890295119382598E-2</v>
      </c>
      <c r="E3761" s="10">
        <v>0.62589497236464897</v>
      </c>
      <c r="F3761" s="10">
        <v>0.28717469917484401</v>
      </c>
      <c r="G3761" s="10">
        <v>0.36975848270943901</v>
      </c>
      <c r="H3761" s="10">
        <v>-0.129939254851933</v>
      </c>
      <c r="I3761" s="10">
        <v>1.9364603779743299</v>
      </c>
      <c r="J3761" s="10">
        <v>-0.16326234642854401</v>
      </c>
      <c r="K3761" s="10">
        <v>-0.26992227258184998</v>
      </c>
      <c r="L3761" s="10">
        <v>0.34405780163376598</v>
      </c>
      <c r="M3761" s="10">
        <v>0.341380696329318</v>
      </c>
      <c r="N3761" s="10">
        <v>-2.09844936672887E-2</v>
      </c>
      <c r="O3761" s="10">
        <v>6.7966621712276007E-2</v>
      </c>
      <c r="P3761" s="10">
        <v>0.69773192423256503</v>
      </c>
      <c r="Q3761" s="10">
        <v>0.72392851975196204</v>
      </c>
      <c r="R3761" s="10">
        <v>8.4756655726922106E-2</v>
      </c>
      <c r="S3761" s="10">
        <v>-6.5579869968240806E-2</v>
      </c>
      <c r="T3761" s="10">
        <v>-9.5919497961160297E-2</v>
      </c>
      <c r="U3761" s="10">
        <v>0.256961470081639</v>
      </c>
      <c r="V3761" s="10">
        <v>-0.16702608735048999</v>
      </c>
      <c r="W3761" s="10">
        <v>1.8815735287697199</v>
      </c>
      <c r="X3761" s="10">
        <v>-0.40673885484828198</v>
      </c>
      <c r="Y3761" s="10">
        <v>1.06410740970398</v>
      </c>
      <c r="Z3761" s="10">
        <v>0.77150528485394299</v>
      </c>
      <c r="AA3761" s="10">
        <v>0.34739209562265899</v>
      </c>
      <c r="AB3761" s="10">
        <v>6.1802929559099697E-3</v>
      </c>
      <c r="AC3761" s="10">
        <v>0.56286780883903398</v>
      </c>
      <c r="AD3761" s="10">
        <v>-0.52556158445221501</v>
      </c>
      <c r="AE3761" s="10">
        <v>0.22430866011060699</v>
      </c>
      <c r="AF3761" s="10">
        <v>2.5098615567909199</v>
      </c>
      <c r="AG3761" s="10">
        <v>0.25714697362760602</v>
      </c>
      <c r="AH3761" s="10">
        <v>0.55064203491630903</v>
      </c>
      <c r="AI3761" s="10">
        <v>0.13235439200638599</v>
      </c>
      <c r="AJ3761" s="10">
        <v>-0.56349491644128902</v>
      </c>
      <c r="AK3761" s="10">
        <v>-0.36212855883429301</v>
      </c>
      <c r="AL3761" s="10">
        <v>-0.21813041718573001</v>
      </c>
      <c r="AM3761" s="10">
        <v>-0.35086139672628802</v>
      </c>
      <c r="AN3761" s="10">
        <v>-5.8752360668565998E-2</v>
      </c>
      <c r="AO3761" s="10">
        <v>-0.33669314669649902</v>
      </c>
      <c r="AP3761" s="10">
        <v>0.93445698717232695</v>
      </c>
      <c r="AQ3761" s="10">
        <v>-0.150110698066868</v>
      </c>
      <c r="AR3761" s="10">
        <v>-0.307060614927326</v>
      </c>
      <c r="AS3761" s="10">
        <v>0.41255289478553198</v>
      </c>
    </row>
    <row r="3762" spans="1:45" x14ac:dyDescent="0.35">
      <c r="A3762" s="10">
        <v>376</v>
      </c>
      <c r="B3762" s="10">
        <v>-0.111909338085503</v>
      </c>
      <c r="C3762" s="10">
        <v>-0.107146934019597</v>
      </c>
      <c r="D3762" s="10">
        <v>-8.3346002200912706E-2</v>
      </c>
      <c r="E3762" s="10">
        <v>0.446110000233988</v>
      </c>
      <c r="F3762" s="10">
        <v>8.1143059719820401E-2</v>
      </c>
      <c r="G3762" s="10">
        <v>0.17186992222373501</v>
      </c>
      <c r="H3762" s="10">
        <v>-0.28775450433226502</v>
      </c>
      <c r="I3762" s="10">
        <v>1.37949086326611</v>
      </c>
      <c r="J3762" s="10">
        <v>-0.55914681424062496</v>
      </c>
      <c r="K3762" s="10">
        <v>-0.204896615699622</v>
      </c>
      <c r="L3762" s="10">
        <v>8.2049232704056396E-2</v>
      </c>
      <c r="M3762" s="10">
        <v>0.52385495112537706</v>
      </c>
      <c r="N3762" s="10">
        <v>-4.5084078894873203E-2</v>
      </c>
      <c r="O3762" s="10">
        <v>-7.9408041889071496E-2</v>
      </c>
      <c r="P3762" s="10">
        <v>0.51634850350064698</v>
      </c>
      <c r="Q3762" s="10">
        <v>0.71652741259178598</v>
      </c>
      <c r="R3762" s="10">
        <v>-6.5808441908919005E-2</v>
      </c>
      <c r="S3762" s="10">
        <v>-0.34187058453498098</v>
      </c>
      <c r="T3762" s="10">
        <v>-0.23410503554120099</v>
      </c>
      <c r="U3762" s="10">
        <v>-2.0856381437794499E-2</v>
      </c>
      <c r="V3762" s="10">
        <v>-0.39666413512098198</v>
      </c>
      <c r="W3762" s="10">
        <v>1.58706766861089</v>
      </c>
      <c r="X3762" s="10">
        <v>-0.32103506944929999</v>
      </c>
      <c r="Y3762" s="10">
        <v>1.1164384702092001</v>
      </c>
      <c r="Z3762" s="10">
        <v>0.87478350356353596</v>
      </c>
      <c r="AA3762" s="10">
        <v>0.20653646755770799</v>
      </c>
      <c r="AB3762" s="10">
        <v>-4.6808206947086498E-2</v>
      </c>
      <c r="AC3762" s="10">
        <v>0.63940354332094995</v>
      </c>
      <c r="AD3762" s="10">
        <v>-0.66859404425149105</v>
      </c>
      <c r="AE3762" s="10">
        <v>0.45541245112928502</v>
      </c>
      <c r="AF3762" s="10">
        <v>2.7717689900350302</v>
      </c>
      <c r="AG3762" s="10">
        <v>2.5126501174769701E-2</v>
      </c>
      <c r="AH3762" s="10">
        <v>0.59532676051497901</v>
      </c>
      <c r="AI3762" s="10">
        <v>0.14856593519780301</v>
      </c>
      <c r="AJ3762" s="10">
        <v>-0.635687077643322</v>
      </c>
      <c r="AK3762" s="10">
        <v>-0.43561423511268399</v>
      </c>
      <c r="AL3762" s="10">
        <v>-0.28436004064194098</v>
      </c>
      <c r="AM3762" s="10">
        <v>-0.34609619867205499</v>
      </c>
      <c r="AN3762" s="10">
        <v>0.19726456984917601</v>
      </c>
      <c r="AO3762" s="10">
        <v>-0.245965500159672</v>
      </c>
      <c r="AP3762" s="10">
        <v>0.902755786287744</v>
      </c>
      <c r="AQ3762" s="10">
        <v>-0.255356750214071</v>
      </c>
      <c r="AR3762" s="10">
        <v>0.175532082842103</v>
      </c>
      <c r="AS3762" s="10">
        <v>0.985434923782464</v>
      </c>
    </row>
    <row r="3763" spans="1:45" x14ac:dyDescent="0.35">
      <c r="A3763" s="10">
        <v>376.1</v>
      </c>
      <c r="B3763" s="10">
        <v>-6.5990247480031102E-3</v>
      </c>
      <c r="C3763" s="10">
        <v>-0.15310266440987</v>
      </c>
      <c r="D3763" s="10">
        <v>-8.3464337927193592E-3</v>
      </c>
      <c r="E3763" s="10">
        <v>0.55177308532700597</v>
      </c>
      <c r="F3763" s="10">
        <v>-2.2877596864334399E-2</v>
      </c>
      <c r="G3763" s="10">
        <v>0.352086704232771</v>
      </c>
      <c r="H3763" s="10">
        <v>1.09515157861343E-2</v>
      </c>
      <c r="I3763" s="10">
        <v>1.2954886347649901</v>
      </c>
      <c r="J3763" s="10">
        <v>-0.290981551961987</v>
      </c>
      <c r="K3763" s="10">
        <v>-0.28552620778872301</v>
      </c>
      <c r="L3763" s="10">
        <v>6.4816803301698603E-2</v>
      </c>
      <c r="M3763" s="10">
        <v>0.53198438108971502</v>
      </c>
      <c r="N3763" s="10">
        <v>-1.2279875030673699E-3</v>
      </c>
      <c r="O3763" s="10">
        <v>0.28817460425660901</v>
      </c>
      <c r="P3763" s="10">
        <v>0.28452273317111998</v>
      </c>
      <c r="Q3763" s="10">
        <v>0.40650536784680902</v>
      </c>
      <c r="R3763" s="10">
        <v>-0.112833722123554</v>
      </c>
      <c r="S3763" s="10">
        <v>-0.198211842386398</v>
      </c>
      <c r="T3763" s="10">
        <v>-0.24832412572568499</v>
      </c>
      <c r="U3763" s="10">
        <v>6.2316953340001403E-2</v>
      </c>
      <c r="V3763" s="10">
        <v>-0.34596032051497599</v>
      </c>
      <c r="W3763" s="10">
        <v>1.3858237380513301</v>
      </c>
      <c r="X3763" s="10">
        <v>-0.16255775806761999</v>
      </c>
      <c r="Y3763" s="10">
        <v>0.70045037001871302</v>
      </c>
      <c r="Z3763" s="10">
        <v>0.62604126964134299</v>
      </c>
      <c r="AA3763" s="10">
        <v>0.17898856154979001</v>
      </c>
      <c r="AB3763" s="10">
        <v>-0.184136164045687</v>
      </c>
      <c r="AC3763" s="10">
        <v>0.53603946763242105</v>
      </c>
      <c r="AD3763" s="10">
        <v>-0.67559520080609603</v>
      </c>
      <c r="AE3763" s="10">
        <v>0.26376230271206702</v>
      </c>
      <c r="AF3763" s="10">
        <v>2.8776746593314102</v>
      </c>
      <c r="AG3763" s="10">
        <v>-2.2398474411704099E-2</v>
      </c>
      <c r="AH3763" s="10">
        <v>0.362308094948742</v>
      </c>
      <c r="AI3763" s="10">
        <v>-9.8403987383603994E-2</v>
      </c>
      <c r="AJ3763" s="10">
        <v>-0.54906011112751696</v>
      </c>
      <c r="AK3763" s="10">
        <v>-0.65080567536573697</v>
      </c>
      <c r="AL3763" s="10">
        <v>-0.44815742087712102</v>
      </c>
      <c r="AM3763" s="10">
        <v>-0.42369051812573899</v>
      </c>
      <c r="AN3763" s="10">
        <v>-5.59178160321087E-2</v>
      </c>
      <c r="AO3763" s="10">
        <v>-0.30202845659741501</v>
      </c>
      <c r="AP3763" s="10">
        <v>0.30878283557521002</v>
      </c>
      <c r="AQ3763" s="10">
        <v>-0.38412982307422699</v>
      </c>
      <c r="AR3763" s="10">
        <v>7.8516893423030698E-2</v>
      </c>
      <c r="AS3763" s="10">
        <v>0.66908866473934703</v>
      </c>
    </row>
    <row r="3764" spans="1:45" x14ac:dyDescent="0.35">
      <c r="A3764" s="10">
        <v>376.2</v>
      </c>
      <c r="B3764" s="10">
        <v>-1.1286609731039199E-2</v>
      </c>
      <c r="C3764" s="10">
        <v>-0.21722809750091099</v>
      </c>
      <c r="D3764" s="10">
        <v>-2.04160625786203E-2</v>
      </c>
      <c r="E3764" s="10">
        <v>0.36914744332562299</v>
      </c>
      <c r="F3764" s="10">
        <v>-0.20253286837714701</v>
      </c>
      <c r="G3764" s="10">
        <v>0.62415235985399597</v>
      </c>
      <c r="H3764" s="10">
        <v>-0.50969603818471498</v>
      </c>
      <c r="I3764" s="10">
        <v>1.3619100914039299</v>
      </c>
      <c r="J3764" s="10">
        <v>-0.30452574177398301</v>
      </c>
      <c r="K3764" s="10">
        <v>-0.112774403305059</v>
      </c>
      <c r="L3764" s="10">
        <v>0.61222739021387595</v>
      </c>
      <c r="M3764" s="10">
        <v>0.50662179400466201</v>
      </c>
      <c r="N3764" s="10">
        <v>-1.7668516486825901E-2</v>
      </c>
      <c r="O3764" s="10">
        <v>0.40757847557485599</v>
      </c>
      <c r="P3764" s="10">
        <v>-6.4861946881565796E-2</v>
      </c>
      <c r="Q3764" s="10">
        <v>0.25734384589440901</v>
      </c>
      <c r="R3764" s="10">
        <v>-5.6544849868662303E-2</v>
      </c>
      <c r="S3764" s="10">
        <v>-0.22946087555238601</v>
      </c>
      <c r="T3764" s="10">
        <v>-0.27306837607266599</v>
      </c>
      <c r="U3764" s="10">
        <v>3.2175900132325103E-2</v>
      </c>
      <c r="V3764" s="10">
        <v>-0.52288510937320498</v>
      </c>
      <c r="W3764" s="10">
        <v>1.3882077928521701</v>
      </c>
      <c r="X3764" s="10">
        <v>-0.43493045478147602</v>
      </c>
      <c r="Y3764" s="10">
        <v>0.82951463256204305</v>
      </c>
      <c r="Z3764" s="10">
        <v>0.39142716981025499</v>
      </c>
      <c r="AA3764" s="10">
        <v>0.229886733420855</v>
      </c>
      <c r="AB3764" s="10">
        <v>-0.328792990314342</v>
      </c>
      <c r="AC3764" s="10">
        <v>0.45631884088846503</v>
      </c>
      <c r="AD3764" s="10">
        <v>-0.65151438802011497</v>
      </c>
      <c r="AE3764" s="10">
        <v>8.6582416745868404E-2</v>
      </c>
      <c r="AF3764" s="10">
        <v>2.7933068940667001</v>
      </c>
      <c r="AG3764" s="10">
        <v>-0.241592946655659</v>
      </c>
      <c r="AH3764" s="10">
        <v>0.45892703959837</v>
      </c>
      <c r="AI3764" s="10">
        <v>-0.159935547160384</v>
      </c>
      <c r="AJ3764" s="10">
        <v>-0.45089861118144298</v>
      </c>
      <c r="AK3764" s="10">
        <v>-0.48779868331881698</v>
      </c>
      <c r="AL3764" s="10">
        <v>-0.43173509465077098</v>
      </c>
      <c r="AM3764" s="10">
        <v>-0.41688205634994802</v>
      </c>
      <c r="AN3764" s="10">
        <v>6.0212618770625899E-2</v>
      </c>
      <c r="AO3764" s="10">
        <v>-0.35521466602150298</v>
      </c>
      <c r="AP3764" s="10">
        <v>0.39981272337993401</v>
      </c>
      <c r="AQ3764" s="10">
        <v>-0.44865413724894898</v>
      </c>
      <c r="AR3764" s="10">
        <v>-0.144715287990694</v>
      </c>
      <c r="AS3764" s="10">
        <v>0.60291968458969603</v>
      </c>
    </row>
    <row r="3765" spans="1:45" x14ac:dyDescent="0.35">
      <c r="A3765" s="10">
        <v>376.3</v>
      </c>
      <c r="B3765" s="10">
        <v>-9.1812189755967305E-2</v>
      </c>
      <c r="C3765" s="10">
        <v>-0.18852031875956801</v>
      </c>
      <c r="D3765" s="10">
        <v>-0.13095814629740399</v>
      </c>
      <c r="E3765" s="10">
        <v>0.367630080215953</v>
      </c>
      <c r="F3765" s="10">
        <v>-0.15953181209977799</v>
      </c>
      <c r="G3765" s="10">
        <v>0.493292371793569</v>
      </c>
      <c r="H3765" s="10">
        <v>-0.29106473798453297</v>
      </c>
      <c r="I3765" s="10">
        <v>1.2306877316136899</v>
      </c>
      <c r="J3765" s="10">
        <v>-0.44122008035411597</v>
      </c>
      <c r="K3765" s="10">
        <v>-0.34392875007740897</v>
      </c>
      <c r="L3765" s="10">
        <v>3.42403468371828E-2</v>
      </c>
      <c r="M3765" s="10">
        <v>0.31503205582668198</v>
      </c>
      <c r="N3765" s="10">
        <v>-2.9069181814442301E-2</v>
      </c>
      <c r="O3765" s="10">
        <v>0.356422562753134</v>
      </c>
      <c r="P3765" s="10">
        <v>0.17928117850675601</v>
      </c>
      <c r="Q3765" s="10">
        <v>0.276958975040974</v>
      </c>
      <c r="R3765" s="10">
        <v>2.6554094330584099E-2</v>
      </c>
      <c r="S3765" s="10">
        <v>-0.25491458013998403</v>
      </c>
      <c r="T3765" s="10">
        <v>-0.42168724305357602</v>
      </c>
      <c r="U3765" s="10">
        <v>0.14447064223349099</v>
      </c>
      <c r="V3765" s="10">
        <v>-0.50701426180184705</v>
      </c>
      <c r="W3765" s="10">
        <v>1.12055445926731</v>
      </c>
      <c r="X3765" s="10">
        <v>-0.52673926847310004</v>
      </c>
      <c r="Y3765" s="10">
        <v>0.63141396057708199</v>
      </c>
      <c r="Z3765" s="10">
        <v>0.49715049219898499</v>
      </c>
      <c r="AA3765" s="10">
        <v>-0.109524223542288</v>
      </c>
      <c r="AB3765" s="10">
        <v>-0.27134366691818601</v>
      </c>
      <c r="AC3765" s="10">
        <v>0.23538654741555301</v>
      </c>
      <c r="AD3765" s="10">
        <v>-0.90880488188505704</v>
      </c>
      <c r="AE3765" s="10">
        <v>0.49864329471184199</v>
      </c>
      <c r="AF3765" s="10">
        <v>3.7683227536480999</v>
      </c>
      <c r="AG3765" s="10">
        <v>0.135499308524722</v>
      </c>
      <c r="AH3765" s="10">
        <v>8.2447402905868897E-2</v>
      </c>
      <c r="AI3765" s="10">
        <v>-0.138145102203165</v>
      </c>
      <c r="AJ3765" s="10">
        <v>-0.64421633966400904</v>
      </c>
      <c r="AK3765" s="10">
        <v>-0.41770952125380101</v>
      </c>
      <c r="AL3765" s="10">
        <v>-0.45072607539546899</v>
      </c>
      <c r="AM3765" s="10">
        <v>-0.35203001197977901</v>
      </c>
      <c r="AN3765" s="10">
        <v>8.3919719366450402E-2</v>
      </c>
      <c r="AO3765" s="10">
        <v>-0.305017826065483</v>
      </c>
      <c r="AP3765" s="10">
        <v>0.231831170975729</v>
      </c>
      <c r="AQ3765" s="10">
        <v>-0.50851179470638597</v>
      </c>
      <c r="AR3765" s="10">
        <v>-0.37811642668976198</v>
      </c>
      <c r="AS3765" s="10">
        <v>0.97276362524085502</v>
      </c>
    </row>
    <row r="3766" spans="1:45" x14ac:dyDescent="0.35">
      <c r="A3766" s="10">
        <v>376.4</v>
      </c>
      <c r="B3766" s="10">
        <v>-0.100759105598832</v>
      </c>
      <c r="C3766" s="10">
        <v>-0.19203741879592001</v>
      </c>
      <c r="D3766" s="10">
        <v>-0.133781932821019</v>
      </c>
      <c r="E3766" s="10">
        <v>0.27264778016950197</v>
      </c>
      <c r="F3766" s="10">
        <v>-4.8822292648560098E-2</v>
      </c>
      <c r="G3766" s="10">
        <v>0.20948198657585199</v>
      </c>
      <c r="H3766" s="10">
        <v>-0.67902316277403296</v>
      </c>
      <c r="I3766" s="10">
        <v>1.1428387939076401</v>
      </c>
      <c r="J3766" s="10">
        <v>-0.44904825956177302</v>
      </c>
      <c r="K3766" s="10">
        <v>-0.25119609367498602</v>
      </c>
      <c r="L3766" s="10">
        <v>-0.107619387192102</v>
      </c>
      <c r="M3766" s="10">
        <v>0.104633826304963</v>
      </c>
      <c r="N3766" s="10">
        <v>-0.11333999378632</v>
      </c>
      <c r="O3766" s="10">
        <v>0.31908943933034001</v>
      </c>
      <c r="P3766" s="10">
        <v>6.0892413275913299E-2</v>
      </c>
      <c r="Q3766" s="10">
        <v>0.30327528916704199</v>
      </c>
      <c r="R3766" s="10">
        <v>-1.8214421932698899E-2</v>
      </c>
      <c r="S3766" s="10">
        <v>3.7157920190799998E-2</v>
      </c>
      <c r="T3766" s="10">
        <v>-0.20110392011501699</v>
      </c>
      <c r="U3766" s="10">
        <v>0.50061360843659197</v>
      </c>
      <c r="V3766" s="10">
        <v>-0.35028045250279399</v>
      </c>
      <c r="W3766" s="10">
        <v>1.43627976643943</v>
      </c>
      <c r="X3766" s="10">
        <v>-0.76695591052909695</v>
      </c>
      <c r="Y3766" s="10">
        <v>0.74236143684191203</v>
      </c>
      <c r="Z3766" s="10">
        <v>1.1672599234202199</v>
      </c>
      <c r="AA3766" s="10">
        <v>0.78552423695673601</v>
      </c>
      <c r="AB3766" s="10">
        <v>-0.36242832017515703</v>
      </c>
      <c r="AC3766" s="10">
        <v>0.77059109696677497</v>
      </c>
      <c r="AD3766" s="10">
        <v>-0.80692794460022899</v>
      </c>
      <c r="AE3766" s="10">
        <v>0.38953102361526898</v>
      </c>
      <c r="AF3766" s="10">
        <v>4.4137139173457598</v>
      </c>
      <c r="AG3766" s="10">
        <v>0.210787388932905</v>
      </c>
      <c r="AH3766" s="10">
        <v>0.131784531556249</v>
      </c>
      <c r="AI3766" s="10">
        <v>-7.3259500762230497E-4</v>
      </c>
      <c r="AJ3766" s="10">
        <v>-0.82194662554826903</v>
      </c>
      <c r="AK3766" s="10">
        <v>-0.59553615022349005</v>
      </c>
      <c r="AL3766" s="10">
        <v>-0.47547691356419602</v>
      </c>
      <c r="AM3766" s="10">
        <v>-0.35906398979131998</v>
      </c>
      <c r="AN3766" s="10">
        <v>1.2712522286963001E-2</v>
      </c>
      <c r="AO3766" s="10">
        <v>-0.41743555458336201</v>
      </c>
      <c r="AP3766" s="10">
        <v>0.82202305024922795</v>
      </c>
      <c r="AQ3766" s="10">
        <v>-0.60183042613158799</v>
      </c>
      <c r="AR3766" s="10">
        <v>4.6382059680138497E-2</v>
      </c>
      <c r="AS3766" s="10">
        <v>0.90594623300092003</v>
      </c>
    </row>
    <row r="3767" spans="1:45" x14ac:dyDescent="0.35">
      <c r="A3767" s="10">
        <v>376.5</v>
      </c>
      <c r="B3767" s="10">
        <v>-2.0803317457278699E-2</v>
      </c>
      <c r="C3767" s="10">
        <v>-0.26443751980124303</v>
      </c>
      <c r="D3767" s="10">
        <v>-4.1666554607418103E-2</v>
      </c>
      <c r="E3767" s="10">
        <v>0.294123062986476</v>
      </c>
      <c r="F3767" s="10">
        <v>-7.4047877433094905E-2</v>
      </c>
      <c r="G3767" s="10">
        <v>0.50672975992607905</v>
      </c>
      <c r="H3767" s="10">
        <v>-0.58264188495371105</v>
      </c>
      <c r="I3767" s="10">
        <v>0.97785319445296304</v>
      </c>
      <c r="J3767" s="10">
        <v>-0.59773908240178397</v>
      </c>
      <c r="K3767" s="10">
        <v>-7.6713362565319895E-2</v>
      </c>
      <c r="L3767" s="10">
        <v>-0.47764273779140798</v>
      </c>
      <c r="M3767" s="10">
        <v>-0.16054694472806599</v>
      </c>
      <c r="N3767" s="10">
        <v>-6.8310020422545303E-2</v>
      </c>
      <c r="O3767" s="10">
        <v>0.101522646857493</v>
      </c>
      <c r="P3767" s="10">
        <v>-0.40250820900533602</v>
      </c>
      <c r="Q3767" s="10">
        <v>0.32562425187334398</v>
      </c>
      <c r="R3767" s="10">
        <v>-6.6942967787662303E-4</v>
      </c>
      <c r="S3767" s="10">
        <v>-0.30842304229918099</v>
      </c>
      <c r="T3767" s="10">
        <v>-0.30847214552435798</v>
      </c>
      <c r="U3767" s="10">
        <v>0.40720771721231303</v>
      </c>
      <c r="V3767" s="10">
        <v>-0.26230600055812298</v>
      </c>
      <c r="W3767" s="10">
        <v>1.24321276921429</v>
      </c>
      <c r="X3767" s="10">
        <v>-0.44637848123615698</v>
      </c>
      <c r="Y3767" s="10">
        <v>0.45788814389105498</v>
      </c>
      <c r="Z3767" s="10">
        <v>0.80190254162950503</v>
      </c>
      <c r="AA3767" s="10">
        <v>0.59007358134320997</v>
      </c>
      <c r="AB3767" s="10">
        <v>-0.37537452954828798</v>
      </c>
      <c r="AC3767" s="10">
        <v>0.40875460048970502</v>
      </c>
      <c r="AD3767" s="10">
        <v>-0.78214101852400997</v>
      </c>
      <c r="AE3767" s="10">
        <v>0.26821591103191</v>
      </c>
      <c r="AF3767" s="10">
        <v>4.0042920560053004</v>
      </c>
      <c r="AG3767" s="10">
        <v>-2.2398474411704099E-2</v>
      </c>
      <c r="AH3767" s="10">
        <v>0.30441413555726299</v>
      </c>
      <c r="AI3767" s="10">
        <v>-0.24743018181913101</v>
      </c>
      <c r="AJ3767" s="10">
        <v>-0.75888253195432498</v>
      </c>
      <c r="AK3767" s="10">
        <v>-0.40224222099177798</v>
      </c>
      <c r="AL3767" s="10">
        <v>-0.32953814069994602</v>
      </c>
      <c r="AM3767" s="10">
        <v>-0.27766154465159498</v>
      </c>
      <c r="AN3767" s="10">
        <v>-0.50577808784920197</v>
      </c>
      <c r="AO3767" s="10">
        <v>-0.351563767297292</v>
      </c>
      <c r="AP3767" s="10">
        <v>0.50427117448987102</v>
      </c>
      <c r="AQ3767" s="10">
        <v>-0.43255781098643997</v>
      </c>
      <c r="AR3767" s="10">
        <v>-0.17288307828987501</v>
      </c>
      <c r="AS3767" s="10">
        <v>0.78806196765958803</v>
      </c>
    </row>
    <row r="3768" spans="1:45" x14ac:dyDescent="0.35">
      <c r="A3768" s="10">
        <v>376.6</v>
      </c>
      <c r="B3768" s="10">
        <v>3.22062904190073E-2</v>
      </c>
      <c r="C3768" s="10">
        <v>-0.34231246885468097</v>
      </c>
      <c r="D3768" s="10">
        <v>-0.15392229191339599</v>
      </c>
      <c r="E3768" s="10">
        <v>0.256630230713425</v>
      </c>
      <c r="F3768" s="10">
        <v>0.14453651429857201</v>
      </c>
      <c r="G3768" s="10">
        <v>-1.8345618765899199E-2</v>
      </c>
      <c r="H3768" s="10">
        <v>-0.615439657597735</v>
      </c>
      <c r="I3768" s="10">
        <v>1.16701052449798</v>
      </c>
      <c r="J3768" s="10">
        <v>-0.35197620631175303</v>
      </c>
      <c r="K3768" s="10">
        <v>-0.215530015514731</v>
      </c>
      <c r="L3768" s="10">
        <v>-0.185269569714135</v>
      </c>
      <c r="M3768" s="10">
        <v>0.29905583515381601</v>
      </c>
      <c r="N3768" s="10">
        <v>-9.3284656716942402E-2</v>
      </c>
      <c r="O3768" s="10">
        <v>0.24684985018521599</v>
      </c>
      <c r="P3768" s="10">
        <v>0.10267990370020399</v>
      </c>
      <c r="Q3768" s="10">
        <v>0.54197745887346305</v>
      </c>
      <c r="R3768" s="10">
        <v>0.157078839703328</v>
      </c>
      <c r="S3768" s="10">
        <v>2.4283033866478999E-2</v>
      </c>
      <c r="T3768" s="10">
        <v>-0.33915566328621199</v>
      </c>
      <c r="U3768" s="10">
        <v>0.31138061266223099</v>
      </c>
      <c r="V3768" s="10">
        <v>-0.31628017463373498</v>
      </c>
      <c r="W3768" s="10">
        <v>1.25407578403894</v>
      </c>
      <c r="X3768" s="10">
        <v>-0.67014750432008297</v>
      </c>
      <c r="Y3768" s="10">
        <v>0.61755179767898005</v>
      </c>
      <c r="Z3768" s="10">
        <v>0.95767313892929495</v>
      </c>
      <c r="AA3768" s="10">
        <v>8.6388658038642305E-2</v>
      </c>
      <c r="AB3768" s="10">
        <v>-0.27185078661210499</v>
      </c>
      <c r="AC3768" s="10">
        <v>0.36824213439276499</v>
      </c>
      <c r="AD3768" s="10">
        <v>-1.04199070933142</v>
      </c>
      <c r="AE3768" s="10">
        <v>0.34154526298924598</v>
      </c>
      <c r="AF3768" s="10">
        <v>3.7680501569237101</v>
      </c>
      <c r="AG3768" s="10">
        <v>8.4083315299597006E-2</v>
      </c>
      <c r="AH3768" s="10">
        <v>8.39179953962544E-2</v>
      </c>
      <c r="AI3768" s="10">
        <v>-0.15932677319521699</v>
      </c>
      <c r="AJ3768" s="10">
        <v>-0.85271094264982406</v>
      </c>
      <c r="AK3768" s="10">
        <v>-0.50880019244841401</v>
      </c>
      <c r="AL3768" s="10">
        <v>-5.31043861431875E-2</v>
      </c>
      <c r="AM3768" s="10">
        <v>-0.21390488915154501</v>
      </c>
      <c r="AN3768" s="10">
        <v>0.103099279120225</v>
      </c>
      <c r="AO3768" s="10">
        <v>-0.35502154590181501</v>
      </c>
      <c r="AP3768" s="10">
        <v>0.47906614909849699</v>
      </c>
      <c r="AQ3768" s="10">
        <v>-0.62328681289475196</v>
      </c>
      <c r="AR3768" s="10">
        <v>9.9307289606051799E-2</v>
      </c>
      <c r="AS3768" s="10">
        <v>0.70001681619801703</v>
      </c>
    </row>
    <row r="3769" spans="1:45" x14ac:dyDescent="0.35">
      <c r="A3769" s="10">
        <v>376.7</v>
      </c>
      <c r="B3769" s="10">
        <v>4.5813963927657199E-3</v>
      </c>
      <c r="C3769" s="10">
        <v>-0.27995864245702601</v>
      </c>
      <c r="D3769" s="10">
        <v>-4.4067417341045301E-2</v>
      </c>
      <c r="E3769" s="10">
        <v>0.117884953977485</v>
      </c>
      <c r="F3769" s="10">
        <v>0.19254890747350201</v>
      </c>
      <c r="G3769" s="10">
        <v>3.3829659405491902E-2</v>
      </c>
      <c r="H3769" s="10">
        <v>-0.28188705323164998</v>
      </c>
      <c r="I3769" s="10">
        <v>0.96507476772041101</v>
      </c>
      <c r="J3769" s="10">
        <v>-0.58024292037721403</v>
      </c>
      <c r="K3769" s="10">
        <v>-0.20957321819174299</v>
      </c>
      <c r="L3769" s="10">
        <v>7.9512912712367198E-2</v>
      </c>
      <c r="M3769" s="10">
        <v>-8.3470190998937599E-2</v>
      </c>
      <c r="N3769" s="10">
        <v>-0.13363265154868401</v>
      </c>
      <c r="O3769" s="10">
        <v>0.224810929418674</v>
      </c>
      <c r="P3769" s="10">
        <v>-0.26463768470653698</v>
      </c>
      <c r="Q3769" s="10">
        <v>0.41316898161154703</v>
      </c>
      <c r="R3769" s="10">
        <v>8.8896097054048495E-2</v>
      </c>
      <c r="S3769" s="10">
        <v>-0.279566456364092</v>
      </c>
      <c r="T3769" s="10">
        <v>-0.197577091970743</v>
      </c>
      <c r="U3769" s="10">
        <v>4.1712797826447497E-2</v>
      </c>
      <c r="V3769" s="10">
        <v>-0.249128892536265</v>
      </c>
      <c r="W3769" s="10">
        <v>0.89739950356701803</v>
      </c>
      <c r="X3769" s="10">
        <v>-0.52045708926448697</v>
      </c>
      <c r="Y3769" s="10">
        <v>0.46022946461692299</v>
      </c>
      <c r="Z3769" s="10">
        <v>0.90964318374072195</v>
      </c>
      <c r="AA3769" s="10">
        <v>0.63132641588003602</v>
      </c>
      <c r="AB3769" s="10">
        <v>-0.24450338619615899</v>
      </c>
      <c r="AC3769" s="10">
        <v>-0.23366613034464001</v>
      </c>
      <c r="AD3769" s="10">
        <v>-0.86491332494915496</v>
      </c>
      <c r="AE3769" s="10">
        <v>0.18341449642553201</v>
      </c>
      <c r="AF3769" s="10">
        <v>3.8915088450272801</v>
      </c>
      <c r="AG3769" s="10">
        <v>-0.10126648248742801</v>
      </c>
      <c r="AH3769" s="10">
        <v>0.20849337528444201</v>
      </c>
      <c r="AI3769" s="10">
        <v>0.12946619949931201</v>
      </c>
      <c r="AJ3769" s="10">
        <v>-0.89455860350827898</v>
      </c>
      <c r="AK3769" s="10">
        <v>-0.60845065636335904</v>
      </c>
      <c r="AL3769" s="10">
        <v>-0.21655434531906301</v>
      </c>
      <c r="AM3769" s="10">
        <v>-0.32921680980328599</v>
      </c>
      <c r="AN3769" s="10">
        <v>0.19073309184444201</v>
      </c>
      <c r="AO3769" s="10">
        <v>-0.36665898288343401</v>
      </c>
      <c r="AP3769" s="10">
        <v>0.51912399219130601</v>
      </c>
      <c r="AQ3769" s="10">
        <v>-0.60439306481795896</v>
      </c>
      <c r="AR3769" s="10">
        <v>7.5053579042834396E-3</v>
      </c>
      <c r="AS3769" s="10">
        <v>0.68784140553909201</v>
      </c>
    </row>
    <row r="3770" spans="1:45" x14ac:dyDescent="0.35">
      <c r="A3770" s="10">
        <v>376.8</v>
      </c>
      <c r="B3770" s="10">
        <v>1.9569556093830798E-3</v>
      </c>
      <c r="C3770" s="10">
        <v>-0.29213566602298902</v>
      </c>
      <c r="D3770" s="10">
        <v>-9.9630304623727101E-2</v>
      </c>
      <c r="E3770" s="10">
        <v>0.18702816188753199</v>
      </c>
      <c r="F3770" s="10">
        <v>-0.15552308517867999</v>
      </c>
      <c r="G3770" s="10">
        <v>9.9512493814522401E-2</v>
      </c>
      <c r="H3770" s="10">
        <v>-0.219525001091011</v>
      </c>
      <c r="I3770" s="10">
        <v>0.91507743394514696</v>
      </c>
      <c r="J3770" s="10">
        <v>-0.63886619650498599</v>
      </c>
      <c r="K3770" s="10">
        <v>-0.23001242763301999</v>
      </c>
      <c r="L3770" s="10">
        <v>-9.0225080896156606E-2</v>
      </c>
      <c r="M3770" s="10">
        <v>1.9544715024215099E-2</v>
      </c>
      <c r="N3770" s="10">
        <v>-0.155349040300959</v>
      </c>
      <c r="O3770" s="10">
        <v>4.5866138669182203E-2</v>
      </c>
      <c r="P3770" s="10">
        <v>-0.27482040869306701</v>
      </c>
      <c r="Q3770" s="10">
        <v>-0.15392333537500999</v>
      </c>
      <c r="R3770" s="10">
        <v>3.3703736749963201E-2</v>
      </c>
      <c r="S3770" s="10">
        <v>-0.17297054626094499</v>
      </c>
      <c r="T3770" s="10">
        <v>-0.29633825343328501</v>
      </c>
      <c r="U3770" s="10">
        <v>0.33953718898056501</v>
      </c>
      <c r="V3770" s="10">
        <v>-0.28769435657683101</v>
      </c>
      <c r="W3770" s="10">
        <v>1.1066947164013901</v>
      </c>
      <c r="X3770" s="10">
        <v>-0.59669982068494198</v>
      </c>
      <c r="Y3770" s="10">
        <v>0.56926000639569296</v>
      </c>
      <c r="Z3770" s="10">
        <v>1.1247532314827799</v>
      </c>
      <c r="AA3770" s="10">
        <v>0.357966645200331</v>
      </c>
      <c r="AB3770" s="10">
        <v>-0.25463933838476199</v>
      </c>
      <c r="AC3770" s="10">
        <v>-0.112300366147882</v>
      </c>
      <c r="AD3770" s="10">
        <v>-1.1341230358858201</v>
      </c>
      <c r="AE3770" s="10">
        <v>0.224101530590608</v>
      </c>
      <c r="AF3770" s="10">
        <v>3.8739852961362402</v>
      </c>
      <c r="AG3770" s="10">
        <v>-0.12835093257216301</v>
      </c>
      <c r="AH3770" s="10">
        <v>-0.118751306081115</v>
      </c>
      <c r="AI3770" s="10">
        <v>-5.3298972721844903E-2</v>
      </c>
      <c r="AJ3770" s="10">
        <v>-0.85687102749991895</v>
      </c>
      <c r="AK3770" s="10">
        <v>-0.556636237107488</v>
      </c>
      <c r="AL3770" s="10">
        <v>-0.42492749205972602</v>
      </c>
      <c r="AM3770" s="10">
        <v>-0.38685888541636698</v>
      </c>
      <c r="AN3770" s="10">
        <v>-0.26798813829680102</v>
      </c>
      <c r="AO3770" s="10">
        <v>-0.397267686238021</v>
      </c>
      <c r="AP3770" s="10">
        <v>0.313807747383471</v>
      </c>
      <c r="AQ3770" s="10">
        <v>-0.49775090134370098</v>
      </c>
      <c r="AR3770" s="10">
        <v>-0.116072338003142</v>
      </c>
      <c r="AS3770" s="10">
        <v>0.54903369255940404</v>
      </c>
    </row>
    <row r="3771" spans="1:45" x14ac:dyDescent="0.35">
      <c r="A3771" s="10">
        <v>376.9</v>
      </c>
      <c r="B3771" s="10">
        <v>5.6736492043469398E-3</v>
      </c>
      <c r="C3771" s="10">
        <v>-0.28937953580079401</v>
      </c>
      <c r="D3771" s="10">
        <v>-0.129880054739509</v>
      </c>
      <c r="E3771" s="10">
        <v>0.14736366482851301</v>
      </c>
      <c r="F3771" s="10">
        <v>1.6838639848940299E-2</v>
      </c>
      <c r="G3771" s="10">
        <v>-5.3896936030510899E-2</v>
      </c>
      <c r="H3771" s="10">
        <v>-0.57076069616509495</v>
      </c>
      <c r="I3771" s="10">
        <v>0.73902073738123997</v>
      </c>
      <c r="J3771" s="10">
        <v>-0.62330752893280195</v>
      </c>
      <c r="K3771" s="10">
        <v>-0.16889945984497401</v>
      </c>
      <c r="L3771" s="10">
        <v>-8.49256640664625E-2</v>
      </c>
      <c r="M3771" s="10">
        <v>3.28194530353964E-2</v>
      </c>
      <c r="N3771" s="10">
        <v>-0.146381629557615</v>
      </c>
      <c r="O3771" s="10">
        <v>6.4920785978047804E-2</v>
      </c>
      <c r="P3771" s="10">
        <v>-0.220072299732337</v>
      </c>
      <c r="Q3771" s="10">
        <v>0.101863183337361</v>
      </c>
      <c r="R3771" s="10">
        <v>9.8520272391841301E-2</v>
      </c>
      <c r="S3771" s="10">
        <v>-0.33409839049945</v>
      </c>
      <c r="T3771" s="10">
        <v>-0.238660067131228</v>
      </c>
      <c r="U3771" s="10">
        <v>0.19053341244667699</v>
      </c>
      <c r="V3771" s="10">
        <v>-0.28081217072206099</v>
      </c>
      <c r="W3771" s="10">
        <v>0.65977544709175795</v>
      </c>
      <c r="X3771" s="10">
        <v>-0.75239473791816402</v>
      </c>
      <c r="Y3771" s="10">
        <v>0.35516192359797899</v>
      </c>
      <c r="Z3771" s="10">
        <v>1.2324387053244601</v>
      </c>
      <c r="AA3771" s="10">
        <v>0.71535538371341401</v>
      </c>
      <c r="AB3771" s="10">
        <v>-0.29281652632900301</v>
      </c>
      <c r="AC3771" s="10">
        <v>0.35764912817003802</v>
      </c>
      <c r="AD3771" s="10">
        <v>-0.86414476205969304</v>
      </c>
      <c r="AE3771" s="10">
        <v>0.151689374039015</v>
      </c>
      <c r="AF3771" s="10">
        <v>4.2760820414435301</v>
      </c>
      <c r="AG3771" s="10">
        <v>-0.16466470419979301</v>
      </c>
      <c r="AH3771" s="10">
        <v>-5.5858812995128598E-2</v>
      </c>
      <c r="AI3771" s="10">
        <v>-0.17303911810059799</v>
      </c>
      <c r="AJ3771" s="10">
        <v>-0.84068314719722503</v>
      </c>
      <c r="AK3771" s="10">
        <v>-0.79651595483745796</v>
      </c>
      <c r="AL3771" s="10">
        <v>-0.32239510890075701</v>
      </c>
      <c r="AM3771" s="10">
        <v>-0.31030193972713399</v>
      </c>
      <c r="AN3771" s="10">
        <v>2.74006172213325E-2</v>
      </c>
      <c r="AO3771" s="10">
        <v>-0.36247449698237499</v>
      </c>
      <c r="AP3771" s="10">
        <v>0.24581791664615699</v>
      </c>
      <c r="AQ3771" s="10">
        <v>-0.58239076623639596</v>
      </c>
      <c r="AR3771" s="10">
        <v>4.07665360902928E-2</v>
      </c>
      <c r="AS3771" s="10">
        <v>0.51223925376346502</v>
      </c>
    </row>
    <row r="3772" spans="1:45" x14ac:dyDescent="0.35">
      <c r="A3772" s="10">
        <v>377</v>
      </c>
      <c r="B3772" s="10">
        <v>-0.139096420776436</v>
      </c>
      <c r="C3772" s="10">
        <v>-0.31104382414284099</v>
      </c>
      <c r="D3772" s="10">
        <v>-1.33772663197156E-2</v>
      </c>
      <c r="E3772" s="10">
        <v>8.5609110621032394E-2</v>
      </c>
      <c r="F3772" s="10">
        <v>9.9000240585416996E-2</v>
      </c>
      <c r="G3772" s="10">
        <v>-1.48176134800802E-2</v>
      </c>
      <c r="H3772" s="10">
        <v>-0.35925347283258102</v>
      </c>
      <c r="I3772" s="10">
        <v>0.86937496967053696</v>
      </c>
      <c r="J3772" s="10">
        <v>-0.47383566658388299</v>
      </c>
      <c r="K3772" s="10">
        <v>-8.9624768364421001E-2</v>
      </c>
      <c r="L3772" s="10">
        <v>-1.3875135358097901E-2</v>
      </c>
      <c r="M3772" s="10">
        <v>4.17345907403225E-2</v>
      </c>
      <c r="N3772" s="10">
        <v>-0.13639321552127101</v>
      </c>
      <c r="O3772" s="10">
        <v>4.6725110190482998E-2</v>
      </c>
      <c r="P3772" s="10">
        <v>-0.25491163216761098</v>
      </c>
      <c r="Q3772" s="10">
        <v>0.43062271053793799</v>
      </c>
      <c r="R3772" s="10">
        <v>1.1226042800347001E-2</v>
      </c>
      <c r="S3772" s="10">
        <v>-0.54090600547015799</v>
      </c>
      <c r="T3772" s="10">
        <v>-0.23009628407617799</v>
      </c>
      <c r="U3772" s="10">
        <v>0.50559507770878298</v>
      </c>
      <c r="V3772" s="10">
        <v>-0.362845667653863</v>
      </c>
      <c r="W3772" s="10">
        <v>1.2875244939417201</v>
      </c>
      <c r="X3772" s="10">
        <v>-0.37330372839832598</v>
      </c>
      <c r="Y3772" s="10">
        <v>0.49717258944491899</v>
      </c>
      <c r="Z3772" s="10">
        <v>0.92778802758920498</v>
      </c>
      <c r="AA3772" s="10">
        <v>0.51791444306413403</v>
      </c>
      <c r="AB3772" s="10">
        <v>-0.40297670346289099</v>
      </c>
      <c r="AC3772" s="10">
        <v>7.4236909534405301E-2</v>
      </c>
      <c r="AD3772" s="10">
        <v>-0.89220441812297602</v>
      </c>
      <c r="AE3772" s="10">
        <v>0.43473283403656199</v>
      </c>
      <c r="AF3772" s="10">
        <v>4.1488263388309301</v>
      </c>
      <c r="AG3772" s="10">
        <v>-0.13302541833805501</v>
      </c>
      <c r="AH3772" s="10">
        <v>-3.4528650955223998E-2</v>
      </c>
      <c r="AI3772" s="10">
        <v>5.4911097276103403E-2</v>
      </c>
      <c r="AJ3772" s="10">
        <v>-0.88094747323326605</v>
      </c>
      <c r="AK3772" s="10">
        <v>-0.69866966374578099</v>
      </c>
      <c r="AL3772" s="10">
        <v>-0.41715814300569598</v>
      </c>
      <c r="AM3772" s="10">
        <v>-0.36107877658601101</v>
      </c>
      <c r="AN3772" s="10">
        <v>-0.17721141683779601</v>
      </c>
      <c r="AO3772" s="10">
        <v>-0.37553647338532498</v>
      </c>
      <c r="AP3772" s="10">
        <v>2.2234116344218801E-2</v>
      </c>
      <c r="AQ3772" s="10">
        <v>-0.65350980463338504</v>
      </c>
      <c r="AR3772" s="10">
        <v>-5.4244883324748999E-2</v>
      </c>
      <c r="AS3772" s="10">
        <v>0.61186740301965603</v>
      </c>
    </row>
    <row r="3773" spans="1:45" x14ac:dyDescent="0.35">
      <c r="A3773" s="10">
        <v>377.1</v>
      </c>
      <c r="B3773" s="10">
        <v>-0.14146312023664101</v>
      </c>
      <c r="C3773" s="10">
        <v>-0.199028682494377</v>
      </c>
      <c r="D3773" s="10">
        <v>-0.131131461026705</v>
      </c>
      <c r="E3773" s="10">
        <v>0.113717540185291</v>
      </c>
      <c r="F3773" s="10">
        <v>4.6086141537177397E-2</v>
      </c>
      <c r="G3773" s="10">
        <v>0.43056874981816601</v>
      </c>
      <c r="H3773" s="10">
        <v>-0.47519558558914998</v>
      </c>
      <c r="I3773" s="10">
        <v>0.41050386256878701</v>
      </c>
      <c r="J3773" s="10">
        <v>-0.46551903316058002</v>
      </c>
      <c r="K3773" s="10">
        <v>-8.5670252358502494E-2</v>
      </c>
      <c r="L3773" s="10">
        <v>-0.52815839927294095</v>
      </c>
      <c r="M3773" s="10">
        <v>-0.166703778014506</v>
      </c>
      <c r="N3773" s="10">
        <v>-0.118629209742674</v>
      </c>
      <c r="O3773" s="10">
        <v>-4.0310663376725599E-2</v>
      </c>
      <c r="P3773" s="10">
        <v>0.12404218195599501</v>
      </c>
      <c r="Q3773" s="10">
        <v>7.0583669526021298E-2</v>
      </c>
      <c r="R3773" s="10">
        <v>0.16120180245386201</v>
      </c>
      <c r="S3773" s="10">
        <v>-0.300885529735892</v>
      </c>
      <c r="T3773" s="10">
        <v>-2.4489278749941799E-2</v>
      </c>
      <c r="U3773" s="10">
        <v>-0.119786542933865</v>
      </c>
      <c r="V3773" s="10">
        <v>-0.40121942011335099</v>
      </c>
      <c r="W3773" s="10">
        <v>1.30741283540287</v>
      </c>
      <c r="X3773" s="10">
        <v>-0.51529018754868094</v>
      </c>
      <c r="Y3773" s="10">
        <v>0.16579836217420699</v>
      </c>
      <c r="Z3773" s="10">
        <v>0.78399676028231902</v>
      </c>
      <c r="AA3773" s="10">
        <v>0.45575528511179503</v>
      </c>
      <c r="AB3773" s="10">
        <v>-0.50042051818359501</v>
      </c>
      <c r="AC3773" s="10">
        <v>0.279898883558932</v>
      </c>
      <c r="AD3773" s="10">
        <v>-1.0512227386979101</v>
      </c>
      <c r="AE3773" s="10">
        <v>0.31714961285179999</v>
      </c>
      <c r="AF3773" s="10">
        <v>3.8295059833162202</v>
      </c>
      <c r="AG3773" s="10">
        <v>-0.26996004462127698</v>
      </c>
      <c r="AH3773" s="10">
        <v>-2.5144993700021701E-2</v>
      </c>
      <c r="AI3773" s="10">
        <v>-4.0791833043774803E-2</v>
      </c>
      <c r="AJ3773" s="10">
        <v>-0.99033086553368899</v>
      </c>
      <c r="AK3773" s="10">
        <v>-0.81261784798860504</v>
      </c>
      <c r="AL3773" s="10">
        <v>-0.44558465486694598</v>
      </c>
      <c r="AM3773" s="10">
        <v>-0.36226932437944998</v>
      </c>
      <c r="AN3773" s="10">
        <v>0.20019188140100799</v>
      </c>
      <c r="AO3773" s="10">
        <v>-0.34315886401136803</v>
      </c>
      <c r="AP3773" s="10">
        <v>-0.28749441729904002</v>
      </c>
      <c r="AQ3773" s="10">
        <v>-0.48210909113651101</v>
      </c>
      <c r="AR3773" s="10">
        <v>-0.49086264151908099</v>
      </c>
      <c r="AS3773" s="10">
        <v>0.73952721745394201</v>
      </c>
    </row>
    <row r="3774" spans="1:45" x14ac:dyDescent="0.35">
      <c r="A3774" s="10">
        <v>377.2</v>
      </c>
      <c r="B3774" s="10">
        <v>0.140042286681509</v>
      </c>
      <c r="C3774" s="10">
        <v>-0.28656983973158401</v>
      </c>
      <c r="D3774" s="10">
        <v>-0.157147267865341</v>
      </c>
      <c r="E3774" s="10">
        <v>0.14775769707980199</v>
      </c>
      <c r="F3774" s="10">
        <v>7.1693208026407704E-2</v>
      </c>
      <c r="G3774" s="10">
        <v>0.24712933098082801</v>
      </c>
      <c r="H3774" s="10">
        <v>-0.59769261646902205</v>
      </c>
      <c r="I3774" s="10">
        <v>0.79321261719226699</v>
      </c>
      <c r="J3774" s="10">
        <v>-0.69038727525184695</v>
      </c>
      <c r="K3774" s="10">
        <v>-0.111369768209421</v>
      </c>
      <c r="L3774" s="10">
        <v>-0.124829437300415</v>
      </c>
      <c r="M3774" s="10">
        <v>0.12975834982272999</v>
      </c>
      <c r="N3774" s="10">
        <v>-0.12930510871208301</v>
      </c>
      <c r="O3774" s="10">
        <v>-1.2044222470674401E-2</v>
      </c>
      <c r="P3774" s="10">
        <v>-0.181153034473965</v>
      </c>
      <c r="Q3774" s="10">
        <v>0.141765924159933</v>
      </c>
      <c r="R3774" s="10">
        <v>-1.9346408597004702E-2</v>
      </c>
      <c r="S3774" s="10">
        <v>-2.4174344198054101E-2</v>
      </c>
      <c r="T3774" s="10">
        <v>-0.19321230812662701</v>
      </c>
      <c r="U3774" s="10">
        <v>7.7366534420866398E-2</v>
      </c>
      <c r="V3774" s="10">
        <v>-0.37777714085441</v>
      </c>
      <c r="W3774" s="10">
        <v>1.41385884333127</v>
      </c>
      <c r="X3774" s="10">
        <v>1.6449727621442901E-2</v>
      </c>
      <c r="Y3774" s="10">
        <v>0.319045914772704</v>
      </c>
      <c r="Z3774" s="10">
        <v>0.86751232563945602</v>
      </c>
      <c r="AA3774" s="10">
        <v>0.24357404880785499</v>
      </c>
      <c r="AB3774" s="10">
        <v>-0.38010422357135998</v>
      </c>
      <c r="AC3774" s="10">
        <v>0.32630601463479397</v>
      </c>
      <c r="AD3774" s="10">
        <v>-0.888459297108117</v>
      </c>
      <c r="AE3774" s="10">
        <v>0.26601192348317598</v>
      </c>
      <c r="AF3774" s="10">
        <v>3.7328271605796099</v>
      </c>
      <c r="AG3774" s="10">
        <v>-0.39477891302965901</v>
      </c>
      <c r="AH3774" s="10">
        <v>2.6365169039360901E-2</v>
      </c>
      <c r="AI3774" s="10">
        <v>-0.13290383308776399</v>
      </c>
      <c r="AJ3774" s="10">
        <v>-0.87204191757422</v>
      </c>
      <c r="AK3774" s="10">
        <v>-0.60693448414815199</v>
      </c>
      <c r="AL3774" s="10">
        <v>-0.539067987141016</v>
      </c>
      <c r="AM3774" s="10">
        <v>-0.44878205132693699</v>
      </c>
      <c r="AN3774" s="10">
        <v>8.2030022942145606E-2</v>
      </c>
      <c r="AO3774" s="10">
        <v>-0.37951474785089001</v>
      </c>
      <c r="AP3774" s="10">
        <v>6.7061072953490494E-2</v>
      </c>
      <c r="AQ3774" s="10">
        <v>-0.52407342839087401</v>
      </c>
      <c r="AR3774" s="10">
        <v>-0.26219690107798899</v>
      </c>
      <c r="AS3774" s="10">
        <v>0.74363726590803803</v>
      </c>
    </row>
    <row r="3775" spans="1:45" x14ac:dyDescent="0.35">
      <c r="A3775" s="10">
        <v>377.3</v>
      </c>
      <c r="B3775" s="10">
        <v>-1.4578538343721401E-2</v>
      </c>
      <c r="C3775" s="10">
        <v>-0.233357359913587</v>
      </c>
      <c r="D3775" s="10">
        <v>-0.18215388331319299</v>
      </c>
      <c r="E3775" s="10">
        <v>0.12781553102441501</v>
      </c>
      <c r="F3775" s="10">
        <v>0.36510762574782202</v>
      </c>
      <c r="G3775" s="10">
        <v>-7.7122186827645198E-2</v>
      </c>
      <c r="H3775" s="10">
        <v>9.9013643251674305E-2</v>
      </c>
      <c r="I3775" s="10">
        <v>0.81821000257578602</v>
      </c>
      <c r="J3775" s="10">
        <v>-0.77744370270953</v>
      </c>
      <c r="K3775" s="10">
        <v>-0.195999657003853</v>
      </c>
      <c r="L3775" s="10">
        <v>-0.19434884930791499</v>
      </c>
      <c r="M3775" s="10">
        <v>-0.15233228212852601</v>
      </c>
      <c r="N3775" s="10">
        <v>-0.235764025706689</v>
      </c>
      <c r="O3775" s="10">
        <v>5.8892080181504602E-2</v>
      </c>
      <c r="P3775" s="10">
        <v>-0.28690235669195802</v>
      </c>
      <c r="Q3775" s="10">
        <v>0.36207212953148099</v>
      </c>
      <c r="R3775" s="10">
        <v>8.8972424905351705E-2</v>
      </c>
      <c r="S3775" s="10">
        <v>-0.53959461409518295</v>
      </c>
      <c r="T3775" s="10">
        <v>-0.20267144110753599</v>
      </c>
      <c r="U3775" s="10">
        <v>0.116907225299778</v>
      </c>
      <c r="V3775" s="10">
        <v>-0.39420938528294902</v>
      </c>
      <c r="W3775" s="10">
        <v>1.88958502706789</v>
      </c>
      <c r="X3775" s="10">
        <v>-0.219539545255234</v>
      </c>
      <c r="Y3775" s="10">
        <v>0.46709591291598102</v>
      </c>
      <c r="Z3775" s="10">
        <v>1.2546154302044501</v>
      </c>
      <c r="AA3775" s="10">
        <v>0.31347489667563799</v>
      </c>
      <c r="AB3775" s="10">
        <v>-0.428154468074956</v>
      </c>
      <c r="AC3775" s="10">
        <v>0.17729977307110001</v>
      </c>
      <c r="AD3775" s="10">
        <v>-0.90456943876935902</v>
      </c>
      <c r="AE3775" s="10">
        <v>0.45307544759192703</v>
      </c>
      <c r="AF3775" s="10">
        <v>3.4185820771869602</v>
      </c>
      <c r="AG3775" s="10">
        <v>-0.30446183681718098</v>
      </c>
      <c r="AH3775" s="10">
        <v>-0.23302161783717901</v>
      </c>
      <c r="AI3775" s="10">
        <v>0.16106113032456201</v>
      </c>
      <c r="AJ3775" s="10">
        <v>-1.0042880046096601</v>
      </c>
      <c r="AK3775" s="10">
        <v>-0.67582882678911604</v>
      </c>
      <c r="AL3775" s="10">
        <v>-0.57008987821748403</v>
      </c>
      <c r="AM3775" s="10">
        <v>-0.36836179485115</v>
      </c>
      <c r="AN3775" s="10">
        <v>-2.7228788499480499E-2</v>
      </c>
      <c r="AO3775" s="10">
        <v>-0.42962440521441603</v>
      </c>
      <c r="AP3775" s="10">
        <v>1.1900542966926801E-2</v>
      </c>
      <c r="AQ3775" s="10">
        <v>-0.43535660100077</v>
      </c>
      <c r="AR3775" s="10">
        <v>0.11222515367946199</v>
      </c>
      <c r="AS3775" s="10">
        <v>0.646878708567314</v>
      </c>
    </row>
    <row r="3776" spans="1:45" x14ac:dyDescent="0.35">
      <c r="A3776" s="10">
        <v>377.4</v>
      </c>
      <c r="B3776" s="10">
        <v>-6.3001898025601397E-2</v>
      </c>
      <c r="C3776" s="10">
        <v>-0.249687243162661</v>
      </c>
      <c r="D3776" s="10">
        <v>-0.13306716360774201</v>
      </c>
      <c r="E3776" s="10">
        <v>8.4333112554070902E-2</v>
      </c>
      <c r="F3776" s="10">
        <v>-4.7944387962181902E-2</v>
      </c>
      <c r="G3776" s="10">
        <v>0.115838142274357</v>
      </c>
      <c r="H3776" s="10">
        <v>5.9074207374285599E-2</v>
      </c>
      <c r="I3776" s="10">
        <v>0.66678418121891403</v>
      </c>
      <c r="J3776" s="10">
        <v>-0.46783730264491302</v>
      </c>
      <c r="K3776" s="10">
        <v>-0.161891683329316</v>
      </c>
      <c r="L3776" s="10">
        <v>-0.27586132499376298</v>
      </c>
      <c r="M3776" s="10">
        <v>0.22360535929174</v>
      </c>
      <c r="N3776" s="10">
        <v>-0.16636612915967899</v>
      </c>
      <c r="O3776" s="10">
        <v>-9.8714645445280899E-2</v>
      </c>
      <c r="P3776" s="10">
        <v>0.11476732628188401</v>
      </c>
      <c r="Q3776" s="10">
        <v>0.11314594577576099</v>
      </c>
      <c r="R3776" s="10">
        <v>4.9246467514150703E-2</v>
      </c>
      <c r="S3776" s="10">
        <v>0.228349438862819</v>
      </c>
      <c r="T3776" s="10">
        <v>-0.38418773755222102</v>
      </c>
      <c r="U3776" s="10">
        <v>0.141952722982473</v>
      </c>
      <c r="V3776" s="10">
        <v>-0.39995503953730199</v>
      </c>
      <c r="W3776" s="10">
        <v>2.4466545240653002</v>
      </c>
      <c r="X3776" s="10">
        <v>-0.48467049529897099</v>
      </c>
      <c r="Y3776" s="10">
        <v>7.4712161932435794E-2</v>
      </c>
      <c r="Z3776" s="10">
        <v>0.95065021821810003</v>
      </c>
      <c r="AA3776" s="10">
        <v>0.21346224057497401</v>
      </c>
      <c r="AB3776" s="10">
        <v>-0.55933761327117204</v>
      </c>
      <c r="AC3776" s="10">
        <v>0.23731714681136901</v>
      </c>
      <c r="AD3776" s="10">
        <v>-0.71764356709558996</v>
      </c>
      <c r="AE3776" s="10">
        <v>0.49351036629438</v>
      </c>
      <c r="AF3776" s="10">
        <v>3.7779695465130199</v>
      </c>
      <c r="AG3776" s="10">
        <v>-0.16696341978631701</v>
      </c>
      <c r="AH3776" s="10">
        <v>-0.15409809328488699</v>
      </c>
      <c r="AI3776" s="10">
        <v>-3.7028104925581902E-2</v>
      </c>
      <c r="AJ3776" s="10">
        <v>-1.0226941132421901</v>
      </c>
      <c r="AK3776" s="10">
        <v>-0.51540707963708998</v>
      </c>
      <c r="AL3776" s="10">
        <v>-0.55604502213956897</v>
      </c>
      <c r="AM3776" s="10">
        <v>-0.42099953697444198</v>
      </c>
      <c r="AN3776" s="10">
        <v>-9.3567440427622495E-2</v>
      </c>
      <c r="AO3776" s="10">
        <v>-0.35787359582324002</v>
      </c>
      <c r="AP3776" s="10">
        <v>0.18755392658955999</v>
      </c>
      <c r="AQ3776" s="10">
        <v>-0.378314972878244</v>
      </c>
      <c r="AR3776" s="10">
        <v>-0.34995619574926001</v>
      </c>
      <c r="AS3776" s="10">
        <v>0.469209374837947</v>
      </c>
    </row>
    <row r="3777" spans="1:45" x14ac:dyDescent="0.35">
      <c r="A3777" s="10">
        <v>377.5</v>
      </c>
      <c r="B3777" s="10">
        <v>-0.24987588666436999</v>
      </c>
      <c r="C3777" s="10">
        <v>-0.307570748537004</v>
      </c>
      <c r="D3777" s="10">
        <v>-0.232517776848012</v>
      </c>
      <c r="E3777" s="10">
        <v>0.130627462414974</v>
      </c>
      <c r="F3777" s="10">
        <v>4.7620973338839898E-3</v>
      </c>
      <c r="G3777" s="10">
        <v>-0.23422034219929599</v>
      </c>
      <c r="H3777" s="10">
        <v>2.9177385689952401E-2</v>
      </c>
      <c r="I3777" s="10">
        <v>0.66844610898221102</v>
      </c>
      <c r="J3777" s="10">
        <v>-0.35606630996585698</v>
      </c>
      <c r="K3777" s="10">
        <v>-8.0593068746515201E-2</v>
      </c>
      <c r="L3777" s="10">
        <v>-0.252423117352916</v>
      </c>
      <c r="M3777" s="10">
        <v>0.39699107205608503</v>
      </c>
      <c r="N3777" s="10">
        <v>-0.17315565342257599</v>
      </c>
      <c r="O3777" s="10">
        <v>-6.8654291027692604E-2</v>
      </c>
      <c r="P3777" s="10">
        <v>-0.161814526988974</v>
      </c>
      <c r="Q3777" s="10">
        <v>0.114148548416956</v>
      </c>
      <c r="R3777" s="10">
        <v>3.0052930992649399E-2</v>
      </c>
      <c r="S3777" s="10">
        <v>0.21124050764348701</v>
      </c>
      <c r="T3777" s="10">
        <v>-0.215843133711665</v>
      </c>
      <c r="U3777" s="10">
        <v>0.30504303218988899</v>
      </c>
      <c r="V3777" s="10">
        <v>-0.29305794908115901</v>
      </c>
      <c r="W3777" s="10">
        <v>4.1000305105898498</v>
      </c>
      <c r="X3777" s="10">
        <v>-0.30484017172441802</v>
      </c>
      <c r="Y3777" s="10">
        <v>9.5445481059355505E-2</v>
      </c>
      <c r="Z3777" s="10">
        <v>0.92296149360868196</v>
      </c>
      <c r="AA3777" s="10">
        <v>0.64181051959384905</v>
      </c>
      <c r="AB3777" s="10">
        <v>-0.47493355246212998</v>
      </c>
      <c r="AC3777" s="10">
        <v>0.31336355362775697</v>
      </c>
      <c r="AD3777" s="10">
        <v>-0.87351343856904395</v>
      </c>
      <c r="AE3777" s="10">
        <v>0.43752875891666598</v>
      </c>
      <c r="AF3777" s="10">
        <v>3.6874388850333202</v>
      </c>
      <c r="AG3777" s="10">
        <v>-0.178185152944183</v>
      </c>
      <c r="AH3777" s="10">
        <v>-0.224500325643362</v>
      </c>
      <c r="AI3777" s="10">
        <v>5.1629929030887298E-2</v>
      </c>
      <c r="AJ3777" s="10">
        <v>-1.13056145020927</v>
      </c>
      <c r="AK3777" s="10">
        <v>-0.350369210062906</v>
      </c>
      <c r="AL3777" s="10">
        <v>-0.66381750163088604</v>
      </c>
      <c r="AM3777" s="10">
        <v>-0.37004741667130597</v>
      </c>
      <c r="AN3777" s="10">
        <v>0.41624001463886201</v>
      </c>
      <c r="AO3777" s="10">
        <v>-0.48369163233836698</v>
      </c>
      <c r="AP3777" s="10">
        <v>4.7309125054165797E-2</v>
      </c>
      <c r="AQ3777" s="10">
        <v>-0.55666477440932904</v>
      </c>
      <c r="AR3777" s="10">
        <v>0.12914515821902101</v>
      </c>
      <c r="AS3777" s="10">
        <v>0.50606681276311305</v>
      </c>
    </row>
    <row r="3778" spans="1:45" x14ac:dyDescent="0.35">
      <c r="A3778" s="10">
        <v>377.6</v>
      </c>
      <c r="B3778" s="10">
        <v>-0.18648471921756299</v>
      </c>
      <c r="C3778" s="10">
        <v>-0.343982635225283</v>
      </c>
      <c r="D3778" s="10">
        <v>-0.22068543351567199</v>
      </c>
      <c r="E3778" s="10">
        <v>9.86706066406767E-2</v>
      </c>
      <c r="F3778" s="10">
        <v>0.14725844707253299</v>
      </c>
      <c r="G3778" s="10">
        <v>1.0192023990504E-2</v>
      </c>
      <c r="H3778" s="10">
        <v>-9.2192519024815095E-2</v>
      </c>
      <c r="I3778" s="10">
        <v>0.77431848668568004</v>
      </c>
      <c r="J3778" s="10">
        <v>-0.65198600365181802</v>
      </c>
      <c r="K3778" s="10">
        <v>-0.113800515254183</v>
      </c>
      <c r="L3778" s="10">
        <v>-0.28247850925443302</v>
      </c>
      <c r="M3778" s="10">
        <v>0.18868692020956099</v>
      </c>
      <c r="N3778" s="10">
        <v>-0.192329178544934</v>
      </c>
      <c r="O3778" s="10">
        <v>-0.157023477308285</v>
      </c>
      <c r="P3778" s="10">
        <v>-0.14202619128486399</v>
      </c>
      <c r="Q3778" s="10">
        <v>0.171678099042924</v>
      </c>
      <c r="R3778" s="10">
        <v>-3.6538599104348701E-2</v>
      </c>
      <c r="S3778" s="10">
        <v>0.21060762821024501</v>
      </c>
      <c r="T3778" s="10">
        <v>-0.27535454804602899</v>
      </c>
      <c r="U3778" s="10">
        <v>0.26225979609497702</v>
      </c>
      <c r="V3778" s="10">
        <v>-0.32020809616291002</v>
      </c>
      <c r="W3778" s="10">
        <v>3.7684675338459699</v>
      </c>
      <c r="X3778" s="10">
        <v>-0.50805336173733895</v>
      </c>
      <c r="Y3778" s="10">
        <v>0.197751081456431</v>
      </c>
      <c r="Z3778" s="10">
        <v>1.3457460556990699</v>
      </c>
      <c r="AA3778" s="10">
        <v>0.48480697261407901</v>
      </c>
      <c r="AB3778" s="10">
        <v>-0.342683607423791</v>
      </c>
      <c r="AC3778" s="10">
        <v>0.205363652425049</v>
      </c>
      <c r="AD3778" s="10">
        <v>-0.98945761181376202</v>
      </c>
      <c r="AE3778" s="10">
        <v>0.30850713362986398</v>
      </c>
      <c r="AF3778" s="10">
        <v>3.4991445395287202</v>
      </c>
      <c r="AG3778" s="10">
        <v>1.8521821788129798E-2</v>
      </c>
      <c r="AH3778" s="10">
        <v>-0.36598057804846601</v>
      </c>
      <c r="AI3778" s="10">
        <v>-0.13224529015879999</v>
      </c>
      <c r="AJ3778" s="10">
        <v>-1.08421331743605</v>
      </c>
      <c r="AK3778" s="10">
        <v>-0.41512112142266899</v>
      </c>
      <c r="AL3778" s="10">
        <v>-0.35597126427418202</v>
      </c>
      <c r="AM3778" s="10">
        <v>-0.39430905086094398</v>
      </c>
      <c r="AN3778" s="10">
        <v>-0.13738778260141199</v>
      </c>
      <c r="AO3778" s="10">
        <v>-0.47162812409268701</v>
      </c>
      <c r="AP3778" s="10">
        <v>-0.36329880114937801</v>
      </c>
      <c r="AQ3778" s="10">
        <v>-0.51419693953799706</v>
      </c>
      <c r="AR3778" s="10">
        <v>0.13050962246051501</v>
      </c>
      <c r="AS3778" s="10">
        <v>1.1229012342503799</v>
      </c>
    </row>
    <row r="3779" spans="1:45" x14ac:dyDescent="0.35">
      <c r="A3779" s="10">
        <v>377.7</v>
      </c>
      <c r="B3779" s="10">
        <v>-0.128058295904731</v>
      </c>
      <c r="C3779" s="10">
        <v>-0.29759126384483298</v>
      </c>
      <c r="D3779" s="10">
        <v>-6.5401821931088497E-2</v>
      </c>
      <c r="E3779" s="10">
        <v>0.114495913805023</v>
      </c>
      <c r="F3779" s="10">
        <v>-3.9326019068316502E-2</v>
      </c>
      <c r="G3779" s="10">
        <v>0.15517775321476299</v>
      </c>
      <c r="H3779" s="10">
        <v>0.21321310704375501</v>
      </c>
      <c r="I3779" s="10">
        <v>0.84032912972020402</v>
      </c>
      <c r="J3779" s="10">
        <v>-0.77583899053074701</v>
      </c>
      <c r="K3779" s="10">
        <v>-0.29780750468862499</v>
      </c>
      <c r="L3779" s="10">
        <v>-0.30766715067778</v>
      </c>
      <c r="M3779" s="10">
        <v>0.23461408482913099</v>
      </c>
      <c r="N3779" s="10">
        <v>-0.24293229723833401</v>
      </c>
      <c r="O3779" s="10">
        <v>-0.13664056306903</v>
      </c>
      <c r="P3779" s="10">
        <v>6.0741406033998399E-2</v>
      </c>
      <c r="Q3779" s="10">
        <v>0.28604023315355198</v>
      </c>
      <c r="R3779" s="10">
        <v>0.12146268508829799</v>
      </c>
      <c r="S3779" s="10">
        <v>5.8380839348278903E-2</v>
      </c>
      <c r="T3779" s="10">
        <v>-0.220757961236589</v>
      </c>
      <c r="U3779" s="10">
        <v>0.113808179198613</v>
      </c>
      <c r="V3779" s="10">
        <v>-0.33957133714606702</v>
      </c>
      <c r="W3779" s="10">
        <v>4.3156928173541402</v>
      </c>
      <c r="X3779" s="10">
        <v>-0.56258913062289195</v>
      </c>
      <c r="Y3779" s="10">
        <v>0.33822050561217298</v>
      </c>
      <c r="Z3779" s="10">
        <v>1.36773336952033</v>
      </c>
      <c r="AA3779" s="10">
        <v>0.248710897844168</v>
      </c>
      <c r="AB3779" s="10">
        <v>-0.40505251465477099</v>
      </c>
      <c r="AC3779" s="10">
        <v>0.30361337310535202</v>
      </c>
      <c r="AD3779" s="10">
        <v>-1.19218941521988</v>
      </c>
      <c r="AE3779" s="10">
        <v>0.63410761899022305</v>
      </c>
      <c r="AF3779" s="10">
        <v>3.4574004033014298</v>
      </c>
      <c r="AG3779" s="10">
        <v>-0.10092619791903</v>
      </c>
      <c r="AH3779" s="10">
        <v>-5.4719543419505898E-2</v>
      </c>
      <c r="AI3779" s="10">
        <v>-0.23265676260559601</v>
      </c>
      <c r="AJ3779" s="10">
        <v>-1.1291658088402099</v>
      </c>
      <c r="AK3779" s="10">
        <v>-0.29227015781986698</v>
      </c>
      <c r="AL3779" s="10">
        <v>-0.41800134145436302</v>
      </c>
      <c r="AM3779" s="10">
        <v>-0.34649346064561898</v>
      </c>
      <c r="AN3779" s="10">
        <v>-0.19252311159218599</v>
      </c>
      <c r="AO3779" s="10">
        <v>-0.49094078598493002</v>
      </c>
      <c r="AP3779" s="10">
        <v>0.34413847927424501</v>
      </c>
      <c r="AQ3779" s="10">
        <v>-0.42104194483830998</v>
      </c>
      <c r="AR3779" s="10">
        <v>-0.229967575351614</v>
      </c>
      <c r="AS3779" s="10">
        <v>0.95503287031522899</v>
      </c>
    </row>
    <row r="3780" spans="1:45" x14ac:dyDescent="0.35">
      <c r="A3780" s="10">
        <v>377.8</v>
      </c>
      <c r="B3780" s="10">
        <v>-2.43147585447329E-2</v>
      </c>
      <c r="C3780" s="10">
        <v>-0.38554161393525299</v>
      </c>
      <c r="D3780" s="10">
        <v>-2.62155811897465E-3</v>
      </c>
      <c r="E3780" s="10">
        <v>0.13610682124350301</v>
      </c>
      <c r="F3780" s="10">
        <v>-0.14270344987737901</v>
      </c>
      <c r="G3780" s="10">
        <v>0.16828625285451801</v>
      </c>
      <c r="H3780" s="10">
        <v>-2.9177373212622999E-2</v>
      </c>
      <c r="I3780" s="10">
        <v>1.0995660614323799</v>
      </c>
      <c r="J3780" s="10">
        <v>-0.761717182292168</v>
      </c>
      <c r="K3780" s="10">
        <v>-0.237942373100726</v>
      </c>
      <c r="L3780" s="10">
        <v>-0.21780682532516699</v>
      </c>
      <c r="M3780" s="10">
        <v>0.22114438941099601</v>
      </c>
      <c r="N3780" s="10">
        <v>-0.209403519351542</v>
      </c>
      <c r="O3780" s="10">
        <v>-0.24823584903281801</v>
      </c>
      <c r="P3780" s="10">
        <v>0.10204393966627801</v>
      </c>
      <c r="Q3780" s="10">
        <v>0.39986961588178499</v>
      </c>
      <c r="R3780" s="10">
        <v>0.16485615568252501</v>
      </c>
      <c r="S3780" s="10">
        <v>-0.174429156800219</v>
      </c>
      <c r="T3780" s="10">
        <v>-0.23302207235849401</v>
      </c>
      <c r="U3780" s="10">
        <v>1.7603163936166202E-2</v>
      </c>
      <c r="V3780" s="10">
        <v>-0.16718475374619199</v>
      </c>
      <c r="W3780" s="10">
        <v>4.3480007217264403</v>
      </c>
      <c r="X3780" s="10">
        <v>4.3685977972081798E-2</v>
      </c>
      <c r="Y3780" s="10">
        <v>0.12532684575938699</v>
      </c>
      <c r="Z3780" s="10">
        <v>1.89058282848796</v>
      </c>
      <c r="AA3780" s="10">
        <v>0.28144230391291503</v>
      </c>
      <c r="AB3780" s="10">
        <v>-0.38914826266348401</v>
      </c>
      <c r="AC3780" s="10">
        <v>-2.24483409010658E-3</v>
      </c>
      <c r="AD3780" s="10">
        <v>-0.98845470834899396</v>
      </c>
      <c r="AE3780" s="10">
        <v>0.33434459941042399</v>
      </c>
      <c r="AF3780" s="10">
        <v>3.2774506487418398</v>
      </c>
      <c r="AG3780" s="10">
        <v>5.9808246953962203E-2</v>
      </c>
      <c r="AH3780" s="10">
        <v>-0.19772332594271799</v>
      </c>
      <c r="AI3780" s="10">
        <v>9.2601730787223696E-2</v>
      </c>
      <c r="AJ3780" s="10">
        <v>-1.0407609228880299</v>
      </c>
      <c r="AK3780" s="10">
        <v>-0.31829297332568601</v>
      </c>
      <c r="AL3780" s="10">
        <v>-0.41563277953821798</v>
      </c>
      <c r="AM3780" s="10">
        <v>-0.454561983104385</v>
      </c>
      <c r="AN3780" s="10">
        <v>-0.85609258784559605</v>
      </c>
      <c r="AO3780" s="10">
        <v>-0.46164269975029998</v>
      </c>
      <c r="AP3780" s="10">
        <v>-0.13284063350890701</v>
      </c>
      <c r="AQ3780" s="10">
        <v>-0.44546021106130101</v>
      </c>
      <c r="AR3780" s="10">
        <v>-0.298811194792166</v>
      </c>
      <c r="AS3780" s="10">
        <v>1.1057894181382</v>
      </c>
    </row>
    <row r="3781" spans="1:45" x14ac:dyDescent="0.35">
      <c r="A3781" s="10">
        <v>377.9</v>
      </c>
      <c r="B3781" s="10">
        <v>0.11531171090417899</v>
      </c>
      <c r="C3781" s="10">
        <v>-0.28102016689091902</v>
      </c>
      <c r="D3781" s="10">
        <v>-9.2257202513345696E-2</v>
      </c>
      <c r="E3781" s="10">
        <v>5.2161720683664002E-2</v>
      </c>
      <c r="F3781" s="10">
        <v>-9.0544434508661897E-2</v>
      </c>
      <c r="G3781" s="10">
        <v>0.42434417249221901</v>
      </c>
      <c r="H3781" s="10">
        <v>0.19564832461407999</v>
      </c>
      <c r="I3781" s="10">
        <v>0.88788647966321199</v>
      </c>
      <c r="J3781" s="10">
        <v>-0.76897188458030796</v>
      </c>
      <c r="K3781" s="10">
        <v>-0.334627360521141</v>
      </c>
      <c r="L3781" s="10">
        <v>2.93914997942476E-2</v>
      </c>
      <c r="M3781" s="10">
        <v>1.02611274618348</v>
      </c>
      <c r="N3781" s="10">
        <v>-0.24597292722407399</v>
      </c>
      <c r="O3781" s="10">
        <v>9.9172992856436191E-4</v>
      </c>
      <c r="P3781" s="10">
        <v>0.60769739190883698</v>
      </c>
      <c r="Q3781" s="10">
        <v>0.44184299500122298</v>
      </c>
      <c r="R3781" s="10">
        <v>2.62943278801217E-2</v>
      </c>
      <c r="S3781" s="10">
        <v>-0.141051149815454</v>
      </c>
      <c r="T3781" s="10">
        <v>-0.342667437207269</v>
      </c>
      <c r="U3781" s="10">
        <v>0.18870847805147001</v>
      </c>
      <c r="V3781" s="10">
        <v>-0.166436472132763</v>
      </c>
      <c r="W3781" s="10">
        <v>4.3219853163278401</v>
      </c>
      <c r="X3781" s="10">
        <v>-0.117990594594447</v>
      </c>
      <c r="Y3781" s="10">
        <v>-4.1295800775453403E-2</v>
      </c>
      <c r="Z3781" s="10">
        <v>2.4270314957625798</v>
      </c>
      <c r="AA3781" s="10">
        <v>0.245406291597287</v>
      </c>
      <c r="AB3781" s="10">
        <v>-0.31521045402041697</v>
      </c>
      <c r="AC3781" s="10">
        <v>-0.27807503137172801</v>
      </c>
      <c r="AD3781" s="10">
        <v>-0.75979148175612499</v>
      </c>
      <c r="AE3781" s="10">
        <v>5.6313457323378504E-3</v>
      </c>
      <c r="AF3781" s="10">
        <v>3.5542035522468001</v>
      </c>
      <c r="AG3781" s="10">
        <v>-9.2824936471373798E-2</v>
      </c>
      <c r="AH3781" s="10">
        <v>-0.26721654889649998</v>
      </c>
      <c r="AI3781" s="10">
        <v>8.0494733578082497E-2</v>
      </c>
      <c r="AJ3781" s="10">
        <v>-0.71619487488725397</v>
      </c>
      <c r="AK3781" s="10">
        <v>-0.30315829348424</v>
      </c>
      <c r="AL3781" s="10">
        <v>-0.450577719065411</v>
      </c>
      <c r="AM3781" s="10">
        <v>-0.44354158928206799</v>
      </c>
      <c r="AN3781" s="10">
        <v>-0.44780306050444901</v>
      </c>
      <c r="AO3781" s="10">
        <v>-0.39516704070536102</v>
      </c>
      <c r="AP3781" s="10">
        <v>-0.15870378894242501</v>
      </c>
      <c r="AQ3781" s="10">
        <v>-0.41229805198360697</v>
      </c>
      <c r="AR3781" s="10">
        <v>-0.19717291758691499</v>
      </c>
      <c r="AS3781" s="10">
        <v>1.30831540829904</v>
      </c>
    </row>
    <row r="3782" spans="1:45" x14ac:dyDescent="0.35">
      <c r="A3782" s="10">
        <v>378</v>
      </c>
      <c r="B3782" s="10">
        <v>0.138855371959591</v>
      </c>
      <c r="C3782" s="10">
        <v>-0.30834745331872199</v>
      </c>
      <c r="D3782" s="10">
        <v>-0.154506094792767</v>
      </c>
      <c r="E3782" s="10">
        <v>0.130532224428383</v>
      </c>
      <c r="F3782" s="10">
        <v>1.8604041936318601E-2</v>
      </c>
      <c r="G3782" s="10">
        <v>6.3142287323013399E-2</v>
      </c>
      <c r="H3782" s="10">
        <v>0.23460532215323199</v>
      </c>
      <c r="I3782" s="10">
        <v>0.75682302638305698</v>
      </c>
      <c r="J3782" s="10">
        <v>-0.86175650354546496</v>
      </c>
      <c r="K3782" s="10">
        <v>-0.40226116465835698</v>
      </c>
      <c r="L3782" s="10">
        <v>2.36101821661324E-2</v>
      </c>
      <c r="M3782" s="10">
        <v>0.51436179899782397</v>
      </c>
      <c r="N3782" s="10">
        <v>-0.218163991969688</v>
      </c>
      <c r="O3782" s="10">
        <v>-0.11411288647771101</v>
      </c>
      <c r="P3782" s="10">
        <v>3.8322077084803098E-2</v>
      </c>
      <c r="Q3782" s="10">
        <v>0.31704999408585099</v>
      </c>
      <c r="R3782" s="10">
        <v>3.6150462070375901E-2</v>
      </c>
      <c r="S3782" s="10">
        <v>0.103628187738111</v>
      </c>
      <c r="T3782" s="10">
        <v>-0.35273325538384198</v>
      </c>
      <c r="U3782" s="10">
        <v>0.28306716774631202</v>
      </c>
      <c r="V3782" s="10">
        <v>-0.100309467017221</v>
      </c>
      <c r="W3782" s="10">
        <v>3.7017564356644002</v>
      </c>
      <c r="X3782" s="10">
        <v>-0.293677555078801</v>
      </c>
      <c r="Y3782" s="10">
        <v>-0.12875016948795601</v>
      </c>
      <c r="Z3782" s="10">
        <v>3.0538119979625802</v>
      </c>
      <c r="AA3782" s="10">
        <v>0.17189522566895399</v>
      </c>
      <c r="AB3782" s="10">
        <v>-0.30617500384799901</v>
      </c>
      <c r="AC3782" s="10">
        <v>0.299365713439669</v>
      </c>
      <c r="AD3782" s="10">
        <v>-1.37157743477343</v>
      </c>
      <c r="AE3782" s="10">
        <v>0.36645647144756299</v>
      </c>
      <c r="AF3782" s="10">
        <v>3.0330271641889399</v>
      </c>
      <c r="AG3782" s="10">
        <v>0.390658653028708</v>
      </c>
      <c r="AH3782" s="10">
        <v>-0.21189765341014899</v>
      </c>
      <c r="AI3782" s="10">
        <v>7.4202343947285698E-2</v>
      </c>
      <c r="AJ3782" s="10">
        <v>-0.81950914950336295</v>
      </c>
      <c r="AK3782" s="10">
        <v>-0.354160542011275</v>
      </c>
      <c r="AL3782" s="10">
        <v>-0.50447492278927197</v>
      </c>
      <c r="AM3782" s="10">
        <v>-0.50169961020988096</v>
      </c>
      <c r="AN3782" s="10">
        <v>-0.92839494989825999</v>
      </c>
      <c r="AO3782" s="10">
        <v>-0.42976989522766101</v>
      </c>
      <c r="AP3782" s="10">
        <v>8.7849342740283803E-2</v>
      </c>
      <c r="AQ3782" s="10">
        <v>-0.47075604079386901</v>
      </c>
      <c r="AR3782" s="10">
        <v>-6.4235115772761101E-2</v>
      </c>
      <c r="AS3782" s="10">
        <v>1.2984260186743199</v>
      </c>
    </row>
    <row r="3783" spans="1:45" x14ac:dyDescent="0.35">
      <c r="A3783" s="10">
        <v>378.1</v>
      </c>
      <c r="B3783" s="10">
        <v>5.6338857781997299E-2</v>
      </c>
      <c r="C3783" s="10">
        <v>-0.252284600866438</v>
      </c>
      <c r="D3783" s="10">
        <v>-0.19208984757450501</v>
      </c>
      <c r="E3783" s="10">
        <v>1.7425252374408801E-2</v>
      </c>
      <c r="F3783" s="10">
        <v>0.43927626832408501</v>
      </c>
      <c r="G3783" s="10">
        <v>-0.16951319725208799</v>
      </c>
      <c r="H3783" s="10">
        <v>0.39739511498494401</v>
      </c>
      <c r="I3783" s="10">
        <v>0.33749767165024802</v>
      </c>
      <c r="J3783" s="10">
        <v>-1.1069417612089101</v>
      </c>
      <c r="K3783" s="10">
        <v>-0.21418489532833099</v>
      </c>
      <c r="L3783" s="10">
        <v>0.119602807075122</v>
      </c>
      <c r="M3783" s="10">
        <v>0.66935195784069601</v>
      </c>
      <c r="N3783" s="10">
        <v>-0.17432081523884899</v>
      </c>
      <c r="O3783" s="10">
        <v>-0.41236986004845799</v>
      </c>
      <c r="P3783" s="10">
        <v>0.216694021067838</v>
      </c>
      <c r="Q3783" s="10">
        <v>0.41525312865979003</v>
      </c>
      <c r="R3783" s="10">
        <v>-8.62835330327783E-3</v>
      </c>
      <c r="S3783" s="10">
        <v>-0.59141358695190605</v>
      </c>
      <c r="T3783" s="10">
        <v>-0.216830502576941</v>
      </c>
      <c r="U3783" s="10">
        <v>0.67511610811835798</v>
      </c>
      <c r="V3783" s="10">
        <v>0.19482129158022299</v>
      </c>
      <c r="W3783" s="10">
        <v>4.4121855373906502</v>
      </c>
      <c r="X3783" s="10">
        <v>-0.38034688326780403</v>
      </c>
      <c r="Y3783" s="10">
        <v>0.42799548015959898</v>
      </c>
      <c r="Z3783" s="10">
        <v>3.2865186548746701</v>
      </c>
      <c r="AA3783" s="10">
        <v>0.538511822449939</v>
      </c>
      <c r="AB3783" s="10">
        <v>-0.11107489200170099</v>
      </c>
      <c r="AC3783" s="10">
        <v>-0.11139161476904499</v>
      </c>
      <c r="AD3783" s="10">
        <v>-1.2843297798415101</v>
      </c>
      <c r="AE3783" s="10">
        <v>0.26571579299755299</v>
      </c>
      <c r="AF3783" s="10">
        <v>3.3169430991882498</v>
      </c>
      <c r="AG3783" s="10">
        <v>0.44571200591603999</v>
      </c>
      <c r="AH3783" s="10">
        <v>-0.39508313143686402</v>
      </c>
      <c r="AI3783" s="10">
        <v>-0.14688293963909699</v>
      </c>
      <c r="AJ3783" s="10">
        <v>-1.32301923438673</v>
      </c>
      <c r="AK3783" s="10">
        <v>-3.7904324998058403E-2</v>
      </c>
      <c r="AL3783" s="10">
        <v>-0.51171800088956299</v>
      </c>
      <c r="AM3783" s="10">
        <v>-0.37810072696443903</v>
      </c>
      <c r="AN3783" s="10">
        <v>-0.322632146217256</v>
      </c>
      <c r="AO3783" s="10">
        <v>-0.57227935939511698</v>
      </c>
      <c r="AP3783" s="10">
        <v>-9.7397747346112104E-2</v>
      </c>
      <c r="AQ3783" s="10">
        <v>-0.37834945151940602</v>
      </c>
      <c r="AR3783" s="10">
        <v>-0.101480615936604</v>
      </c>
      <c r="AS3783" s="10">
        <v>0.52039671995839099</v>
      </c>
    </row>
    <row r="3784" spans="1:45" x14ac:dyDescent="0.35">
      <c r="A3784" s="10">
        <v>378.2</v>
      </c>
      <c r="B3784" s="10">
        <v>0.26254359736084198</v>
      </c>
      <c r="C3784" s="10">
        <v>-0.16079137217578901</v>
      </c>
      <c r="D3784" s="10">
        <v>-0.177905823904249</v>
      </c>
      <c r="E3784" s="10">
        <v>0.17043727497834499</v>
      </c>
      <c r="F3784" s="10">
        <v>-0.26340737887527599</v>
      </c>
      <c r="G3784" s="10">
        <v>1.6424833328784399E-2</v>
      </c>
      <c r="H3784" s="10">
        <v>6.9146398636921902E-2</v>
      </c>
      <c r="I3784" s="10">
        <v>0.52498648333938303</v>
      </c>
      <c r="J3784" s="10">
        <v>-0.685946848823628</v>
      </c>
      <c r="K3784" s="10">
        <v>-0.38333126163910303</v>
      </c>
      <c r="L3784" s="10">
        <v>6.4960030783582201E-2</v>
      </c>
      <c r="M3784" s="10">
        <v>0.64500334520889602</v>
      </c>
      <c r="N3784" s="10">
        <v>-0.10499527390777</v>
      </c>
      <c r="O3784" s="10">
        <v>-0.166421454690177</v>
      </c>
      <c r="P3784" s="10">
        <v>0.248398698641488</v>
      </c>
      <c r="Q3784" s="10">
        <v>0.348704797896358</v>
      </c>
      <c r="R3784" s="10">
        <v>-0.24280162892891999</v>
      </c>
      <c r="S3784" s="10">
        <v>0.29674550691729101</v>
      </c>
      <c r="T3784" s="10">
        <v>-0.38022490146801102</v>
      </c>
      <c r="U3784" s="10">
        <v>-0.37863220713394502</v>
      </c>
      <c r="V3784" s="10">
        <v>3.4621574523568302E-2</v>
      </c>
      <c r="W3784" s="10">
        <v>4.5202553946327004</v>
      </c>
      <c r="X3784" s="10">
        <v>-0.194360213873364</v>
      </c>
      <c r="Y3784" s="10">
        <v>-9.0901642510940905E-2</v>
      </c>
      <c r="Z3784" s="10">
        <v>2.70216025326549</v>
      </c>
      <c r="AA3784" s="10">
        <v>0.20582337332581099</v>
      </c>
      <c r="AB3784" s="10">
        <v>-0.169050380087645</v>
      </c>
      <c r="AC3784" s="10">
        <v>0.24254744008181001</v>
      </c>
      <c r="AD3784" s="10">
        <v>-0.782365466093499</v>
      </c>
      <c r="AE3784" s="10">
        <v>-2.85773890549109E-2</v>
      </c>
      <c r="AF3784" s="10">
        <v>3.09776336062296</v>
      </c>
      <c r="AG3784" s="10">
        <v>0.49714139993992001</v>
      </c>
      <c r="AH3784" s="10">
        <v>-0.61802532317250303</v>
      </c>
      <c r="AI3784" s="10">
        <v>0.33819444660243703</v>
      </c>
      <c r="AJ3784" s="10">
        <v>-1.0529376036789899</v>
      </c>
      <c r="AK3784" s="10">
        <v>-0.35683006877425599</v>
      </c>
      <c r="AL3784" s="10">
        <v>-0.46548221955929697</v>
      </c>
      <c r="AM3784" s="10">
        <v>-0.48279499890241401</v>
      </c>
      <c r="AN3784" s="10">
        <v>0.37707949205682401</v>
      </c>
      <c r="AO3784" s="10">
        <v>-0.441947882851983</v>
      </c>
      <c r="AP3784" s="10">
        <v>-0.33219728632636297</v>
      </c>
      <c r="AQ3784" s="10">
        <v>-0.34710578254637198</v>
      </c>
      <c r="AR3784" s="10">
        <v>0.179860895594006</v>
      </c>
      <c r="AS3784" s="10">
        <v>0.79698389697232097</v>
      </c>
    </row>
    <row r="3785" spans="1:45" x14ac:dyDescent="0.35">
      <c r="A3785" s="10">
        <v>378.3</v>
      </c>
      <c r="B3785" s="10">
        <v>-6.5838545700644801E-3</v>
      </c>
      <c r="C3785" s="10">
        <v>-0.193455993078823</v>
      </c>
      <c r="D3785" s="10">
        <v>-0.168077299090512</v>
      </c>
      <c r="E3785" s="10">
        <v>0.105166792092959</v>
      </c>
      <c r="F3785" s="10">
        <v>-0.213831544515454</v>
      </c>
      <c r="G3785" s="10">
        <v>0.14262824641251701</v>
      </c>
      <c r="H3785" s="10">
        <v>0.28873135948601802</v>
      </c>
      <c r="I3785" s="10">
        <v>0.610989688977847</v>
      </c>
      <c r="J3785" s="10">
        <v>-0.67687914091312495</v>
      </c>
      <c r="K3785" s="10">
        <v>-0.369449617153571</v>
      </c>
      <c r="L3785" s="10">
        <v>0.225597484468985</v>
      </c>
      <c r="M3785" s="10">
        <v>0.98259560780062805</v>
      </c>
      <c r="N3785" s="10">
        <v>-7.0334586697151896E-2</v>
      </c>
      <c r="O3785" s="10">
        <v>-0.17149154789470999</v>
      </c>
      <c r="P3785" s="10">
        <v>0.65156841729936799</v>
      </c>
      <c r="Q3785" s="10">
        <v>8.7324811817323197E-2</v>
      </c>
      <c r="R3785" s="10">
        <v>-6.1509593240165299E-2</v>
      </c>
      <c r="S3785" s="10">
        <v>-0.109880887051028</v>
      </c>
      <c r="T3785" s="10">
        <v>-0.59622270801452804</v>
      </c>
      <c r="U3785" s="10">
        <v>-0.29578731598234398</v>
      </c>
      <c r="V3785" s="10">
        <v>-6.1095599507789901E-2</v>
      </c>
      <c r="W3785" s="10">
        <v>3.5031415628952201</v>
      </c>
      <c r="X3785" s="10">
        <v>-0.14443845307103401</v>
      </c>
      <c r="Y3785" s="10">
        <v>7.65375555146752E-3</v>
      </c>
      <c r="Z3785" s="10">
        <v>2.2220912587728399</v>
      </c>
      <c r="AA3785" s="10">
        <v>-0.24714855411317099</v>
      </c>
      <c r="AB3785" s="10">
        <v>-0.12548653912068</v>
      </c>
      <c r="AC3785" s="10">
        <v>-0.101793176972187</v>
      </c>
      <c r="AD3785" s="10">
        <v>-0.68945592026954095</v>
      </c>
      <c r="AE3785" s="10">
        <v>6.0814209898557597E-2</v>
      </c>
      <c r="AF3785" s="10">
        <v>3.1962628716167498</v>
      </c>
      <c r="AG3785" s="10">
        <v>0.381235498503813</v>
      </c>
      <c r="AH3785" s="10">
        <v>-0.61298384706669695</v>
      </c>
      <c r="AI3785" s="10">
        <v>0.24795734296261299</v>
      </c>
      <c r="AJ3785" s="10">
        <v>-0.75298351712918299</v>
      </c>
      <c r="AK3785" s="10">
        <v>-0.23446361323665799</v>
      </c>
      <c r="AL3785" s="10">
        <v>-0.60943959598769104</v>
      </c>
      <c r="AM3785" s="10">
        <v>-0.62461009470148898</v>
      </c>
      <c r="AN3785" s="10">
        <v>-2.28481286067738E-2</v>
      </c>
      <c r="AO3785" s="10">
        <v>-0.28058980215680301</v>
      </c>
      <c r="AP3785" s="10">
        <v>-0.57319908686851595</v>
      </c>
      <c r="AQ3785" s="10">
        <v>-7.0216845494133207E-2</v>
      </c>
      <c r="AR3785" s="10">
        <v>-0.53559838622507205</v>
      </c>
      <c r="AS3785" s="10">
        <v>0.82280506638808304</v>
      </c>
    </row>
    <row r="3786" spans="1:45" x14ac:dyDescent="0.35">
      <c r="A3786" s="10">
        <v>378.4</v>
      </c>
      <c r="B3786" s="10">
        <v>4.1435674975089203E-2</v>
      </c>
      <c r="C3786" s="10">
        <v>-0.28704674316328999</v>
      </c>
      <c r="D3786" s="10">
        <v>-0.25910259823746801</v>
      </c>
      <c r="E3786" s="10">
        <v>0.197983967505904</v>
      </c>
      <c r="F3786" s="10">
        <v>-0.28636737002429102</v>
      </c>
      <c r="G3786" s="10">
        <v>0.41973698958952699</v>
      </c>
      <c r="H3786" s="10">
        <v>0.26245333223390399</v>
      </c>
      <c r="I3786" s="10">
        <v>0.26108743966200798</v>
      </c>
      <c r="J3786" s="10">
        <v>-0.73881196842221797</v>
      </c>
      <c r="K3786" s="10">
        <v>-0.294473005018625</v>
      </c>
      <c r="L3786" s="10">
        <v>0.18192130823562799</v>
      </c>
      <c r="M3786" s="10">
        <v>1.0631365293236701</v>
      </c>
      <c r="N3786" s="10">
        <v>5.4990055167704402E-3</v>
      </c>
      <c r="O3786" s="10">
        <v>-0.14209303472989199</v>
      </c>
      <c r="P3786" s="10">
        <v>0.80521897027066103</v>
      </c>
      <c r="Q3786" s="10">
        <v>0.27924279832049498</v>
      </c>
      <c r="R3786" s="10">
        <v>-0.221046703658211</v>
      </c>
      <c r="S3786" s="10">
        <v>-1.46132471808368E-2</v>
      </c>
      <c r="T3786" s="10">
        <v>-0.32625532305557903</v>
      </c>
      <c r="U3786" s="10">
        <v>-0.26555445899312602</v>
      </c>
      <c r="V3786" s="10">
        <v>3.2575248325018402E-2</v>
      </c>
      <c r="W3786" s="10">
        <v>3.4745401990142799</v>
      </c>
      <c r="X3786" s="10">
        <v>0.15284820014064901</v>
      </c>
      <c r="Y3786" s="10">
        <v>1.6851570667757901E-2</v>
      </c>
      <c r="Z3786" s="10">
        <v>2.07285189498206</v>
      </c>
      <c r="AA3786" s="10">
        <v>-0.41397166572282401</v>
      </c>
      <c r="AB3786" s="10">
        <v>-0.194202377940594</v>
      </c>
      <c r="AC3786" s="10">
        <v>0.36313289430787199</v>
      </c>
      <c r="AD3786" s="10">
        <v>-0.65621480240924401</v>
      </c>
      <c r="AE3786" s="10">
        <v>-0.24997360202303501</v>
      </c>
      <c r="AF3786" s="10">
        <v>2.3169054389252501</v>
      </c>
      <c r="AG3786" s="10">
        <v>0.273780715082871</v>
      </c>
      <c r="AH3786" s="10">
        <v>-0.63202306848312795</v>
      </c>
      <c r="AI3786" s="10">
        <v>0.22571419951069599</v>
      </c>
      <c r="AJ3786" s="10">
        <v>-0.60868479019369603</v>
      </c>
      <c r="AK3786" s="10">
        <v>-8.1318050461055197E-2</v>
      </c>
      <c r="AL3786" s="10">
        <v>-0.44572821445654098</v>
      </c>
      <c r="AM3786" s="10">
        <v>-0.51110283296171599</v>
      </c>
      <c r="AN3786" s="10">
        <v>-0.34456722693883501</v>
      </c>
      <c r="AO3786" s="10">
        <v>-0.135212411365774</v>
      </c>
      <c r="AP3786" s="10">
        <v>-0.62198456439408101</v>
      </c>
      <c r="AQ3786" s="10">
        <v>-0.12650733179134299</v>
      </c>
      <c r="AR3786" s="10">
        <v>-0.72841224827014694</v>
      </c>
      <c r="AS3786" s="10">
        <v>0.96911667564896797</v>
      </c>
    </row>
    <row r="3787" spans="1:45" x14ac:dyDescent="0.35">
      <c r="A3787" s="10">
        <v>378.5</v>
      </c>
      <c r="B3787" s="10">
        <v>-0.10181919763318301</v>
      </c>
      <c r="C3787" s="10">
        <v>-0.27071267508241698</v>
      </c>
      <c r="D3787" s="10">
        <v>-0.36640883882347802</v>
      </c>
      <c r="E3787" s="10">
        <v>4.6946641300631399E-2</v>
      </c>
      <c r="F3787" s="10">
        <v>-0.32418596222718599</v>
      </c>
      <c r="G3787" s="10">
        <v>0.27496215668124202</v>
      </c>
      <c r="H3787" s="10">
        <v>0.109400790336333</v>
      </c>
      <c r="I3787" s="10">
        <v>0.76726069431614796</v>
      </c>
      <c r="J3787" s="10">
        <v>-0.54982111480175799</v>
      </c>
      <c r="K3787" s="10">
        <v>-0.47960963321109201</v>
      </c>
      <c r="L3787" s="10">
        <v>-2.0365130630949701E-2</v>
      </c>
      <c r="M3787" s="10">
        <v>0.86488541984627798</v>
      </c>
      <c r="N3787" s="10">
        <v>-3.8282772216006698E-3</v>
      </c>
      <c r="O3787" s="10">
        <v>-0.13273163918710501</v>
      </c>
      <c r="P3787" s="10">
        <v>0.61279879063721399</v>
      </c>
      <c r="Q3787" s="10">
        <v>0.136709007511989</v>
      </c>
      <c r="R3787" s="10">
        <v>-0.19443242924546</v>
      </c>
      <c r="S3787" s="10">
        <v>-1.7709738828458301E-2</v>
      </c>
      <c r="T3787" s="10">
        <v>-0.57078163531036896</v>
      </c>
      <c r="U3787" s="10">
        <v>-0.28703966341982401</v>
      </c>
      <c r="V3787" s="10">
        <v>-0.103733418528221</v>
      </c>
      <c r="W3787" s="10">
        <v>3.4309634832554798</v>
      </c>
      <c r="X3787" s="10">
        <v>-3.83124033787816E-3</v>
      </c>
      <c r="Y3787" s="10">
        <v>-0.14725529271553001</v>
      </c>
      <c r="Z3787" s="10">
        <v>2.34715703619444</v>
      </c>
      <c r="AA3787" s="10">
        <v>-0.14178340699552</v>
      </c>
      <c r="AB3787" s="10">
        <v>1.18782009601377E-2</v>
      </c>
      <c r="AC3787" s="10">
        <v>-6.16535319537437E-2</v>
      </c>
      <c r="AD3787" s="10">
        <v>5.3051265119794203E-2</v>
      </c>
      <c r="AE3787" s="10">
        <v>-0.29002241835461601</v>
      </c>
      <c r="AF3787" s="10">
        <v>2.3862159189067702</v>
      </c>
      <c r="AG3787" s="10">
        <v>0.41291690116163998</v>
      </c>
      <c r="AH3787" s="10">
        <v>-0.60111730401337904</v>
      </c>
      <c r="AI3787" s="10">
        <v>4.6161315288860402E-2</v>
      </c>
      <c r="AJ3787" s="10">
        <v>-0.62925145902256396</v>
      </c>
      <c r="AK3787" s="10">
        <v>-5.5902334828566401E-2</v>
      </c>
      <c r="AL3787" s="10">
        <v>-0.63352437248059301</v>
      </c>
      <c r="AM3787" s="10">
        <v>-0.55793888764293498</v>
      </c>
      <c r="AN3787" s="10">
        <v>-0.72485488908346396</v>
      </c>
      <c r="AO3787" s="10">
        <v>-3.8090910481693101E-2</v>
      </c>
      <c r="AP3787" s="10">
        <v>-0.12843870065302301</v>
      </c>
      <c r="AQ3787" s="10">
        <v>1.80055143993051E-2</v>
      </c>
      <c r="AR3787" s="10">
        <v>-0.63938190143248297</v>
      </c>
      <c r="AS3787" s="10">
        <v>1.04332596571814</v>
      </c>
    </row>
    <row r="3788" spans="1:45" x14ac:dyDescent="0.35">
      <c r="A3788" s="10">
        <v>378.6</v>
      </c>
      <c r="B3788" s="10">
        <v>-0.11146272804699001</v>
      </c>
      <c r="C3788" s="10">
        <v>-0.30133375892182801</v>
      </c>
      <c r="D3788" s="10">
        <v>-0.248243819868042</v>
      </c>
      <c r="E3788" s="10">
        <v>-7.2398585257823899E-3</v>
      </c>
      <c r="F3788" s="10">
        <v>-0.29266121860710298</v>
      </c>
      <c r="G3788" s="10">
        <v>0.287235695070019</v>
      </c>
      <c r="H3788" s="10">
        <v>0.33373806682482399</v>
      </c>
      <c r="I3788" s="10">
        <v>1.05768357784833</v>
      </c>
      <c r="J3788" s="10">
        <v>-0.73998230959526801</v>
      </c>
      <c r="K3788" s="10">
        <v>-0.25573493788069002</v>
      </c>
      <c r="L3788" s="10">
        <v>0.37221244549445198</v>
      </c>
      <c r="M3788" s="10">
        <v>1.1102368672840801</v>
      </c>
      <c r="N3788" s="10">
        <v>3.8451728814483298E-2</v>
      </c>
      <c r="O3788" s="10">
        <v>-7.18286777770899E-2</v>
      </c>
      <c r="P3788" s="10">
        <v>0.62891413750550096</v>
      </c>
      <c r="Q3788" s="10">
        <v>-0.121465605154587</v>
      </c>
      <c r="R3788" s="10">
        <v>-0.23075395848632799</v>
      </c>
      <c r="S3788" s="10">
        <v>2.2001408441915799E-2</v>
      </c>
      <c r="T3788" s="10">
        <v>-0.31582933258852802</v>
      </c>
      <c r="U3788" s="10">
        <v>-0.38602330284689002</v>
      </c>
      <c r="V3788" s="10">
        <v>-0.16074762589371999</v>
      </c>
      <c r="W3788" s="10">
        <v>3.4208550378546398</v>
      </c>
      <c r="X3788" s="10">
        <v>-0.27319026254076001</v>
      </c>
      <c r="Y3788" s="10">
        <v>-0.21297597448321801</v>
      </c>
      <c r="Z3788" s="10">
        <v>2.1034261499557001</v>
      </c>
      <c r="AA3788" s="10">
        <v>-0.40332666357751401</v>
      </c>
      <c r="AB3788" s="10">
        <v>-0.12486197528557</v>
      </c>
      <c r="AC3788" s="10">
        <v>0.274346350118509</v>
      </c>
      <c r="AD3788" s="10">
        <v>1.7065456457952401E-2</v>
      </c>
      <c r="AE3788" s="10">
        <v>-0.22728838862495199</v>
      </c>
      <c r="AF3788" s="10">
        <v>2.5193508697914102</v>
      </c>
      <c r="AG3788" s="10">
        <v>0.257287203414583</v>
      </c>
      <c r="AH3788" s="10">
        <v>-0.538665155739807</v>
      </c>
      <c r="AI3788" s="10">
        <v>-6.3579648035487199E-2</v>
      </c>
      <c r="AJ3788" s="10">
        <v>-0.59793457964819996</v>
      </c>
      <c r="AK3788" s="10">
        <v>-0.26677241384517603</v>
      </c>
      <c r="AL3788" s="10">
        <v>-0.71198020213031299</v>
      </c>
      <c r="AM3788" s="10">
        <v>-0.63099299445217005</v>
      </c>
      <c r="AN3788" s="10">
        <v>-0.65454529780552095</v>
      </c>
      <c r="AO3788" s="10">
        <v>-1.54149874281209E-2</v>
      </c>
      <c r="AP3788" s="10">
        <v>-0.58522668866831495</v>
      </c>
      <c r="AQ3788" s="10">
        <v>-0.37352791455690099</v>
      </c>
      <c r="AR3788" s="10">
        <v>-0.75309571417266696</v>
      </c>
      <c r="AS3788" s="10">
        <v>1.0553042738382601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2D</vt:lpstr>
      <vt:lpstr>2C</vt:lpstr>
      <vt:lpstr>2B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Sleeplab-Meng</dc:creator>
  <cp:lastModifiedBy>Sleeplab-Meng</cp:lastModifiedBy>
  <dcterms:created xsi:type="dcterms:W3CDTF">2019-07-18T17:46:19Z</dcterms:created>
  <dcterms:modified xsi:type="dcterms:W3CDTF">2019-07-22T17:22:34Z</dcterms:modified>
</cp:coreProperties>
</file>